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256" windowHeight="13068"/>
  </bookViews>
  <sheets>
    <sheet name="Sheet1" sheetId="1" r:id="rId1"/>
  </sheets>
  <definedNames>
    <definedName name="_xlnm._FilterDatabase" localSheetId="0" hidden="1">Sheet1!$3:$2142</definedName>
    <definedName name="_xlnm.Print_Area" localSheetId="0">Sheet1!$A$1:$F$2142</definedName>
    <definedName name="_xlnm.Print_Titles" localSheetId="0">Sheet1!$3:$3</definedName>
  </definedNames>
  <calcPr calcId="124519"/>
</workbook>
</file>

<file path=xl/sharedStrings.xml><?xml version="1.0" encoding="utf-8"?>
<sst xmlns="http://schemas.openxmlformats.org/spreadsheetml/2006/main" count="9340" uniqueCount="4319">
  <si>
    <t>序号</t>
  </si>
  <si>
    <t>单位名称</t>
  </si>
  <si>
    <t>职位代码</t>
  </si>
  <si>
    <t>准考证号</t>
  </si>
  <si>
    <t>姓名</t>
  </si>
  <si>
    <t>政治考察结果</t>
  </si>
  <si>
    <t>交警支队</t>
  </si>
  <si>
    <t>1901001</t>
  </si>
  <si>
    <t>901003173217</t>
  </si>
  <si>
    <t>刘家宇</t>
  </si>
  <si>
    <t>合格</t>
  </si>
  <si>
    <t>901003311330</t>
  </si>
  <si>
    <t>胡用功</t>
  </si>
  <si>
    <t>901003232011</t>
  </si>
  <si>
    <t>周一</t>
  </si>
  <si>
    <t>901003121630</t>
  </si>
  <si>
    <t>于承鑫</t>
  </si>
  <si>
    <t>901003372918</t>
  </si>
  <si>
    <t>袁海洲</t>
  </si>
  <si>
    <t>901003370427</t>
  </si>
  <si>
    <t>刘琦</t>
  </si>
  <si>
    <t>901003210613</t>
  </si>
  <si>
    <t>黄春英</t>
  </si>
  <si>
    <t>901003051409</t>
  </si>
  <si>
    <t>陆周</t>
  </si>
  <si>
    <t>901003090108</t>
  </si>
  <si>
    <t>罗汉亮</t>
  </si>
  <si>
    <t>901003211326</t>
  </si>
  <si>
    <t>蔡次生</t>
  </si>
  <si>
    <t>901003331420</t>
  </si>
  <si>
    <t>庞彪</t>
  </si>
  <si>
    <t>901003153607</t>
  </si>
  <si>
    <t>邹成</t>
  </si>
  <si>
    <t>901003182321</t>
  </si>
  <si>
    <t>郭俊翰</t>
  </si>
  <si>
    <t>901003361030</t>
  </si>
  <si>
    <t>胡智达</t>
  </si>
  <si>
    <t>901003060416</t>
  </si>
  <si>
    <t>王曙炜</t>
  </si>
  <si>
    <t>901003310617</t>
  </si>
  <si>
    <t>廖广成</t>
  </si>
  <si>
    <t>901003210520</t>
  </si>
  <si>
    <t>刘俊鸿</t>
  </si>
  <si>
    <t>901003271011</t>
  </si>
  <si>
    <t>柏家豪</t>
  </si>
  <si>
    <t>901003310820</t>
  </si>
  <si>
    <t>李永钊</t>
  </si>
  <si>
    <t>901003250611</t>
  </si>
  <si>
    <t>刘有冠</t>
  </si>
  <si>
    <t>901003232721</t>
  </si>
  <si>
    <t>冯镇涛</t>
  </si>
  <si>
    <t>901003282002</t>
  </si>
  <si>
    <t>葛鹏升</t>
  </si>
  <si>
    <t>901003320223</t>
  </si>
  <si>
    <t>袁曦</t>
  </si>
  <si>
    <t>901003271314</t>
  </si>
  <si>
    <t>马嘉奋</t>
  </si>
  <si>
    <t>901003382617</t>
  </si>
  <si>
    <t>谢佳煜</t>
  </si>
  <si>
    <t>901003161315</t>
  </si>
  <si>
    <t>邓庆辉</t>
  </si>
  <si>
    <t>901003022606</t>
  </si>
  <si>
    <t>余秀廷</t>
  </si>
  <si>
    <t>901003072403</t>
  </si>
  <si>
    <t>董剑军</t>
  </si>
  <si>
    <t>901003140611</t>
  </si>
  <si>
    <t>范冬阳</t>
  </si>
  <si>
    <t>901003352127</t>
  </si>
  <si>
    <t>叶观旺</t>
  </si>
  <si>
    <t>901003230317</t>
  </si>
  <si>
    <t>王伟</t>
  </si>
  <si>
    <t>901003221610</t>
  </si>
  <si>
    <t>李奎臻</t>
  </si>
  <si>
    <t>901003152630</t>
  </si>
  <si>
    <t>黄敏强</t>
  </si>
  <si>
    <t>901003160925</t>
  </si>
  <si>
    <t>陈石生</t>
  </si>
  <si>
    <t>901003291011</t>
  </si>
  <si>
    <t>程航</t>
  </si>
  <si>
    <t>901003071214</t>
  </si>
  <si>
    <t>王观海</t>
  </si>
  <si>
    <t>901003280301</t>
  </si>
  <si>
    <t>梅孝川</t>
  </si>
  <si>
    <t>901003042730</t>
  </si>
  <si>
    <t>何宪忠</t>
  </si>
  <si>
    <t>901003270623</t>
  </si>
  <si>
    <t>任省委</t>
  </si>
  <si>
    <t>901003091230</t>
  </si>
  <si>
    <t>莫春雨</t>
  </si>
  <si>
    <t>901003251213</t>
  </si>
  <si>
    <t>陈景球</t>
  </si>
  <si>
    <t>901003270422</t>
  </si>
  <si>
    <t>高永方</t>
  </si>
  <si>
    <t>901003151211</t>
  </si>
  <si>
    <t>蒋丹</t>
  </si>
  <si>
    <t>901003180526</t>
  </si>
  <si>
    <t>涂燕雄</t>
  </si>
  <si>
    <t>901003221423</t>
  </si>
  <si>
    <t>方蒋乾</t>
  </si>
  <si>
    <t>901003281811</t>
  </si>
  <si>
    <t>张健</t>
  </si>
  <si>
    <t>901003331823</t>
  </si>
  <si>
    <t>胡斌</t>
  </si>
  <si>
    <t>901003111811</t>
  </si>
  <si>
    <t>彭周</t>
  </si>
  <si>
    <t>901003300204</t>
  </si>
  <si>
    <t>杜京阳</t>
  </si>
  <si>
    <t>901003230101</t>
  </si>
  <si>
    <t>李幸波</t>
  </si>
  <si>
    <t>901003280203</t>
  </si>
  <si>
    <t>钟霖</t>
  </si>
  <si>
    <t>901003330721</t>
  </si>
  <si>
    <t>房王鉴</t>
  </si>
  <si>
    <t>901003041026</t>
  </si>
  <si>
    <t>郭煌</t>
  </si>
  <si>
    <t>901003242219</t>
  </si>
  <si>
    <t>邓伟杰</t>
  </si>
  <si>
    <t>901003372321</t>
  </si>
  <si>
    <t>李彦涛</t>
  </si>
  <si>
    <t>901003240518</t>
  </si>
  <si>
    <t>陈俊佳</t>
  </si>
  <si>
    <t>901003401118</t>
  </si>
  <si>
    <t>谭海林</t>
  </si>
  <si>
    <t>901003080618</t>
  </si>
  <si>
    <t>杨吉利</t>
  </si>
  <si>
    <t>901003260620</t>
  </si>
  <si>
    <t>晏俊</t>
  </si>
  <si>
    <t>901003252817</t>
  </si>
  <si>
    <t>林金熙</t>
  </si>
  <si>
    <t>901003012028</t>
  </si>
  <si>
    <t>黄宇航</t>
  </si>
  <si>
    <t>901003341526</t>
  </si>
  <si>
    <t>曾梓凌</t>
  </si>
  <si>
    <t>901003230927</t>
  </si>
  <si>
    <t>陈敏聪</t>
  </si>
  <si>
    <t>901003221030</t>
  </si>
  <si>
    <t>邓世茏</t>
  </si>
  <si>
    <t>901003282409</t>
  </si>
  <si>
    <t>伍远航</t>
  </si>
  <si>
    <t>901003133004</t>
  </si>
  <si>
    <t>李威虎</t>
  </si>
  <si>
    <t>901003210122</t>
  </si>
  <si>
    <t>许德强</t>
  </si>
  <si>
    <t>901003032725</t>
  </si>
  <si>
    <t>符浦</t>
  </si>
  <si>
    <t>901003360714</t>
  </si>
  <si>
    <t>彭东河</t>
  </si>
  <si>
    <t>901003390720</t>
  </si>
  <si>
    <t>赵全杰</t>
  </si>
  <si>
    <t>901003100211</t>
  </si>
  <si>
    <t>陈文广</t>
  </si>
  <si>
    <t>901003140407</t>
  </si>
  <si>
    <t>黄甲</t>
  </si>
  <si>
    <t>901003020927</t>
  </si>
  <si>
    <t>李族强</t>
  </si>
  <si>
    <t>901003341327</t>
  </si>
  <si>
    <t>何跃峰</t>
  </si>
  <si>
    <t>901003211608</t>
  </si>
  <si>
    <t>陈凤彪</t>
  </si>
  <si>
    <t>901003332202</t>
  </si>
  <si>
    <t>卓建立</t>
  </si>
  <si>
    <t>901003262001</t>
  </si>
  <si>
    <t>刘文彬</t>
  </si>
  <si>
    <t>901003361325</t>
  </si>
  <si>
    <t>吴小勇</t>
  </si>
  <si>
    <t>901003151101</t>
  </si>
  <si>
    <t>曾健峰</t>
  </si>
  <si>
    <t>901003362030</t>
  </si>
  <si>
    <t>刘津平</t>
  </si>
  <si>
    <t>901003300327</t>
  </si>
  <si>
    <t>周雄星</t>
  </si>
  <si>
    <t>901003260503</t>
  </si>
  <si>
    <t>曾龙威</t>
  </si>
  <si>
    <t>901003252321</t>
  </si>
  <si>
    <t>黄太龙</t>
  </si>
  <si>
    <t>901003061326</t>
  </si>
  <si>
    <t>黄烨</t>
  </si>
  <si>
    <t>901003351606</t>
  </si>
  <si>
    <t>谢德承</t>
  </si>
  <si>
    <t>901003120223</t>
  </si>
  <si>
    <t>黄文新</t>
  </si>
  <si>
    <t>901003281907</t>
  </si>
  <si>
    <t>穆培强</t>
  </si>
  <si>
    <t>901003040427</t>
  </si>
  <si>
    <t>刘钜之</t>
  </si>
  <si>
    <t>901003043017</t>
  </si>
  <si>
    <t>陈富</t>
  </si>
  <si>
    <t>901003100311</t>
  </si>
  <si>
    <t>刘新泉</t>
  </si>
  <si>
    <t>901003232421</t>
  </si>
  <si>
    <t>蔡希梧</t>
  </si>
  <si>
    <t>901003100827</t>
  </si>
  <si>
    <t>黄文秀</t>
  </si>
  <si>
    <t>901003331526</t>
  </si>
  <si>
    <t>罗楚佳</t>
  </si>
  <si>
    <t>901003071630</t>
  </si>
  <si>
    <t>邓健鸿</t>
  </si>
  <si>
    <t>901003140905</t>
  </si>
  <si>
    <t>黄志恒</t>
  </si>
  <si>
    <t>901003072305</t>
  </si>
  <si>
    <t>谢惟有</t>
  </si>
  <si>
    <t>901003303024</t>
  </si>
  <si>
    <t>凌剑坤</t>
  </si>
  <si>
    <t>901003102319</t>
  </si>
  <si>
    <t>冯志恒</t>
  </si>
  <si>
    <t>901003231104</t>
  </si>
  <si>
    <t>林校光</t>
  </si>
  <si>
    <t>901003412227</t>
  </si>
  <si>
    <t>陈凌</t>
  </si>
  <si>
    <t>901003153630</t>
  </si>
  <si>
    <t>曾一桐</t>
  </si>
  <si>
    <t>901003142429</t>
  </si>
  <si>
    <t>易锦旭</t>
  </si>
  <si>
    <t>901003382920</t>
  </si>
  <si>
    <t>赖荣锋</t>
  </si>
  <si>
    <t>901003271021</t>
  </si>
  <si>
    <t>颜威</t>
  </si>
  <si>
    <t>901003103219</t>
  </si>
  <si>
    <t>郭世奇</t>
  </si>
  <si>
    <t>901003092113</t>
  </si>
  <si>
    <t>文曾敏</t>
  </si>
  <si>
    <t>901003261614</t>
  </si>
  <si>
    <t>梁桥礼</t>
  </si>
  <si>
    <t>901003080924</t>
  </si>
  <si>
    <t>胡冬喜</t>
  </si>
  <si>
    <t>901003380720</t>
  </si>
  <si>
    <t>陈炜</t>
  </si>
  <si>
    <t>901003331622</t>
  </si>
  <si>
    <t>林裕昌</t>
  </si>
  <si>
    <t>901003071528</t>
  </si>
  <si>
    <t>罗锦涛</t>
  </si>
  <si>
    <t>901003153614</t>
  </si>
  <si>
    <t>钟土贵</t>
  </si>
  <si>
    <t>1901002</t>
  </si>
  <si>
    <t>901003241120</t>
  </si>
  <si>
    <t>何俞烨</t>
  </si>
  <si>
    <t>901003171713</t>
  </si>
  <si>
    <t>王发忠</t>
  </si>
  <si>
    <t>901003380403</t>
  </si>
  <si>
    <t>胡湧琦</t>
  </si>
  <si>
    <t>901003271212</t>
  </si>
  <si>
    <t>谭雪平</t>
  </si>
  <si>
    <t>禁毒支队</t>
  </si>
  <si>
    <t>1901003</t>
  </si>
  <si>
    <t>901003031021</t>
  </si>
  <si>
    <t>徐晨</t>
  </si>
  <si>
    <t>901003192327</t>
  </si>
  <si>
    <t>谭涛</t>
  </si>
  <si>
    <t>901003021024</t>
  </si>
  <si>
    <t>马晨凯</t>
  </si>
  <si>
    <t>福田分局</t>
  </si>
  <si>
    <t>1901005</t>
  </si>
  <si>
    <t>901003080822</t>
  </si>
  <si>
    <t>魏超</t>
  </si>
  <si>
    <t>901003140429</t>
  </si>
  <si>
    <t>曾繁江</t>
  </si>
  <si>
    <t>901003330426</t>
  </si>
  <si>
    <t>朱阳</t>
  </si>
  <si>
    <t>901003080826</t>
  </si>
  <si>
    <t>赵俊卿</t>
  </si>
  <si>
    <t>901003282330</t>
  </si>
  <si>
    <t>周悦森</t>
  </si>
  <si>
    <t>901003030304</t>
  </si>
  <si>
    <t>孙金科</t>
  </si>
  <si>
    <t>901003090607</t>
  </si>
  <si>
    <t>叶潼</t>
  </si>
  <si>
    <t>901003173509</t>
  </si>
  <si>
    <t>张遥</t>
  </si>
  <si>
    <t>901003210328</t>
  </si>
  <si>
    <t>李宁生</t>
  </si>
  <si>
    <t>901003251116</t>
  </si>
  <si>
    <t>杨建锐</t>
  </si>
  <si>
    <t>901003030909</t>
  </si>
  <si>
    <t>袁明</t>
  </si>
  <si>
    <t>901003301512</t>
  </si>
  <si>
    <t>熊祺威</t>
  </si>
  <si>
    <t>901003240117</t>
  </si>
  <si>
    <t>陈竞杰</t>
  </si>
  <si>
    <t>901003051817</t>
  </si>
  <si>
    <t>杨坤学</t>
  </si>
  <si>
    <t>901003020628</t>
  </si>
  <si>
    <t>姜晓康</t>
  </si>
  <si>
    <t>901003261615</t>
  </si>
  <si>
    <t>张赟</t>
  </si>
  <si>
    <t>901003240422</t>
  </si>
  <si>
    <t>顾春杨</t>
  </si>
  <si>
    <t>901003240829</t>
  </si>
  <si>
    <t>朱言臻</t>
  </si>
  <si>
    <t>901003390610</t>
  </si>
  <si>
    <t>刘世硕</t>
  </si>
  <si>
    <t>901003261313</t>
  </si>
  <si>
    <t>葛有樑</t>
  </si>
  <si>
    <t>901003231602</t>
  </si>
  <si>
    <t>黄金</t>
  </si>
  <si>
    <t>901003010425</t>
  </si>
  <si>
    <t>傅鹏</t>
  </si>
  <si>
    <t>901003352222</t>
  </si>
  <si>
    <t>洪家星</t>
  </si>
  <si>
    <t>901003353311</t>
  </si>
  <si>
    <t>周旭强</t>
  </si>
  <si>
    <t>901003240906</t>
  </si>
  <si>
    <t>李镇城</t>
  </si>
  <si>
    <t>901003222205</t>
  </si>
  <si>
    <t>王汇延</t>
  </si>
  <si>
    <t>901003041323</t>
  </si>
  <si>
    <t>庄展灏</t>
  </si>
  <si>
    <t>901003212201</t>
  </si>
  <si>
    <t>刘鹏</t>
  </si>
  <si>
    <t>901003311910</t>
  </si>
  <si>
    <t>杨晓辉</t>
  </si>
  <si>
    <t>901003120308</t>
  </si>
  <si>
    <t>罗洪伦</t>
  </si>
  <si>
    <t>901003353404</t>
  </si>
  <si>
    <t>齐高亮</t>
  </si>
  <si>
    <t>901003040820</t>
  </si>
  <si>
    <t>梁洲滔</t>
  </si>
  <si>
    <t>901003151206</t>
  </si>
  <si>
    <t>万鑫</t>
  </si>
  <si>
    <t>901003281524</t>
  </si>
  <si>
    <t>官玉凡</t>
  </si>
  <si>
    <t>901003212925</t>
  </si>
  <si>
    <t>曾宏南</t>
  </si>
  <si>
    <t>901003060408</t>
  </si>
  <si>
    <t>李道勤</t>
  </si>
  <si>
    <t>901003211324</t>
  </si>
  <si>
    <t>彭前</t>
  </si>
  <si>
    <t>901003120525</t>
  </si>
  <si>
    <t>李健</t>
  </si>
  <si>
    <t>901003052006</t>
  </si>
  <si>
    <t>王新龙</t>
  </si>
  <si>
    <t>901003092512</t>
  </si>
  <si>
    <t>王望</t>
  </si>
  <si>
    <t>901003352024</t>
  </si>
  <si>
    <t>曾高锋</t>
  </si>
  <si>
    <t>901003320210</t>
  </si>
  <si>
    <t>王俊</t>
  </si>
  <si>
    <t>901003152502</t>
  </si>
  <si>
    <t>杨柳</t>
  </si>
  <si>
    <t>901003291819</t>
  </si>
  <si>
    <t>何灏枝</t>
  </si>
  <si>
    <t>901003171915</t>
  </si>
  <si>
    <t>王国晨</t>
  </si>
  <si>
    <t>901003062004</t>
  </si>
  <si>
    <t>郑江稳</t>
  </si>
  <si>
    <t>901003281311</t>
  </si>
  <si>
    <t>卜右磊</t>
  </si>
  <si>
    <t>901003380515</t>
  </si>
  <si>
    <t>陈景秋</t>
  </si>
  <si>
    <t>901003250901</t>
  </si>
  <si>
    <t>胡海杰</t>
  </si>
  <si>
    <t>901003173605</t>
  </si>
  <si>
    <t>王成宬</t>
  </si>
  <si>
    <t>901003170707</t>
  </si>
  <si>
    <t>郭森</t>
  </si>
  <si>
    <t>901003092107</t>
  </si>
  <si>
    <t>朱思远</t>
  </si>
  <si>
    <t>1901006</t>
  </si>
  <si>
    <t>901003322122</t>
  </si>
  <si>
    <t>张旭</t>
  </si>
  <si>
    <t>901003370226</t>
  </si>
  <si>
    <t>苏鹏</t>
  </si>
  <si>
    <t>1901007</t>
  </si>
  <si>
    <t>901003170411</t>
  </si>
  <si>
    <t>左雅</t>
  </si>
  <si>
    <t>901003042615</t>
  </si>
  <si>
    <t>吴艳</t>
  </si>
  <si>
    <t>901003180303</t>
  </si>
  <si>
    <t>谢雪飞</t>
  </si>
  <si>
    <t>901003172023</t>
  </si>
  <si>
    <t>林志佳</t>
  </si>
  <si>
    <t>901003252729</t>
  </si>
  <si>
    <t>谢夏妍</t>
  </si>
  <si>
    <t>901003340230</t>
  </si>
  <si>
    <t>赵晗</t>
  </si>
  <si>
    <t>1901008</t>
  </si>
  <si>
    <t>901003241405</t>
  </si>
  <si>
    <t>马瑶</t>
  </si>
  <si>
    <t>901003361020</t>
  </si>
  <si>
    <t>林奕君</t>
  </si>
  <si>
    <t>1901009</t>
  </si>
  <si>
    <t>901003032716</t>
  </si>
  <si>
    <t>莫宗权</t>
  </si>
  <si>
    <t>901003321225</t>
  </si>
  <si>
    <t>闻舒</t>
  </si>
  <si>
    <t>901003010226</t>
  </si>
  <si>
    <t>谢梦滔</t>
  </si>
  <si>
    <t>901003231704</t>
  </si>
  <si>
    <t>吴楚帆</t>
  </si>
  <si>
    <t>罗湖分局</t>
  </si>
  <si>
    <t>1901010</t>
  </si>
  <si>
    <t>901003032520</t>
  </si>
  <si>
    <t>罗嘉俊</t>
  </si>
  <si>
    <t>901003081026</t>
  </si>
  <si>
    <t>杨威</t>
  </si>
  <si>
    <t>901003053027</t>
  </si>
  <si>
    <t>祁宏宇</t>
  </si>
  <si>
    <t>901003382514</t>
  </si>
  <si>
    <t>文君武</t>
  </si>
  <si>
    <t>901003110625</t>
  </si>
  <si>
    <t>张波</t>
  </si>
  <si>
    <t>901003400103</t>
  </si>
  <si>
    <t>胡煜</t>
  </si>
  <si>
    <t>901003291608</t>
  </si>
  <si>
    <t>李火生</t>
  </si>
  <si>
    <t>901003101210</t>
  </si>
  <si>
    <t>陈一雷</t>
  </si>
  <si>
    <t>901003353204</t>
  </si>
  <si>
    <t>卢俊雄</t>
  </si>
  <si>
    <t>901003281729</t>
  </si>
  <si>
    <t>文健坤</t>
  </si>
  <si>
    <t>901003172928</t>
  </si>
  <si>
    <t>蔡立海</t>
  </si>
  <si>
    <t>901003191124</t>
  </si>
  <si>
    <t>刘圣</t>
  </si>
  <si>
    <t>901003321209</t>
  </si>
  <si>
    <t>龚浩文</t>
  </si>
  <si>
    <t>901003261330</t>
  </si>
  <si>
    <t>陈力</t>
  </si>
  <si>
    <t>901003060216</t>
  </si>
  <si>
    <t>童元杰</t>
  </si>
  <si>
    <t>901003010713</t>
  </si>
  <si>
    <t>郑沐炜</t>
  </si>
  <si>
    <t>901003230730</t>
  </si>
  <si>
    <t>李世豪</t>
  </si>
  <si>
    <t>901003012130</t>
  </si>
  <si>
    <t>赖杰</t>
  </si>
  <si>
    <t>901003040916</t>
  </si>
  <si>
    <t>刘伟敏</t>
  </si>
  <si>
    <t>901003032420</t>
  </si>
  <si>
    <t>甘立冬</t>
  </si>
  <si>
    <t>901003182812</t>
  </si>
  <si>
    <t>钟嘉明</t>
  </si>
  <si>
    <t>901003252410</t>
  </si>
  <si>
    <t>郑伟梁</t>
  </si>
  <si>
    <t>901003171906</t>
  </si>
  <si>
    <t>钟镇辉</t>
  </si>
  <si>
    <t>901003022126</t>
  </si>
  <si>
    <t>杜炳桦</t>
  </si>
  <si>
    <t>901003010808</t>
  </si>
  <si>
    <t>胡宇涛</t>
  </si>
  <si>
    <t>901003152407</t>
  </si>
  <si>
    <t>王大可</t>
  </si>
  <si>
    <t>901003360406</t>
  </si>
  <si>
    <t>曹希桃</t>
  </si>
  <si>
    <t>901003310416</t>
  </si>
  <si>
    <t>张一鸣</t>
  </si>
  <si>
    <t>901003111901</t>
  </si>
  <si>
    <t>陈琪</t>
  </si>
  <si>
    <t>901003240710</t>
  </si>
  <si>
    <t>刘德程</t>
  </si>
  <si>
    <t>901003042023</t>
  </si>
  <si>
    <t>郑伟雄</t>
  </si>
  <si>
    <t>901003150909</t>
  </si>
  <si>
    <t>喻梦龙</t>
  </si>
  <si>
    <t>901003221324</t>
  </si>
  <si>
    <t>林王铖</t>
  </si>
  <si>
    <t>901003201917</t>
  </si>
  <si>
    <t>901003381005</t>
  </si>
  <si>
    <t>梁嘉威</t>
  </si>
  <si>
    <t>901003181113</t>
  </si>
  <si>
    <t>葛佳玉</t>
  </si>
  <si>
    <t>901003071820</t>
  </si>
  <si>
    <t>周浩</t>
  </si>
  <si>
    <t>901003041808</t>
  </si>
  <si>
    <t>陈东生</t>
  </si>
  <si>
    <t>1901011</t>
  </si>
  <si>
    <t>901003291306</t>
  </si>
  <si>
    <t>朱汉德</t>
  </si>
  <si>
    <t>南山分局</t>
  </si>
  <si>
    <t>1901012</t>
  </si>
  <si>
    <t>901003270409</t>
  </si>
  <si>
    <t>韩世荣</t>
  </si>
  <si>
    <t>901003031208</t>
  </si>
  <si>
    <t>王晨</t>
  </si>
  <si>
    <t>901003141830</t>
  </si>
  <si>
    <t>张军文</t>
  </si>
  <si>
    <t>901003312928</t>
  </si>
  <si>
    <t>刘彬彬</t>
  </si>
  <si>
    <t>901003261017</t>
  </si>
  <si>
    <t>冯文炬</t>
  </si>
  <si>
    <t>901003061930</t>
  </si>
  <si>
    <t>曹博伦</t>
  </si>
  <si>
    <t>901003152829</t>
  </si>
  <si>
    <t>黄密</t>
  </si>
  <si>
    <t>901003292623</t>
  </si>
  <si>
    <t>黄典锋</t>
  </si>
  <si>
    <t>901003261829</t>
  </si>
  <si>
    <t>洪雁群</t>
  </si>
  <si>
    <t>901003112315</t>
  </si>
  <si>
    <t>郑进闯</t>
  </si>
  <si>
    <t>901003220822</t>
  </si>
  <si>
    <t>王震</t>
  </si>
  <si>
    <t>901003161713</t>
  </si>
  <si>
    <t>许世荣</t>
  </si>
  <si>
    <t>901003351225</t>
  </si>
  <si>
    <t>王之鹏</t>
  </si>
  <si>
    <t>901003340916</t>
  </si>
  <si>
    <t>米杰文</t>
  </si>
  <si>
    <t>901003371711</t>
  </si>
  <si>
    <t>吴恒昌</t>
  </si>
  <si>
    <t>901003262027</t>
  </si>
  <si>
    <t>毛林</t>
  </si>
  <si>
    <t>901003151720</t>
  </si>
  <si>
    <t>吴新宇</t>
  </si>
  <si>
    <t>901003291502</t>
  </si>
  <si>
    <t>王军</t>
  </si>
  <si>
    <t>901003202211</t>
  </si>
  <si>
    <t>甘国豪</t>
  </si>
  <si>
    <t>901003161708</t>
  </si>
  <si>
    <t>秦伟杰</t>
  </si>
  <si>
    <t>901003141526</t>
  </si>
  <si>
    <t>李周民</t>
  </si>
  <si>
    <t>901003372725</t>
  </si>
  <si>
    <t>郑兴</t>
  </si>
  <si>
    <t>901003052315</t>
  </si>
  <si>
    <t>朱榕城</t>
  </si>
  <si>
    <t>901003150629</t>
  </si>
  <si>
    <t>丁威鸿</t>
  </si>
  <si>
    <t>901003011220</t>
  </si>
  <si>
    <t>方燚</t>
  </si>
  <si>
    <t>901003220314</t>
  </si>
  <si>
    <t>吴大伟</t>
  </si>
  <si>
    <t>901003310512</t>
  </si>
  <si>
    <t>章家旗</t>
  </si>
  <si>
    <t>901003182207</t>
  </si>
  <si>
    <t>刘武健</t>
  </si>
  <si>
    <t>901003060606</t>
  </si>
  <si>
    <t>陈练</t>
  </si>
  <si>
    <t>901003360622</t>
  </si>
  <si>
    <t>何恩星</t>
  </si>
  <si>
    <t>901003221518</t>
  </si>
  <si>
    <t>李程</t>
  </si>
  <si>
    <t>901003132302</t>
  </si>
  <si>
    <t>徐政</t>
  </si>
  <si>
    <t>901003111506</t>
  </si>
  <si>
    <t>关智超</t>
  </si>
  <si>
    <t>901003332218</t>
  </si>
  <si>
    <t>李彦</t>
  </si>
  <si>
    <t>901003302318</t>
  </si>
  <si>
    <t>陈圣爵</t>
  </si>
  <si>
    <t>901003240915</t>
  </si>
  <si>
    <t>肖淇文</t>
  </si>
  <si>
    <t>901003131618</t>
  </si>
  <si>
    <t>张福富</t>
  </si>
  <si>
    <t>901003042608</t>
  </si>
  <si>
    <t>黎玉华</t>
  </si>
  <si>
    <t>901003130209</t>
  </si>
  <si>
    <t>刘彬</t>
  </si>
  <si>
    <t>901003070312</t>
  </si>
  <si>
    <t>赵阳</t>
  </si>
  <si>
    <t>901003010305</t>
  </si>
  <si>
    <t>黄育飞</t>
  </si>
  <si>
    <t>901003032605</t>
  </si>
  <si>
    <t>刘国强</t>
  </si>
  <si>
    <t>901003230703</t>
  </si>
  <si>
    <t>陈凯伦</t>
  </si>
  <si>
    <t>1901014</t>
  </si>
  <si>
    <t>901003260719</t>
  </si>
  <si>
    <t>王晓娟</t>
  </si>
  <si>
    <t>901003361425</t>
  </si>
  <si>
    <t>陈星梅</t>
  </si>
  <si>
    <t>1901015</t>
  </si>
  <si>
    <t>901003102112</t>
  </si>
  <si>
    <t>邹婉</t>
  </si>
  <si>
    <t>901003241705</t>
  </si>
  <si>
    <t>黎根林</t>
  </si>
  <si>
    <t>901003050912</t>
  </si>
  <si>
    <t>谢宇均</t>
  </si>
  <si>
    <t>901003153223</t>
  </si>
  <si>
    <t>苏雅倩</t>
  </si>
  <si>
    <t>1901016</t>
  </si>
  <si>
    <t>901003150622</t>
  </si>
  <si>
    <t>郭湘伟</t>
  </si>
  <si>
    <t>901003152030</t>
  </si>
  <si>
    <t>马皓天</t>
  </si>
  <si>
    <t>1901017</t>
  </si>
  <si>
    <t>901003252320</t>
  </si>
  <si>
    <t>梁文君</t>
  </si>
  <si>
    <t>901003201014</t>
  </si>
  <si>
    <t>方圆敏</t>
  </si>
  <si>
    <t>盐田分局</t>
  </si>
  <si>
    <t>1901018</t>
  </si>
  <si>
    <t>901003131029</t>
  </si>
  <si>
    <t>龚振中</t>
  </si>
  <si>
    <t>901003100823</t>
  </si>
  <si>
    <t>蔡展鹏</t>
  </si>
  <si>
    <t>901003242109</t>
  </si>
  <si>
    <t>周典峰</t>
  </si>
  <si>
    <t>901003043026</t>
  </si>
  <si>
    <t>901003361013</t>
  </si>
  <si>
    <t>陆锐明</t>
  </si>
  <si>
    <t>901003141816</t>
  </si>
  <si>
    <t>张文达</t>
  </si>
  <si>
    <t>1901019</t>
  </si>
  <si>
    <t>901003310616</t>
  </si>
  <si>
    <t>罗小丹</t>
  </si>
  <si>
    <t>901003351728</t>
  </si>
  <si>
    <t>洪燕茹</t>
  </si>
  <si>
    <t>宝安分局</t>
  </si>
  <si>
    <t>1901020</t>
  </si>
  <si>
    <t>901003182517</t>
  </si>
  <si>
    <t>潘勇</t>
  </si>
  <si>
    <t>901003322226</t>
  </si>
  <si>
    <t>吴林</t>
  </si>
  <si>
    <t>901003021324</t>
  </si>
  <si>
    <t>孙文安</t>
  </si>
  <si>
    <t>901003200929</t>
  </si>
  <si>
    <t>黄建浩</t>
  </si>
  <si>
    <t>901003173410</t>
  </si>
  <si>
    <t>温锦财</t>
  </si>
  <si>
    <t>901003172304</t>
  </si>
  <si>
    <t>罗凯</t>
  </si>
  <si>
    <t>901003171817</t>
  </si>
  <si>
    <t>付钇瑚</t>
  </si>
  <si>
    <t>901003251706</t>
  </si>
  <si>
    <t>江文华</t>
  </si>
  <si>
    <t>901003091826</t>
  </si>
  <si>
    <t>李旭明</t>
  </si>
  <si>
    <t>901003182012</t>
  </si>
  <si>
    <t>卓晓兰</t>
  </si>
  <si>
    <t>901003111822</t>
  </si>
  <si>
    <t>温晓峰</t>
  </si>
  <si>
    <t>901003061402</t>
  </si>
  <si>
    <t>刘钦权</t>
  </si>
  <si>
    <t>901003271806</t>
  </si>
  <si>
    <t>罗丹帝</t>
  </si>
  <si>
    <t>901003071701</t>
  </si>
  <si>
    <t>肖炎</t>
  </si>
  <si>
    <t>901003050111</t>
  </si>
  <si>
    <t>黄子良</t>
  </si>
  <si>
    <t>901003241815</t>
  </si>
  <si>
    <t>孙光明</t>
  </si>
  <si>
    <t>901003271717</t>
  </si>
  <si>
    <t>叶自强</t>
  </si>
  <si>
    <t>901003401523</t>
  </si>
  <si>
    <t>林伟坤</t>
  </si>
  <si>
    <t>901003250221</t>
  </si>
  <si>
    <t>徐建宇</t>
  </si>
  <si>
    <t>901003302128</t>
  </si>
  <si>
    <t>周俊儒</t>
  </si>
  <si>
    <t>901003130920</t>
  </si>
  <si>
    <t>麦斌</t>
  </si>
  <si>
    <t>901003230811</t>
  </si>
  <si>
    <t>方嘉诚</t>
  </si>
  <si>
    <t>901003260824</t>
  </si>
  <si>
    <t>管嘉炜</t>
  </si>
  <si>
    <t>901003030408</t>
  </si>
  <si>
    <t>刘志平</t>
  </si>
  <si>
    <t>901003150429</t>
  </si>
  <si>
    <t>檀震</t>
  </si>
  <si>
    <t>901003221508</t>
  </si>
  <si>
    <t>吴伟杰</t>
  </si>
  <si>
    <t>901003291425</t>
  </si>
  <si>
    <t>林颖</t>
  </si>
  <si>
    <t>901003072405</t>
  </si>
  <si>
    <t>李苗</t>
  </si>
  <si>
    <t>901003330408</t>
  </si>
  <si>
    <t>谢嘉文</t>
  </si>
  <si>
    <t>901003331409</t>
  </si>
  <si>
    <t>王宇</t>
  </si>
  <si>
    <t>901003021029</t>
  </si>
  <si>
    <t>罗郴</t>
  </si>
  <si>
    <t>901003071821</t>
  </si>
  <si>
    <t>许建都</t>
  </si>
  <si>
    <t>901003291112</t>
  </si>
  <si>
    <t>张发</t>
  </si>
  <si>
    <t>901003370127</t>
  </si>
  <si>
    <t>黄家强</t>
  </si>
  <si>
    <t>901003411512</t>
  </si>
  <si>
    <t>程万田</t>
  </si>
  <si>
    <t>901003330913</t>
  </si>
  <si>
    <t>赵达</t>
  </si>
  <si>
    <t>901003212622</t>
  </si>
  <si>
    <t>王振</t>
  </si>
  <si>
    <t>901003310303</t>
  </si>
  <si>
    <t>张鸿浩</t>
  </si>
  <si>
    <t>901003010118</t>
  </si>
  <si>
    <t>姜冠宇</t>
  </si>
  <si>
    <t>901003021930</t>
  </si>
  <si>
    <t>谢荣亮</t>
  </si>
  <si>
    <t>901003212301</t>
  </si>
  <si>
    <t>邓明伟</t>
  </si>
  <si>
    <t>901003060903</t>
  </si>
  <si>
    <t>黄胜煌</t>
  </si>
  <si>
    <t>901003341626</t>
  </si>
  <si>
    <t>杨天明</t>
  </si>
  <si>
    <t>901003031529</t>
  </si>
  <si>
    <t>张华俊</t>
  </si>
  <si>
    <t>901003031707</t>
  </si>
  <si>
    <t>吴悠</t>
  </si>
  <si>
    <t>901003270116</t>
  </si>
  <si>
    <t>黎东文</t>
  </si>
  <si>
    <t>901003191115</t>
  </si>
  <si>
    <t>王亚楠</t>
  </si>
  <si>
    <t>901003252621</t>
  </si>
  <si>
    <t>邓云峰</t>
  </si>
  <si>
    <t>901003172808</t>
  </si>
  <si>
    <t>许兰泳</t>
  </si>
  <si>
    <t>901003321530</t>
  </si>
  <si>
    <t>郅熠锴</t>
  </si>
  <si>
    <t>901003100630</t>
  </si>
  <si>
    <t>王飞</t>
  </si>
  <si>
    <t>901003321306</t>
  </si>
  <si>
    <t>曾耀坤</t>
  </si>
  <si>
    <t>901003361823</t>
  </si>
  <si>
    <t>肖露</t>
  </si>
  <si>
    <t>901003050429</t>
  </si>
  <si>
    <t>林桂鑫</t>
  </si>
  <si>
    <t>901003310310</t>
  </si>
  <si>
    <t>刘国印</t>
  </si>
  <si>
    <t>901003032816</t>
  </si>
  <si>
    <t>罗宇辉</t>
  </si>
  <si>
    <t>901003190212</t>
  </si>
  <si>
    <t>陈焕平</t>
  </si>
  <si>
    <t>901003060123</t>
  </si>
  <si>
    <t>苏伟洲</t>
  </si>
  <si>
    <t>901003151713</t>
  </si>
  <si>
    <t>聂磊</t>
  </si>
  <si>
    <t>901003271614</t>
  </si>
  <si>
    <t>陈国培</t>
  </si>
  <si>
    <t>901003292221</t>
  </si>
  <si>
    <t>罗阿力</t>
  </si>
  <si>
    <t>901003022018</t>
  </si>
  <si>
    <t>李朱其</t>
  </si>
  <si>
    <t>901003321715</t>
  </si>
  <si>
    <t>黄昌龙</t>
  </si>
  <si>
    <t>901003061526</t>
  </si>
  <si>
    <t>吴学炼</t>
  </si>
  <si>
    <t>901003230926</t>
  </si>
  <si>
    <t>谢志坚</t>
  </si>
  <si>
    <t>901003280425</t>
  </si>
  <si>
    <t>张世铭</t>
  </si>
  <si>
    <t>901003222604</t>
  </si>
  <si>
    <t>潘福</t>
  </si>
  <si>
    <t>901003373003</t>
  </si>
  <si>
    <t>谢国霖</t>
  </si>
  <si>
    <t>901003271602</t>
  </si>
  <si>
    <t>洪毅超</t>
  </si>
  <si>
    <t>901003101812</t>
  </si>
  <si>
    <t>陆永宝</t>
  </si>
  <si>
    <t>901003360114</t>
  </si>
  <si>
    <t>刘冠雄</t>
  </si>
  <si>
    <t>901003031919</t>
  </si>
  <si>
    <t>陆晓彬</t>
  </si>
  <si>
    <t>901003242422</t>
  </si>
  <si>
    <t>钟万生</t>
  </si>
  <si>
    <t>901003042217</t>
  </si>
  <si>
    <t>程乔志</t>
  </si>
  <si>
    <t>901003090620</t>
  </si>
  <si>
    <t>赖斯麟</t>
  </si>
  <si>
    <t>901003052723</t>
  </si>
  <si>
    <t>张彬</t>
  </si>
  <si>
    <t>901003012128</t>
  </si>
  <si>
    <t>江嘉杰</t>
  </si>
  <si>
    <t>901003153603</t>
  </si>
  <si>
    <t>卢家奕</t>
  </si>
  <si>
    <t>901003170523</t>
  </si>
  <si>
    <t>梁耀康</t>
  </si>
  <si>
    <t>901003221521</t>
  </si>
  <si>
    <t>赵鹏程</t>
  </si>
  <si>
    <t>901003102914</t>
  </si>
  <si>
    <t>纪煌</t>
  </si>
  <si>
    <t>901003332327</t>
  </si>
  <si>
    <t>刘文威</t>
  </si>
  <si>
    <t>901003101909</t>
  </si>
  <si>
    <t>张亚林</t>
  </si>
  <si>
    <t>901003302411</t>
  </si>
  <si>
    <t>黄佳立</t>
  </si>
  <si>
    <t>901003191710</t>
  </si>
  <si>
    <t>曾星标</t>
  </si>
  <si>
    <t>901003312201</t>
  </si>
  <si>
    <t>覃江超</t>
  </si>
  <si>
    <t>901003151627</t>
  </si>
  <si>
    <t>彭志斌</t>
  </si>
  <si>
    <t>901003222422</t>
  </si>
  <si>
    <t>徐强</t>
  </si>
  <si>
    <t>901003270606</t>
  </si>
  <si>
    <t>林调</t>
  </si>
  <si>
    <t>901003222217</t>
  </si>
  <si>
    <t>赵钊宏</t>
  </si>
  <si>
    <t>901003332007</t>
  </si>
  <si>
    <t>赵志</t>
  </si>
  <si>
    <t>901003370516</t>
  </si>
  <si>
    <t>谢霖</t>
  </si>
  <si>
    <t>901003180805</t>
  </si>
  <si>
    <t>符方就</t>
  </si>
  <si>
    <t>901003100108</t>
  </si>
  <si>
    <t>练科宇</t>
  </si>
  <si>
    <t>901003292913</t>
  </si>
  <si>
    <t>王聪</t>
  </si>
  <si>
    <t>901003292106</t>
  </si>
  <si>
    <t>陈德伟</t>
  </si>
  <si>
    <t>901003011606</t>
  </si>
  <si>
    <t>余翔群</t>
  </si>
  <si>
    <t>901003212408</t>
  </si>
  <si>
    <t>盘超儒</t>
  </si>
  <si>
    <t>901003201503</t>
  </si>
  <si>
    <t>石超</t>
  </si>
  <si>
    <t>901003231716</t>
  </si>
  <si>
    <t>尹星星</t>
  </si>
  <si>
    <t>901003021505</t>
  </si>
  <si>
    <t>潘润发</t>
  </si>
  <si>
    <t>901003182828</t>
  </si>
  <si>
    <t>温演潜</t>
  </si>
  <si>
    <t>901003310916</t>
  </si>
  <si>
    <t>陈明</t>
  </si>
  <si>
    <t>901003172315</t>
  </si>
  <si>
    <t>路志忠</t>
  </si>
  <si>
    <t>901003081326</t>
  </si>
  <si>
    <t>陈盛</t>
  </si>
  <si>
    <t>901003252212</t>
  </si>
  <si>
    <t>董凯</t>
  </si>
  <si>
    <t>901003103510</t>
  </si>
  <si>
    <t>董震</t>
  </si>
  <si>
    <t>901003212413</t>
  </si>
  <si>
    <t>刘焕金</t>
  </si>
  <si>
    <t>901003072119</t>
  </si>
  <si>
    <t>刘松林</t>
  </si>
  <si>
    <t>901003281112</t>
  </si>
  <si>
    <t>孟蛟</t>
  </si>
  <si>
    <t>901003351317</t>
  </si>
  <si>
    <t>衣鑫</t>
  </si>
  <si>
    <t>901003280523</t>
  </si>
  <si>
    <t>孟小冬</t>
  </si>
  <si>
    <t>901003331815</t>
  </si>
  <si>
    <t>陈中宇</t>
  </si>
  <si>
    <t>901003051922</t>
  </si>
  <si>
    <t>蒋阳斌</t>
  </si>
  <si>
    <t>901003020413</t>
  </si>
  <si>
    <t>邹荣华</t>
  </si>
  <si>
    <t>901003152515</t>
  </si>
  <si>
    <t>徐超</t>
  </si>
  <si>
    <t>901003290628</t>
  </si>
  <si>
    <t>尧裕林</t>
  </si>
  <si>
    <t>901003060321</t>
  </si>
  <si>
    <t>吴朋</t>
  </si>
  <si>
    <t>901003091608</t>
  </si>
  <si>
    <t>沈鸿洋</t>
  </si>
  <si>
    <t>901003070318</t>
  </si>
  <si>
    <t>张旭东</t>
  </si>
  <si>
    <t>901003241316</t>
  </si>
  <si>
    <t>邱勋杰</t>
  </si>
  <si>
    <t>1901021</t>
  </si>
  <si>
    <t>901003292530</t>
  </si>
  <si>
    <t>陈婉</t>
  </si>
  <si>
    <t>901003100617</t>
  </si>
  <si>
    <t>李佩</t>
  </si>
  <si>
    <t>901003371821</t>
  </si>
  <si>
    <t>李珍</t>
  </si>
  <si>
    <t>901003330315</t>
  </si>
  <si>
    <t>李锦萍</t>
  </si>
  <si>
    <t>901003041620</t>
  </si>
  <si>
    <t>蔡婷婷</t>
  </si>
  <si>
    <t>901003171301</t>
  </si>
  <si>
    <t>池燕珍</t>
  </si>
  <si>
    <t>901003042721</t>
  </si>
  <si>
    <t>杨蔓婷</t>
  </si>
  <si>
    <t>901003221024</t>
  </si>
  <si>
    <t>徐萌</t>
  </si>
  <si>
    <t>901003250514</t>
  </si>
  <si>
    <t>廖育霞</t>
  </si>
  <si>
    <t>901003310214</t>
  </si>
  <si>
    <t>李楠</t>
  </si>
  <si>
    <t>901003022619</t>
  </si>
  <si>
    <t>凤婷婷</t>
  </si>
  <si>
    <t>901003070221</t>
  </si>
  <si>
    <t>林喜铌</t>
  </si>
  <si>
    <t>901003180304</t>
  </si>
  <si>
    <t>刘丽诗</t>
  </si>
  <si>
    <t>901003160712</t>
  </si>
  <si>
    <t>袁静</t>
  </si>
  <si>
    <t>901003282322</t>
  </si>
  <si>
    <t>赵颖琦</t>
  </si>
  <si>
    <t>1901022</t>
  </si>
  <si>
    <t>901003111215</t>
  </si>
  <si>
    <t>陈洪宁</t>
  </si>
  <si>
    <t>901003402122</t>
  </si>
  <si>
    <t>蔡亚磊</t>
  </si>
  <si>
    <t>901003330409</t>
  </si>
  <si>
    <t>张远新</t>
  </si>
  <si>
    <t>901003192424</t>
  </si>
  <si>
    <t>杨维</t>
  </si>
  <si>
    <t>1901023</t>
  </si>
  <si>
    <t>901003240908</t>
  </si>
  <si>
    <t>郑敏华</t>
  </si>
  <si>
    <t>901003200616</t>
  </si>
  <si>
    <t>陈静</t>
  </si>
  <si>
    <t>1901024</t>
  </si>
  <si>
    <t>901003200904</t>
  </si>
  <si>
    <t>曾洁灵</t>
  </si>
  <si>
    <t>901003171330</t>
  </si>
  <si>
    <t>谢振明</t>
  </si>
  <si>
    <t>901003062205</t>
  </si>
  <si>
    <t>成尧</t>
  </si>
  <si>
    <t>901003381113</t>
  </si>
  <si>
    <t>林远扬</t>
  </si>
  <si>
    <t>901003220126</t>
  </si>
  <si>
    <t>王路阳</t>
  </si>
  <si>
    <t>901003182612</t>
  </si>
  <si>
    <t>罗丰</t>
  </si>
  <si>
    <t>901003051929</t>
  </si>
  <si>
    <t>刘国雄</t>
  </si>
  <si>
    <t>龙岗分局</t>
  </si>
  <si>
    <t>1901025</t>
  </si>
  <si>
    <t>901003391418</t>
  </si>
  <si>
    <t>余敦良</t>
  </si>
  <si>
    <t>901003222511</t>
  </si>
  <si>
    <t>曾文发</t>
  </si>
  <si>
    <t>901003110927</t>
  </si>
  <si>
    <t>王家煊</t>
  </si>
  <si>
    <t>901003021729</t>
  </si>
  <si>
    <t>付永德</t>
  </si>
  <si>
    <t>901003200505</t>
  </si>
  <si>
    <t>贺刚</t>
  </si>
  <si>
    <t>901003340922</t>
  </si>
  <si>
    <t>王意轩</t>
  </si>
  <si>
    <t>901003222319</t>
  </si>
  <si>
    <t>吴鹏</t>
  </si>
  <si>
    <t>901003170325</t>
  </si>
  <si>
    <t>夏迪辉</t>
  </si>
  <si>
    <t>901003112515</t>
  </si>
  <si>
    <t>张维</t>
  </si>
  <si>
    <t>901003242315</t>
  </si>
  <si>
    <t>叶晓扬</t>
  </si>
  <si>
    <t>901003010410</t>
  </si>
  <si>
    <t>钟高辉</t>
  </si>
  <si>
    <t>901003360830</t>
  </si>
  <si>
    <t>梁秀军</t>
  </si>
  <si>
    <t>901003352211</t>
  </si>
  <si>
    <t>黄泽</t>
  </si>
  <si>
    <t>901003170830</t>
  </si>
  <si>
    <t>姚凯林</t>
  </si>
  <si>
    <t>901003170613</t>
  </si>
  <si>
    <t>钟隆庆</t>
  </si>
  <si>
    <t>901003350211</t>
  </si>
  <si>
    <t>翁伟洪</t>
  </si>
  <si>
    <t>901003292526</t>
  </si>
  <si>
    <t>叶博</t>
  </si>
  <si>
    <t>901003090322</t>
  </si>
  <si>
    <t>刘云</t>
  </si>
  <si>
    <t>901003022221</t>
  </si>
  <si>
    <t>黄润贵</t>
  </si>
  <si>
    <t>901003011704</t>
  </si>
  <si>
    <t>邱潇楠</t>
  </si>
  <si>
    <t>901003120303</t>
  </si>
  <si>
    <t>邓小龙</t>
  </si>
  <si>
    <t>901003201404</t>
  </si>
  <si>
    <t>谭运远</t>
  </si>
  <si>
    <t>901003372214</t>
  </si>
  <si>
    <t>梁天灿</t>
  </si>
  <si>
    <t>901003222025</t>
  </si>
  <si>
    <t>邓兴俊</t>
  </si>
  <si>
    <t>901003131615</t>
  </si>
  <si>
    <t>林连春</t>
  </si>
  <si>
    <t>901003310725</t>
  </si>
  <si>
    <t>龚德辉</t>
  </si>
  <si>
    <t>901003072127</t>
  </si>
  <si>
    <t>何林辉</t>
  </si>
  <si>
    <t>901003132611</t>
  </si>
  <si>
    <t>郑加逢</t>
  </si>
  <si>
    <t>901003041001</t>
  </si>
  <si>
    <t>蔡逸聪</t>
  </si>
  <si>
    <t>901003050704</t>
  </si>
  <si>
    <t>马晓明</t>
  </si>
  <si>
    <t>901003301810</t>
  </si>
  <si>
    <t>刘志勇</t>
  </si>
  <si>
    <t>901003090403</t>
  </si>
  <si>
    <t>黄观锦</t>
  </si>
  <si>
    <t>901003411403</t>
  </si>
  <si>
    <t>庄耀丰</t>
  </si>
  <si>
    <t>901003370521</t>
  </si>
  <si>
    <t>陈钦锋</t>
  </si>
  <si>
    <t>901003141410</t>
  </si>
  <si>
    <t>林家腾</t>
  </si>
  <si>
    <t>901003040728</t>
  </si>
  <si>
    <t>邹意涛</t>
  </si>
  <si>
    <t>901003041014</t>
  </si>
  <si>
    <t>吕振鹏</t>
  </si>
  <si>
    <t>901003320712</t>
  </si>
  <si>
    <t>徐美胜</t>
  </si>
  <si>
    <t>901003011413</t>
  </si>
  <si>
    <t>邱振军</t>
  </si>
  <si>
    <t>901003162526</t>
  </si>
  <si>
    <t>李伟存</t>
  </si>
  <si>
    <t>901003050708</t>
  </si>
  <si>
    <t>高锦和</t>
  </si>
  <si>
    <t>901003291926</t>
  </si>
  <si>
    <t>冯丰印</t>
  </si>
  <si>
    <t>901003081804</t>
  </si>
  <si>
    <t>张国政</t>
  </si>
  <si>
    <t>901003342319</t>
  </si>
  <si>
    <t>林道宝</t>
  </si>
  <si>
    <t>901003200707</t>
  </si>
  <si>
    <t>黄鑫仪</t>
  </si>
  <si>
    <t>901003272005</t>
  </si>
  <si>
    <t>罗伟良</t>
  </si>
  <si>
    <t>901003070519</t>
  </si>
  <si>
    <t>陈顺通</t>
  </si>
  <si>
    <t>901003040904</t>
  </si>
  <si>
    <t>曹桐</t>
  </si>
  <si>
    <t>901003060326</t>
  </si>
  <si>
    <t>胡培宁</t>
  </si>
  <si>
    <t>901003332124</t>
  </si>
  <si>
    <t>黄渝淇</t>
  </si>
  <si>
    <t>901003311901</t>
  </si>
  <si>
    <t>蔡豪</t>
  </si>
  <si>
    <t>901003081404</t>
  </si>
  <si>
    <t>刘俊开</t>
  </si>
  <si>
    <t>901003132501</t>
  </si>
  <si>
    <t>徐睿频</t>
  </si>
  <si>
    <t>901003101218</t>
  </si>
  <si>
    <t>宋嘉文</t>
  </si>
  <si>
    <t>901003191006</t>
  </si>
  <si>
    <t>徐冬华</t>
  </si>
  <si>
    <t>901003411315</t>
  </si>
  <si>
    <t>李辉雄</t>
  </si>
  <si>
    <t>901003250418</t>
  </si>
  <si>
    <t>周前波</t>
  </si>
  <si>
    <t>901003202120</t>
  </si>
  <si>
    <t>闫圣开</t>
  </si>
  <si>
    <t>901003301615</t>
  </si>
  <si>
    <t>潘剑清</t>
  </si>
  <si>
    <t>901003150722</t>
  </si>
  <si>
    <t>唐文虎</t>
  </si>
  <si>
    <t>901003421407</t>
  </si>
  <si>
    <t>詹紫深</t>
  </si>
  <si>
    <t>901003261503</t>
  </si>
  <si>
    <t>宋进龙</t>
  </si>
  <si>
    <t>901003091317</t>
  </si>
  <si>
    <t>张振扬</t>
  </si>
  <si>
    <t>901003192201</t>
  </si>
  <si>
    <t>谢志良</t>
  </si>
  <si>
    <t>901003260611</t>
  </si>
  <si>
    <t>冯国彬</t>
  </si>
  <si>
    <t>901003391818</t>
  </si>
  <si>
    <t>王锐</t>
  </si>
  <si>
    <t>901003021405</t>
  </si>
  <si>
    <t>陈海龙</t>
  </si>
  <si>
    <t>901003252303</t>
  </si>
  <si>
    <t>罗志强</t>
  </si>
  <si>
    <t>901003152021</t>
  </si>
  <si>
    <t>杨涛</t>
  </si>
  <si>
    <t>901003390909</t>
  </si>
  <si>
    <t>钟明君</t>
  </si>
  <si>
    <t>901003010818</t>
  </si>
  <si>
    <t>卢伟</t>
  </si>
  <si>
    <t>901003250725</t>
  </si>
  <si>
    <t>张圭垚</t>
  </si>
  <si>
    <t>901003071809</t>
  </si>
  <si>
    <t>曾伟鸿</t>
  </si>
  <si>
    <t>901003371914</t>
  </si>
  <si>
    <t>盛湘荣</t>
  </si>
  <si>
    <t>901003101229</t>
  </si>
  <si>
    <t>郭炳辉</t>
  </si>
  <si>
    <t>901003030805</t>
  </si>
  <si>
    <t>张旺</t>
  </si>
  <si>
    <t>901003211604</t>
  </si>
  <si>
    <t>刘宇君</t>
  </si>
  <si>
    <t>901003213219</t>
  </si>
  <si>
    <t>毛尚达</t>
  </si>
  <si>
    <t>901003041110</t>
  </si>
  <si>
    <t>林炜铭</t>
  </si>
  <si>
    <t>901003161605</t>
  </si>
  <si>
    <t>宋锦</t>
  </si>
  <si>
    <t>901003011915</t>
  </si>
  <si>
    <t>刘家露</t>
  </si>
  <si>
    <t>901003072218</t>
  </si>
  <si>
    <t>李观桦</t>
  </si>
  <si>
    <t>901003231320</t>
  </si>
  <si>
    <t>罗振涌</t>
  </si>
  <si>
    <t>901003091518</t>
  </si>
  <si>
    <t>於杰</t>
  </si>
  <si>
    <t>901003090826</t>
  </si>
  <si>
    <t>钟展武</t>
  </si>
  <si>
    <t>901003400401</t>
  </si>
  <si>
    <t>席子维</t>
  </si>
  <si>
    <t>901003092503</t>
  </si>
  <si>
    <t>廖小波</t>
  </si>
  <si>
    <t>901003292306</t>
  </si>
  <si>
    <t>张旭彬</t>
  </si>
  <si>
    <t>901003291019</t>
  </si>
  <si>
    <t>张吉城</t>
  </si>
  <si>
    <t>901003032815</t>
  </si>
  <si>
    <t>何景峰</t>
  </si>
  <si>
    <t>901003392116</t>
  </si>
  <si>
    <t>黄建</t>
  </si>
  <si>
    <t>901003042905</t>
  </si>
  <si>
    <t>许文</t>
  </si>
  <si>
    <t>901003032310</t>
  </si>
  <si>
    <t>谢彬</t>
  </si>
  <si>
    <t>901003030829</t>
  </si>
  <si>
    <t>谢郴衡</t>
  </si>
  <si>
    <t>901003292506</t>
  </si>
  <si>
    <t>刘高</t>
  </si>
  <si>
    <t>901003070527</t>
  </si>
  <si>
    <t>张振华</t>
  </si>
  <si>
    <t>901003212806</t>
  </si>
  <si>
    <t>冯晓</t>
  </si>
  <si>
    <t>901003173220</t>
  </si>
  <si>
    <t>廖震威</t>
  </si>
  <si>
    <t>901003081720</t>
  </si>
  <si>
    <t>郭俊城</t>
  </si>
  <si>
    <t>901003330323</t>
  </si>
  <si>
    <t>张思明</t>
  </si>
  <si>
    <t>901003040609</t>
  </si>
  <si>
    <t>涂一文</t>
  </si>
  <si>
    <t>901003221123</t>
  </si>
  <si>
    <t>张帆</t>
  </si>
  <si>
    <t>901003212304</t>
  </si>
  <si>
    <t>彭一桓</t>
  </si>
  <si>
    <t>901003052706</t>
  </si>
  <si>
    <t>邹森邻</t>
  </si>
  <si>
    <t>901003251426</t>
  </si>
  <si>
    <t>史广意</t>
  </si>
  <si>
    <t>901003232523</t>
  </si>
  <si>
    <t>许政鹏</t>
  </si>
  <si>
    <t>901003222704</t>
  </si>
  <si>
    <t>李铮明</t>
  </si>
  <si>
    <t>901003111528</t>
  </si>
  <si>
    <t>吴惠林</t>
  </si>
  <si>
    <t>901003270517</t>
  </si>
  <si>
    <t>邱纯</t>
  </si>
  <si>
    <t>901003371425</t>
  </si>
  <si>
    <t>洪哲</t>
  </si>
  <si>
    <t>901003170630</t>
  </si>
  <si>
    <t>袁思聪</t>
  </si>
  <si>
    <t>901003290708</t>
  </si>
  <si>
    <t>王惠民</t>
  </si>
  <si>
    <t>901003360501</t>
  </si>
  <si>
    <t>夏斌</t>
  </si>
  <si>
    <t>901003411718</t>
  </si>
  <si>
    <t>刘翼梁</t>
  </si>
  <si>
    <t>901003141720</t>
  </si>
  <si>
    <t>陈诚</t>
  </si>
  <si>
    <t>901003310212</t>
  </si>
  <si>
    <t>欧阳超</t>
  </si>
  <si>
    <t>901003140308</t>
  </si>
  <si>
    <t>马文博</t>
  </si>
  <si>
    <t>901003183030</t>
  </si>
  <si>
    <t>徐剑</t>
  </si>
  <si>
    <t>1901026</t>
  </si>
  <si>
    <t>901003152223</t>
  </si>
  <si>
    <t>叶梦晨</t>
  </si>
  <si>
    <t>901003182316</t>
  </si>
  <si>
    <t>邓晓娜</t>
  </si>
  <si>
    <t>901003231126</t>
  </si>
  <si>
    <t>邓孟玲</t>
  </si>
  <si>
    <t>901003191008</t>
  </si>
  <si>
    <t>吴冰沁</t>
  </si>
  <si>
    <t>901003281323</t>
  </si>
  <si>
    <t>黄雪晶</t>
  </si>
  <si>
    <t>901003350929</t>
  </si>
  <si>
    <t>张野</t>
  </si>
  <si>
    <t>901003080525</t>
  </si>
  <si>
    <t>毛思懿</t>
  </si>
  <si>
    <t>901003092702</t>
  </si>
  <si>
    <t>肖冬平</t>
  </si>
  <si>
    <t>901003251329</t>
  </si>
  <si>
    <t>田小艺</t>
  </si>
  <si>
    <t>901003043110</t>
  </si>
  <si>
    <t>庞孙香</t>
  </si>
  <si>
    <t>901003352430</t>
  </si>
  <si>
    <t>周颖</t>
  </si>
  <si>
    <t>901003270712</t>
  </si>
  <si>
    <t>房苏</t>
  </si>
  <si>
    <t>901003071113</t>
  </si>
  <si>
    <t>王红艳</t>
  </si>
  <si>
    <t>901003173114</t>
  </si>
  <si>
    <t>殷俊</t>
  </si>
  <si>
    <t>光明分局</t>
  </si>
  <si>
    <t>1901027</t>
  </si>
  <si>
    <t>901003301108</t>
  </si>
  <si>
    <t>李英戈</t>
  </si>
  <si>
    <t>901003290508</t>
  </si>
  <si>
    <t>刘龙贤</t>
  </si>
  <si>
    <t>901003211707</t>
  </si>
  <si>
    <t>张家豪</t>
  </si>
  <si>
    <t>901003242304</t>
  </si>
  <si>
    <t>余明君</t>
  </si>
  <si>
    <t>901003180428</t>
  </si>
  <si>
    <t>张威</t>
  </si>
  <si>
    <t>901003162205</t>
  </si>
  <si>
    <t>朱海豪</t>
  </si>
  <si>
    <t>901003320216</t>
  </si>
  <si>
    <t>周新龙</t>
  </si>
  <si>
    <t>901003322715</t>
  </si>
  <si>
    <t>杨万章</t>
  </si>
  <si>
    <t>901003162104</t>
  </si>
  <si>
    <t>张世猛</t>
  </si>
  <si>
    <t>901003300604</t>
  </si>
  <si>
    <t>何星</t>
  </si>
  <si>
    <t>901003131404</t>
  </si>
  <si>
    <t>张天</t>
  </si>
  <si>
    <t>901003301521</t>
  </si>
  <si>
    <t>徐河川</t>
  </si>
  <si>
    <t>901003252029</t>
  </si>
  <si>
    <t>江俊</t>
  </si>
  <si>
    <t>901003111903</t>
  </si>
  <si>
    <t>曾可</t>
  </si>
  <si>
    <t>901003192515</t>
  </si>
  <si>
    <t>周华杰</t>
  </si>
  <si>
    <t>901003212216</t>
  </si>
  <si>
    <t>马楚丰</t>
  </si>
  <si>
    <t>901003101906</t>
  </si>
  <si>
    <t>宫关</t>
  </si>
  <si>
    <t>901003331424</t>
  </si>
  <si>
    <t>农艺坚</t>
  </si>
  <si>
    <t>901003141613</t>
  </si>
  <si>
    <t>潘建辉</t>
  </si>
  <si>
    <t>901003342718</t>
  </si>
  <si>
    <t>万永超</t>
  </si>
  <si>
    <t>901003062016</t>
  </si>
  <si>
    <t>赖仲钊</t>
  </si>
  <si>
    <t>901003062418</t>
  </si>
  <si>
    <t>黄润淳</t>
  </si>
  <si>
    <t>901003160628</t>
  </si>
  <si>
    <t>邓俊军</t>
  </si>
  <si>
    <t>901003182102</t>
  </si>
  <si>
    <t>许凡</t>
  </si>
  <si>
    <t>901003020806</t>
  </si>
  <si>
    <t>魏正大</t>
  </si>
  <si>
    <t>901003360508</t>
  </si>
  <si>
    <t>顾恒铭</t>
  </si>
  <si>
    <t>901003221309</t>
  </si>
  <si>
    <t>吴振山</t>
  </si>
  <si>
    <t>901003322619</t>
  </si>
  <si>
    <t>李柏祥</t>
  </si>
  <si>
    <t>901003182618</t>
  </si>
  <si>
    <t>张海龙</t>
  </si>
  <si>
    <t>901003141605</t>
  </si>
  <si>
    <t>陈嘉良</t>
  </si>
  <si>
    <t>901003021406</t>
  </si>
  <si>
    <t>宋维好</t>
  </si>
  <si>
    <t>901003212317</t>
  </si>
  <si>
    <t>董超华</t>
  </si>
  <si>
    <t>901003231823</t>
  </si>
  <si>
    <t>许郴</t>
  </si>
  <si>
    <t>901003190518</t>
  </si>
  <si>
    <t>李新</t>
  </si>
  <si>
    <t>901003181301</t>
  </si>
  <si>
    <t>彭俊行</t>
  </si>
  <si>
    <t>901003291227</t>
  </si>
  <si>
    <t>郭寒</t>
  </si>
  <si>
    <t>901003322516</t>
  </si>
  <si>
    <t>钟俊南</t>
  </si>
  <si>
    <t>901003190902</t>
  </si>
  <si>
    <t>区海明</t>
  </si>
  <si>
    <t>901003092407</t>
  </si>
  <si>
    <t>鲍杰</t>
  </si>
  <si>
    <t>1901028</t>
  </si>
  <si>
    <t>901003182708</t>
  </si>
  <si>
    <t>杨莉</t>
  </si>
  <si>
    <t>901003160416</t>
  </si>
  <si>
    <t>张媚君</t>
  </si>
  <si>
    <t>901003360623</t>
  </si>
  <si>
    <t>翟丽平</t>
  </si>
  <si>
    <t>901003242207</t>
  </si>
  <si>
    <t>彭静静</t>
  </si>
  <si>
    <t>901003352905</t>
  </si>
  <si>
    <t>黎征</t>
  </si>
  <si>
    <t>1901029</t>
  </si>
  <si>
    <t>901003380424</t>
  </si>
  <si>
    <t>彭锐新</t>
  </si>
  <si>
    <t>901003151228</t>
  </si>
  <si>
    <t>李太宝</t>
  </si>
  <si>
    <t>901003191907</t>
  </si>
  <si>
    <t>黄立强</t>
  </si>
  <si>
    <t>901003382822</t>
  </si>
  <si>
    <t>甘泽辉</t>
  </si>
  <si>
    <t>坪山分局</t>
  </si>
  <si>
    <t>1901030</t>
  </si>
  <si>
    <t>901003040701</t>
  </si>
  <si>
    <t>方冠聪</t>
  </si>
  <si>
    <t>901003031719</t>
  </si>
  <si>
    <t>温帝鑫</t>
  </si>
  <si>
    <t>901003140708</t>
  </si>
  <si>
    <t>邱智辉</t>
  </si>
  <si>
    <t>901003020607</t>
  </si>
  <si>
    <t>潘国伟</t>
  </si>
  <si>
    <t>901003321109</t>
  </si>
  <si>
    <t>冯健泽</t>
  </si>
  <si>
    <t>901003052728</t>
  </si>
  <si>
    <t>李子攀</t>
  </si>
  <si>
    <t>901003281005</t>
  </si>
  <si>
    <t>周辉</t>
  </si>
  <si>
    <t>1901031</t>
  </si>
  <si>
    <t>901003100813</t>
  </si>
  <si>
    <t>张雍孺</t>
  </si>
  <si>
    <t>龙华分局</t>
  </si>
  <si>
    <t>1901032</t>
  </si>
  <si>
    <t>901003230312</t>
  </si>
  <si>
    <t>常生</t>
  </si>
  <si>
    <t>901003211822</t>
  </si>
  <si>
    <t>张上彬</t>
  </si>
  <si>
    <t>901003091109</t>
  </si>
  <si>
    <t>覃显丹</t>
  </si>
  <si>
    <t>901003070817</t>
  </si>
  <si>
    <t>林立荣</t>
  </si>
  <si>
    <t>901003231501</t>
  </si>
  <si>
    <t>梁苏华</t>
  </si>
  <si>
    <t>901003341503</t>
  </si>
  <si>
    <t>杨广培</t>
  </si>
  <si>
    <t>901003353004</t>
  </si>
  <si>
    <t>陈楷佳</t>
  </si>
  <si>
    <t>901003020118</t>
  </si>
  <si>
    <t>王铭涤</t>
  </si>
  <si>
    <t>901003230217</t>
  </si>
  <si>
    <t>廖志锐</t>
  </si>
  <si>
    <t>901003291703</t>
  </si>
  <si>
    <t>吴金悦</t>
  </si>
  <si>
    <t>901003232530</t>
  </si>
  <si>
    <t>唐凯凯</t>
  </si>
  <si>
    <t>901003183012</t>
  </si>
  <si>
    <t>刘飞鹏</t>
  </si>
  <si>
    <t>901003312603</t>
  </si>
  <si>
    <t>王金生</t>
  </si>
  <si>
    <t>901003261502</t>
  </si>
  <si>
    <t>黄圳桂</t>
  </si>
  <si>
    <t>901003030430</t>
  </si>
  <si>
    <t>林泽波</t>
  </si>
  <si>
    <t>901003031223</t>
  </si>
  <si>
    <t>901003261208</t>
  </si>
  <si>
    <t>刘阳</t>
  </si>
  <si>
    <t>901003131706</t>
  </si>
  <si>
    <t>温锦城</t>
  </si>
  <si>
    <t>901003421403</t>
  </si>
  <si>
    <t>韦乃海</t>
  </si>
  <si>
    <t>901003311204</t>
  </si>
  <si>
    <t>温振尧</t>
  </si>
  <si>
    <t>901003030229</t>
  </si>
  <si>
    <t>刘志彬</t>
  </si>
  <si>
    <t>901003381323</t>
  </si>
  <si>
    <t>郑鸿基</t>
  </si>
  <si>
    <t>901003120206</t>
  </si>
  <si>
    <t>陈文杰</t>
  </si>
  <si>
    <t>901003381309</t>
  </si>
  <si>
    <t>古运超</t>
  </si>
  <si>
    <t>901003132417</t>
  </si>
  <si>
    <t>吴志杰</t>
  </si>
  <si>
    <t>901003402622</t>
  </si>
  <si>
    <t>彭建亚</t>
  </si>
  <si>
    <t>901003201726</t>
  </si>
  <si>
    <t>梁志虎</t>
  </si>
  <si>
    <t>901003402025</t>
  </si>
  <si>
    <t>陈泽斌</t>
  </si>
  <si>
    <t>901003210217</t>
  </si>
  <si>
    <t>李蓬生</t>
  </si>
  <si>
    <t>901003170113</t>
  </si>
  <si>
    <t>王亚西</t>
  </si>
  <si>
    <t>901003352725</t>
  </si>
  <si>
    <t>张剑锋</t>
  </si>
  <si>
    <t>901003112606</t>
  </si>
  <si>
    <t>程晶</t>
  </si>
  <si>
    <t>901003160102</t>
  </si>
  <si>
    <t>葛飞</t>
  </si>
  <si>
    <t>901003262029</t>
  </si>
  <si>
    <t>张江南</t>
  </si>
  <si>
    <t>901003132025</t>
  </si>
  <si>
    <t>刘志能</t>
  </si>
  <si>
    <t>901003041502</t>
  </si>
  <si>
    <t>孙涛</t>
  </si>
  <si>
    <t>901003141201</t>
  </si>
  <si>
    <t>李涛</t>
  </si>
  <si>
    <t>901003310614</t>
  </si>
  <si>
    <t>徐清单</t>
  </si>
  <si>
    <t>901003022307</t>
  </si>
  <si>
    <t>余子君</t>
  </si>
  <si>
    <t>901003043227</t>
  </si>
  <si>
    <t>吴俊翔</t>
  </si>
  <si>
    <t>901003351216</t>
  </si>
  <si>
    <t>肖孝华</t>
  </si>
  <si>
    <t>901003191803</t>
  </si>
  <si>
    <t>李贵民</t>
  </si>
  <si>
    <t>901003250201</t>
  </si>
  <si>
    <t>朱喜财</t>
  </si>
  <si>
    <t>901003210405</t>
  </si>
  <si>
    <t>王晓东</t>
  </si>
  <si>
    <t>901003360211</t>
  </si>
  <si>
    <t>庹先富</t>
  </si>
  <si>
    <t>901003400817</t>
  </si>
  <si>
    <t>陈炳发</t>
  </si>
  <si>
    <t>901003291921</t>
  </si>
  <si>
    <t>徐宇翔</t>
  </si>
  <si>
    <t>901003071406</t>
  </si>
  <si>
    <t>温海豪</t>
  </si>
  <si>
    <t>901003231230</t>
  </si>
  <si>
    <t>李兴龙</t>
  </si>
  <si>
    <t>901003291421</t>
  </si>
  <si>
    <t>范明正</t>
  </si>
  <si>
    <t>901003180823</t>
  </si>
  <si>
    <t>陈木禁</t>
  </si>
  <si>
    <t>901003331304</t>
  </si>
  <si>
    <t>张郁林</t>
  </si>
  <si>
    <t>901003062309</t>
  </si>
  <si>
    <t>邹景煌</t>
  </si>
  <si>
    <t>901003131806</t>
  </si>
  <si>
    <t>林晓艺</t>
  </si>
  <si>
    <t>901003050323</t>
  </si>
  <si>
    <t>郑晓文</t>
  </si>
  <si>
    <t>901003291104</t>
  </si>
  <si>
    <t>张鹏程</t>
  </si>
  <si>
    <t>901003360109</t>
  </si>
  <si>
    <t>刘鹏茂</t>
  </si>
  <si>
    <t>901003051412</t>
  </si>
  <si>
    <t>袁杰</t>
  </si>
  <si>
    <t>901003010502</t>
  </si>
  <si>
    <t>李远权</t>
  </si>
  <si>
    <t>1901033</t>
  </si>
  <si>
    <t>901003240519</t>
  </si>
  <si>
    <t>黄盛龙</t>
  </si>
  <si>
    <t>901003240115</t>
  </si>
  <si>
    <t>周国平</t>
  </si>
  <si>
    <t>901003192627</t>
  </si>
  <si>
    <t>饶德贤</t>
  </si>
  <si>
    <t>901003241413</t>
  </si>
  <si>
    <t>林浩宏</t>
  </si>
  <si>
    <t>901003391203</t>
  </si>
  <si>
    <t>曾永灿</t>
  </si>
  <si>
    <t>901003260407</t>
  </si>
  <si>
    <t>罗再贵</t>
  </si>
  <si>
    <t>901003250207</t>
  </si>
  <si>
    <t>徐玉龙</t>
  </si>
  <si>
    <t>901003031928</t>
  </si>
  <si>
    <t>陈志佳</t>
  </si>
  <si>
    <t>1901034</t>
  </si>
  <si>
    <t>901003242203</t>
  </si>
  <si>
    <t>邓凤</t>
  </si>
  <si>
    <t>901003040919</t>
  </si>
  <si>
    <t>邓菊连</t>
  </si>
  <si>
    <t>901003382306</t>
  </si>
  <si>
    <t>李铮</t>
  </si>
  <si>
    <t>901003152901</t>
  </si>
  <si>
    <t>黄凌峰</t>
  </si>
  <si>
    <t>901003351120</t>
  </si>
  <si>
    <t>陈靖</t>
  </si>
  <si>
    <t>901003261923</t>
  </si>
  <si>
    <t>廖雯</t>
  </si>
  <si>
    <t>901003270830</t>
  </si>
  <si>
    <t>崔小红</t>
  </si>
  <si>
    <t>1901035</t>
  </si>
  <si>
    <t>901003400801</t>
  </si>
  <si>
    <t>陈卓斯</t>
  </si>
  <si>
    <t>901003241207</t>
  </si>
  <si>
    <t>罗苑</t>
  </si>
  <si>
    <t>1901036</t>
  </si>
  <si>
    <t>901003321324</t>
  </si>
  <si>
    <t>罗树浩</t>
  </si>
  <si>
    <t>901003171610</t>
  </si>
  <si>
    <t>刘升</t>
  </si>
  <si>
    <t>901003211709</t>
  </si>
  <si>
    <t>巢嘉华</t>
  </si>
  <si>
    <t>901003153523</t>
  </si>
  <si>
    <t>温杰</t>
  </si>
  <si>
    <t>901003310908</t>
  </si>
  <si>
    <t>江端斌</t>
  </si>
  <si>
    <t>大鹏分局</t>
  </si>
  <si>
    <t>1901037</t>
  </si>
  <si>
    <t>901003290928</t>
  </si>
  <si>
    <t>尚奎</t>
  </si>
  <si>
    <t>901003240517</t>
  </si>
  <si>
    <t>陈文锋</t>
  </si>
  <si>
    <t>901003301119</t>
  </si>
  <si>
    <t>欧阳鹏辉</t>
  </si>
  <si>
    <t>901003382005</t>
  </si>
  <si>
    <t>林晓宇</t>
  </si>
  <si>
    <t>901003171019</t>
  </si>
  <si>
    <t>谭国富</t>
  </si>
  <si>
    <t>1901038</t>
  </si>
  <si>
    <t>901003371511</t>
  </si>
  <si>
    <t>彭庆洲</t>
  </si>
  <si>
    <t>公交分局</t>
  </si>
  <si>
    <t>1901039</t>
  </si>
  <si>
    <t>901003371016</t>
  </si>
  <si>
    <t>戴伟根</t>
  </si>
  <si>
    <t>901003081410</t>
  </si>
  <si>
    <t>郭超</t>
  </si>
  <si>
    <t>901003352411</t>
  </si>
  <si>
    <t>谢俊雁</t>
  </si>
  <si>
    <t>901003332018</t>
  </si>
  <si>
    <t>梁军勇</t>
  </si>
  <si>
    <t>901003360819</t>
  </si>
  <si>
    <t>何学林</t>
  </si>
  <si>
    <t>901003290323</t>
  </si>
  <si>
    <t>郑狄亮</t>
  </si>
  <si>
    <t>901003350727</t>
  </si>
  <si>
    <t>李朋炳</t>
  </si>
  <si>
    <t>901003392609</t>
  </si>
  <si>
    <t>郑超</t>
  </si>
  <si>
    <t>901003201921</t>
  </si>
  <si>
    <t>田钦焕</t>
  </si>
  <si>
    <t>901003240217</t>
  </si>
  <si>
    <t>柯国彪</t>
  </si>
  <si>
    <t>901003011908</t>
  </si>
  <si>
    <t>马磊</t>
  </si>
  <si>
    <t>901003330904</t>
  </si>
  <si>
    <t>方纪剑</t>
  </si>
  <si>
    <t>901003222017</t>
  </si>
  <si>
    <t>王知时</t>
  </si>
  <si>
    <t>901003372315</t>
  </si>
  <si>
    <t>张俊润</t>
  </si>
  <si>
    <t>901003171106</t>
  </si>
  <si>
    <t>黄树锦</t>
  </si>
  <si>
    <t>901003360505</t>
  </si>
  <si>
    <t>陈涛</t>
  </si>
  <si>
    <t>901003401819</t>
  </si>
  <si>
    <t>蔡志华</t>
  </si>
  <si>
    <t>901003420716</t>
  </si>
  <si>
    <t>刘双贵</t>
  </si>
  <si>
    <t>901003320229</t>
  </si>
  <si>
    <t>刘鑫达</t>
  </si>
  <si>
    <t>901003341920</t>
  </si>
  <si>
    <t>陈学琛</t>
  </si>
  <si>
    <t>901003242215</t>
  </si>
  <si>
    <t>王志冠</t>
  </si>
  <si>
    <t>901003250118</t>
  </si>
  <si>
    <t>刘杏科</t>
  </si>
  <si>
    <t>901003032424</t>
  </si>
  <si>
    <t>王斌</t>
  </si>
  <si>
    <t>901003360803</t>
  </si>
  <si>
    <t>何勇胜</t>
  </si>
  <si>
    <t>901003361218</t>
  </si>
  <si>
    <t>钟达颖</t>
  </si>
  <si>
    <t>901003420129</t>
  </si>
  <si>
    <t>周飞龙</t>
  </si>
  <si>
    <t>901003261609</t>
  </si>
  <si>
    <t>廖欢欢</t>
  </si>
  <si>
    <t>901003212723</t>
  </si>
  <si>
    <t>黄嘉源</t>
  </si>
  <si>
    <t>901003172630</t>
  </si>
  <si>
    <t>文天杰</t>
  </si>
  <si>
    <t>901003341011</t>
  </si>
  <si>
    <t>罗礼华</t>
  </si>
  <si>
    <t>901003342508</t>
  </si>
  <si>
    <t>何聪颖</t>
  </si>
  <si>
    <t>901003220824</t>
  </si>
  <si>
    <t>梁伦荣</t>
  </si>
  <si>
    <t>901003342614</t>
  </si>
  <si>
    <t>何天松</t>
  </si>
  <si>
    <t>901003391406</t>
  </si>
  <si>
    <t>齐秦</t>
  </si>
  <si>
    <t>901003351223</t>
  </si>
  <si>
    <t>张德忠</t>
  </si>
  <si>
    <t>901003203016</t>
  </si>
  <si>
    <t>陈俊绵</t>
  </si>
  <si>
    <t>901003220428</t>
  </si>
  <si>
    <t>张文境</t>
  </si>
  <si>
    <t>901003321804</t>
  </si>
  <si>
    <t>黄青</t>
  </si>
  <si>
    <t>1901040</t>
  </si>
  <si>
    <t>901003361014</t>
  </si>
  <si>
    <t>余海敬</t>
  </si>
  <si>
    <t>1901041</t>
  </si>
  <si>
    <t>901003182829</t>
  </si>
  <si>
    <t>敦凡丽</t>
  </si>
  <si>
    <t>901003162203</t>
  </si>
  <si>
    <t>李艾青</t>
  </si>
  <si>
    <t>901003241326</t>
  </si>
  <si>
    <t>洪晓旋</t>
  </si>
  <si>
    <t>901003341030</t>
  </si>
  <si>
    <t>陈茜</t>
  </si>
  <si>
    <t>901003121609</t>
  </si>
  <si>
    <t>李嘉莹</t>
  </si>
  <si>
    <t>1901042</t>
  </si>
  <si>
    <t>901003303002</t>
  </si>
  <si>
    <t>李真</t>
  </si>
  <si>
    <t>901003202629</t>
  </si>
  <si>
    <t>胡玉雯</t>
  </si>
  <si>
    <t>1901043</t>
  </si>
  <si>
    <t>901003180614</t>
  </si>
  <si>
    <t>彭山</t>
  </si>
  <si>
    <t>901003221805</t>
  </si>
  <si>
    <t>林夏言</t>
  </si>
  <si>
    <t>大亚湾分局</t>
  </si>
  <si>
    <t>1901044</t>
  </si>
  <si>
    <t>901003351925</t>
  </si>
  <si>
    <t>张力</t>
  </si>
  <si>
    <t>901003361530</t>
  </si>
  <si>
    <t>黄武</t>
  </si>
  <si>
    <t>901003220302</t>
  </si>
  <si>
    <t>林百成</t>
  </si>
  <si>
    <t>901003411614</t>
  </si>
  <si>
    <t>冯永田</t>
  </si>
  <si>
    <t>901003252021</t>
  </si>
  <si>
    <t>刘育青</t>
  </si>
  <si>
    <t>901003180213</t>
  </si>
  <si>
    <t>皮小根</t>
  </si>
  <si>
    <t>901003050310</t>
  </si>
  <si>
    <t>胡炜方</t>
  </si>
  <si>
    <t>901003321412</t>
  </si>
  <si>
    <t>周兴</t>
  </si>
  <si>
    <t>901003232210</t>
  </si>
  <si>
    <t>原永豪</t>
  </si>
  <si>
    <t>901003170505</t>
  </si>
  <si>
    <t>马立鉴</t>
  </si>
  <si>
    <t>901003141128</t>
  </si>
  <si>
    <t>黄宇翔</t>
  </si>
  <si>
    <t>901003231029</t>
  </si>
  <si>
    <t>王永杰</t>
  </si>
  <si>
    <t>1901046</t>
  </si>
  <si>
    <t>901003160423</t>
  </si>
  <si>
    <t>朱佳庆</t>
  </si>
  <si>
    <t>901003282114</t>
  </si>
  <si>
    <t>程晨</t>
  </si>
  <si>
    <t>901003192630</t>
  </si>
  <si>
    <t>刘智威</t>
  </si>
  <si>
    <t>901003342215</t>
  </si>
  <si>
    <t>杨瑞权</t>
  </si>
  <si>
    <t>901003370913</t>
  </si>
  <si>
    <t>张土强</t>
  </si>
  <si>
    <t>东深分局</t>
  </si>
  <si>
    <t>1901047</t>
  </si>
  <si>
    <t>901003310922</t>
  </si>
  <si>
    <t>游智越</t>
  </si>
  <si>
    <t>901003041108</t>
  </si>
  <si>
    <t>张长焕</t>
  </si>
  <si>
    <t>预审监管支队</t>
  </si>
  <si>
    <t>901003032201</t>
  </si>
  <si>
    <t>邹飞洋</t>
  </si>
  <si>
    <t>901003141707</t>
  </si>
  <si>
    <t>刘建新</t>
  </si>
  <si>
    <t>901003062022</t>
  </si>
  <si>
    <t>甄勇</t>
  </si>
  <si>
    <t>901003183024</t>
  </si>
  <si>
    <t>901003011323</t>
  </si>
  <si>
    <t>汪雁</t>
  </si>
  <si>
    <t>901003282629</t>
  </si>
  <si>
    <t>魏新</t>
  </si>
  <si>
    <t>901003321308</t>
  </si>
  <si>
    <t>阮汤伟</t>
  </si>
  <si>
    <t>901003131912</t>
  </si>
  <si>
    <t>程玮</t>
  </si>
  <si>
    <t>901003271710</t>
  </si>
  <si>
    <t>黎孙盛</t>
  </si>
  <si>
    <t>901003180729</t>
  </si>
  <si>
    <t>李格林</t>
  </si>
  <si>
    <t>901003072407</t>
  </si>
  <si>
    <t>李强强</t>
  </si>
  <si>
    <t>901003372019</t>
  </si>
  <si>
    <t>刘志浩</t>
  </si>
  <si>
    <t>901003341114</t>
  </si>
  <si>
    <t>刘智斌</t>
  </si>
  <si>
    <t>901003153418</t>
  </si>
  <si>
    <t>万鹏飞</t>
  </si>
  <si>
    <t>901003260309</t>
  </si>
  <si>
    <t>蒙豪</t>
  </si>
  <si>
    <t>901003410808</t>
  </si>
  <si>
    <t>吴贤杰</t>
  </si>
  <si>
    <t>901003290329</t>
  </si>
  <si>
    <t>李雪峰</t>
  </si>
  <si>
    <t>901003031220</t>
  </si>
  <si>
    <t>上官健</t>
  </si>
  <si>
    <t>901003153905</t>
  </si>
  <si>
    <t>袁珏</t>
  </si>
  <si>
    <t>901003330114</t>
  </si>
  <si>
    <t>林炜旋</t>
  </si>
  <si>
    <t>901003202714</t>
  </si>
  <si>
    <t>江海亮</t>
  </si>
  <si>
    <t>901003153717</t>
  </si>
  <si>
    <t>邓彬</t>
  </si>
  <si>
    <t>901003210619</t>
  </si>
  <si>
    <t>廖志湘</t>
  </si>
  <si>
    <t>901003251307</t>
  </si>
  <si>
    <t>刘丛友</t>
  </si>
  <si>
    <t>901003302816</t>
  </si>
  <si>
    <t>李志鹏</t>
  </si>
  <si>
    <t>901003312124</t>
  </si>
  <si>
    <t>解斌</t>
  </si>
  <si>
    <t>901003161130</t>
  </si>
  <si>
    <t>黄志超</t>
  </si>
  <si>
    <t>901003280820</t>
  </si>
  <si>
    <t>许围</t>
  </si>
  <si>
    <t>901003040130</t>
  </si>
  <si>
    <t>周裕涛</t>
  </si>
  <si>
    <t>901003090526</t>
  </si>
  <si>
    <t>陈飞跃</t>
  </si>
  <si>
    <t>901003321826</t>
  </si>
  <si>
    <t>陈文斌</t>
  </si>
  <si>
    <t>901003161812</t>
  </si>
  <si>
    <t>覃家宝</t>
  </si>
  <si>
    <t>901003051801</t>
  </si>
  <si>
    <t>陆东桂</t>
  </si>
  <si>
    <t>901003032503</t>
  </si>
  <si>
    <t>李文佳</t>
  </si>
  <si>
    <t>901003122104</t>
  </si>
  <si>
    <t>谢爽</t>
  </si>
  <si>
    <t>901003350405</t>
  </si>
  <si>
    <t>何源</t>
  </si>
  <si>
    <t>901003322626</t>
  </si>
  <si>
    <t>罗国波</t>
  </si>
  <si>
    <t>901003060826</t>
  </si>
  <si>
    <t>杨天宇</t>
  </si>
  <si>
    <t>901003171503</t>
  </si>
  <si>
    <t>李肖仲祥</t>
  </si>
  <si>
    <t>901003310902</t>
  </si>
  <si>
    <t>李武坤</t>
  </si>
  <si>
    <t>901003232816</t>
  </si>
  <si>
    <t>陈剑军</t>
  </si>
  <si>
    <t>901003170819</t>
  </si>
  <si>
    <t>邱志勇</t>
  </si>
  <si>
    <t>901003072003</t>
  </si>
  <si>
    <t>袁定清</t>
  </si>
  <si>
    <t>901003211827</t>
  </si>
  <si>
    <t>李鹏程</t>
  </si>
  <si>
    <t>901003181328</t>
  </si>
  <si>
    <t>吴广华</t>
  </si>
  <si>
    <t>901003281626</t>
  </si>
  <si>
    <t>陆魁健</t>
  </si>
  <si>
    <t>901003171104</t>
  </si>
  <si>
    <t>罗杰</t>
  </si>
  <si>
    <t>901003011821</t>
  </si>
  <si>
    <t>刘晓东</t>
  </si>
  <si>
    <t>901003113007</t>
  </si>
  <si>
    <t>周泽群</t>
  </si>
  <si>
    <t>901003282516</t>
  </si>
  <si>
    <t>邓健</t>
  </si>
  <si>
    <t>901003291404</t>
  </si>
  <si>
    <t>邱智翔</t>
  </si>
  <si>
    <t>901003171022</t>
  </si>
  <si>
    <t>张权</t>
  </si>
  <si>
    <t>901003352715</t>
  </si>
  <si>
    <t>曾志兵</t>
  </si>
  <si>
    <t>901003052021</t>
  </si>
  <si>
    <t>黄军林</t>
  </si>
  <si>
    <t>901003310702</t>
  </si>
  <si>
    <t>周书元</t>
  </si>
  <si>
    <t>901003210327</t>
  </si>
  <si>
    <t>王琛</t>
  </si>
  <si>
    <t>901003231410</t>
  </si>
  <si>
    <t>黄泓海</t>
  </si>
  <si>
    <t>901003041015</t>
  </si>
  <si>
    <t>欧阳明迷</t>
  </si>
  <si>
    <t>901003070824</t>
  </si>
  <si>
    <t>周新波</t>
  </si>
  <si>
    <t>901003261521</t>
  </si>
  <si>
    <t>冼勇明</t>
  </si>
  <si>
    <t>901003311024</t>
  </si>
  <si>
    <t>黄立嘉</t>
  </si>
  <si>
    <t>901003191109</t>
  </si>
  <si>
    <t>林嘉豪</t>
  </si>
  <si>
    <t>901003160822</t>
  </si>
  <si>
    <t>徐守春</t>
  </si>
  <si>
    <t>901003322310</t>
  </si>
  <si>
    <t>邝润森</t>
  </si>
  <si>
    <t>901003253003</t>
  </si>
  <si>
    <t>阮建辉</t>
  </si>
  <si>
    <t>901003042210</t>
  </si>
  <si>
    <t>徐志杰</t>
  </si>
  <si>
    <t>901003341616</t>
  </si>
  <si>
    <t>李伟</t>
  </si>
  <si>
    <t>901003070120</t>
  </si>
  <si>
    <t>李金明</t>
  </si>
  <si>
    <t>901003153628</t>
  </si>
  <si>
    <t>翟立廷</t>
  </si>
  <si>
    <t>901003200919</t>
  </si>
  <si>
    <t>关永耀</t>
  </si>
  <si>
    <t>901003321617</t>
  </si>
  <si>
    <t>王志豪</t>
  </si>
  <si>
    <t>901003351408</t>
  </si>
  <si>
    <t>温天呈</t>
  </si>
  <si>
    <t>901003131425</t>
  </si>
  <si>
    <t>何基</t>
  </si>
  <si>
    <t>901003392521</t>
  </si>
  <si>
    <t>曾路星</t>
  </si>
  <si>
    <t>901003210501</t>
  </si>
  <si>
    <t>江远钦</t>
  </si>
  <si>
    <t>901003032106</t>
  </si>
  <si>
    <t>洪波云</t>
  </si>
  <si>
    <t>901003071711</t>
  </si>
  <si>
    <t>甄文辉</t>
  </si>
  <si>
    <t>901003052011</t>
  </si>
  <si>
    <t>王朝阳</t>
  </si>
  <si>
    <t>901003252822</t>
  </si>
  <si>
    <t>黄德明</t>
  </si>
  <si>
    <t>901003332101</t>
  </si>
  <si>
    <t>周宇烁</t>
  </si>
  <si>
    <t>901003302707</t>
  </si>
  <si>
    <t>李建明</t>
  </si>
  <si>
    <t>901003112717</t>
  </si>
  <si>
    <t>吴运清</t>
  </si>
  <si>
    <t>901003312812</t>
  </si>
  <si>
    <t>庄晓鹏</t>
  </si>
  <si>
    <t>901003022015</t>
  </si>
  <si>
    <t>巫思源</t>
  </si>
  <si>
    <t>901003300307</t>
  </si>
  <si>
    <t>钟政</t>
  </si>
  <si>
    <t>901003401602</t>
  </si>
  <si>
    <t>陈卓</t>
  </si>
  <si>
    <t>901003360905</t>
  </si>
  <si>
    <t>方一名</t>
  </si>
  <si>
    <t>901003092320</t>
  </si>
  <si>
    <t>刘翔</t>
  </si>
  <si>
    <t>901003420704</t>
  </si>
  <si>
    <t>李国活</t>
  </si>
  <si>
    <t>901003040907</t>
  </si>
  <si>
    <t>何云</t>
  </si>
  <si>
    <t>901003302524</t>
  </si>
  <si>
    <t>谢泳傑</t>
  </si>
  <si>
    <t>901003252226</t>
  </si>
  <si>
    <t>戴俊杰</t>
  </si>
  <si>
    <t>901003290909</t>
  </si>
  <si>
    <t>李晓飞</t>
  </si>
  <si>
    <t>901003022612</t>
  </si>
  <si>
    <t>吴秋鑫</t>
  </si>
  <si>
    <t>901003231011</t>
  </si>
  <si>
    <t>罗嘉伦</t>
  </si>
  <si>
    <t>901003232818</t>
  </si>
  <si>
    <t>王凯锋</t>
  </si>
  <si>
    <t>901003282721</t>
  </si>
  <si>
    <t>莫锐冰</t>
  </si>
  <si>
    <t>901003190609</t>
  </si>
  <si>
    <t>刘志立</t>
  </si>
  <si>
    <t>901003221115</t>
  </si>
  <si>
    <t>黄厚人</t>
  </si>
  <si>
    <t>901003410830</t>
  </si>
  <si>
    <t>卢铭光</t>
  </si>
  <si>
    <t>901003221022</t>
  </si>
  <si>
    <t>孙宇广</t>
  </si>
  <si>
    <t>901003210605</t>
  </si>
  <si>
    <t>赵曾令</t>
  </si>
  <si>
    <t>901003110515</t>
  </si>
  <si>
    <t>陈猛</t>
  </si>
  <si>
    <t>901003050123</t>
  </si>
  <si>
    <t>林明州</t>
  </si>
  <si>
    <t>901003332302</t>
  </si>
  <si>
    <t>贺文秀</t>
  </si>
  <si>
    <t>901003340624</t>
  </si>
  <si>
    <t>汪宗霖</t>
  </si>
  <si>
    <t>901003191718</t>
  </si>
  <si>
    <t>林勤</t>
  </si>
  <si>
    <t>901003380416</t>
  </si>
  <si>
    <t>周瑜</t>
  </si>
  <si>
    <t>901003402329</t>
  </si>
  <si>
    <t>甘军辉</t>
  </si>
  <si>
    <t>901003281428</t>
  </si>
  <si>
    <t>胡冠宇</t>
  </si>
  <si>
    <t>901003280221</t>
  </si>
  <si>
    <t>陆卓林</t>
  </si>
  <si>
    <t>901003271023</t>
  </si>
  <si>
    <t>郭茂森</t>
  </si>
  <si>
    <t>901003050127</t>
  </si>
  <si>
    <t>王云龙</t>
  </si>
  <si>
    <t>901003352009</t>
  </si>
  <si>
    <t>刘斯林</t>
  </si>
  <si>
    <t>901003070216</t>
  </si>
  <si>
    <t>许冲</t>
  </si>
  <si>
    <t>901003103422</t>
  </si>
  <si>
    <t>余俊霖</t>
  </si>
  <si>
    <t>901003031320</t>
  </si>
  <si>
    <t>林汉正</t>
  </si>
  <si>
    <t>901003152004</t>
  </si>
  <si>
    <t>刘震</t>
  </si>
  <si>
    <t>901003250621</t>
  </si>
  <si>
    <t>康星</t>
  </si>
  <si>
    <t>901003161223</t>
  </si>
  <si>
    <t>古红胜</t>
  </si>
  <si>
    <t>901003382211</t>
  </si>
  <si>
    <t>方文盛</t>
  </si>
  <si>
    <t>901003051003</t>
  </si>
  <si>
    <t>何文全</t>
  </si>
  <si>
    <t>901003112623</t>
  </si>
  <si>
    <t>蔡嘉升</t>
  </si>
  <si>
    <t>901003040411</t>
  </si>
  <si>
    <t>张家毓</t>
  </si>
  <si>
    <t>901003213615</t>
  </si>
  <si>
    <t>黄创武</t>
  </si>
  <si>
    <t>901003050418</t>
  </si>
  <si>
    <t>卢志辉</t>
  </si>
  <si>
    <t>901003252902</t>
  </si>
  <si>
    <t>邓伟彬</t>
  </si>
  <si>
    <t>901003332118</t>
  </si>
  <si>
    <t>谭一帆</t>
  </si>
  <si>
    <t>901003040430</t>
  </si>
  <si>
    <t>陈思成</t>
  </si>
  <si>
    <t>901003292902</t>
  </si>
  <si>
    <t>李华坤</t>
  </si>
  <si>
    <t>901003071803</t>
  </si>
  <si>
    <t>魏小平</t>
  </si>
  <si>
    <t>901003031915</t>
  </si>
  <si>
    <t>戴静</t>
  </si>
  <si>
    <t>901003300326</t>
  </si>
  <si>
    <t>古涛</t>
  </si>
  <si>
    <t>901003100715</t>
  </si>
  <si>
    <t>潘佳南</t>
  </si>
  <si>
    <t>901003250411</t>
  </si>
  <si>
    <t>陈楚</t>
  </si>
  <si>
    <t>901003161802</t>
  </si>
  <si>
    <t>龚骞</t>
  </si>
  <si>
    <t>901003182103</t>
  </si>
  <si>
    <t>李晗</t>
  </si>
  <si>
    <t>901003011728</t>
  </si>
  <si>
    <t>黄辉</t>
  </si>
  <si>
    <t>901003411016</t>
  </si>
  <si>
    <t>薛俊钢</t>
  </si>
  <si>
    <t>901003173310</t>
  </si>
  <si>
    <t>马晓东</t>
  </si>
  <si>
    <t>901003172706</t>
  </si>
  <si>
    <t>何宗环</t>
  </si>
  <si>
    <t>901003281001</t>
  </si>
  <si>
    <t>李懋灵</t>
  </si>
  <si>
    <t>901003142022</t>
  </si>
  <si>
    <t>龚儒涛</t>
  </si>
  <si>
    <t>901003060512</t>
  </si>
  <si>
    <t>林振兴</t>
  </si>
  <si>
    <t>901003201906</t>
  </si>
  <si>
    <t>柯红英</t>
  </si>
  <si>
    <t>901003380226</t>
  </si>
  <si>
    <t>叶广柱</t>
  </si>
  <si>
    <t>901003382305</t>
  </si>
  <si>
    <t>李保辉</t>
  </si>
  <si>
    <t>901003310227</t>
  </si>
  <si>
    <t>温济鹏</t>
  </si>
  <si>
    <t>901003351913</t>
  </si>
  <si>
    <t>叶春景</t>
  </si>
  <si>
    <t>901003321602</t>
  </si>
  <si>
    <t>冯亚梁</t>
  </si>
  <si>
    <t>901003042304</t>
  </si>
  <si>
    <t>萧显泰</t>
  </si>
  <si>
    <t>901003332015</t>
  </si>
  <si>
    <t>陈玉明</t>
  </si>
  <si>
    <t>901003062424</t>
  </si>
  <si>
    <t>伍辉彬</t>
  </si>
  <si>
    <t>901003271016</t>
  </si>
  <si>
    <t>钟文涛</t>
  </si>
  <si>
    <t>901003040521</t>
  </si>
  <si>
    <t>邓佑</t>
  </si>
  <si>
    <t>901003231215</t>
  </si>
  <si>
    <t>林宇</t>
  </si>
  <si>
    <t>901003010419</t>
  </si>
  <si>
    <t>陈国兴</t>
  </si>
  <si>
    <t>901003130518</t>
  </si>
  <si>
    <t>覃海亮</t>
  </si>
  <si>
    <t>901003040122</t>
  </si>
  <si>
    <t>郑棉元</t>
  </si>
  <si>
    <t>901003242102</t>
  </si>
  <si>
    <t>吴子均</t>
  </si>
  <si>
    <t>901003260912</t>
  </si>
  <si>
    <t>张继</t>
  </si>
  <si>
    <t>901003131907</t>
  </si>
  <si>
    <t>李杰华</t>
  </si>
  <si>
    <t>901003050713</t>
  </si>
  <si>
    <t>胡飞</t>
  </si>
  <si>
    <t>901003093007</t>
  </si>
  <si>
    <t>周主光</t>
  </si>
  <si>
    <t>901003031829</t>
  </si>
  <si>
    <t>戴向进</t>
  </si>
  <si>
    <t>901003221715</t>
  </si>
  <si>
    <t>陈庆</t>
  </si>
  <si>
    <t>901003202411</t>
  </si>
  <si>
    <t>刘浩</t>
  </si>
  <si>
    <t>901003060327</t>
  </si>
  <si>
    <t>王帅</t>
  </si>
  <si>
    <t>901003230619</t>
  </si>
  <si>
    <t>孙佳义</t>
  </si>
  <si>
    <t>901003390615</t>
  </si>
  <si>
    <t>肖强</t>
  </si>
  <si>
    <t>901003360322</t>
  </si>
  <si>
    <t>张昌文</t>
  </si>
  <si>
    <t>901003211109</t>
  </si>
  <si>
    <t>管伯乘</t>
  </si>
  <si>
    <t>901003092708</t>
  </si>
  <si>
    <t>王培煌</t>
  </si>
  <si>
    <t>901003301306</t>
  </si>
  <si>
    <t>颜梦云</t>
  </si>
  <si>
    <t>901003300201</t>
  </si>
  <si>
    <t>郭峰</t>
  </si>
  <si>
    <t>901003261312</t>
  </si>
  <si>
    <t>柯金文</t>
  </si>
  <si>
    <t>901003170605</t>
  </si>
  <si>
    <t>罗焕波</t>
  </si>
  <si>
    <t>901003352214</t>
  </si>
  <si>
    <t>李坊志</t>
  </si>
  <si>
    <t>901003350228</t>
  </si>
  <si>
    <t>陈健文</t>
  </si>
  <si>
    <t>901003281306</t>
  </si>
  <si>
    <t>陈宝龙</t>
  </si>
  <si>
    <t>901003011826</t>
  </si>
  <si>
    <t>张嘉源</t>
  </si>
  <si>
    <t>901003291723</t>
  </si>
  <si>
    <t>彭科</t>
  </si>
  <si>
    <t>901003150618</t>
  </si>
  <si>
    <t>陈德建</t>
  </si>
  <si>
    <t>901003400105</t>
  </si>
  <si>
    <t>黄均铭</t>
  </si>
  <si>
    <t>901003330326</t>
  </si>
  <si>
    <t>张熠</t>
  </si>
  <si>
    <t>901003261716</t>
  </si>
  <si>
    <t>关忠明</t>
  </si>
  <si>
    <t>901003062107</t>
  </si>
  <si>
    <t>901003081606</t>
  </si>
  <si>
    <t>魏祖桀</t>
  </si>
  <si>
    <t>901003042818</t>
  </si>
  <si>
    <t>曾令发</t>
  </si>
  <si>
    <t>901003341619</t>
  </si>
  <si>
    <t>王畅</t>
  </si>
  <si>
    <t>901003293025</t>
  </si>
  <si>
    <t>张国珍</t>
  </si>
  <si>
    <t>901003121412</t>
  </si>
  <si>
    <t>罗旭文</t>
  </si>
  <si>
    <t>901003421121</t>
  </si>
  <si>
    <t>谢耿思</t>
  </si>
  <si>
    <t>901003040320</t>
  </si>
  <si>
    <t>王萧</t>
  </si>
  <si>
    <t>901003341417</t>
  </si>
  <si>
    <t>黄海峰</t>
  </si>
  <si>
    <t>901003212510</t>
  </si>
  <si>
    <t>赵崇升</t>
  </si>
  <si>
    <t>901003271920</t>
  </si>
  <si>
    <t>黎江涛</t>
  </si>
  <si>
    <t>901003260111</t>
  </si>
  <si>
    <t>张昭胜</t>
  </si>
  <si>
    <t>901003411004</t>
  </si>
  <si>
    <t>邓振南</t>
  </si>
  <si>
    <t>901003061704</t>
  </si>
  <si>
    <t>申宏达</t>
  </si>
  <si>
    <t>901003251720</t>
  </si>
  <si>
    <t>丘浩光</t>
  </si>
  <si>
    <t>901003121318</t>
  </si>
  <si>
    <t>方泽鹏</t>
  </si>
  <si>
    <t>901003142430</t>
  </si>
  <si>
    <t>罗小勐</t>
  </si>
  <si>
    <t>901003282115</t>
  </si>
  <si>
    <t>刘成</t>
  </si>
  <si>
    <t>901003241622</t>
  </si>
  <si>
    <t>霍晓阳</t>
  </si>
  <si>
    <t>901003043204</t>
  </si>
  <si>
    <t>李广锐</t>
  </si>
  <si>
    <t>901003211520</t>
  </si>
  <si>
    <t>吴铭鑫</t>
  </si>
  <si>
    <t>901003220310</t>
  </si>
  <si>
    <t>田穆涛</t>
  </si>
  <si>
    <t>901003420213</t>
  </si>
  <si>
    <t>覃杰伟</t>
  </si>
  <si>
    <t>901003101730</t>
  </si>
  <si>
    <t>石水平</t>
  </si>
  <si>
    <t>901003352708</t>
  </si>
  <si>
    <t>肖颂霖</t>
  </si>
  <si>
    <t>901003321025</t>
  </si>
  <si>
    <t>陈富东</t>
  </si>
  <si>
    <t>901003372328</t>
  </si>
  <si>
    <t>黄天意</t>
  </si>
  <si>
    <t>901003050630</t>
  </si>
  <si>
    <t>滕德意</t>
  </si>
  <si>
    <t>901003050929</t>
  </si>
  <si>
    <t>谢爱倩</t>
  </si>
  <si>
    <t>901003380129</t>
  </si>
  <si>
    <t>张艺</t>
  </si>
  <si>
    <t>901003291811</t>
  </si>
  <si>
    <t>李俊峰</t>
  </si>
  <si>
    <t>901003342012</t>
  </si>
  <si>
    <t>梁覃喜</t>
  </si>
  <si>
    <t>901003221510</t>
  </si>
  <si>
    <t>张科民</t>
  </si>
  <si>
    <t>901003351009</t>
  </si>
  <si>
    <t>张柏川</t>
  </si>
  <si>
    <t>901003282922</t>
  </si>
  <si>
    <t>黄文华</t>
  </si>
  <si>
    <t>901003331321</t>
  </si>
  <si>
    <t>蔡崇德</t>
  </si>
  <si>
    <t>901003151119</t>
  </si>
  <si>
    <t>姚仕均</t>
  </si>
  <si>
    <t>901003051615</t>
  </si>
  <si>
    <t>黄金泉</t>
  </si>
  <si>
    <t>901003252111</t>
  </si>
  <si>
    <t>许海</t>
  </si>
  <si>
    <t>901003203008</t>
  </si>
  <si>
    <t>廖巨才</t>
  </si>
  <si>
    <t>901003371727</t>
  </si>
  <si>
    <t>滕枝兴</t>
  </si>
  <si>
    <t>901003141723</t>
  </si>
  <si>
    <t>汤增城</t>
  </si>
  <si>
    <t>901003300301</t>
  </si>
  <si>
    <t>邓锦欣</t>
  </si>
  <si>
    <t>901003320610</t>
  </si>
  <si>
    <t>肖斐文</t>
  </si>
  <si>
    <t>901003301918</t>
  </si>
  <si>
    <t>黄家芳</t>
  </si>
  <si>
    <t>901003332121</t>
  </si>
  <si>
    <t>林纯</t>
  </si>
  <si>
    <t>901003181129</t>
  </si>
  <si>
    <t>张楠</t>
  </si>
  <si>
    <t>901003350817</t>
  </si>
  <si>
    <t>李哲</t>
  </si>
  <si>
    <t>901003251726</t>
  </si>
  <si>
    <t>王金霞</t>
  </si>
  <si>
    <t>901003331926</t>
  </si>
  <si>
    <t>周佳</t>
  </si>
  <si>
    <t>901003270917</t>
  </si>
  <si>
    <t>刘姿</t>
  </si>
  <si>
    <t>901003380725</t>
  </si>
  <si>
    <t>刘雅云</t>
  </si>
  <si>
    <t>901003302304</t>
  </si>
  <si>
    <t>李翰林</t>
  </si>
  <si>
    <t>901003282921</t>
  </si>
  <si>
    <t>吴振戈</t>
  </si>
  <si>
    <t>901003112219</t>
  </si>
  <si>
    <t>汤海英</t>
  </si>
  <si>
    <t>901003401123</t>
  </si>
  <si>
    <t>谢学生</t>
  </si>
  <si>
    <t>901003142028</t>
  </si>
  <si>
    <t>陈达汉</t>
  </si>
  <si>
    <t>901003232022</t>
  </si>
  <si>
    <t>王海涛</t>
  </si>
  <si>
    <t>901003210425</t>
  </si>
  <si>
    <t>傅汉湃</t>
  </si>
  <si>
    <t>901003020527</t>
  </si>
  <si>
    <t>傅烨</t>
  </si>
  <si>
    <t>901003310525</t>
  </si>
  <si>
    <t>罗剑东</t>
  </si>
  <si>
    <t>901003050229</t>
  </si>
  <si>
    <t>李远乐</t>
  </si>
  <si>
    <t>901003021822</t>
  </si>
  <si>
    <t>任志成</t>
  </si>
  <si>
    <t>901003331630</t>
  </si>
  <si>
    <t>张业强</t>
  </si>
  <si>
    <t>901003251903</t>
  </si>
  <si>
    <t>吴泽凯</t>
  </si>
  <si>
    <t>901003031630</t>
  </si>
  <si>
    <t>池梓玄</t>
  </si>
  <si>
    <t>901003320724</t>
  </si>
  <si>
    <t>林松文</t>
  </si>
  <si>
    <t>901003402915</t>
  </si>
  <si>
    <t>孔维涛</t>
  </si>
  <si>
    <t>901003370520</t>
  </si>
  <si>
    <t>廖聪敏</t>
  </si>
  <si>
    <t>901003172012</t>
  </si>
  <si>
    <t>张超</t>
  </si>
  <si>
    <t>901003080702</t>
  </si>
  <si>
    <t>李小松</t>
  </si>
  <si>
    <t>901003300811</t>
  </si>
  <si>
    <t>林运凛</t>
  </si>
  <si>
    <t>901003070109</t>
  </si>
  <si>
    <t>蒋年旺</t>
  </si>
  <si>
    <t>901003260702</t>
  </si>
  <si>
    <t>周永仁</t>
  </si>
  <si>
    <t>901003183011</t>
  </si>
  <si>
    <t>李佳乐</t>
  </si>
  <si>
    <t>901003210706</t>
  </si>
  <si>
    <t>唐嘉</t>
  </si>
  <si>
    <t>901003012408</t>
  </si>
  <si>
    <t>李雄遵</t>
  </si>
  <si>
    <t>901003030326</t>
  </si>
  <si>
    <t>曾屹</t>
  </si>
  <si>
    <t>901003240216</t>
  </si>
  <si>
    <t>曹东</t>
  </si>
  <si>
    <t>901003162318</t>
  </si>
  <si>
    <t>陈宇强</t>
  </si>
  <si>
    <t>901003141805</t>
  </si>
  <si>
    <t>吴金福</t>
  </si>
  <si>
    <t>901003051608</t>
  </si>
  <si>
    <t>吴志旺</t>
  </si>
  <si>
    <t>901003312728</t>
  </si>
  <si>
    <t>郑鲲</t>
  </si>
  <si>
    <t>901003232606</t>
  </si>
  <si>
    <t>黄惠生</t>
  </si>
  <si>
    <t>901003010614</t>
  </si>
  <si>
    <t>陈少飞</t>
  </si>
  <si>
    <t>901003320423</t>
  </si>
  <si>
    <t>张浩明</t>
  </si>
  <si>
    <t>901003210219</t>
  </si>
  <si>
    <t>刘舒益</t>
  </si>
  <si>
    <t>901003060328</t>
  </si>
  <si>
    <t>沈红生</t>
  </si>
  <si>
    <t>901003112605</t>
  </si>
  <si>
    <t>张新茂</t>
  </si>
  <si>
    <t>901003173211</t>
  </si>
  <si>
    <t>吕繁帆</t>
  </si>
  <si>
    <t>901003212910</t>
  </si>
  <si>
    <t>林湧填</t>
  </si>
  <si>
    <t>901003191029</t>
  </si>
  <si>
    <t>张少鹏</t>
  </si>
  <si>
    <t>901003322317</t>
  </si>
  <si>
    <t>杨瀚</t>
  </si>
  <si>
    <t>901003302426</t>
  </si>
  <si>
    <t>陈贤峰</t>
  </si>
  <si>
    <t>901003271301</t>
  </si>
  <si>
    <t>水天华</t>
  </si>
  <si>
    <t>901003360415</t>
  </si>
  <si>
    <t>李威</t>
  </si>
  <si>
    <t>901003020321</t>
  </si>
  <si>
    <t>黄志祥</t>
  </si>
  <si>
    <t>901003352509</t>
  </si>
  <si>
    <t>谢琦翔</t>
  </si>
  <si>
    <t>901003300322</t>
  </si>
  <si>
    <t>梁念斌</t>
  </si>
  <si>
    <t>901003020217</t>
  </si>
  <si>
    <t>陈瑜杰</t>
  </si>
  <si>
    <t>901003201109</t>
  </si>
  <si>
    <t>周杰</t>
  </si>
  <si>
    <t>901003161725</t>
  </si>
  <si>
    <t>苏张龙</t>
  </si>
  <si>
    <t>901003022527</t>
  </si>
  <si>
    <t>吴建青</t>
  </si>
  <si>
    <t>901003303009</t>
  </si>
  <si>
    <t>赵伯宇</t>
  </si>
  <si>
    <t>901003220925</t>
  </si>
  <si>
    <t>吴耿青</t>
  </si>
  <si>
    <t>901003192513</t>
  </si>
  <si>
    <t>黄道明</t>
  </si>
  <si>
    <t>901003271601</t>
  </si>
  <si>
    <t>陈锦帆</t>
  </si>
  <si>
    <t>901003090321</t>
  </si>
  <si>
    <t>刘远龙</t>
  </si>
  <si>
    <t>901003302519</t>
  </si>
  <si>
    <t>黎福成</t>
  </si>
  <si>
    <t>901003390621</t>
  </si>
  <si>
    <t>严志辉</t>
  </si>
  <si>
    <t>901003012108</t>
  </si>
  <si>
    <t>刘立东</t>
  </si>
  <si>
    <t>901003322629</t>
  </si>
  <si>
    <t>郑宗健</t>
  </si>
  <si>
    <t>901003302401</t>
  </si>
  <si>
    <t>赵佩</t>
  </si>
  <si>
    <t>901003240622</t>
  </si>
  <si>
    <t>杨锐</t>
  </si>
  <si>
    <t>901003190422</t>
  </si>
  <si>
    <t>翁林涛</t>
  </si>
  <si>
    <t>901003271208</t>
  </si>
  <si>
    <t>陈钊</t>
  </si>
  <si>
    <t>901003172416</t>
  </si>
  <si>
    <t>罗斌</t>
  </si>
  <si>
    <t>901003110128</t>
  </si>
  <si>
    <t>孙志惠</t>
  </si>
  <si>
    <t>901003131324</t>
  </si>
  <si>
    <t>林健群</t>
  </si>
  <si>
    <t>901003050110</t>
  </si>
  <si>
    <t>罗向明</t>
  </si>
  <si>
    <t>901003112914</t>
  </si>
  <si>
    <t>周建</t>
  </si>
  <si>
    <t>901003160216</t>
  </si>
  <si>
    <t>袁明挥</t>
  </si>
  <si>
    <t>901003090423</t>
  </si>
  <si>
    <t>蔡少平</t>
  </si>
  <si>
    <t>901003111415</t>
  </si>
  <si>
    <t>叶坤元</t>
  </si>
  <si>
    <t>901003202812</t>
  </si>
  <si>
    <t>王超</t>
  </si>
  <si>
    <t>901003130313</t>
  </si>
  <si>
    <t>梁杰</t>
  </si>
  <si>
    <t>901003151707</t>
  </si>
  <si>
    <t>揭振福</t>
  </si>
  <si>
    <t>901003311404</t>
  </si>
  <si>
    <t>田志明</t>
  </si>
  <si>
    <t>901003381623</t>
  </si>
  <si>
    <t>戴泽添</t>
  </si>
  <si>
    <t>901003170130</t>
  </si>
  <si>
    <t>何铭昌</t>
  </si>
  <si>
    <t>901003100301</t>
  </si>
  <si>
    <t>张文超</t>
  </si>
  <si>
    <t>901003270918</t>
  </si>
  <si>
    <t>黄财杰</t>
  </si>
  <si>
    <t>901003110302</t>
  </si>
  <si>
    <t>邓晓龙</t>
  </si>
  <si>
    <t>警察机动训练支队</t>
  </si>
  <si>
    <t>901003261019</t>
  </si>
  <si>
    <t>李嘉辉</t>
  </si>
  <si>
    <t>901003420322</t>
  </si>
  <si>
    <t>缪红亮</t>
  </si>
  <si>
    <t>901003190907</t>
  </si>
  <si>
    <t>黄崇相</t>
  </si>
  <si>
    <t>901003141322</t>
  </si>
  <si>
    <t>梁越眉</t>
  </si>
  <si>
    <t>901003102006</t>
  </si>
  <si>
    <t>苟俊杰</t>
  </si>
  <si>
    <t>901003140709</t>
  </si>
  <si>
    <t>欧文坚</t>
  </si>
  <si>
    <t>901003122026</t>
  </si>
  <si>
    <t>陈文东</t>
  </si>
  <si>
    <t>901003200806</t>
  </si>
  <si>
    <t>曾帅</t>
  </si>
  <si>
    <t>901003240206</t>
  </si>
  <si>
    <t>陈立棕</t>
  </si>
  <si>
    <t>901003340722</t>
  </si>
  <si>
    <t>杨东东</t>
  </si>
  <si>
    <t>901003050222</t>
  </si>
  <si>
    <t>901003251124</t>
  </si>
  <si>
    <t>赖文辉</t>
  </si>
  <si>
    <t>901003111626</t>
  </si>
  <si>
    <t>徐奕全</t>
  </si>
  <si>
    <t>901003171316</t>
  </si>
  <si>
    <t>朱鹏峰</t>
  </si>
  <si>
    <t>901003170120</t>
  </si>
  <si>
    <t>彭礼政</t>
  </si>
  <si>
    <t>901003320710</t>
  </si>
  <si>
    <t>魏旭</t>
  </si>
  <si>
    <t>901003201015</t>
  </si>
  <si>
    <t>陈文龙</t>
  </si>
  <si>
    <t>901003040627</t>
  </si>
  <si>
    <t>唐若膑</t>
  </si>
  <si>
    <t>901003011229</t>
  </si>
  <si>
    <t>谢梓林</t>
  </si>
  <si>
    <t>901003110708</t>
  </si>
  <si>
    <t>许嘉豪</t>
  </si>
  <si>
    <t>901003020419</t>
  </si>
  <si>
    <t>汤伟平</t>
  </si>
  <si>
    <t>901003312202</t>
  </si>
  <si>
    <t>徐俊威</t>
  </si>
  <si>
    <t>901003041820</t>
  </si>
  <si>
    <t>杨鹏</t>
  </si>
  <si>
    <t>901003232418</t>
  </si>
  <si>
    <t>张瑞鹏</t>
  </si>
  <si>
    <t>901003170924</t>
  </si>
  <si>
    <t>谢智广</t>
  </si>
  <si>
    <t>901003041520</t>
  </si>
  <si>
    <t>张桂青</t>
  </si>
  <si>
    <t>901003071824</t>
  </si>
  <si>
    <t>黄宇鹏</t>
  </si>
  <si>
    <t>901003282022</t>
  </si>
  <si>
    <t>杨信浩</t>
  </si>
  <si>
    <t>901003090506</t>
  </si>
  <si>
    <t>毛腾</t>
  </si>
  <si>
    <t>901003061723</t>
  </si>
  <si>
    <t>张容滔</t>
  </si>
  <si>
    <t>901003191229</t>
  </si>
  <si>
    <t>雷宇</t>
  </si>
  <si>
    <t>901003170916</t>
  </si>
  <si>
    <t>杜文诚</t>
  </si>
  <si>
    <t>901003153923</t>
  </si>
  <si>
    <t>张亚波</t>
  </si>
  <si>
    <t>901003170715</t>
  </si>
  <si>
    <t>丁乔欢</t>
  </si>
  <si>
    <t>901003042320</t>
  </si>
  <si>
    <t>张天驰</t>
  </si>
  <si>
    <t>901003251011</t>
  </si>
  <si>
    <t>陈曾祥</t>
  </si>
  <si>
    <t>901003130422</t>
  </si>
  <si>
    <t>邹家伟</t>
  </si>
  <si>
    <t>901003173126</t>
  </si>
  <si>
    <t>范恺杰</t>
  </si>
  <si>
    <t>901003260629</t>
  </si>
  <si>
    <t>周君</t>
  </si>
  <si>
    <t>901003212323</t>
  </si>
  <si>
    <t>区健</t>
  </si>
  <si>
    <t>901003370601</t>
  </si>
  <si>
    <t>梁奕盛</t>
  </si>
  <si>
    <t>901003360930</t>
  </si>
  <si>
    <t>张业昌</t>
  </si>
  <si>
    <t>901003010910</t>
  </si>
  <si>
    <t>黄嘉伟</t>
  </si>
  <si>
    <t>901003020227</t>
  </si>
  <si>
    <t>张志华</t>
  </si>
  <si>
    <t>901003140302</t>
  </si>
  <si>
    <t>周翰林</t>
  </si>
  <si>
    <t>901003072413</t>
  </si>
  <si>
    <t>李国龙</t>
  </si>
  <si>
    <t>901003060808</t>
  </si>
  <si>
    <t>范剑锋</t>
  </si>
  <si>
    <t>901003331511</t>
  </si>
  <si>
    <t>王抒怀</t>
  </si>
  <si>
    <t>901003192123</t>
  </si>
  <si>
    <t>李伟烽</t>
  </si>
  <si>
    <t>901003080608</t>
  </si>
  <si>
    <t>宁香仲</t>
  </si>
  <si>
    <t>901003213507</t>
  </si>
  <si>
    <t>赵希臣</t>
  </si>
  <si>
    <t>901003152329</t>
  </si>
  <si>
    <t>杨建军</t>
  </si>
  <si>
    <t>901003220111</t>
  </si>
  <si>
    <t>田汉</t>
  </si>
  <si>
    <t>901003302116</t>
  </si>
  <si>
    <t>吴欢文</t>
  </si>
  <si>
    <t>901003281129</t>
  </si>
  <si>
    <t>钟广浩</t>
  </si>
  <si>
    <t>901003060319</t>
  </si>
  <si>
    <t>李泽彬</t>
  </si>
  <si>
    <t>901003200814</t>
  </si>
  <si>
    <t>何利文</t>
  </si>
  <si>
    <t>901003041027</t>
  </si>
  <si>
    <t>吴泽楷</t>
  </si>
  <si>
    <t>901003160927</t>
  </si>
  <si>
    <t>邓赛军</t>
  </si>
  <si>
    <t>901003251829</t>
  </si>
  <si>
    <t>任曼曼</t>
  </si>
  <si>
    <t>901003292125</t>
  </si>
  <si>
    <t>汪诗莹</t>
  </si>
  <si>
    <t>901003301428</t>
  </si>
  <si>
    <t>谢楚君</t>
  </si>
  <si>
    <t>901003322418</t>
  </si>
  <si>
    <t>丘会君</t>
  </si>
  <si>
    <t>901003361408</t>
  </si>
  <si>
    <t>刘永辉</t>
  </si>
  <si>
    <t>901003351725</t>
  </si>
  <si>
    <t>方晓群</t>
  </si>
  <si>
    <t>901003041011</t>
  </si>
  <si>
    <t>马瑞忠</t>
  </si>
  <si>
    <t>901003281516</t>
  </si>
  <si>
    <t>陶强强</t>
  </si>
  <si>
    <t>901003011404</t>
  </si>
  <si>
    <t>沈伟强</t>
  </si>
  <si>
    <t>901003391126</t>
  </si>
  <si>
    <t>901003040712</t>
  </si>
  <si>
    <t>严涛</t>
  </si>
  <si>
    <t>901003271202</t>
  </si>
  <si>
    <t>黎传信</t>
  </si>
  <si>
    <t>901003362022</t>
  </si>
  <si>
    <t>李晓强</t>
  </si>
  <si>
    <t>901003021705</t>
  </si>
  <si>
    <t>周庭华</t>
  </si>
  <si>
    <t>901003392210</t>
  </si>
  <si>
    <t>赵岩</t>
  </si>
  <si>
    <t>901003052401</t>
  </si>
  <si>
    <t>901003153125</t>
  </si>
  <si>
    <t>刘颖鋆</t>
  </si>
  <si>
    <t>901003151730</t>
  </si>
  <si>
    <t>韦积团</t>
  </si>
  <si>
    <t>901003241415</t>
  </si>
  <si>
    <t>陈智炜</t>
  </si>
  <si>
    <t>901003071513</t>
  </si>
  <si>
    <t>李杰斌</t>
  </si>
  <si>
    <t>901003150221</t>
  </si>
  <si>
    <t>周冬冬</t>
  </si>
  <si>
    <t>901003020427</t>
  </si>
  <si>
    <t>郑兴嘉</t>
  </si>
  <si>
    <t>901003222806</t>
  </si>
  <si>
    <t>陶金</t>
  </si>
  <si>
    <t>901003361523</t>
  </si>
  <si>
    <t>丘建民</t>
  </si>
  <si>
    <t>901003372516</t>
  </si>
  <si>
    <t>李艳明</t>
  </si>
  <si>
    <t>901003390207</t>
  </si>
  <si>
    <t>汪郑明</t>
  </si>
  <si>
    <t>901003320707</t>
  </si>
  <si>
    <t>袁炎平</t>
  </si>
  <si>
    <t>901003391208</t>
  </si>
  <si>
    <t>张长征</t>
  </si>
  <si>
    <t>901003212427</t>
  </si>
  <si>
    <t>王刚</t>
  </si>
  <si>
    <t>901003230710</t>
  </si>
  <si>
    <t>裴锋余</t>
  </si>
  <si>
    <t>901003351916</t>
  </si>
  <si>
    <t>刘小超</t>
  </si>
  <si>
    <t>901003092715</t>
  </si>
  <si>
    <t>刘雪琴</t>
  </si>
  <si>
    <t>901003402522</t>
  </si>
  <si>
    <t>罗孟婕</t>
  </si>
  <si>
    <t>901003190709</t>
  </si>
  <si>
    <t>方圆</t>
  </si>
  <si>
    <t>901003302602</t>
  </si>
  <si>
    <t>黄仕清</t>
  </si>
  <si>
    <t>901003162105</t>
  </si>
  <si>
    <t>彭奕苗</t>
  </si>
  <si>
    <t>901003410427</t>
  </si>
  <si>
    <t>陈秋如</t>
  </si>
  <si>
    <t>901003370214</t>
  </si>
  <si>
    <t>许瑞婷</t>
  </si>
  <si>
    <t>901003302419</t>
  </si>
  <si>
    <t>蔡小瑜</t>
  </si>
  <si>
    <t>901003330311</t>
  </si>
  <si>
    <t>任毅</t>
  </si>
  <si>
    <t>901003172222</t>
  </si>
  <si>
    <t>林比超</t>
  </si>
  <si>
    <t>901003070402</t>
  </si>
  <si>
    <t>李文峰</t>
  </si>
  <si>
    <t>901003103428</t>
  </si>
  <si>
    <t>901003212721</t>
  </si>
  <si>
    <t>王文涛</t>
  </si>
  <si>
    <t>901003271015</t>
  </si>
  <si>
    <t>万天祥</t>
  </si>
  <si>
    <t>901003060805</t>
  </si>
  <si>
    <t>罗佳</t>
  </si>
  <si>
    <t>901003060207</t>
  </si>
  <si>
    <t>叶城</t>
  </si>
  <si>
    <t>901003222428</t>
  </si>
  <si>
    <t>杨杰丰</t>
  </si>
  <si>
    <t>901003180603</t>
  </si>
  <si>
    <t>许朝朝</t>
  </si>
  <si>
    <t>901003283004</t>
  </si>
  <si>
    <t>崔书波</t>
  </si>
  <si>
    <t>901003392007</t>
  </si>
  <si>
    <t>周志华</t>
  </si>
  <si>
    <t>901003331601</t>
  </si>
  <si>
    <t>王春</t>
  </si>
  <si>
    <t>901003280310</t>
  </si>
  <si>
    <t>徐雄锋</t>
  </si>
  <si>
    <t>901003271704</t>
  </si>
  <si>
    <t>汪文涛</t>
  </si>
  <si>
    <t>901003213525</t>
  </si>
  <si>
    <t>吴迅</t>
  </si>
  <si>
    <t>901003322319</t>
  </si>
  <si>
    <t>杨武强</t>
  </si>
  <si>
    <t>901003320401</t>
  </si>
  <si>
    <t>刘泽林</t>
  </si>
  <si>
    <t>901003302204</t>
  </si>
  <si>
    <t>肖聪</t>
  </si>
  <si>
    <t>901003221808</t>
  </si>
  <si>
    <t>李祯</t>
  </si>
  <si>
    <t>901003271507</t>
  </si>
  <si>
    <t>杜家伟</t>
  </si>
  <si>
    <t>901003370918</t>
  </si>
  <si>
    <t>刘垚</t>
  </si>
  <si>
    <t>901003370207</t>
  </si>
  <si>
    <t>苏寿锴</t>
  </si>
  <si>
    <t>901003302512</t>
  </si>
  <si>
    <t>陈义夫</t>
  </si>
  <si>
    <t>901003331130</t>
  </si>
  <si>
    <t>李建铖</t>
  </si>
  <si>
    <t>901003033009</t>
  </si>
  <si>
    <t>张義焮</t>
  </si>
  <si>
    <t>901003180427</t>
  </si>
  <si>
    <t>毛业清</t>
  </si>
  <si>
    <t>901003382027</t>
  </si>
  <si>
    <t>叶豪</t>
  </si>
  <si>
    <t>901003381103</t>
  </si>
  <si>
    <t>黄维强</t>
  </si>
  <si>
    <t>901003322110</t>
  </si>
  <si>
    <t>邓坤俊</t>
  </si>
  <si>
    <t>901003342427</t>
  </si>
  <si>
    <t>李成睿</t>
  </si>
  <si>
    <t>901003050302</t>
  </si>
  <si>
    <t>刘建军</t>
  </si>
  <si>
    <t>901003211103</t>
  </si>
  <si>
    <t>黄成勇</t>
  </si>
  <si>
    <t>901003102729</t>
  </si>
  <si>
    <t>肖明</t>
  </si>
  <si>
    <t>901003171529</t>
  </si>
  <si>
    <t>张黎</t>
  </si>
  <si>
    <t>901003102823</t>
  </si>
  <si>
    <t>高军</t>
  </si>
  <si>
    <t>901003411629</t>
  </si>
  <si>
    <t>黄坚鑫</t>
  </si>
  <si>
    <t>901003302115</t>
  </si>
  <si>
    <t>郏林</t>
  </si>
  <si>
    <t>901003031815</t>
  </si>
  <si>
    <t>侯杰</t>
  </si>
  <si>
    <t>901003102610</t>
  </si>
  <si>
    <t>901003302808</t>
  </si>
  <si>
    <t>申硕勋</t>
  </si>
  <si>
    <t>901003270313</t>
  </si>
  <si>
    <t>赖志育</t>
  </si>
  <si>
    <t>901003010721</t>
  </si>
  <si>
    <t>赵启智</t>
  </si>
  <si>
    <t>901003040515</t>
  </si>
  <si>
    <t>钟百东</t>
  </si>
  <si>
    <t>901003312708</t>
  </si>
  <si>
    <t>覃欢</t>
  </si>
  <si>
    <t>901003191829</t>
  </si>
  <si>
    <t>丁浩明</t>
  </si>
  <si>
    <t>901003242008</t>
  </si>
  <si>
    <t>张浩</t>
  </si>
  <si>
    <t>901003071606</t>
  </si>
  <si>
    <t>谭枭坤</t>
  </si>
  <si>
    <t>901003172212</t>
  </si>
  <si>
    <t>李西安</t>
  </si>
  <si>
    <t>901003172614</t>
  </si>
  <si>
    <t>麦志雄</t>
  </si>
  <si>
    <t>901003093018</t>
  </si>
  <si>
    <t>张紫荆</t>
  </si>
  <si>
    <t>901003181829</t>
  </si>
  <si>
    <t>朱德胜</t>
  </si>
  <si>
    <t>901003091818</t>
  </si>
  <si>
    <t>梁桂锋</t>
  </si>
  <si>
    <t>901003341122</t>
  </si>
  <si>
    <t>祁炎伟</t>
  </si>
  <si>
    <t>901003213222</t>
  </si>
  <si>
    <t>李观祥</t>
  </si>
  <si>
    <t>901003021205</t>
  </si>
  <si>
    <t>任丹</t>
  </si>
  <si>
    <t>901003060820</t>
  </si>
  <si>
    <t>叶玮婷</t>
  </si>
  <si>
    <t>901003172918</t>
  </si>
  <si>
    <t>吴丽娟</t>
  </si>
  <si>
    <t>901003370707</t>
  </si>
  <si>
    <t>闫清阳</t>
  </si>
  <si>
    <t>901003203020</t>
  </si>
  <si>
    <t>周杜鑫</t>
  </si>
  <si>
    <t>901003140715</t>
  </si>
  <si>
    <t>方浩佳</t>
  </si>
  <si>
    <t>901003402723</t>
  </si>
  <si>
    <t>杨璨</t>
  </si>
  <si>
    <t>901003301220</t>
  </si>
  <si>
    <t>白石</t>
  </si>
  <si>
    <t>901003241407</t>
  </si>
  <si>
    <t>林佳锡</t>
  </si>
  <si>
    <t>901003382916</t>
  </si>
  <si>
    <t>钟智贤</t>
  </si>
  <si>
    <t>901003332404</t>
  </si>
  <si>
    <t>杨康靖</t>
  </si>
  <si>
    <t>901003010930</t>
  </si>
  <si>
    <t>徐军</t>
  </si>
  <si>
    <t>901003070818</t>
  </si>
  <si>
    <t>余沛林</t>
  </si>
  <si>
    <t>901003160321</t>
  </si>
  <si>
    <t>王晶</t>
  </si>
  <si>
    <t>901003222530</t>
  </si>
  <si>
    <t>林进勇</t>
  </si>
  <si>
    <t>901003072321</t>
  </si>
  <si>
    <t>崔健兵</t>
  </si>
  <si>
    <t>901003371106</t>
  </si>
  <si>
    <t>刘子龙</t>
  </si>
  <si>
    <t>901003251524</t>
  </si>
  <si>
    <t>彭敬尧</t>
  </si>
  <si>
    <t>901003360101</t>
  </si>
  <si>
    <t>张涛</t>
  </si>
  <si>
    <t>901003032010</t>
  </si>
  <si>
    <t>刘建华</t>
  </si>
  <si>
    <t>901003031514</t>
  </si>
  <si>
    <t>程创</t>
  </si>
  <si>
    <t>901003160517</t>
  </si>
  <si>
    <t>陈沛</t>
  </si>
  <si>
    <t>901003070301</t>
  </si>
  <si>
    <t>刘松胜</t>
  </si>
  <si>
    <t>901003071507</t>
  </si>
  <si>
    <t>李斌</t>
  </si>
  <si>
    <t>901003131427</t>
  </si>
  <si>
    <t>魏志敏</t>
  </si>
  <si>
    <t>901003010628</t>
  </si>
  <si>
    <t>许华江</t>
  </si>
  <si>
    <t>901003152303</t>
  </si>
  <si>
    <t>黄文生</t>
  </si>
  <si>
    <t>901003240730</t>
  </si>
  <si>
    <t>尹大显</t>
  </si>
  <si>
    <t>901003211410</t>
  </si>
  <si>
    <t>马立志</t>
  </si>
  <si>
    <t>901003160501</t>
  </si>
  <si>
    <t>蓝国强</t>
  </si>
  <si>
    <t>901003010117</t>
  </si>
  <si>
    <t>张东</t>
  </si>
  <si>
    <t>901003021724</t>
  </si>
  <si>
    <t>李应应</t>
  </si>
  <si>
    <t>901003112701</t>
  </si>
  <si>
    <t>罗炤</t>
  </si>
  <si>
    <t>901003090504</t>
  </si>
  <si>
    <t>周李平</t>
  </si>
  <si>
    <t>901003232613</t>
  </si>
  <si>
    <t>刘运金</t>
  </si>
  <si>
    <t>901003011614</t>
  </si>
  <si>
    <t>邬宏</t>
  </si>
  <si>
    <t>901003030116</t>
  </si>
  <si>
    <t>陈向柯</t>
  </si>
  <si>
    <t>901003021220</t>
  </si>
  <si>
    <t>李志坚</t>
  </si>
  <si>
    <t>901003153522</t>
  </si>
  <si>
    <t>卓建航</t>
  </si>
  <si>
    <t>901003240904</t>
  </si>
  <si>
    <t>蔡强</t>
  </si>
  <si>
    <t>901003040211</t>
  </si>
  <si>
    <t>张秋洋</t>
  </si>
  <si>
    <t>901003360307</t>
  </si>
  <si>
    <t>方宇茵</t>
  </si>
  <si>
    <t>901003042815</t>
  </si>
  <si>
    <t>潘海燕</t>
  </si>
  <si>
    <t>901003161828</t>
  </si>
  <si>
    <t>吴林原</t>
  </si>
  <si>
    <t>901003250104</t>
  </si>
  <si>
    <t>林高琪</t>
  </si>
  <si>
    <t>901003260624</t>
  </si>
  <si>
    <t>康仕清</t>
  </si>
  <si>
    <t>901003300907</t>
  </si>
  <si>
    <t>朱林祥</t>
  </si>
  <si>
    <t>901003191811</t>
  </si>
  <si>
    <t>黄金水</t>
  </si>
  <si>
    <t>901003072630</t>
  </si>
  <si>
    <t>敖兵</t>
  </si>
  <si>
    <t>901003260202</t>
  </si>
  <si>
    <t>何文凯</t>
  </si>
  <si>
    <t>901003170502</t>
  </si>
  <si>
    <t>张瑞麟</t>
  </si>
  <si>
    <t>901003112004</t>
  </si>
  <si>
    <t>姚敏</t>
  </si>
  <si>
    <t>901003041504</t>
  </si>
  <si>
    <t>黄勤学</t>
  </si>
  <si>
    <t>901003112125</t>
  </si>
  <si>
    <t>刘伟</t>
  </si>
  <si>
    <t>901003220105</t>
  </si>
  <si>
    <t>李佳耿</t>
  </si>
  <si>
    <t>901003211428</t>
  </si>
  <si>
    <t>李炎胜</t>
  </si>
  <si>
    <t>901003020710</t>
  </si>
  <si>
    <t>陈嘉</t>
  </si>
  <si>
    <t>901003020707</t>
  </si>
  <si>
    <t>林振华</t>
  </si>
  <si>
    <t>901003111217</t>
  </si>
  <si>
    <t>江国荣</t>
  </si>
  <si>
    <t>901003062323</t>
  </si>
  <si>
    <t>罗明亮</t>
  </si>
  <si>
    <t>901003151811</t>
  </si>
  <si>
    <t>储康</t>
  </si>
  <si>
    <t>901003010223</t>
  </si>
  <si>
    <t>吴俊杰</t>
  </si>
  <si>
    <t>901003322406</t>
  </si>
  <si>
    <t>邱理勤</t>
  </si>
  <si>
    <t>901003030818</t>
  </si>
  <si>
    <t>孙志林</t>
  </si>
  <si>
    <t>901003032205</t>
  </si>
  <si>
    <t>郑江栋</t>
  </si>
  <si>
    <t>901003070410</t>
  </si>
  <si>
    <t>劳旭彬</t>
  </si>
  <si>
    <t>901003050525</t>
  </si>
  <si>
    <t>何均</t>
  </si>
  <si>
    <t>901003043214</t>
  </si>
  <si>
    <t>黄壁韬</t>
  </si>
  <si>
    <t>901003320109</t>
  </si>
  <si>
    <t>黄益东</t>
  </si>
  <si>
    <t>901003242320</t>
  </si>
  <si>
    <t>龚尚明</t>
  </si>
  <si>
    <t>901003181525</t>
  </si>
  <si>
    <t>姚聂</t>
  </si>
  <si>
    <t>901003170322</t>
  </si>
  <si>
    <t>凌盘起</t>
  </si>
  <si>
    <t>901003050223</t>
  </si>
  <si>
    <t>何柳思</t>
  </si>
  <si>
    <t>901003051005</t>
  </si>
  <si>
    <t>杜卫</t>
  </si>
  <si>
    <t>901003342714</t>
  </si>
  <si>
    <t>卢俊浩</t>
  </si>
  <si>
    <t>901003112522</t>
  </si>
  <si>
    <t>万海东</t>
  </si>
  <si>
    <t>901003170525</t>
  </si>
  <si>
    <t>吴峰</t>
  </si>
  <si>
    <t>901003092514</t>
  </si>
  <si>
    <t>卢位军</t>
  </si>
  <si>
    <t>901003302821</t>
  </si>
  <si>
    <t>魏斌彬</t>
  </si>
  <si>
    <t>901003081018</t>
  </si>
  <si>
    <t>叶伟超</t>
  </si>
  <si>
    <t>901003213209</t>
  </si>
  <si>
    <t>谢月明</t>
  </si>
  <si>
    <t>901003250916</t>
  </si>
  <si>
    <t>廖朝伟</t>
  </si>
  <si>
    <t>901003080218</t>
  </si>
  <si>
    <t>张鑫</t>
  </si>
  <si>
    <t>901003350116</t>
  </si>
  <si>
    <t>郑辉</t>
  </si>
  <si>
    <t>901003030315</t>
  </si>
  <si>
    <t>程晨曦</t>
  </si>
  <si>
    <t>901003012401</t>
  </si>
  <si>
    <t>黄三丰</t>
  </si>
  <si>
    <t>901003092416</t>
  </si>
  <si>
    <t>徐千缘</t>
  </si>
  <si>
    <t>901003361921</t>
  </si>
  <si>
    <t>李施敏</t>
  </si>
  <si>
    <t>901003302924</t>
  </si>
  <si>
    <t>姚倩倩</t>
  </si>
  <si>
    <t>901003372109</t>
  </si>
  <si>
    <t>徐丽</t>
  </si>
  <si>
    <t>901003370826</t>
  </si>
  <si>
    <t>周晔恒</t>
  </si>
  <si>
    <t>901003371907</t>
  </si>
  <si>
    <t>贺瑞波</t>
  </si>
  <si>
    <t>901003291925</t>
  </si>
  <si>
    <t>庹雷</t>
  </si>
  <si>
    <t>901003310807</t>
  </si>
  <si>
    <t>覃创新</t>
  </si>
  <si>
    <t>901003202721</t>
  </si>
  <si>
    <t>周茂春</t>
  </si>
  <si>
    <t>901003330512</t>
  </si>
  <si>
    <t>李海朋</t>
  </si>
  <si>
    <t>901003051428</t>
  </si>
  <si>
    <t>闫波</t>
  </si>
  <si>
    <t>901003291009</t>
  </si>
  <si>
    <t>温洪展</t>
  </si>
  <si>
    <t>901003380614</t>
  </si>
  <si>
    <t>周展华</t>
  </si>
  <si>
    <t>901003292718</t>
  </si>
  <si>
    <t>邓勇武</t>
  </si>
  <si>
    <t>901003160627</t>
  </si>
  <si>
    <t>李淑亮</t>
  </si>
  <si>
    <t>901003140811</t>
  </si>
  <si>
    <t>罗志勇</t>
  </si>
  <si>
    <t>901003061730</t>
  </si>
  <si>
    <t>黄洁忠</t>
  </si>
  <si>
    <t>901003252406</t>
  </si>
  <si>
    <t>徐基洛</t>
  </si>
  <si>
    <t>901003140719</t>
  </si>
  <si>
    <t>杨启颖</t>
  </si>
  <si>
    <t>901003341930</t>
  </si>
  <si>
    <t>曾小莉</t>
  </si>
  <si>
    <t>901003310822</t>
  </si>
  <si>
    <t>付圣男</t>
  </si>
  <si>
    <t>901003091304</t>
  </si>
  <si>
    <t>李桂花</t>
  </si>
  <si>
    <t>901003221813</t>
  </si>
  <si>
    <t>陈雅婷</t>
  </si>
  <si>
    <t>901003111510</t>
  </si>
  <si>
    <t>何娟</t>
  </si>
  <si>
    <t>901003342207</t>
  </si>
  <si>
    <t>黎艺</t>
  </si>
  <si>
    <t>901003213614</t>
  </si>
  <si>
    <t>林桓炯</t>
  </si>
  <si>
    <t>901003352425</t>
  </si>
  <si>
    <t>黄思皓</t>
  </si>
  <si>
    <t>901003231124</t>
  </si>
  <si>
    <t>李爵兴</t>
  </si>
  <si>
    <t>901003230513</t>
  </si>
  <si>
    <t>夏朱逸飞</t>
  </si>
  <si>
    <t>901003290416</t>
  </si>
  <si>
    <t>林秀雄</t>
  </si>
  <si>
    <t>901003202526</t>
  </si>
  <si>
    <t>李浩</t>
  </si>
  <si>
    <t>901003102720</t>
  </si>
  <si>
    <t>彭奕新</t>
  </si>
  <si>
    <t>901003181618</t>
  </si>
  <si>
    <t>庾文艳</t>
  </si>
  <si>
    <t>901003130120</t>
  </si>
  <si>
    <t>吴瑞欣</t>
  </si>
  <si>
    <t>901003372804</t>
  </si>
  <si>
    <t>彭焕泽</t>
  </si>
  <si>
    <t>901003053010</t>
  </si>
  <si>
    <t>吴锡河</t>
  </si>
  <si>
    <t>901003300312</t>
  </si>
  <si>
    <t>靳友朋</t>
  </si>
  <si>
    <t>901003382705</t>
  </si>
  <si>
    <t>左文</t>
  </si>
  <si>
    <t>901003300212</t>
  </si>
  <si>
    <t>魏勇</t>
  </si>
  <si>
    <t>901003011722</t>
  </si>
  <si>
    <t>张镇森</t>
  </si>
  <si>
    <t>901003010801</t>
  </si>
  <si>
    <t>宋进文</t>
  </si>
  <si>
    <t>901003070826</t>
  </si>
  <si>
    <t>汤艳韬</t>
  </si>
  <si>
    <t>901003291615</t>
  </si>
  <si>
    <t>黎金明</t>
  </si>
  <si>
    <t>901003291223</t>
  </si>
  <si>
    <t>喻治强</t>
  </si>
  <si>
    <t>901003340125</t>
  </si>
  <si>
    <t>陈一锋</t>
  </si>
  <si>
    <t>901003202214</t>
  </si>
  <si>
    <t>王清健</t>
  </si>
  <si>
    <t>901003192313</t>
  </si>
  <si>
    <t>钟伟硕</t>
  </si>
  <si>
    <t>901003101916</t>
  </si>
  <si>
    <t>曾文文</t>
  </si>
  <si>
    <t>901003060815</t>
  </si>
  <si>
    <t>向文兵</t>
  </si>
  <si>
    <t>901003231722</t>
  </si>
  <si>
    <t>吉胜文</t>
  </si>
  <si>
    <t>901003360908</t>
  </si>
  <si>
    <t>易拾</t>
  </si>
  <si>
    <t>901003290208</t>
  </si>
  <si>
    <t>杨维根</t>
  </si>
  <si>
    <t>901003190329</t>
  </si>
  <si>
    <t>丁彦芙</t>
  </si>
  <si>
    <t>901003352219</t>
  </si>
  <si>
    <t>范振满</t>
  </si>
  <si>
    <t>901003050707</t>
  </si>
  <si>
    <t>罗海军</t>
  </si>
  <si>
    <t>901003092628</t>
  </si>
  <si>
    <t>李宗纳</t>
  </si>
  <si>
    <t>901003110409</t>
  </si>
  <si>
    <t>冯贺川</t>
  </si>
  <si>
    <t>901003281002</t>
  </si>
  <si>
    <t>谭国存</t>
  </si>
  <si>
    <t>901003022230</t>
  </si>
  <si>
    <t>闫成</t>
  </si>
  <si>
    <t>901003022226</t>
  </si>
  <si>
    <t>袁阳</t>
  </si>
  <si>
    <t>901003060310</t>
  </si>
  <si>
    <t>李少斌</t>
  </si>
  <si>
    <t>901003043217</t>
  </si>
  <si>
    <t>张满林</t>
  </si>
  <si>
    <t>901003301923</t>
  </si>
  <si>
    <t>吴寿伟</t>
  </si>
  <si>
    <t>901003141819</t>
  </si>
  <si>
    <t>龚铁</t>
  </si>
  <si>
    <t>901003240620</t>
  </si>
  <si>
    <t>胡精明</t>
  </si>
  <si>
    <t>901003350529</t>
  </si>
  <si>
    <t>武银勇</t>
  </si>
  <si>
    <t>901003202116</t>
  </si>
  <si>
    <t>赖鑫杰</t>
  </si>
  <si>
    <t>901003300707</t>
  </si>
  <si>
    <t>张勇</t>
  </si>
  <si>
    <t>901003061924</t>
  </si>
  <si>
    <t>陈万华</t>
  </si>
  <si>
    <t>901003221426</t>
  </si>
  <si>
    <t>肖先春</t>
  </si>
  <si>
    <t>901003252330</t>
  </si>
  <si>
    <t>魏鹏</t>
  </si>
  <si>
    <t>901003081816</t>
  </si>
  <si>
    <t>李龙</t>
  </si>
  <si>
    <t>901003350901</t>
  </si>
  <si>
    <t>罗泽源</t>
  </si>
  <si>
    <t>901003141129</t>
  </si>
  <si>
    <t>彭水根</t>
  </si>
  <si>
    <t>901003061717</t>
  </si>
  <si>
    <t>薛景禹</t>
  </si>
  <si>
    <t>901003361626</t>
  </si>
  <si>
    <t>谢友坚</t>
  </si>
  <si>
    <t>901003042414</t>
  </si>
  <si>
    <t>屈树良</t>
  </si>
  <si>
    <t>901003402429</t>
  </si>
  <si>
    <t>张国华</t>
  </si>
  <si>
    <t>901003012410</t>
  </si>
  <si>
    <t>林雄</t>
  </si>
  <si>
    <t>901003130623</t>
  </si>
  <si>
    <t>卓旺明</t>
  </si>
  <si>
    <t>901003321516</t>
  </si>
  <si>
    <t>刘双庆</t>
  </si>
  <si>
    <t>901003191729</t>
  </si>
  <si>
    <t>李纪灏</t>
  </si>
  <si>
    <t>901003130307</t>
  </si>
  <si>
    <t>何坚新</t>
  </si>
  <si>
    <t>901003260922</t>
  </si>
  <si>
    <t>方建城</t>
  </si>
  <si>
    <t>901003042709</t>
  </si>
  <si>
    <t>伍冬豪</t>
  </si>
  <si>
    <t>901003032421</t>
  </si>
  <si>
    <t>高俊杰</t>
  </si>
  <si>
    <t>901003250903</t>
  </si>
  <si>
    <t>曹波</t>
  </si>
  <si>
    <t>901003192022</t>
  </si>
  <si>
    <t>许志波</t>
  </si>
  <si>
    <t>901003282221</t>
  </si>
  <si>
    <t>张文浩</t>
  </si>
  <si>
    <t>901003211128</t>
  </si>
  <si>
    <t>李亮均</t>
  </si>
  <si>
    <t>901003302023</t>
  </si>
  <si>
    <t>许彩滨</t>
  </si>
  <si>
    <t>901003261109</t>
  </si>
  <si>
    <t>陈超范</t>
  </si>
  <si>
    <t>901003182117</t>
  </si>
  <si>
    <t>王送</t>
  </si>
  <si>
    <t>901003022106</t>
  </si>
  <si>
    <t>苏畅</t>
  </si>
  <si>
    <t>901003101003</t>
  </si>
  <si>
    <t>张博闻</t>
  </si>
  <si>
    <t>901003220716</t>
  </si>
  <si>
    <t>李思远</t>
  </si>
  <si>
    <t>901003170101</t>
  </si>
  <si>
    <t>王惯盛</t>
  </si>
  <si>
    <t>901003300729</t>
  </si>
  <si>
    <t>钟竟安</t>
  </si>
  <si>
    <t>901003213315</t>
  </si>
  <si>
    <t>付雄</t>
  </si>
  <si>
    <t>901003291625</t>
  </si>
  <si>
    <t>余庆悦</t>
  </si>
  <si>
    <t>901003031626</t>
  </si>
  <si>
    <t>詹志鹏</t>
  </si>
  <si>
    <t>901003200504</t>
  </si>
  <si>
    <t>高建鹏</t>
  </si>
  <si>
    <t>901003381602</t>
  </si>
  <si>
    <t>郭嘉锋</t>
  </si>
  <si>
    <t>901003011219</t>
  </si>
  <si>
    <t>王鑫</t>
  </si>
  <si>
    <t>901003111713</t>
  </si>
  <si>
    <t>刘勇标</t>
  </si>
  <si>
    <t>901003160505</t>
  </si>
  <si>
    <t>刘宇鹏</t>
  </si>
  <si>
    <t>901003250523</t>
  </si>
  <si>
    <t>姚国锋</t>
  </si>
  <si>
    <t>901003180409</t>
  </si>
  <si>
    <t>何晓文</t>
  </si>
  <si>
    <t>901003201611</t>
  </si>
  <si>
    <t>黄江</t>
  </si>
  <si>
    <t>901003282109</t>
  </si>
  <si>
    <t>李永瑜</t>
  </si>
  <si>
    <t>901003092427</t>
  </si>
  <si>
    <t>朱其敏</t>
  </si>
  <si>
    <t>901003042127</t>
  </si>
  <si>
    <t>魏欣</t>
  </si>
  <si>
    <t>901003220429</t>
  </si>
  <si>
    <t>901003030321</t>
  </si>
  <si>
    <t>成兴政</t>
  </si>
  <si>
    <t>901003042423</t>
  </si>
  <si>
    <t>谢智涛</t>
  </si>
  <si>
    <t>901003111525</t>
  </si>
  <si>
    <t>黄卫彬</t>
  </si>
  <si>
    <t>901003291806</t>
  </si>
  <si>
    <t>曾锐锋</t>
  </si>
  <si>
    <t>901003332103</t>
  </si>
  <si>
    <t>吴海兵</t>
  </si>
  <si>
    <t>901003260602</t>
  </si>
  <si>
    <t>901003211123</t>
  </si>
  <si>
    <t>吴佳斌</t>
  </si>
  <si>
    <t>901003061008</t>
  </si>
  <si>
    <t>陈炜晖</t>
  </si>
  <si>
    <t>901003162514</t>
  </si>
  <si>
    <t>樊璐</t>
  </si>
  <si>
    <t>901003390106</t>
  </si>
  <si>
    <t>徐磊磊</t>
  </si>
  <si>
    <t>901003190918</t>
  </si>
  <si>
    <t>曾佳才</t>
  </si>
  <si>
    <t>901003021103</t>
  </si>
  <si>
    <t>杨聪聪</t>
  </si>
  <si>
    <t>901003210420</t>
  </si>
  <si>
    <t>彭年初</t>
  </si>
  <si>
    <t>901003312828</t>
  </si>
  <si>
    <t>黄海豪</t>
  </si>
  <si>
    <t>901003251704</t>
  </si>
  <si>
    <t>林才加</t>
  </si>
  <si>
    <t>901003290117</t>
  </si>
  <si>
    <t>徐鹏鑫</t>
  </si>
  <si>
    <t>901003252604</t>
  </si>
  <si>
    <t>曾聪杰</t>
  </si>
  <si>
    <t>901003031904</t>
  </si>
  <si>
    <t>朱金辉</t>
  </si>
  <si>
    <t>901003350802</t>
  </si>
  <si>
    <t>柳志远</t>
  </si>
  <si>
    <t>901003320705</t>
  </si>
  <si>
    <t>杨劲光</t>
  </si>
  <si>
    <t>901003010206</t>
  </si>
  <si>
    <t>邹俊宏</t>
  </si>
  <si>
    <t>901003081327</t>
  </si>
  <si>
    <t>欧阳振祥</t>
  </si>
  <si>
    <t>901003241817</t>
  </si>
  <si>
    <t>汤文武</t>
  </si>
  <si>
    <t>901003061413</t>
  </si>
  <si>
    <t>温金艺</t>
  </si>
  <si>
    <t>901003040203</t>
  </si>
  <si>
    <t>石卡科</t>
  </si>
  <si>
    <t>901003270714</t>
  </si>
  <si>
    <t>陈秋秋</t>
  </si>
  <si>
    <t>901003341325</t>
  </si>
  <si>
    <t>李广玉</t>
  </si>
  <si>
    <t>901003012309</t>
  </si>
  <si>
    <t>方浩阳</t>
  </si>
  <si>
    <t>901003031526</t>
  </si>
  <si>
    <t>朱展</t>
  </si>
  <si>
    <t>901003231414</t>
  </si>
  <si>
    <t>陈灿鹏</t>
  </si>
  <si>
    <t>901003282712</t>
  </si>
  <si>
    <t>徐文戈</t>
  </si>
  <si>
    <t>901003222427</t>
  </si>
  <si>
    <t>刘锡</t>
  </si>
  <si>
    <t>901003331524</t>
  </si>
  <si>
    <t>陈括</t>
  </si>
  <si>
    <t>901003340827</t>
  </si>
  <si>
    <t>牛裕顺</t>
  </si>
  <si>
    <t>901003061614</t>
  </si>
  <si>
    <t>吴畅</t>
  </si>
  <si>
    <t>901003112323</t>
  </si>
  <si>
    <t>袁泽</t>
  </si>
  <si>
    <t>901003312810</t>
  </si>
  <si>
    <t>江锐新</t>
  </si>
  <si>
    <t>901003240712</t>
  </si>
  <si>
    <t>唐少歆</t>
  </si>
  <si>
    <t>901003331902</t>
  </si>
  <si>
    <t>罗赞江</t>
  </si>
  <si>
    <t>901003212418</t>
  </si>
  <si>
    <t>陈煜权</t>
  </si>
  <si>
    <t>901003281922</t>
  </si>
  <si>
    <t>苏华杰</t>
  </si>
  <si>
    <t>901003132902</t>
  </si>
  <si>
    <t>严杰荣</t>
  </si>
  <si>
    <t>901003222125</t>
  </si>
  <si>
    <t>吴辉</t>
  </si>
  <si>
    <t>901003050819</t>
  </si>
  <si>
    <t>郑立立</t>
  </si>
  <si>
    <t>901003011122</t>
  </si>
  <si>
    <t>邓倩</t>
  </si>
  <si>
    <t>901003211212</t>
  </si>
  <si>
    <t>王洁</t>
  </si>
  <si>
    <t>901003322217</t>
  </si>
  <si>
    <t>谢小婷</t>
  </si>
  <si>
    <t>901003120927</t>
  </si>
  <si>
    <t>邹佩珊</t>
  </si>
  <si>
    <t>901003360315</t>
  </si>
  <si>
    <t>牛亚玲</t>
  </si>
  <si>
    <t>901003120916</t>
  </si>
  <si>
    <t>黄蕾</t>
  </si>
  <si>
    <t>901003081809</t>
  </si>
  <si>
    <t>范婷婷</t>
  </si>
  <si>
    <t>901003302719</t>
  </si>
  <si>
    <t>吴玉丽</t>
  </si>
  <si>
    <t>901003342609</t>
  </si>
  <si>
    <t>王景如</t>
  </si>
  <si>
    <t>901003190404</t>
  </si>
  <si>
    <t>张丽</t>
  </si>
  <si>
    <t>901003031701</t>
  </si>
  <si>
    <t>凌飞媚</t>
  </si>
  <si>
    <t>901003040930</t>
  </si>
  <si>
    <t>向婷</t>
  </si>
  <si>
    <t>901003271305</t>
  </si>
  <si>
    <t>刘文丽</t>
  </si>
  <si>
    <t>901003361729</t>
  </si>
  <si>
    <t>王新双</t>
  </si>
  <si>
    <t>901003051021</t>
  </si>
  <si>
    <t>刘璐</t>
  </si>
  <si>
    <t>901003052223</t>
  </si>
  <si>
    <t>李佩佩</t>
  </si>
  <si>
    <t>901003201120</t>
  </si>
  <si>
    <t>陈远红</t>
  </si>
  <si>
    <t>901003213127</t>
  </si>
  <si>
    <t>王予涵</t>
  </si>
  <si>
    <t>901003202724</t>
  </si>
  <si>
    <t>刘佩丹</t>
  </si>
  <si>
    <t>901003211505</t>
  </si>
  <si>
    <t>麦琦</t>
  </si>
  <si>
    <t>901003370410</t>
  </si>
  <si>
    <t>李远环</t>
  </si>
  <si>
    <t>901003351330</t>
  </si>
  <si>
    <t>周华专</t>
  </si>
  <si>
    <t>901003171014</t>
  </si>
  <si>
    <t>陈劲松</t>
  </si>
  <si>
    <t>901003160114</t>
  </si>
  <si>
    <t>何豪强</t>
  </si>
  <si>
    <t>901003360230</t>
  </si>
  <si>
    <t>张建国</t>
  </si>
  <si>
    <t>901003161002</t>
  </si>
  <si>
    <t>李明坡</t>
  </si>
  <si>
    <t>901003371624</t>
  </si>
  <si>
    <t>何坤喜</t>
  </si>
  <si>
    <t>901003412207</t>
  </si>
  <si>
    <t>卢叙周</t>
  </si>
  <si>
    <t>901003391113</t>
  </si>
  <si>
    <t>田武杨</t>
  </si>
  <si>
    <t>901003172424</t>
  </si>
  <si>
    <t>范铿润</t>
  </si>
  <si>
    <t>901003360210</t>
  </si>
  <si>
    <t>周涵</t>
  </si>
  <si>
    <t>901003382504</t>
  </si>
  <si>
    <t>陈佳鑫</t>
  </si>
  <si>
    <t>901003242325</t>
  </si>
  <si>
    <t>高利平</t>
  </si>
  <si>
    <t>901003382006</t>
  </si>
  <si>
    <t>宋冬平</t>
  </si>
  <si>
    <t>901003302521</t>
  </si>
  <si>
    <t>麦剑雄</t>
  </si>
  <si>
    <t>901003100515</t>
  </si>
  <si>
    <t>901003251511</t>
  </si>
  <si>
    <t>林晓辉</t>
  </si>
  <si>
    <t>901003360208</t>
  </si>
  <si>
    <t>骆细林</t>
  </si>
  <si>
    <t>901003090109</t>
  </si>
  <si>
    <t>邱文达</t>
  </si>
  <si>
    <t>901003252019</t>
  </si>
  <si>
    <t>曾武星</t>
  </si>
  <si>
    <t>901003070117</t>
  </si>
  <si>
    <t>蔡志军</t>
  </si>
  <si>
    <t>901003230716</t>
  </si>
  <si>
    <t>湛志鸿</t>
  </si>
  <si>
    <t>901003212506</t>
  </si>
  <si>
    <t>张永辽</t>
  </si>
  <si>
    <t>901003271001</t>
  </si>
  <si>
    <t>许仕鑫</t>
  </si>
  <si>
    <t>901003222516</t>
  </si>
  <si>
    <t>刘军</t>
  </si>
  <si>
    <t>901003322601</t>
  </si>
  <si>
    <t>苏金胜</t>
  </si>
  <si>
    <t>901003312716</t>
  </si>
  <si>
    <t>陈俊</t>
  </si>
  <si>
    <t>901003212615</t>
  </si>
  <si>
    <t>黄振威</t>
  </si>
  <si>
    <t>901003351909</t>
  </si>
  <si>
    <t>刘云飞</t>
  </si>
  <si>
    <t>901003350910</t>
  </si>
  <si>
    <t>陆炳杰</t>
  </si>
  <si>
    <t>901003142321</t>
  </si>
  <si>
    <t>杨成</t>
  </si>
  <si>
    <t>901003251021</t>
  </si>
  <si>
    <t>张宇</t>
  </si>
  <si>
    <t>901003262010</t>
  </si>
  <si>
    <t>胡雷</t>
  </si>
  <si>
    <t>901003261821</t>
  </si>
  <si>
    <t>罗冲</t>
  </si>
  <si>
    <t>901003213005</t>
  </si>
  <si>
    <t>杨栋</t>
  </si>
  <si>
    <t>901003400304</t>
  </si>
  <si>
    <t>张晓平</t>
  </si>
  <si>
    <t>901003360105</t>
  </si>
  <si>
    <t>郑世通</t>
  </si>
  <si>
    <t>901003352007</t>
  </si>
  <si>
    <t>朱万洪</t>
  </si>
  <si>
    <t>901003212711</t>
  </si>
  <si>
    <t>陈平</t>
  </si>
  <si>
    <t>901003151028</t>
  </si>
  <si>
    <t>黄剑谋</t>
  </si>
  <si>
    <t>901003402709</t>
  </si>
  <si>
    <t>潘英声</t>
  </si>
  <si>
    <t>901003022101</t>
  </si>
  <si>
    <t>陈修铁</t>
  </si>
  <si>
    <t>901003111909</t>
  </si>
  <si>
    <t>徐旗</t>
  </si>
  <si>
    <t>901003212021</t>
  </si>
  <si>
    <t>杨师剑</t>
  </si>
  <si>
    <t>901003031425</t>
  </si>
  <si>
    <t>石文正</t>
  </si>
  <si>
    <t>901003410314</t>
  </si>
  <si>
    <t>孟艳波</t>
  </si>
  <si>
    <t>901003173505</t>
  </si>
  <si>
    <t>王勇超</t>
  </si>
  <si>
    <t>901003301011</t>
  </si>
  <si>
    <t>刘晓君</t>
  </si>
  <si>
    <t>901003200911</t>
  </si>
  <si>
    <t>洪伊婷</t>
  </si>
  <si>
    <t>901003171605</t>
  </si>
  <si>
    <t>王晴</t>
  </si>
  <si>
    <t>901003212310</t>
  </si>
  <si>
    <t>徐翠丹</t>
  </si>
  <si>
    <t>901003190528</t>
  </si>
  <si>
    <t>刘锐璇</t>
  </si>
  <si>
    <t>901003201814</t>
  </si>
  <si>
    <t>李晓嘉</t>
  </si>
  <si>
    <t>901003160410</t>
  </si>
  <si>
    <t>张晓露</t>
  </si>
  <si>
    <t>901003302410</t>
  </si>
  <si>
    <t>张贤华</t>
  </si>
  <si>
    <t>901003201110</t>
  </si>
  <si>
    <t>汤顺辉</t>
  </si>
  <si>
    <t>901003040226</t>
  </si>
  <si>
    <t>刘念</t>
  </si>
  <si>
    <t>901003281517</t>
  </si>
  <si>
    <t>谢绍炜</t>
  </si>
  <si>
    <t>901003101418</t>
  </si>
  <si>
    <t>张长涛</t>
  </si>
  <si>
    <t>901003352615</t>
  </si>
  <si>
    <t>王艾</t>
  </si>
  <si>
    <t>901003180130</t>
  </si>
  <si>
    <t>穆朝科</t>
  </si>
  <si>
    <t>901003210208</t>
  </si>
  <si>
    <t>何斯颖</t>
  </si>
  <si>
    <t>901003071112</t>
  </si>
  <si>
    <t>刘凯</t>
  </si>
  <si>
    <t>901003022520</t>
  </si>
  <si>
    <t>熊峰</t>
  </si>
  <si>
    <t>901003322015</t>
  </si>
  <si>
    <t>张闻冬</t>
  </si>
  <si>
    <t>901003310523</t>
  </si>
  <si>
    <t>叶朝栋</t>
  </si>
  <si>
    <t>901003372006</t>
  </si>
  <si>
    <t>陈吉瀚</t>
  </si>
  <si>
    <t>901003271209</t>
  </si>
  <si>
    <t>吴凡</t>
  </si>
  <si>
    <t>901003212110</t>
  </si>
  <si>
    <t>陈舜君</t>
  </si>
  <si>
    <t>901003371520</t>
  </si>
  <si>
    <t>胡江</t>
  </si>
  <si>
    <t>901003230110</t>
  </si>
  <si>
    <t>李海福</t>
  </si>
  <si>
    <t>901003340926</t>
  </si>
  <si>
    <t>刘浪</t>
  </si>
  <si>
    <t>901003382002</t>
  </si>
  <si>
    <t>朱金耀</t>
  </si>
  <si>
    <t>901003380525</t>
  </si>
  <si>
    <t>游洋</t>
  </si>
  <si>
    <t>901003031106</t>
  </si>
  <si>
    <t>曾文锽</t>
  </si>
  <si>
    <t>901003270304</t>
  </si>
  <si>
    <t>刘付炜</t>
  </si>
  <si>
    <t>901003290617</t>
  </si>
  <si>
    <t>魏新林</t>
  </si>
  <si>
    <t>901003231509</t>
  </si>
  <si>
    <t>代振</t>
  </si>
  <si>
    <t>901003232729</t>
  </si>
  <si>
    <t>黄业斌</t>
  </si>
  <si>
    <t>901003191421</t>
  </si>
  <si>
    <t>姚玉石</t>
  </si>
  <si>
    <t>901003051424</t>
  </si>
  <si>
    <t>温玮琦</t>
  </si>
  <si>
    <t>901003351026</t>
  </si>
  <si>
    <t>郭阳春</t>
  </si>
  <si>
    <t>901003241124</t>
  </si>
  <si>
    <t>韩广昊</t>
  </si>
  <si>
    <t>901003272027</t>
  </si>
  <si>
    <t>胡亮</t>
  </si>
  <si>
    <t>901003392629</t>
  </si>
  <si>
    <t>李海峰</t>
  </si>
  <si>
    <t>901003192517</t>
  </si>
  <si>
    <t>熊孝林</t>
  </si>
  <si>
    <t>901003361114</t>
  </si>
  <si>
    <t>许培深</t>
  </si>
  <si>
    <t>901003381008</t>
  </si>
  <si>
    <t>陈树福</t>
  </si>
  <si>
    <t>901003321216</t>
  </si>
  <si>
    <t>刘加林</t>
  </si>
  <si>
    <t>901003311313</t>
  </si>
  <si>
    <t>张文强</t>
  </si>
  <si>
    <t>901003220118</t>
  </si>
  <si>
    <t>901003191802</t>
  </si>
  <si>
    <t>陈桂勇</t>
  </si>
  <si>
    <t>901003303027</t>
  </si>
  <si>
    <t>吕泽浩</t>
  </si>
  <si>
    <t>901003380501</t>
  </si>
  <si>
    <t>陈显</t>
  </si>
  <si>
    <t>901003252503</t>
  </si>
  <si>
    <t>钟文生</t>
  </si>
  <si>
    <t>901003050212</t>
  </si>
  <si>
    <t>郑真泉</t>
  </si>
  <si>
    <t>901003321528</t>
  </si>
  <si>
    <t>蔡国金</t>
  </si>
  <si>
    <t>901003172917</t>
  </si>
  <si>
    <t>李日军</t>
  </si>
  <si>
    <t>901003150707</t>
  </si>
  <si>
    <t>李杰</t>
  </si>
  <si>
    <t>901003151812</t>
  </si>
  <si>
    <t>刘佰铭</t>
  </si>
  <si>
    <t>901003120315</t>
  </si>
  <si>
    <t>万颂民</t>
  </si>
  <si>
    <t>901003050202</t>
  </si>
  <si>
    <t>唐先科</t>
  </si>
  <si>
    <t>901003032217</t>
  </si>
  <si>
    <t>余漾柯</t>
  </si>
  <si>
    <t>901003241614</t>
  </si>
  <si>
    <t>吴家逸</t>
  </si>
  <si>
    <t>901003070612</t>
  </si>
  <si>
    <t>邹志为</t>
  </si>
  <si>
    <t>901003290924</t>
  </si>
  <si>
    <t>郑永阳</t>
  </si>
  <si>
    <t>901003221526</t>
  </si>
  <si>
    <t>曾圣哲</t>
  </si>
  <si>
    <t>901003102512</t>
  </si>
  <si>
    <t>901003151714</t>
  </si>
  <si>
    <t>丘巧辉</t>
  </si>
  <si>
    <t>901003200521</t>
  </si>
  <si>
    <t>邝献录</t>
  </si>
  <si>
    <t>901003252713</t>
  </si>
  <si>
    <t>黄思龙</t>
  </si>
  <si>
    <t>901003331904</t>
  </si>
  <si>
    <t>罗宇</t>
  </si>
  <si>
    <t>901003211001</t>
  </si>
  <si>
    <t>陈佳灵</t>
  </si>
  <si>
    <t>901003230706</t>
  </si>
  <si>
    <t>罗嘉伟</t>
  </si>
  <si>
    <t>901003282813</t>
  </si>
  <si>
    <t>何冠颖</t>
  </si>
  <si>
    <t>901003271422</t>
  </si>
  <si>
    <t>温裕发</t>
  </si>
  <si>
    <t>901003190304</t>
  </si>
  <si>
    <t>陈群彬</t>
  </si>
  <si>
    <t>901003132012</t>
  </si>
  <si>
    <t>练竞全</t>
  </si>
  <si>
    <t>901003141502</t>
  </si>
  <si>
    <t>陈国宽</t>
  </si>
  <si>
    <t>901003071812</t>
  </si>
  <si>
    <t>邓文彬</t>
  </si>
  <si>
    <t>901003261915</t>
  </si>
  <si>
    <t>刘远辉</t>
  </si>
  <si>
    <t>901003232026</t>
  </si>
  <si>
    <t>刘世创</t>
  </si>
  <si>
    <t>901003302901</t>
  </si>
  <si>
    <t>何剑强</t>
  </si>
  <si>
    <t>901003092807</t>
  </si>
  <si>
    <t>舒栋</t>
  </si>
  <si>
    <t>901003391920</t>
  </si>
  <si>
    <t>任慧源</t>
  </si>
  <si>
    <t>901003022014</t>
  </si>
  <si>
    <t>高兴</t>
  </si>
  <si>
    <t>901003322124</t>
  </si>
  <si>
    <t>罗耿城</t>
  </si>
  <si>
    <t>901003081625</t>
  </si>
  <si>
    <t>陈彬</t>
  </si>
  <si>
    <t>901003140812</t>
  </si>
  <si>
    <t>蒋嘉振</t>
  </si>
  <si>
    <t>901003020827</t>
  </si>
  <si>
    <t>彭石良</t>
  </si>
  <si>
    <t>901003021210</t>
  </si>
  <si>
    <t>石东方</t>
  </si>
  <si>
    <t>901003152301</t>
  </si>
  <si>
    <t>黄定豪</t>
  </si>
  <si>
    <t>901003251605</t>
  </si>
  <si>
    <t>黎俊鹏</t>
  </si>
  <si>
    <t>901003331403</t>
  </si>
  <si>
    <t>陈万发</t>
  </si>
  <si>
    <t>901003043114</t>
  </si>
  <si>
    <t>杨开志</t>
  </si>
  <si>
    <t>901003170908</t>
  </si>
  <si>
    <t>刘柏曦</t>
  </si>
  <si>
    <t>901003050801</t>
  </si>
  <si>
    <t>孙旺强</t>
  </si>
  <si>
    <t>901003160926</t>
  </si>
  <si>
    <t>张煜填</t>
  </si>
  <si>
    <t>901003382210</t>
  </si>
  <si>
    <t>周红帅</t>
  </si>
  <si>
    <t>901003060114</t>
  </si>
  <si>
    <t>陈志文</t>
  </si>
  <si>
    <t>901003060411</t>
  </si>
  <si>
    <t>杨超</t>
  </si>
  <si>
    <t>901003252025</t>
  </si>
  <si>
    <t>901003292914</t>
  </si>
  <si>
    <t>张子行</t>
  </si>
  <si>
    <t>901003311401</t>
  </si>
  <si>
    <t>许鹏畅</t>
  </si>
  <si>
    <t>901003400120</t>
  </si>
  <si>
    <t>刘继鹏</t>
  </si>
  <si>
    <t>901003101924</t>
  </si>
  <si>
    <t>陈乙锐</t>
  </si>
  <si>
    <t>901003112128</t>
  </si>
  <si>
    <t>骆嘉琦</t>
  </si>
  <si>
    <t>901003040920</t>
  </si>
  <si>
    <t>胡勇</t>
  </si>
  <si>
    <t>901003353101</t>
  </si>
  <si>
    <t>顾家吉</t>
  </si>
  <si>
    <t>901003132627</t>
  </si>
  <si>
    <t>刁镜龙</t>
  </si>
  <si>
    <t>901003361109</t>
  </si>
  <si>
    <t>陈凯</t>
  </si>
  <si>
    <t>901003301820</t>
  </si>
  <si>
    <t>史凯伦</t>
  </si>
  <si>
    <t>901003131210</t>
  </si>
  <si>
    <t>陈南凯</t>
  </si>
  <si>
    <t>901003231317</t>
  </si>
  <si>
    <t>郑惟通</t>
  </si>
  <si>
    <t>901003280415</t>
  </si>
  <si>
    <t>周伟</t>
  </si>
  <si>
    <t>901003010411</t>
  </si>
  <si>
    <t>俞龙强</t>
  </si>
  <si>
    <t>901003090104</t>
  </si>
  <si>
    <t>吴创彬</t>
  </si>
  <si>
    <t>901003161010</t>
  </si>
  <si>
    <t>郭浩</t>
  </si>
  <si>
    <t>901003140713</t>
  </si>
  <si>
    <t>罗运繁</t>
  </si>
  <si>
    <t>901003132513</t>
  </si>
  <si>
    <t>李伟成</t>
  </si>
  <si>
    <t>901003281310</t>
  </si>
  <si>
    <t>张泽彬</t>
  </si>
  <si>
    <t>901003172427</t>
  </si>
  <si>
    <t>周学瑜</t>
  </si>
  <si>
    <t>901003140414</t>
  </si>
  <si>
    <t>吴烽明</t>
  </si>
  <si>
    <t>901003311217</t>
  </si>
  <si>
    <t>曾伟帆</t>
  </si>
  <si>
    <t>901003301922</t>
  </si>
  <si>
    <t>谢清泉</t>
  </si>
  <si>
    <t>901003281708</t>
  </si>
  <si>
    <t>刘乃霖</t>
  </si>
  <si>
    <t>901003361517</t>
  </si>
  <si>
    <t>刘永洁</t>
  </si>
  <si>
    <t>901003372114</t>
  </si>
  <si>
    <t>李科震</t>
  </si>
  <si>
    <t>901003271125</t>
  </si>
  <si>
    <t>陈光亮</t>
  </si>
  <si>
    <t>901003010209</t>
  </si>
  <si>
    <t>刘海平</t>
  </si>
  <si>
    <t>901003052105</t>
  </si>
  <si>
    <t>殷水明</t>
  </si>
  <si>
    <t>901003012013</t>
  </si>
  <si>
    <t>何聪</t>
  </si>
  <si>
    <t>901003092530</t>
  </si>
  <si>
    <t>陈长春</t>
  </si>
  <si>
    <t>901003271302</t>
  </si>
  <si>
    <t>何涛</t>
  </si>
  <si>
    <t>901003312521</t>
  </si>
  <si>
    <t>叶非凡</t>
  </si>
  <si>
    <t>901003041601</t>
  </si>
  <si>
    <t>林瑞东</t>
  </si>
  <si>
    <t>901003131424</t>
  </si>
  <si>
    <t>刘湘均</t>
  </si>
  <si>
    <t>901003210407</t>
  </si>
  <si>
    <t>邹如香</t>
  </si>
  <si>
    <t>901003340121</t>
  </si>
  <si>
    <t>庄家兴</t>
  </si>
  <si>
    <t>901003051020</t>
  </si>
  <si>
    <t>邓颖毅</t>
  </si>
  <si>
    <t>901003320617</t>
  </si>
  <si>
    <t>邹东林</t>
  </si>
  <si>
    <t>901003102611</t>
  </si>
  <si>
    <t>古增文</t>
  </si>
  <si>
    <t>901003370319</t>
  </si>
  <si>
    <t>陈浩</t>
  </si>
  <si>
    <t>901003042313</t>
  </si>
  <si>
    <t>钟鑫浩</t>
  </si>
  <si>
    <t>901003090326</t>
  </si>
  <si>
    <t>吴尚煜</t>
  </si>
  <si>
    <t>901003041724</t>
  </si>
  <si>
    <t>李志兵</t>
  </si>
  <si>
    <t>901003153404</t>
  </si>
  <si>
    <t>李芳玉</t>
  </si>
  <si>
    <t>901003210130</t>
  </si>
  <si>
    <t>蒋威孚</t>
  </si>
  <si>
    <t>901003312624</t>
  </si>
  <si>
    <t>王文裕</t>
  </si>
  <si>
    <t>901003271612</t>
  </si>
  <si>
    <t>谭少雄</t>
  </si>
  <si>
    <t>901003160726</t>
  </si>
  <si>
    <t>黄启龙</t>
  </si>
  <si>
    <t>901003011108</t>
  </si>
  <si>
    <t>张泽林</t>
  </si>
  <si>
    <t>901003070401</t>
  </si>
  <si>
    <t>蓝嘉成</t>
  </si>
  <si>
    <t>901003222710</t>
  </si>
  <si>
    <t>谢鹏</t>
  </si>
  <si>
    <t>901003282928</t>
  </si>
  <si>
    <t>陈强</t>
  </si>
  <si>
    <t>901003022310</t>
  </si>
  <si>
    <t>叶招文</t>
  </si>
  <si>
    <t>901003191604</t>
  </si>
  <si>
    <t>李煜</t>
  </si>
  <si>
    <t>901003030726</t>
  </si>
  <si>
    <t>潘子盛</t>
  </si>
  <si>
    <t>901003140129</t>
  </si>
  <si>
    <t>蔡跃龙</t>
  </si>
  <si>
    <t>901003152811</t>
  </si>
  <si>
    <t>陈梓豪</t>
  </si>
  <si>
    <t>901003031009</t>
  </si>
  <si>
    <t>朱超彬</t>
  </si>
  <si>
    <t>901003032218</t>
  </si>
  <si>
    <t>孙振华</t>
  </si>
  <si>
    <t>901003242122</t>
  </si>
  <si>
    <t>荣毅</t>
  </si>
  <si>
    <t>901003081511</t>
  </si>
  <si>
    <t>田美超</t>
  </si>
  <si>
    <t>901003191510</t>
  </si>
  <si>
    <t>刘子栋</t>
  </si>
  <si>
    <t>901003053022</t>
  </si>
  <si>
    <t>袁沐</t>
  </si>
  <si>
    <t>901003330622</t>
  </si>
  <si>
    <t>李文聪</t>
  </si>
  <si>
    <t>901003043117</t>
  </si>
  <si>
    <t>闫兴斌</t>
  </si>
  <si>
    <t>901003070508</t>
  </si>
  <si>
    <t>吴庆</t>
  </si>
  <si>
    <t>901003291915</t>
  </si>
  <si>
    <t>刘权</t>
  </si>
  <si>
    <t>901003180824</t>
  </si>
  <si>
    <t>彭俊浩</t>
  </si>
  <si>
    <t>901003301522</t>
  </si>
  <si>
    <t>郑泽达</t>
  </si>
  <si>
    <t>901003103318</t>
  </si>
  <si>
    <t>梁伟健</t>
  </si>
  <si>
    <t>901003080711</t>
  </si>
  <si>
    <t>付增城</t>
  </si>
  <si>
    <t>901003090303</t>
  </si>
  <si>
    <t>901003103124</t>
  </si>
  <si>
    <t>陈华贤</t>
  </si>
  <si>
    <t>901003072706</t>
  </si>
  <si>
    <t>罗黔</t>
  </si>
  <si>
    <t>901003072829</t>
  </si>
  <si>
    <t>詹易杰</t>
  </si>
  <si>
    <t>901003240617</t>
  </si>
  <si>
    <t>龙欢</t>
  </si>
  <si>
    <t>901003220519</t>
  </si>
  <si>
    <t>颜浩</t>
  </si>
  <si>
    <t>901003121615</t>
  </si>
  <si>
    <t>徐凌巍</t>
  </si>
  <si>
    <t>901003092219</t>
  </si>
  <si>
    <t>桂美军</t>
  </si>
  <si>
    <t>901003150519</t>
  </si>
  <si>
    <t>李晓军</t>
  </si>
  <si>
    <t>901003191230</t>
  </si>
  <si>
    <t>吴璧聪</t>
  </si>
  <si>
    <t>901003301910</t>
  </si>
  <si>
    <t>黄海昆</t>
  </si>
  <si>
    <t>901003272019</t>
  </si>
  <si>
    <t>刘群彪</t>
  </si>
  <si>
    <t>901003090224</t>
  </si>
  <si>
    <t>程锡鸿</t>
  </si>
  <si>
    <t>901003271627</t>
  </si>
  <si>
    <t>王硕</t>
  </si>
  <si>
    <t>901003340601</t>
  </si>
  <si>
    <t>李双成</t>
  </si>
  <si>
    <t>901003021808</t>
  </si>
  <si>
    <t>章陈</t>
  </si>
  <si>
    <t>901003092003</t>
  </si>
  <si>
    <t>梁文杰</t>
  </si>
  <si>
    <t>901003071522</t>
  </si>
  <si>
    <t>张志浩</t>
  </si>
  <si>
    <t>901003050309</t>
  </si>
  <si>
    <t>黄伟健</t>
  </si>
  <si>
    <t>901003111702</t>
  </si>
  <si>
    <t>汤金鹏</t>
  </si>
  <si>
    <t>901003011622</t>
  </si>
  <si>
    <t>张帅伟</t>
  </si>
  <si>
    <t>901003091025</t>
  </si>
  <si>
    <t>邹永铭</t>
  </si>
  <si>
    <t>901003131411</t>
  </si>
  <si>
    <t>谢伟建</t>
  </si>
  <si>
    <t>901003191913</t>
  </si>
  <si>
    <t>张建银</t>
  </si>
  <si>
    <t>901003192029</t>
  </si>
  <si>
    <t>邓嘉斌</t>
  </si>
  <si>
    <t>901003361009</t>
  </si>
  <si>
    <t>陈日进</t>
  </si>
  <si>
    <t>901003141728</t>
  </si>
  <si>
    <t>纪吉原</t>
  </si>
  <si>
    <t>901003031821</t>
  </si>
  <si>
    <t>刘锦灏</t>
  </si>
  <si>
    <t>901003191910</t>
  </si>
  <si>
    <t>程作峰</t>
  </si>
  <si>
    <t>901003380915</t>
  </si>
  <si>
    <t>郑梓豪</t>
  </si>
  <si>
    <t>901003320722</t>
  </si>
  <si>
    <t>吴泽开</t>
  </si>
  <si>
    <t>901003041819</t>
  </si>
  <si>
    <t>蔡泽锋</t>
  </si>
  <si>
    <t>901003280708</t>
  </si>
  <si>
    <t>901003292122</t>
  </si>
  <si>
    <t>肖魏</t>
  </si>
  <si>
    <t>901003230824</t>
  </si>
  <si>
    <t>郑崇源</t>
  </si>
  <si>
    <t>901003212212</t>
  </si>
  <si>
    <t>甘超凡</t>
  </si>
  <si>
    <t>901003240803</t>
  </si>
  <si>
    <t>吕结印</t>
  </si>
  <si>
    <t>901003311026</t>
  </si>
  <si>
    <t>廖国羲</t>
  </si>
  <si>
    <t>901003260905</t>
  </si>
  <si>
    <t>蓝映涛</t>
  </si>
  <si>
    <t>901003261608</t>
  </si>
  <si>
    <t>王峰</t>
  </si>
  <si>
    <t>901003302316</t>
  </si>
  <si>
    <t>薛俊科</t>
  </si>
  <si>
    <t>901003220225</t>
  </si>
  <si>
    <t>姚佃达</t>
  </si>
  <si>
    <t>901003201812</t>
  </si>
  <si>
    <t>王丹丁</t>
  </si>
  <si>
    <t>901003310625</t>
  </si>
  <si>
    <t>莫剑锋</t>
  </si>
  <si>
    <t>901003070506</t>
  </si>
  <si>
    <t>于家乐</t>
  </si>
  <si>
    <t>901003172829</t>
  </si>
  <si>
    <t>刘嘉伟</t>
  </si>
  <si>
    <t>901003260411</t>
  </si>
  <si>
    <t>程煜</t>
  </si>
  <si>
    <t>901003042005</t>
  </si>
  <si>
    <t>徐从超</t>
  </si>
  <si>
    <t>901003091701</t>
  </si>
  <si>
    <t>吴广业</t>
  </si>
  <si>
    <t>901003261110</t>
  </si>
  <si>
    <t>周斌彬</t>
  </si>
  <si>
    <t>901003240718</t>
  </si>
  <si>
    <t>李锐力</t>
  </si>
  <si>
    <t>901003290927</t>
  </si>
  <si>
    <t>朱碧</t>
  </si>
  <si>
    <t>901003140814</t>
  </si>
  <si>
    <t>郭坤</t>
  </si>
  <si>
    <t>901003290523</t>
  </si>
  <si>
    <t>张万辉</t>
  </si>
  <si>
    <t>901003120305</t>
  </si>
  <si>
    <t>黄志煌</t>
  </si>
  <si>
    <t>901003402828</t>
  </si>
  <si>
    <t>吴豪强</t>
  </si>
  <si>
    <t>901003102123</t>
  </si>
  <si>
    <t>刘林</t>
  </si>
  <si>
    <t>901003280909</t>
  </si>
  <si>
    <t>韩标</t>
  </si>
  <si>
    <t>901003220603</t>
  </si>
  <si>
    <t>唐元国</t>
  </si>
  <si>
    <t>901003211514</t>
  </si>
  <si>
    <t>刘盈东</t>
  </si>
  <si>
    <t>901003282919</t>
  </si>
  <si>
    <t>范子威</t>
  </si>
  <si>
    <t>901003011914</t>
  </si>
  <si>
    <t>周杰彪</t>
  </si>
  <si>
    <t>901003211829</t>
  </si>
  <si>
    <t>李志远</t>
  </si>
  <si>
    <t>901003153528</t>
  </si>
  <si>
    <t>樊润茜</t>
  </si>
  <si>
    <t>901003211502</t>
  </si>
  <si>
    <t>孙英茹</t>
  </si>
  <si>
    <t>901003220325</t>
  </si>
  <si>
    <t>余雨珊</t>
  </si>
  <si>
    <t>901003210927</t>
  </si>
  <si>
    <t>刘晴</t>
  </si>
  <si>
    <t>901003182504</t>
  </si>
  <si>
    <t>武晖</t>
  </si>
  <si>
    <t>901003171709</t>
  </si>
  <si>
    <t>聂娣</t>
  </si>
  <si>
    <t>901003122215</t>
  </si>
  <si>
    <t>石美红</t>
  </si>
  <si>
    <t>901003340327</t>
  </si>
  <si>
    <t>郑超晖</t>
  </si>
  <si>
    <t>901003251526</t>
  </si>
  <si>
    <t>郑莉萍</t>
  </si>
  <si>
    <t>901003022515</t>
  </si>
  <si>
    <t>张琦</t>
  </si>
  <si>
    <t>901003101628</t>
  </si>
  <si>
    <t>李紫阳</t>
  </si>
  <si>
    <t>901003010111</t>
  </si>
  <si>
    <t>王虹珊</t>
  </si>
  <si>
    <t>901003091704</t>
  </si>
  <si>
    <t>许碧容</t>
  </si>
  <si>
    <t>901003270916</t>
  </si>
  <si>
    <t>黄少清</t>
  </si>
  <si>
    <t>901003270212</t>
  </si>
  <si>
    <t>杨雪婷</t>
  </si>
  <si>
    <t>901003372405</t>
  </si>
  <si>
    <t>郭焕宇</t>
  </si>
  <si>
    <t>901003011714</t>
  </si>
  <si>
    <t>肖颖</t>
  </si>
  <si>
    <t>901003133005</t>
  </si>
  <si>
    <t>林清娇</t>
  </si>
  <si>
    <t>901003352713</t>
  </si>
  <si>
    <t>方丽鸿</t>
  </si>
  <si>
    <t>901003230407</t>
  </si>
  <si>
    <t>谭莹莹</t>
  </si>
  <si>
    <t>901003012419</t>
  </si>
  <si>
    <t>陈倩艳</t>
  </si>
  <si>
    <t>901003290302</t>
  </si>
  <si>
    <t>朱敏欢</t>
  </si>
  <si>
    <t>901003132213</t>
  </si>
  <si>
    <t>向宏春</t>
  </si>
  <si>
    <t>901003290225</t>
  </si>
  <si>
    <t>李泽曼</t>
  </si>
  <si>
    <t>901003290529</t>
  </si>
  <si>
    <t>甘梦雅</t>
  </si>
  <si>
    <t>901003050204</t>
  </si>
  <si>
    <t>马莉</t>
  </si>
  <si>
    <t>901003260419</t>
  </si>
  <si>
    <t>林淑兰</t>
  </si>
  <si>
    <t>901003020824</t>
  </si>
  <si>
    <t>侯士静</t>
  </si>
  <si>
    <t>901003011617</t>
  </si>
  <si>
    <t>魏丽娜</t>
  </si>
  <si>
    <t>901003210704</t>
  </si>
  <si>
    <t>宫明义</t>
  </si>
  <si>
    <t>901003270425</t>
  </si>
  <si>
    <t>卓振泰</t>
  </si>
  <si>
    <t>901003331228</t>
  </si>
  <si>
    <t>罗春龙</t>
  </si>
  <si>
    <t>901003172913</t>
  </si>
  <si>
    <t>李明</t>
  </si>
  <si>
    <t>901003271718</t>
  </si>
  <si>
    <t>彭嘉俊</t>
  </si>
  <si>
    <t>901003010623</t>
  </si>
  <si>
    <t>李景峰</t>
  </si>
  <si>
    <t>901003290611</t>
  </si>
  <si>
    <t>丘文青</t>
  </si>
  <si>
    <t>901003152821</t>
  </si>
  <si>
    <t>黄乃清</t>
  </si>
  <si>
    <t>901003071524</t>
  </si>
  <si>
    <t>叶平湖</t>
  </si>
  <si>
    <t>901003130927</t>
  </si>
  <si>
    <t>林凯欣</t>
  </si>
  <si>
    <t>901003261818</t>
  </si>
  <si>
    <t>蒙文锋</t>
  </si>
  <si>
    <t>901003110108</t>
  </si>
  <si>
    <t>姚晨</t>
  </si>
  <si>
    <t>901003390515</t>
  </si>
  <si>
    <t>王智群</t>
  </si>
  <si>
    <t>901003330325</t>
  </si>
  <si>
    <t>赵智锐</t>
  </si>
  <si>
    <t>901003201604</t>
  </si>
  <si>
    <t>李二红</t>
  </si>
  <si>
    <t>901003141528</t>
  </si>
  <si>
    <t>刘伟平</t>
  </si>
  <si>
    <t>901003122112</t>
  </si>
  <si>
    <t>张书立</t>
  </si>
  <si>
    <t>901003061315</t>
  </si>
  <si>
    <t>李彦宪</t>
  </si>
  <si>
    <t>901003170417</t>
  </si>
  <si>
    <t>尹维丰</t>
  </si>
  <si>
    <t>901003391423</t>
  </si>
  <si>
    <t>周强</t>
  </si>
  <si>
    <t>901003321317</t>
  </si>
  <si>
    <t>易明</t>
  </si>
  <si>
    <t>901003042224</t>
  </si>
  <si>
    <t>刘珏</t>
  </si>
  <si>
    <t>901003021802</t>
  </si>
  <si>
    <t>许青松</t>
  </si>
  <si>
    <t>901003240824</t>
  </si>
  <si>
    <t>黄文龙</t>
  </si>
  <si>
    <t>901003270126</t>
  </si>
  <si>
    <t>唐磊</t>
  </si>
  <si>
    <t>901003260205</t>
  </si>
  <si>
    <t>李松波</t>
  </si>
  <si>
    <t>901003350308</t>
  </si>
  <si>
    <t>徐波</t>
  </si>
  <si>
    <t>901003170807</t>
  </si>
  <si>
    <t>钟细军</t>
  </si>
  <si>
    <t>901003151407</t>
  </si>
  <si>
    <t>温进献</t>
  </si>
  <si>
    <t>901003041920</t>
  </si>
  <si>
    <t>卢广辉</t>
  </si>
  <si>
    <t>901003062409</t>
  </si>
  <si>
    <t>黄智力</t>
  </si>
  <si>
    <t>901003051130</t>
  </si>
  <si>
    <t>黄镇业</t>
  </si>
  <si>
    <t>901003230701</t>
  </si>
  <si>
    <t>梁沐源</t>
  </si>
  <si>
    <t>901003171129</t>
  </si>
  <si>
    <t>欧垚</t>
  </si>
  <si>
    <t>901003271618</t>
  </si>
  <si>
    <t>李伟文</t>
  </si>
  <si>
    <t>901003092008</t>
  </si>
  <si>
    <t>谢子林</t>
  </si>
  <si>
    <t>901003021824</t>
  </si>
  <si>
    <t>李亮</t>
  </si>
  <si>
    <t>901003091602</t>
  </si>
  <si>
    <t>田朋</t>
  </si>
  <si>
    <t>901003210430</t>
  </si>
  <si>
    <t>黄维</t>
  </si>
  <si>
    <t>901003390424</t>
  </si>
  <si>
    <t>王通</t>
  </si>
  <si>
    <t>901003320328</t>
  </si>
  <si>
    <t>林茂松</t>
  </si>
  <si>
    <t>901003252620</t>
  </si>
  <si>
    <t>贾博文</t>
  </si>
  <si>
    <t>901003042113</t>
  </si>
  <si>
    <t>叶翔</t>
  </si>
  <si>
    <t>901003292501</t>
  </si>
  <si>
    <t>肖桂芽</t>
  </si>
  <si>
    <t>901003120324</t>
  </si>
  <si>
    <t>袁航兴</t>
  </si>
  <si>
    <t>901003311113</t>
  </si>
  <si>
    <t>陈政</t>
  </si>
  <si>
    <t>901003131405</t>
  </si>
  <si>
    <t>陈映文</t>
  </si>
  <si>
    <t>901003293020</t>
  </si>
  <si>
    <t>梁宝丽</t>
  </si>
  <si>
    <t>901003202019</t>
  </si>
  <si>
    <t>邓思萍</t>
  </si>
  <si>
    <t>901003372730</t>
  </si>
  <si>
    <t>陈育明</t>
  </si>
  <si>
    <t>901003020121</t>
  </si>
  <si>
    <t>郭春</t>
  </si>
  <si>
    <t>901003020523</t>
  </si>
  <si>
    <t>孙佐源</t>
  </si>
  <si>
    <t>901003051717</t>
  </si>
  <si>
    <t>张世平</t>
  </si>
  <si>
    <t>901003160523</t>
  </si>
  <si>
    <t>杨正</t>
  </si>
  <si>
    <t>901003191506</t>
  </si>
  <si>
    <t>庞延</t>
  </si>
  <si>
    <t>901003032713</t>
  </si>
  <si>
    <t>黄晓明</t>
  </si>
  <si>
    <t>901003131610</t>
  </si>
  <si>
    <t>陈禹潮</t>
  </si>
  <si>
    <t>901003140808</t>
  </si>
  <si>
    <t>901003382905</t>
  </si>
  <si>
    <t>孙振方</t>
  </si>
  <si>
    <t>901003070222</t>
  </si>
  <si>
    <t>陈高绪</t>
  </si>
  <si>
    <t>901003140121</t>
  </si>
  <si>
    <t>901003281430</t>
  </si>
  <si>
    <t>姜鑫</t>
  </si>
  <si>
    <t>901003051524</t>
  </si>
  <si>
    <t>钟右夫</t>
  </si>
  <si>
    <t>901003212311</t>
  </si>
  <si>
    <t>李智深</t>
  </si>
  <si>
    <t>901003162114</t>
  </si>
  <si>
    <t>黄德业</t>
  </si>
  <si>
    <t>901003153018</t>
  </si>
  <si>
    <t>黄伟泽</t>
  </si>
  <si>
    <t>901003272028</t>
  </si>
  <si>
    <t>李江峰</t>
  </si>
  <si>
    <t>901003182802</t>
  </si>
  <si>
    <t>曾祥骥</t>
  </si>
  <si>
    <t>901003311926</t>
  </si>
  <si>
    <t>鄢常福</t>
  </si>
  <si>
    <t>901003040219</t>
  </si>
  <si>
    <t>周燊</t>
  </si>
  <si>
    <t>901003291701</t>
  </si>
  <si>
    <t>熊灵杰</t>
  </si>
  <si>
    <t>901003380313</t>
  </si>
  <si>
    <t>聂国军</t>
  </si>
  <si>
    <t>901003351327</t>
  </si>
  <si>
    <t>李永进</t>
  </si>
  <si>
    <t>901003303030</t>
  </si>
  <si>
    <t>901003322408</t>
  </si>
  <si>
    <t>王大伟</t>
  </si>
  <si>
    <t>901003020127</t>
  </si>
  <si>
    <t>黄张杰</t>
  </si>
  <si>
    <t>901003071617</t>
  </si>
  <si>
    <t>韩海涛</t>
  </si>
  <si>
    <t>901003021316</t>
  </si>
  <si>
    <t>容家立</t>
  </si>
  <si>
    <t>901003292630</t>
  </si>
  <si>
    <t>李思维</t>
  </si>
  <si>
    <t>901003410216</t>
  </si>
  <si>
    <t>姚仕平</t>
  </si>
  <si>
    <t>901003150215</t>
  </si>
  <si>
    <t>901003200214</t>
  </si>
  <si>
    <t>谭军</t>
  </si>
  <si>
    <t>901003071311</t>
  </si>
  <si>
    <t>叶剑雄</t>
  </si>
  <si>
    <t>901003231801</t>
  </si>
  <si>
    <t>李佳楠</t>
  </si>
  <si>
    <t>901003351019</t>
  </si>
  <si>
    <t>黎宇皓</t>
  </si>
  <si>
    <t>901003222810</t>
  </si>
  <si>
    <t>吴冠</t>
  </si>
  <si>
    <t>901003322306</t>
  </si>
  <si>
    <t>张巧妹</t>
  </si>
  <si>
    <t>901003021605</t>
  </si>
  <si>
    <t>赖吉利</t>
  </si>
  <si>
    <t>901003140830</t>
  </si>
  <si>
    <t>黄伟</t>
  </si>
  <si>
    <t>901003250406</t>
  </si>
  <si>
    <t>黎国略</t>
  </si>
  <si>
    <t>901003260707</t>
  </si>
  <si>
    <t>林海辉</t>
  </si>
  <si>
    <t>901003032305</t>
  </si>
  <si>
    <t>夏香恒</t>
  </si>
  <si>
    <t>901003182707</t>
  </si>
  <si>
    <t>王家恒</t>
  </si>
  <si>
    <t>901003192503</t>
  </si>
  <si>
    <t>雷震</t>
  </si>
  <si>
    <t>901003162110</t>
  </si>
  <si>
    <t>陈哲</t>
  </si>
  <si>
    <t>901003390910</t>
  </si>
  <si>
    <t>郑伏伽</t>
  </si>
  <si>
    <t>901003052620</t>
  </si>
  <si>
    <t>郑景友</t>
  </si>
  <si>
    <t>901003180606</t>
  </si>
  <si>
    <t>王洋扬</t>
  </si>
  <si>
    <t>901003031218</t>
  </si>
  <si>
    <t>曾俊雄</t>
  </si>
  <si>
    <t>901003390517</t>
  </si>
  <si>
    <t>薛栋梁</t>
  </si>
  <si>
    <t>901003151219</t>
  </si>
  <si>
    <t>袁必仲</t>
  </si>
  <si>
    <t>901003021124</t>
  </si>
  <si>
    <t>901003411713</t>
  </si>
  <si>
    <t>袁盛淼</t>
  </si>
  <si>
    <t>901003090402</t>
  </si>
  <si>
    <t>梁炳强</t>
  </si>
  <si>
    <t>901003101402</t>
  </si>
  <si>
    <t>李卓昱</t>
  </si>
  <si>
    <t>901003091825</t>
  </si>
  <si>
    <t>张海平</t>
  </si>
  <si>
    <t>901003110903</t>
  </si>
  <si>
    <t>李坤阳</t>
  </si>
  <si>
    <t>901003101409</t>
  </si>
  <si>
    <t>赵英霖</t>
  </si>
  <si>
    <t>901003380823</t>
  </si>
  <si>
    <t>梁辉振</t>
  </si>
  <si>
    <t>901003102920</t>
  </si>
  <si>
    <t>吴梓凯</t>
  </si>
  <si>
    <t>901003040304</t>
  </si>
  <si>
    <t>梁家俊</t>
  </si>
  <si>
    <t>901003211112</t>
  </si>
  <si>
    <t>吴宇辉</t>
  </si>
  <si>
    <t>901003301321</t>
  </si>
  <si>
    <t>张兵兵</t>
  </si>
  <si>
    <t>901003121922</t>
  </si>
  <si>
    <t>万智贤</t>
  </si>
  <si>
    <t>901003312326</t>
  </si>
  <si>
    <t>廖雄峰</t>
  </si>
  <si>
    <t>901003241003</t>
  </si>
  <si>
    <t>刘剑</t>
  </si>
  <si>
    <t>901003091710</t>
  </si>
  <si>
    <t>901003160425</t>
  </si>
  <si>
    <t>刘卓灵</t>
  </si>
  <si>
    <t>901003201703</t>
  </si>
  <si>
    <t>杨又平</t>
  </si>
  <si>
    <t>901003291705</t>
  </si>
  <si>
    <t>林亮裕</t>
  </si>
  <si>
    <t>901003211525</t>
  </si>
  <si>
    <t>黄嘉晖</t>
  </si>
  <si>
    <t>901003321712</t>
  </si>
  <si>
    <t>王波</t>
  </si>
  <si>
    <t>901003282028</t>
  </si>
  <si>
    <t>张衡</t>
  </si>
  <si>
    <t>901003090830</t>
  </si>
  <si>
    <t>张安瀚</t>
  </si>
  <si>
    <t>901003371023</t>
  </si>
  <si>
    <t>方晓宇</t>
  </si>
  <si>
    <t>901003350102</t>
  </si>
  <si>
    <t>梁柱铭</t>
  </si>
  <si>
    <t>901003162610</t>
  </si>
  <si>
    <t>曾利鹏</t>
  </si>
  <si>
    <t>901003222412</t>
  </si>
  <si>
    <t>901003100922</t>
  </si>
  <si>
    <t>李鹏范</t>
  </si>
  <si>
    <t>901003022119</t>
  </si>
  <si>
    <t>张优帆</t>
  </si>
  <si>
    <t>901003241309</t>
  </si>
  <si>
    <t>钟冠华</t>
  </si>
  <si>
    <t>901003011030</t>
  </si>
  <si>
    <t>张林</t>
  </si>
  <si>
    <t>901003012117</t>
  </si>
  <si>
    <t>何杰</t>
  </si>
  <si>
    <t>901003131716</t>
  </si>
  <si>
    <t>陈灿杰</t>
  </si>
  <si>
    <t>901003051917</t>
  </si>
  <si>
    <t>卢崇术</t>
  </si>
  <si>
    <t>901003100303</t>
  </si>
  <si>
    <t>雷伟</t>
  </si>
  <si>
    <t>901003351915</t>
  </si>
  <si>
    <t>胡显辉</t>
  </si>
  <si>
    <t>901003351707</t>
  </si>
  <si>
    <t>李定强</t>
  </si>
  <si>
    <t>901003351815</t>
  </si>
  <si>
    <t>蔡源芹</t>
  </si>
  <si>
    <t>901003341217</t>
  </si>
  <si>
    <t>文诗开</t>
  </si>
  <si>
    <t>901003050201</t>
  </si>
  <si>
    <t>邵俊豪</t>
  </si>
  <si>
    <t>901003240624</t>
  </si>
  <si>
    <t>张海鹏</t>
  </si>
  <si>
    <t>901003211526</t>
  </si>
  <si>
    <t>潘云辉</t>
  </si>
  <si>
    <t>901003240912</t>
  </si>
  <si>
    <t>陈毓斌</t>
  </si>
  <si>
    <t>901003322413</t>
  </si>
  <si>
    <t>邓国汉</t>
  </si>
  <si>
    <t>901003112410</t>
  </si>
  <si>
    <t>王军智</t>
  </si>
  <si>
    <t>901003173603</t>
  </si>
  <si>
    <t>李林川</t>
  </si>
  <si>
    <t>901003051215</t>
  </si>
  <si>
    <t>林凯尔</t>
  </si>
  <si>
    <t>901003061022</t>
  </si>
  <si>
    <t>钟小滨</t>
  </si>
  <si>
    <t>901003412006</t>
  </si>
  <si>
    <t>马浩鑫</t>
  </si>
  <si>
    <t>901003052814</t>
  </si>
  <si>
    <t>李卓扬</t>
  </si>
  <si>
    <t>901003140701</t>
  </si>
  <si>
    <t>马浩林</t>
  </si>
  <si>
    <t>901003102322</t>
  </si>
  <si>
    <t>王桂敏</t>
  </si>
  <si>
    <t>901003332421</t>
  </si>
  <si>
    <t>李波</t>
  </si>
  <si>
    <t>901003172811</t>
  </si>
  <si>
    <t>董伟杰</t>
  </si>
  <si>
    <t>901003153701</t>
  </si>
  <si>
    <t>黄梦圆</t>
  </si>
  <si>
    <t>901003250804</t>
  </si>
  <si>
    <t>901003061627</t>
  </si>
  <si>
    <t>赵令国</t>
  </si>
  <si>
    <t>901003012422</t>
  </si>
  <si>
    <t>杨志远</t>
  </si>
  <si>
    <t>901003261912</t>
  </si>
  <si>
    <t>张强</t>
  </si>
  <si>
    <t>901003160629</t>
  </si>
  <si>
    <t>邓恩能</t>
  </si>
  <si>
    <t>901003022615</t>
  </si>
  <si>
    <t>苏超</t>
  </si>
  <si>
    <t>901003033020</t>
  </si>
  <si>
    <t>吴永礼</t>
  </si>
  <si>
    <t>901003071207</t>
  </si>
  <si>
    <t>陈永佳</t>
  </si>
  <si>
    <t>901003161020</t>
  </si>
  <si>
    <t>李海军</t>
  </si>
  <si>
    <t>901003290217</t>
  </si>
  <si>
    <t>江苗</t>
  </si>
  <si>
    <t>901003311408</t>
  </si>
  <si>
    <t>陈勇</t>
  </si>
  <si>
    <t>901003120612</t>
  </si>
  <si>
    <t>张志强</t>
  </si>
  <si>
    <t>901003231506</t>
  </si>
  <si>
    <t>郑电</t>
  </si>
  <si>
    <t>901003071802</t>
  </si>
  <si>
    <t>刘传层</t>
  </si>
  <si>
    <t>901003091009</t>
  </si>
  <si>
    <t>陈峰</t>
  </si>
  <si>
    <t>901003030919</t>
  </si>
  <si>
    <t>马国玺</t>
  </si>
  <si>
    <t>901003302820</t>
  </si>
  <si>
    <t>王兆楠</t>
  </si>
  <si>
    <t>901003021026</t>
  </si>
  <si>
    <t>马宝安</t>
  </si>
  <si>
    <t>901003311310</t>
  </si>
  <si>
    <t>黄楚雄</t>
  </si>
  <si>
    <t>901003041718</t>
  </si>
  <si>
    <t>江园庆</t>
  </si>
  <si>
    <t>901003050911</t>
  </si>
  <si>
    <t>林国豪</t>
  </si>
  <si>
    <t>901003100730</t>
  </si>
  <si>
    <t>刘正海</t>
  </si>
  <si>
    <t>901003260422</t>
  </si>
  <si>
    <t>何振华</t>
  </si>
  <si>
    <t>901003072723</t>
  </si>
  <si>
    <t>刘家明</t>
  </si>
  <si>
    <t>901003391702</t>
  </si>
  <si>
    <t>廖世品</t>
  </si>
  <si>
    <t>901003210410</t>
  </si>
  <si>
    <t>901003100424</t>
  </si>
  <si>
    <t>刘东</t>
  </si>
  <si>
    <t>901003042120</t>
  </si>
  <si>
    <t>杨天培</t>
  </si>
  <si>
    <t>901003153218</t>
  </si>
  <si>
    <t>杨文方</t>
  </si>
  <si>
    <t>901003252002</t>
  </si>
  <si>
    <t>温传铎</t>
  </si>
  <si>
    <t>901003261628</t>
  </si>
  <si>
    <t>李强忠</t>
  </si>
  <si>
    <t>901003031624</t>
  </si>
  <si>
    <t>刘建云</t>
  </si>
  <si>
    <t>901003231603</t>
  </si>
  <si>
    <t>卓越</t>
  </si>
  <si>
    <t>901003052508</t>
  </si>
  <si>
    <t>范国政</t>
  </si>
  <si>
    <t>901003291008</t>
  </si>
  <si>
    <t>李建培</t>
  </si>
  <si>
    <t>901003010625</t>
  </si>
  <si>
    <t>陈龙</t>
  </si>
  <si>
    <t>901003040404</t>
  </si>
  <si>
    <t>刘炜东</t>
  </si>
  <si>
    <t>901003370129</t>
  </si>
  <si>
    <t>吴凯</t>
  </si>
  <si>
    <t>901003162317</t>
  </si>
  <si>
    <t>林杨汶</t>
  </si>
  <si>
    <t>901003040319</t>
  </si>
  <si>
    <t>周志挺</t>
  </si>
  <si>
    <t>901003020517</t>
  </si>
  <si>
    <t>许佳源</t>
  </si>
  <si>
    <t>901003022614</t>
  </si>
  <si>
    <t>马兴煜</t>
  </si>
  <si>
    <t>901003140726</t>
  </si>
  <si>
    <t>刘杨</t>
  </si>
  <si>
    <t>901003401310</t>
  </si>
  <si>
    <t>古道富</t>
  </si>
  <si>
    <t>901003173329</t>
  </si>
  <si>
    <t>郭宝莲</t>
  </si>
  <si>
    <t>901003311528</t>
  </si>
  <si>
    <t>万淑女</t>
  </si>
  <si>
    <t>901003292509</t>
  </si>
  <si>
    <t>马雪文</t>
  </si>
  <si>
    <t>901003312428</t>
  </si>
  <si>
    <t>林立琼</t>
  </si>
  <si>
    <t>901003180707</t>
  </si>
  <si>
    <t>张晓琪</t>
  </si>
  <si>
    <t>901003332019</t>
  </si>
  <si>
    <t>刘钰茹</t>
  </si>
  <si>
    <t>901003261710</t>
  </si>
  <si>
    <t>洪珊珊</t>
  </si>
  <si>
    <t>901003341301</t>
  </si>
  <si>
    <t>李梓欢</t>
  </si>
  <si>
    <t>901003320117</t>
  </si>
  <si>
    <t>刘洋</t>
  </si>
  <si>
    <t>901003302522</t>
  </si>
  <si>
    <t>吴建媛</t>
  </si>
  <si>
    <t>901003280728</t>
  </si>
  <si>
    <t>赖淑华</t>
  </si>
  <si>
    <t>901003261816</t>
  </si>
  <si>
    <t>901003220311</t>
  </si>
  <si>
    <t>甘梅林</t>
  </si>
  <si>
    <t>901003210724</t>
  </si>
  <si>
    <t>钟佩栲</t>
  </si>
  <si>
    <t>901003372022</t>
  </si>
  <si>
    <t>于林燕</t>
  </si>
  <si>
    <t>901003222718</t>
  </si>
  <si>
    <t>胡桂英</t>
  </si>
  <si>
    <t>901003322407</t>
  </si>
  <si>
    <t>肖艳莲</t>
  </si>
  <si>
    <t>901003222622</t>
  </si>
  <si>
    <t>吴少冰</t>
  </si>
  <si>
    <t>901003340402</t>
  </si>
  <si>
    <t>张水凤</t>
  </si>
  <si>
    <t>901003090412</t>
  </si>
  <si>
    <t>袁伟石</t>
  </si>
  <si>
    <t>901003222404</t>
  </si>
  <si>
    <t>陈冬涛</t>
  </si>
  <si>
    <t>901003231420</t>
  </si>
  <si>
    <t>梁国杰</t>
  </si>
  <si>
    <t>901003190722</t>
  </si>
  <si>
    <t>黄国文</t>
  </si>
  <si>
    <t>901003061815</t>
  </si>
  <si>
    <t>张宽</t>
  </si>
  <si>
    <t>901003260808</t>
  </si>
  <si>
    <t>陈良</t>
  </si>
  <si>
    <t>901003322126</t>
  </si>
  <si>
    <t>谢科胜</t>
  </si>
  <si>
    <t>901003112304</t>
  </si>
  <si>
    <t>吴晓辉</t>
  </si>
  <si>
    <t>901003252120</t>
  </si>
  <si>
    <t>董沛杰</t>
  </si>
  <si>
    <t>901003031402</t>
  </si>
  <si>
    <t>郑晨曦</t>
  </si>
  <si>
    <t>901003291927</t>
  </si>
  <si>
    <t>刘佳铭</t>
  </si>
  <si>
    <t>901003291314</t>
  </si>
  <si>
    <t>吴林洁</t>
  </si>
  <si>
    <t>901003302321</t>
  </si>
  <si>
    <t>刘梦校</t>
  </si>
  <si>
    <t>901003402809</t>
  </si>
  <si>
    <t>蒋健</t>
  </si>
  <si>
    <t>901003182230</t>
  </si>
  <si>
    <t>杨天仙</t>
  </si>
  <si>
    <t>901003392011</t>
  </si>
  <si>
    <t>孙懿猷</t>
  </si>
  <si>
    <t>901003370303</t>
  </si>
  <si>
    <t>陈明正</t>
  </si>
  <si>
    <t>901003250403</t>
  </si>
  <si>
    <t>余来贵</t>
  </si>
  <si>
    <t>901003161908</t>
  </si>
  <si>
    <t>王伟勤</t>
  </si>
  <si>
    <t>901003021107</t>
  </si>
  <si>
    <t>陈岸鹏</t>
  </si>
  <si>
    <t>901003302405</t>
  </si>
  <si>
    <t>吴华辉</t>
  </si>
  <si>
    <t>901003321713</t>
  </si>
  <si>
    <t>余嘉明</t>
  </si>
  <si>
    <t>901003231605</t>
  </si>
  <si>
    <t>郑绍凯</t>
  </si>
  <si>
    <t>901003312310</t>
  </si>
  <si>
    <t>李礼富</t>
  </si>
  <si>
    <t>901003241220</t>
  </si>
  <si>
    <t>贺伦锋</t>
  </si>
  <si>
    <t>901003310709</t>
  </si>
  <si>
    <t>黄彬彬</t>
  </si>
  <si>
    <t>901003290317</t>
  </si>
  <si>
    <t>王泽威</t>
  </si>
  <si>
    <t>901003270720</t>
  </si>
  <si>
    <t>汪能</t>
  </si>
  <si>
    <t>901003321004</t>
  </si>
  <si>
    <t>吴奇新</t>
  </si>
  <si>
    <t>901003260228</t>
  </si>
  <si>
    <t>张义河</t>
  </si>
  <si>
    <t>901003240311</t>
  </si>
  <si>
    <t>吴卫</t>
  </si>
  <si>
    <t>901003361710</t>
  </si>
  <si>
    <t>彭潞</t>
  </si>
  <si>
    <t>901003292116</t>
  </si>
  <si>
    <t>刘振辉</t>
  </si>
  <si>
    <t>901003281026</t>
  </si>
  <si>
    <t>陶辉</t>
  </si>
  <si>
    <t>901003291202</t>
  </si>
  <si>
    <t>吴序义</t>
  </si>
  <si>
    <t>901003210516</t>
  </si>
  <si>
    <t>薛梓林</t>
  </si>
  <si>
    <t>901003240411</t>
  </si>
  <si>
    <t>唐文龙</t>
  </si>
  <si>
    <t>901003312122</t>
  </si>
  <si>
    <t>901003200216</t>
  </si>
  <si>
    <t>廖荣海</t>
  </si>
  <si>
    <t>901003260229</t>
  </si>
  <si>
    <t>肖亮城</t>
  </si>
  <si>
    <t>901003312808</t>
  </si>
  <si>
    <t>欧海亮</t>
  </si>
  <si>
    <t>901003160902</t>
  </si>
  <si>
    <t>王嘉诚</t>
  </si>
  <si>
    <t>901003030225</t>
  </si>
  <si>
    <t>袁志根</t>
  </si>
  <si>
    <t>901003310727</t>
  </si>
  <si>
    <t>郭伟</t>
  </si>
  <si>
    <t>901003320929</t>
  </si>
  <si>
    <t>葛金华</t>
  </si>
  <si>
    <t>901003410126</t>
  </si>
  <si>
    <t>汪乾林</t>
  </si>
  <si>
    <t>901003350213</t>
  </si>
  <si>
    <t>黄嘉辉</t>
  </si>
  <si>
    <t>901003301507</t>
  </si>
  <si>
    <t>陈瑜浩</t>
  </si>
  <si>
    <t>901003360928</t>
  </si>
  <si>
    <t>刘期霖</t>
  </si>
  <si>
    <t>901003270810</t>
  </si>
  <si>
    <t>刘时云</t>
  </si>
  <si>
    <t>901003241916</t>
  </si>
  <si>
    <t>陈智</t>
  </si>
  <si>
    <t>901003330128</t>
  </si>
  <si>
    <t>翟豪东</t>
  </si>
  <si>
    <t>901003202527</t>
  </si>
  <si>
    <t>武林冲</t>
  </si>
  <si>
    <t>901003060617</t>
  </si>
  <si>
    <t>徐接航</t>
  </si>
  <si>
    <t>901003300528</t>
  </si>
  <si>
    <t>李日明</t>
  </si>
  <si>
    <t>901003361321</t>
  </si>
  <si>
    <t>邓海滨</t>
  </si>
  <si>
    <t>901003351525</t>
  </si>
  <si>
    <t>王靖</t>
  </si>
  <si>
    <t>901003370618</t>
  </si>
  <si>
    <t>谭远政</t>
  </si>
  <si>
    <t>901003292503</t>
  </si>
  <si>
    <t>黄宏东</t>
  </si>
  <si>
    <t>901003361303</t>
  </si>
  <si>
    <t>潘新建</t>
  </si>
  <si>
    <t>901003250811</t>
  </si>
  <si>
    <t>王陆惠</t>
  </si>
  <si>
    <t>901003292528</t>
  </si>
  <si>
    <t>萧益平</t>
  </si>
  <si>
    <t>901003091117</t>
  </si>
  <si>
    <t>廖宪涛</t>
  </si>
  <si>
    <t>901003041012</t>
  </si>
  <si>
    <t>李廷果</t>
  </si>
  <si>
    <t>901003200822</t>
  </si>
  <si>
    <t>萧德运</t>
  </si>
  <si>
    <t>901003271629</t>
  </si>
  <si>
    <t>张峰</t>
  </si>
  <si>
    <t>901003320410</t>
  </si>
  <si>
    <t>郑耀昌</t>
  </si>
  <si>
    <t>901003112511</t>
  </si>
  <si>
    <t>王典典</t>
  </si>
  <si>
    <t>901003251921</t>
  </si>
  <si>
    <t>龚全鲤</t>
  </si>
  <si>
    <t>901003270802</t>
  </si>
  <si>
    <t>陈俊炜</t>
  </si>
  <si>
    <t>901003191411</t>
  </si>
  <si>
    <t>刘兵</t>
  </si>
  <si>
    <t>901003361515</t>
  </si>
  <si>
    <t>赖海程</t>
  </si>
  <si>
    <t>901003080706</t>
  </si>
  <si>
    <t>赖京炜</t>
  </si>
  <si>
    <t>901003182026</t>
  </si>
  <si>
    <t>余鑫</t>
  </si>
  <si>
    <t>901003370613</t>
  </si>
  <si>
    <t>刘义欢</t>
  </si>
  <si>
    <t>901003080406</t>
  </si>
  <si>
    <t>周德禄</t>
  </si>
  <si>
    <t>901003282620</t>
  </si>
  <si>
    <t>朱明亮</t>
  </si>
  <si>
    <t>901003170304</t>
  </si>
  <si>
    <t>王灿伟</t>
  </si>
  <si>
    <t>901003311616</t>
  </si>
  <si>
    <t>曾嘉宏</t>
  </si>
  <si>
    <t>901003282525</t>
  </si>
  <si>
    <t>彭向新</t>
  </si>
  <si>
    <t>901003182415</t>
  </si>
  <si>
    <t>胡建昌</t>
  </si>
  <si>
    <t>901003142124</t>
  </si>
  <si>
    <t>黄伟英杰</t>
  </si>
  <si>
    <t>901003281527</t>
  </si>
  <si>
    <t>吴铭哲</t>
  </si>
  <si>
    <t>901003021228</t>
  </si>
  <si>
    <t>阳康</t>
  </si>
  <si>
    <t>901003221714</t>
  </si>
  <si>
    <t>陈茂铭</t>
  </si>
  <si>
    <t>901003361402</t>
  </si>
  <si>
    <t>王樱</t>
  </si>
  <si>
    <t>901003311324</t>
  </si>
  <si>
    <t>钟彩文</t>
  </si>
  <si>
    <t>901003222120</t>
  </si>
  <si>
    <t>易伟茜</t>
  </si>
  <si>
    <t>901003391219</t>
  </si>
  <si>
    <t>邹佳细</t>
  </si>
  <si>
    <t>901003282014</t>
  </si>
  <si>
    <t>廖兆华</t>
  </si>
  <si>
    <t>901003180224</t>
  </si>
  <si>
    <t>苏深宝</t>
  </si>
  <si>
    <t>901003290625</t>
  </si>
  <si>
    <t>黄思贤</t>
  </si>
  <si>
    <t>901003061904</t>
  </si>
  <si>
    <t>李胜华</t>
  </si>
  <si>
    <t>901003032226</t>
  </si>
  <si>
    <t>魏华深</t>
  </si>
  <si>
    <t>901003213225</t>
  </si>
  <si>
    <t>刘灿杰</t>
  </si>
  <si>
    <t>901003141508</t>
  </si>
  <si>
    <t>黄嘉远</t>
  </si>
  <si>
    <t>901003051226</t>
  </si>
  <si>
    <t>吴图英</t>
  </si>
  <si>
    <t>901003292324</t>
  </si>
  <si>
    <t>蒋自明</t>
  </si>
  <si>
    <t>901003182904</t>
  </si>
  <si>
    <t>雷松</t>
  </si>
  <si>
    <t>901003172528</t>
  </si>
  <si>
    <t>陈懿豪</t>
  </si>
  <si>
    <t>901003332023</t>
  </si>
  <si>
    <t>刘聪儒</t>
  </si>
  <si>
    <t>901003341901</t>
  </si>
  <si>
    <t>徐群辉</t>
  </si>
  <si>
    <t>901003382601</t>
  </si>
  <si>
    <t>钟世龙</t>
  </si>
  <si>
    <t>深圳市公安局第四批公开招聘警务辅助人员拟聘人员公示名单</t>
    <phoneticPr fontId="4" type="noConversion"/>
  </si>
  <si>
    <t>附件</t>
    <phoneticPr fontId="4" type="noConversion"/>
  </si>
</sst>
</file>

<file path=xl/styles.xml><?xml version="1.0" encoding="utf-8"?>
<styleSheet xmlns="http://schemas.openxmlformats.org/spreadsheetml/2006/main">
  <fonts count="6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name val="方正小标宋简体"/>
      <family val="3"/>
      <charset val="134"/>
    </font>
    <font>
      <sz val="11"/>
      <name val="黑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</cellXfs>
  <cellStyles count="1">
    <cellStyle name="常规" xfId="0" builtinId="0"/>
  </cellStyles>
  <dxfs count="30"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S1048575"/>
  <sheetViews>
    <sheetView tabSelected="1" zoomScaleSheetLayoutView="85" workbookViewId="0">
      <selection activeCell="A3" sqref="A3:F2142"/>
    </sheetView>
  </sheetViews>
  <sheetFormatPr defaultColWidth="9" defaultRowHeight="18" customHeight="1"/>
  <cols>
    <col min="1" max="1" width="9.109375" style="11" bestFit="1" customWidth="1"/>
    <col min="2" max="2" width="18.44140625" style="1" bestFit="1" customWidth="1"/>
    <col min="3" max="3" width="10.77734375" style="1" bestFit="1" customWidth="1"/>
    <col min="4" max="4" width="20.44140625" style="1" customWidth="1"/>
    <col min="5" max="5" width="11.33203125" style="1" customWidth="1"/>
    <col min="6" max="6" width="15.44140625" style="4" bestFit="1" customWidth="1"/>
    <col min="7" max="233" width="9" style="1"/>
    <col min="234" max="234" width="9" style="2"/>
    <col min="235" max="16365" width="9" style="1"/>
    <col min="16366" max="16384" width="9" style="12"/>
  </cols>
  <sheetData>
    <row r="1" spans="1:6" ht="18" customHeight="1">
      <c r="A1" s="11" t="s">
        <v>4318</v>
      </c>
    </row>
    <row r="2" spans="1:6" ht="24.75" customHeight="1">
      <c r="A2" s="15" t="s">
        <v>4317</v>
      </c>
      <c r="B2" s="15"/>
      <c r="C2" s="15"/>
      <c r="D2" s="15"/>
      <c r="E2" s="15"/>
      <c r="F2" s="15"/>
    </row>
    <row r="3" spans="1:6" s="1" customFormat="1" ht="18" customHeight="1">
      <c r="A3" s="5" t="s">
        <v>0</v>
      </c>
      <c r="B3" s="16" t="s">
        <v>1</v>
      </c>
      <c r="C3" s="16" t="s">
        <v>2</v>
      </c>
      <c r="D3" s="17" t="s">
        <v>3</v>
      </c>
      <c r="E3" s="16" t="s">
        <v>4</v>
      </c>
      <c r="F3" s="18" t="s">
        <v>5</v>
      </c>
    </row>
    <row r="4" spans="1:6" s="1" customFormat="1" ht="18" customHeight="1">
      <c r="A4" s="7">
        <v>1</v>
      </c>
      <c r="B4" s="13" t="s">
        <v>6</v>
      </c>
      <c r="C4" s="13" t="s">
        <v>7</v>
      </c>
      <c r="D4" s="14" t="s">
        <v>8</v>
      </c>
      <c r="E4" s="13" t="s">
        <v>9</v>
      </c>
      <c r="F4" s="6" t="s">
        <v>10</v>
      </c>
    </row>
    <row r="5" spans="1:6" s="1" customFormat="1" ht="18" customHeight="1">
      <c r="A5" s="7">
        <v>2</v>
      </c>
      <c r="B5" s="13" t="s">
        <v>6</v>
      </c>
      <c r="C5" s="13" t="s">
        <v>7</v>
      </c>
      <c r="D5" s="14" t="s">
        <v>11</v>
      </c>
      <c r="E5" s="13" t="s">
        <v>12</v>
      </c>
      <c r="F5" s="6" t="s">
        <v>10</v>
      </c>
    </row>
    <row r="6" spans="1:6" s="1" customFormat="1" ht="18" customHeight="1">
      <c r="A6" s="7">
        <v>3</v>
      </c>
      <c r="B6" s="13" t="s">
        <v>6</v>
      </c>
      <c r="C6" s="13" t="s">
        <v>7</v>
      </c>
      <c r="D6" s="14" t="s">
        <v>13</v>
      </c>
      <c r="E6" s="13" t="s">
        <v>14</v>
      </c>
      <c r="F6" s="6" t="s">
        <v>10</v>
      </c>
    </row>
    <row r="7" spans="1:6" s="1" customFormat="1" ht="18" customHeight="1">
      <c r="A7" s="7">
        <v>4</v>
      </c>
      <c r="B7" s="13" t="s">
        <v>6</v>
      </c>
      <c r="C7" s="13" t="s">
        <v>7</v>
      </c>
      <c r="D7" s="14" t="s">
        <v>15</v>
      </c>
      <c r="E7" s="13" t="s">
        <v>16</v>
      </c>
      <c r="F7" s="6" t="s">
        <v>10</v>
      </c>
    </row>
    <row r="8" spans="1:6" s="1" customFormat="1" ht="18" customHeight="1">
      <c r="A8" s="7">
        <v>5</v>
      </c>
      <c r="B8" s="13" t="s">
        <v>6</v>
      </c>
      <c r="C8" s="13" t="s">
        <v>7</v>
      </c>
      <c r="D8" s="14" t="s">
        <v>17</v>
      </c>
      <c r="E8" s="13" t="s">
        <v>18</v>
      </c>
      <c r="F8" s="6" t="s">
        <v>10</v>
      </c>
    </row>
    <row r="9" spans="1:6" s="1" customFormat="1" ht="18" customHeight="1">
      <c r="A9" s="7">
        <v>6</v>
      </c>
      <c r="B9" s="13" t="s">
        <v>6</v>
      </c>
      <c r="C9" s="13" t="s">
        <v>7</v>
      </c>
      <c r="D9" s="14" t="s">
        <v>19</v>
      </c>
      <c r="E9" s="13" t="s">
        <v>20</v>
      </c>
      <c r="F9" s="6" t="s">
        <v>10</v>
      </c>
    </row>
    <row r="10" spans="1:6" s="1" customFormat="1" ht="18" customHeight="1">
      <c r="A10" s="7">
        <v>7</v>
      </c>
      <c r="B10" s="13" t="s">
        <v>6</v>
      </c>
      <c r="C10" s="13" t="s">
        <v>7</v>
      </c>
      <c r="D10" s="14" t="s">
        <v>21</v>
      </c>
      <c r="E10" s="13" t="s">
        <v>22</v>
      </c>
      <c r="F10" s="6" t="s">
        <v>10</v>
      </c>
    </row>
    <row r="11" spans="1:6" s="1" customFormat="1" ht="18" customHeight="1">
      <c r="A11" s="7">
        <v>8</v>
      </c>
      <c r="B11" s="13" t="s">
        <v>6</v>
      </c>
      <c r="C11" s="13" t="s">
        <v>7</v>
      </c>
      <c r="D11" s="14" t="s">
        <v>23</v>
      </c>
      <c r="E11" s="13" t="s">
        <v>24</v>
      </c>
      <c r="F11" s="6" t="s">
        <v>10</v>
      </c>
    </row>
    <row r="12" spans="1:6" s="1" customFormat="1" ht="18" customHeight="1">
      <c r="A12" s="7">
        <v>9</v>
      </c>
      <c r="B12" s="13" t="s">
        <v>6</v>
      </c>
      <c r="C12" s="13" t="s">
        <v>7</v>
      </c>
      <c r="D12" s="14" t="s">
        <v>25</v>
      </c>
      <c r="E12" s="13" t="s">
        <v>26</v>
      </c>
      <c r="F12" s="6" t="s">
        <v>10</v>
      </c>
    </row>
    <row r="13" spans="1:6" s="1" customFormat="1" ht="18" customHeight="1">
      <c r="A13" s="7">
        <v>10</v>
      </c>
      <c r="B13" s="13" t="s">
        <v>6</v>
      </c>
      <c r="C13" s="13" t="s">
        <v>7</v>
      </c>
      <c r="D13" s="14" t="s">
        <v>27</v>
      </c>
      <c r="E13" s="13" t="s">
        <v>28</v>
      </c>
      <c r="F13" s="6" t="s">
        <v>10</v>
      </c>
    </row>
    <row r="14" spans="1:6" s="1" customFormat="1" ht="18" customHeight="1">
      <c r="A14" s="7">
        <v>11</v>
      </c>
      <c r="B14" s="13" t="s">
        <v>6</v>
      </c>
      <c r="C14" s="13" t="s">
        <v>7</v>
      </c>
      <c r="D14" s="14" t="s">
        <v>29</v>
      </c>
      <c r="E14" s="13" t="s">
        <v>30</v>
      </c>
      <c r="F14" s="6" t="s">
        <v>10</v>
      </c>
    </row>
    <row r="15" spans="1:6" s="1" customFormat="1" ht="18" customHeight="1">
      <c r="A15" s="7">
        <v>12</v>
      </c>
      <c r="B15" s="13" t="s">
        <v>6</v>
      </c>
      <c r="C15" s="13" t="s">
        <v>7</v>
      </c>
      <c r="D15" s="14" t="s">
        <v>31</v>
      </c>
      <c r="E15" s="13" t="s">
        <v>32</v>
      </c>
      <c r="F15" s="6" t="s">
        <v>10</v>
      </c>
    </row>
    <row r="16" spans="1:6" s="1" customFormat="1" ht="18" customHeight="1">
      <c r="A16" s="7">
        <v>13</v>
      </c>
      <c r="B16" s="13" t="s">
        <v>6</v>
      </c>
      <c r="C16" s="13" t="s">
        <v>7</v>
      </c>
      <c r="D16" s="14" t="s">
        <v>33</v>
      </c>
      <c r="E16" s="13" t="s">
        <v>34</v>
      </c>
      <c r="F16" s="6" t="s">
        <v>10</v>
      </c>
    </row>
    <row r="17" spans="1:234" s="1" customFormat="1" ht="18" customHeight="1">
      <c r="A17" s="7">
        <v>14</v>
      </c>
      <c r="B17" s="13" t="s">
        <v>6</v>
      </c>
      <c r="C17" s="13" t="s">
        <v>7</v>
      </c>
      <c r="D17" s="14" t="s">
        <v>35</v>
      </c>
      <c r="E17" s="13" t="s">
        <v>36</v>
      </c>
      <c r="F17" s="6" t="s">
        <v>10</v>
      </c>
    </row>
    <row r="18" spans="1:234" s="1" customFormat="1" ht="18" customHeight="1">
      <c r="A18" s="7">
        <v>15</v>
      </c>
      <c r="B18" s="13" t="s">
        <v>6</v>
      </c>
      <c r="C18" s="13" t="s">
        <v>7</v>
      </c>
      <c r="D18" s="14" t="s">
        <v>37</v>
      </c>
      <c r="E18" s="13" t="s">
        <v>38</v>
      </c>
      <c r="F18" s="6" t="s">
        <v>10</v>
      </c>
    </row>
    <row r="19" spans="1:234" s="1" customFormat="1" ht="18" customHeight="1">
      <c r="A19" s="7">
        <v>16</v>
      </c>
      <c r="B19" s="13" t="s">
        <v>6</v>
      </c>
      <c r="C19" s="13" t="s">
        <v>7</v>
      </c>
      <c r="D19" s="14" t="s">
        <v>39</v>
      </c>
      <c r="E19" s="13" t="s">
        <v>40</v>
      </c>
      <c r="F19" s="6" t="s">
        <v>10</v>
      </c>
    </row>
    <row r="20" spans="1:234" s="1" customFormat="1" ht="18" customHeight="1">
      <c r="A20" s="7">
        <v>17</v>
      </c>
      <c r="B20" s="13" t="s">
        <v>6</v>
      </c>
      <c r="C20" s="13" t="s">
        <v>7</v>
      </c>
      <c r="D20" s="14" t="s">
        <v>41</v>
      </c>
      <c r="E20" s="13" t="s">
        <v>42</v>
      </c>
      <c r="F20" s="6" t="s">
        <v>10</v>
      </c>
    </row>
    <row r="21" spans="1:234" s="1" customFormat="1" ht="18" customHeight="1">
      <c r="A21" s="7">
        <v>18</v>
      </c>
      <c r="B21" s="13" t="s">
        <v>6</v>
      </c>
      <c r="C21" s="13" t="s">
        <v>7</v>
      </c>
      <c r="D21" s="14" t="s">
        <v>43</v>
      </c>
      <c r="E21" s="13" t="s">
        <v>44</v>
      </c>
      <c r="F21" s="6" t="s">
        <v>10</v>
      </c>
      <c r="HZ21" s="2"/>
    </row>
    <row r="22" spans="1:234" s="1" customFormat="1" ht="18" customHeight="1">
      <c r="A22" s="7">
        <v>19</v>
      </c>
      <c r="B22" s="13" t="s">
        <v>6</v>
      </c>
      <c r="C22" s="13" t="s">
        <v>7</v>
      </c>
      <c r="D22" s="14" t="s">
        <v>45</v>
      </c>
      <c r="E22" s="13" t="s">
        <v>46</v>
      </c>
      <c r="F22" s="6" t="s">
        <v>10</v>
      </c>
      <c r="HZ22" s="2"/>
    </row>
    <row r="23" spans="1:234" s="1" customFormat="1" ht="18" customHeight="1">
      <c r="A23" s="7">
        <v>20</v>
      </c>
      <c r="B23" s="13" t="s">
        <v>6</v>
      </c>
      <c r="C23" s="13" t="s">
        <v>7</v>
      </c>
      <c r="D23" s="14" t="s">
        <v>47</v>
      </c>
      <c r="E23" s="13" t="s">
        <v>48</v>
      </c>
      <c r="F23" s="6" t="s">
        <v>10</v>
      </c>
      <c r="HZ23" s="2"/>
    </row>
    <row r="24" spans="1:234" s="1" customFormat="1" ht="18" customHeight="1">
      <c r="A24" s="7">
        <v>21</v>
      </c>
      <c r="B24" s="13" t="s">
        <v>6</v>
      </c>
      <c r="C24" s="13" t="s">
        <v>7</v>
      </c>
      <c r="D24" s="14" t="s">
        <v>49</v>
      </c>
      <c r="E24" s="13" t="s">
        <v>50</v>
      </c>
      <c r="F24" s="6" t="s">
        <v>10</v>
      </c>
      <c r="HZ24" s="2"/>
    </row>
    <row r="25" spans="1:234" s="1" customFormat="1" ht="18" customHeight="1">
      <c r="A25" s="7">
        <v>22</v>
      </c>
      <c r="B25" s="13" t="s">
        <v>6</v>
      </c>
      <c r="C25" s="13" t="s">
        <v>7</v>
      </c>
      <c r="D25" s="14" t="s">
        <v>51</v>
      </c>
      <c r="E25" s="13" t="s">
        <v>52</v>
      </c>
      <c r="F25" s="6" t="s">
        <v>10</v>
      </c>
      <c r="HZ25" s="2"/>
    </row>
    <row r="26" spans="1:234" s="1" customFormat="1" ht="18" customHeight="1">
      <c r="A26" s="7">
        <v>23</v>
      </c>
      <c r="B26" s="13" t="s">
        <v>6</v>
      </c>
      <c r="C26" s="13" t="s">
        <v>7</v>
      </c>
      <c r="D26" s="14" t="s">
        <v>53</v>
      </c>
      <c r="E26" s="13" t="s">
        <v>54</v>
      </c>
      <c r="F26" s="6" t="s">
        <v>10</v>
      </c>
      <c r="HZ26" s="2"/>
    </row>
    <row r="27" spans="1:234" s="1" customFormat="1" ht="18" customHeight="1">
      <c r="A27" s="7">
        <v>24</v>
      </c>
      <c r="B27" s="13" t="s">
        <v>6</v>
      </c>
      <c r="C27" s="13" t="s">
        <v>7</v>
      </c>
      <c r="D27" s="14" t="s">
        <v>55</v>
      </c>
      <c r="E27" s="13" t="s">
        <v>56</v>
      </c>
      <c r="F27" s="6" t="s">
        <v>10</v>
      </c>
      <c r="HZ27" s="2"/>
    </row>
    <row r="28" spans="1:234" s="1" customFormat="1" ht="18" customHeight="1">
      <c r="A28" s="7">
        <v>25</v>
      </c>
      <c r="B28" s="13" t="s">
        <v>6</v>
      </c>
      <c r="C28" s="13" t="s">
        <v>7</v>
      </c>
      <c r="D28" s="14" t="s">
        <v>57</v>
      </c>
      <c r="E28" s="13" t="s">
        <v>58</v>
      </c>
      <c r="F28" s="6" t="s">
        <v>10</v>
      </c>
      <c r="HZ28" s="2"/>
    </row>
    <row r="29" spans="1:234" s="1" customFormat="1" ht="18" customHeight="1">
      <c r="A29" s="7">
        <v>26</v>
      </c>
      <c r="B29" s="13" t="s">
        <v>6</v>
      </c>
      <c r="C29" s="13" t="s">
        <v>7</v>
      </c>
      <c r="D29" s="14" t="s">
        <v>59</v>
      </c>
      <c r="E29" s="13" t="s">
        <v>60</v>
      </c>
      <c r="F29" s="6" t="s">
        <v>10</v>
      </c>
      <c r="HZ29" s="2"/>
    </row>
    <row r="30" spans="1:234" s="1" customFormat="1" ht="18" customHeight="1">
      <c r="A30" s="7">
        <v>27</v>
      </c>
      <c r="B30" s="13" t="s">
        <v>6</v>
      </c>
      <c r="C30" s="13" t="s">
        <v>7</v>
      </c>
      <c r="D30" s="14" t="s">
        <v>61</v>
      </c>
      <c r="E30" s="13" t="s">
        <v>62</v>
      </c>
      <c r="F30" s="6" t="s">
        <v>10</v>
      </c>
      <c r="HZ30" s="2"/>
    </row>
    <row r="31" spans="1:234" s="1" customFormat="1" ht="18" customHeight="1">
      <c r="A31" s="7">
        <v>28</v>
      </c>
      <c r="B31" s="13" t="s">
        <v>6</v>
      </c>
      <c r="C31" s="13" t="s">
        <v>7</v>
      </c>
      <c r="D31" s="14" t="s">
        <v>63</v>
      </c>
      <c r="E31" s="13" t="s">
        <v>64</v>
      </c>
      <c r="F31" s="6" t="s">
        <v>10</v>
      </c>
      <c r="HZ31" s="2"/>
    </row>
    <row r="32" spans="1:234" s="1" customFormat="1" ht="18" customHeight="1">
      <c r="A32" s="7">
        <v>29</v>
      </c>
      <c r="B32" s="13" t="s">
        <v>6</v>
      </c>
      <c r="C32" s="13" t="s">
        <v>7</v>
      </c>
      <c r="D32" s="14" t="s">
        <v>65</v>
      </c>
      <c r="E32" s="13" t="s">
        <v>66</v>
      </c>
      <c r="F32" s="6" t="s">
        <v>10</v>
      </c>
      <c r="HZ32" s="2"/>
    </row>
    <row r="33" spans="1:234 16366:16373" s="1" customFormat="1" ht="18" customHeight="1">
      <c r="A33" s="7">
        <v>30</v>
      </c>
      <c r="B33" s="13" t="s">
        <v>6</v>
      </c>
      <c r="C33" s="13" t="s">
        <v>7</v>
      </c>
      <c r="D33" s="14" t="s">
        <v>67</v>
      </c>
      <c r="E33" s="13" t="s">
        <v>68</v>
      </c>
      <c r="F33" s="6" t="s">
        <v>10</v>
      </c>
      <c r="HZ33" s="2"/>
    </row>
    <row r="34" spans="1:234 16366:16373" s="1" customFormat="1" ht="18" customHeight="1">
      <c r="A34" s="7">
        <v>31</v>
      </c>
      <c r="B34" s="13" t="s">
        <v>6</v>
      </c>
      <c r="C34" s="13" t="s">
        <v>7</v>
      </c>
      <c r="D34" s="14" t="s">
        <v>69</v>
      </c>
      <c r="E34" s="13" t="s">
        <v>70</v>
      </c>
      <c r="F34" s="6" t="s">
        <v>10</v>
      </c>
      <c r="HZ34" s="2"/>
    </row>
    <row r="35" spans="1:234 16366:16373" s="1" customFormat="1" ht="18" customHeight="1">
      <c r="A35" s="7">
        <v>32</v>
      </c>
      <c r="B35" s="13" t="s">
        <v>6</v>
      </c>
      <c r="C35" s="13" t="s">
        <v>7</v>
      </c>
      <c r="D35" s="14" t="s">
        <v>71</v>
      </c>
      <c r="E35" s="13" t="s">
        <v>72</v>
      </c>
      <c r="F35" s="6" t="s">
        <v>10</v>
      </c>
      <c r="HZ35" s="2"/>
    </row>
    <row r="36" spans="1:234 16366:16373" s="1" customFormat="1" ht="18" customHeight="1">
      <c r="A36" s="7">
        <v>33</v>
      </c>
      <c r="B36" s="13" t="s">
        <v>6</v>
      </c>
      <c r="C36" s="13" t="s">
        <v>7</v>
      </c>
      <c r="D36" s="14" t="s">
        <v>73</v>
      </c>
      <c r="E36" s="13" t="s">
        <v>74</v>
      </c>
      <c r="F36" s="6" t="s">
        <v>10</v>
      </c>
      <c r="HZ36" s="2"/>
    </row>
    <row r="37" spans="1:234 16366:16373" s="1" customFormat="1" ht="18" customHeight="1">
      <c r="A37" s="7">
        <v>34</v>
      </c>
      <c r="B37" s="13" t="s">
        <v>6</v>
      </c>
      <c r="C37" s="13" t="s">
        <v>7</v>
      </c>
      <c r="D37" s="14" t="s">
        <v>75</v>
      </c>
      <c r="E37" s="13" t="s">
        <v>76</v>
      </c>
      <c r="F37" s="6" t="s">
        <v>10</v>
      </c>
      <c r="HZ37" s="2"/>
    </row>
    <row r="38" spans="1:234 16366:16373" s="1" customFormat="1" ht="18" customHeight="1">
      <c r="A38" s="7">
        <v>35</v>
      </c>
      <c r="B38" s="13" t="s">
        <v>6</v>
      </c>
      <c r="C38" s="13" t="s">
        <v>7</v>
      </c>
      <c r="D38" s="14" t="s">
        <v>77</v>
      </c>
      <c r="E38" s="13" t="s">
        <v>78</v>
      </c>
      <c r="F38" s="6" t="s">
        <v>10</v>
      </c>
      <c r="HZ38" s="2"/>
    </row>
    <row r="39" spans="1:234 16366:16373" s="1" customFormat="1" ht="18" customHeight="1">
      <c r="A39" s="7">
        <v>36</v>
      </c>
      <c r="B39" s="13" t="s">
        <v>6</v>
      </c>
      <c r="C39" s="13" t="s">
        <v>7</v>
      </c>
      <c r="D39" s="14" t="s">
        <v>79</v>
      </c>
      <c r="E39" s="13" t="s">
        <v>80</v>
      </c>
      <c r="F39" s="6" t="s">
        <v>10</v>
      </c>
      <c r="HZ39" s="2"/>
      <c r="XEL39" s="12"/>
      <c r="XEM39" s="12"/>
      <c r="XEN39" s="12"/>
      <c r="XEO39" s="12"/>
      <c r="XEP39" s="12"/>
      <c r="XEQ39" s="12"/>
      <c r="XER39" s="12"/>
      <c r="XES39" s="12"/>
    </row>
    <row r="40" spans="1:234 16366:16373" s="1" customFormat="1" ht="18" customHeight="1">
      <c r="A40" s="7">
        <v>37</v>
      </c>
      <c r="B40" s="13" t="s">
        <v>6</v>
      </c>
      <c r="C40" s="13" t="s">
        <v>7</v>
      </c>
      <c r="D40" s="14" t="s">
        <v>81</v>
      </c>
      <c r="E40" s="13" t="s">
        <v>82</v>
      </c>
      <c r="F40" s="6" t="s">
        <v>10</v>
      </c>
    </row>
    <row r="41" spans="1:234 16366:16373" s="1" customFormat="1" ht="18" customHeight="1">
      <c r="A41" s="7">
        <v>38</v>
      </c>
      <c r="B41" s="13" t="s">
        <v>6</v>
      </c>
      <c r="C41" s="13" t="s">
        <v>7</v>
      </c>
      <c r="D41" s="14" t="s">
        <v>83</v>
      </c>
      <c r="E41" s="13" t="s">
        <v>84</v>
      </c>
      <c r="F41" s="6" t="s">
        <v>10</v>
      </c>
    </row>
    <row r="42" spans="1:234 16366:16373" s="1" customFormat="1" ht="18" customHeight="1">
      <c r="A42" s="7">
        <v>39</v>
      </c>
      <c r="B42" s="13" t="s">
        <v>6</v>
      </c>
      <c r="C42" s="13" t="s">
        <v>7</v>
      </c>
      <c r="D42" s="14" t="s">
        <v>85</v>
      </c>
      <c r="E42" s="13" t="s">
        <v>86</v>
      </c>
      <c r="F42" s="6" t="s">
        <v>10</v>
      </c>
    </row>
    <row r="43" spans="1:234 16366:16373" s="1" customFormat="1" ht="18" customHeight="1">
      <c r="A43" s="7">
        <v>40</v>
      </c>
      <c r="B43" s="13" t="s">
        <v>6</v>
      </c>
      <c r="C43" s="13" t="s">
        <v>7</v>
      </c>
      <c r="D43" s="14" t="s">
        <v>87</v>
      </c>
      <c r="E43" s="13" t="s">
        <v>88</v>
      </c>
      <c r="F43" s="6" t="s">
        <v>10</v>
      </c>
    </row>
    <row r="44" spans="1:234 16366:16373" s="1" customFormat="1" ht="18" customHeight="1">
      <c r="A44" s="7">
        <v>41</v>
      </c>
      <c r="B44" s="13" t="s">
        <v>6</v>
      </c>
      <c r="C44" s="13" t="s">
        <v>7</v>
      </c>
      <c r="D44" s="14" t="s">
        <v>89</v>
      </c>
      <c r="E44" s="13" t="s">
        <v>90</v>
      </c>
      <c r="F44" s="6" t="s">
        <v>10</v>
      </c>
    </row>
    <row r="45" spans="1:234 16366:16373" s="1" customFormat="1" ht="18" customHeight="1">
      <c r="A45" s="7">
        <v>42</v>
      </c>
      <c r="B45" s="13" t="s">
        <v>6</v>
      </c>
      <c r="C45" s="13" t="s">
        <v>7</v>
      </c>
      <c r="D45" s="14" t="s">
        <v>91</v>
      </c>
      <c r="E45" s="13" t="s">
        <v>92</v>
      </c>
      <c r="F45" s="6" t="s">
        <v>10</v>
      </c>
    </row>
    <row r="46" spans="1:234 16366:16373" s="1" customFormat="1" ht="18" customHeight="1">
      <c r="A46" s="7">
        <v>43</v>
      </c>
      <c r="B46" s="13" t="s">
        <v>6</v>
      </c>
      <c r="C46" s="13" t="s">
        <v>7</v>
      </c>
      <c r="D46" s="14" t="s">
        <v>93</v>
      </c>
      <c r="E46" s="13" t="s">
        <v>94</v>
      </c>
      <c r="F46" s="6" t="s">
        <v>10</v>
      </c>
    </row>
    <row r="47" spans="1:234 16366:16373" s="1" customFormat="1" ht="18" customHeight="1">
      <c r="A47" s="7">
        <v>44</v>
      </c>
      <c r="B47" s="13" t="s">
        <v>6</v>
      </c>
      <c r="C47" s="13" t="s">
        <v>7</v>
      </c>
      <c r="D47" s="14" t="s">
        <v>95</v>
      </c>
      <c r="E47" s="13" t="s">
        <v>96</v>
      </c>
      <c r="F47" s="6" t="s">
        <v>10</v>
      </c>
    </row>
    <row r="48" spans="1:234 16366:16373" s="1" customFormat="1" ht="18" customHeight="1">
      <c r="A48" s="7">
        <v>45</v>
      </c>
      <c r="B48" s="13" t="s">
        <v>6</v>
      </c>
      <c r="C48" s="13" t="s">
        <v>7</v>
      </c>
      <c r="D48" s="14" t="s">
        <v>97</v>
      </c>
      <c r="E48" s="13" t="s">
        <v>98</v>
      </c>
      <c r="F48" s="6" t="s">
        <v>10</v>
      </c>
    </row>
    <row r="49" spans="1:234 16366:16373" s="1" customFormat="1" ht="18" customHeight="1">
      <c r="A49" s="7">
        <v>46</v>
      </c>
      <c r="B49" s="13" t="s">
        <v>6</v>
      </c>
      <c r="C49" s="13" t="s">
        <v>7</v>
      </c>
      <c r="D49" s="14" t="s">
        <v>99</v>
      </c>
      <c r="E49" s="13" t="s">
        <v>100</v>
      </c>
      <c r="F49" s="6" t="s">
        <v>10</v>
      </c>
    </row>
    <row r="50" spans="1:234 16366:16373" s="1" customFormat="1" ht="18" customHeight="1">
      <c r="A50" s="7">
        <v>47</v>
      </c>
      <c r="B50" s="13" t="s">
        <v>6</v>
      </c>
      <c r="C50" s="13" t="s">
        <v>7</v>
      </c>
      <c r="D50" s="14" t="s">
        <v>101</v>
      </c>
      <c r="E50" s="13" t="s">
        <v>102</v>
      </c>
      <c r="F50" s="6" t="s">
        <v>10</v>
      </c>
    </row>
    <row r="51" spans="1:234 16366:16373" s="1" customFormat="1" ht="18" customHeight="1">
      <c r="A51" s="7">
        <v>48</v>
      </c>
      <c r="B51" s="13" t="s">
        <v>6</v>
      </c>
      <c r="C51" s="13" t="s">
        <v>7</v>
      </c>
      <c r="D51" s="14" t="s">
        <v>103</v>
      </c>
      <c r="E51" s="13" t="s">
        <v>104</v>
      </c>
      <c r="F51" s="6" t="s">
        <v>10</v>
      </c>
    </row>
    <row r="52" spans="1:234 16366:16373" s="1" customFormat="1" ht="18" customHeight="1">
      <c r="A52" s="7">
        <v>49</v>
      </c>
      <c r="B52" s="13" t="s">
        <v>6</v>
      </c>
      <c r="C52" s="13" t="s">
        <v>7</v>
      </c>
      <c r="D52" s="14" t="s">
        <v>105</v>
      </c>
      <c r="E52" s="13" t="s">
        <v>106</v>
      </c>
      <c r="F52" s="6" t="s">
        <v>10</v>
      </c>
    </row>
    <row r="53" spans="1:234 16366:16373" s="1" customFormat="1" ht="18" customHeight="1">
      <c r="A53" s="7">
        <v>50</v>
      </c>
      <c r="B53" s="13" t="s">
        <v>6</v>
      </c>
      <c r="C53" s="13" t="s">
        <v>7</v>
      </c>
      <c r="D53" s="14" t="s">
        <v>107</v>
      </c>
      <c r="E53" s="13" t="s">
        <v>108</v>
      </c>
      <c r="F53" s="6" t="s">
        <v>10</v>
      </c>
    </row>
    <row r="54" spans="1:234 16366:16373" s="1" customFormat="1" ht="18" customHeight="1">
      <c r="A54" s="7">
        <v>51</v>
      </c>
      <c r="B54" s="13" t="s">
        <v>6</v>
      </c>
      <c r="C54" s="13" t="s">
        <v>7</v>
      </c>
      <c r="D54" s="14" t="s">
        <v>109</v>
      </c>
      <c r="E54" s="13" t="s">
        <v>110</v>
      </c>
      <c r="F54" s="6" t="s">
        <v>10</v>
      </c>
    </row>
    <row r="55" spans="1:234 16366:16373" s="1" customFormat="1" ht="18" customHeight="1">
      <c r="A55" s="7">
        <v>52</v>
      </c>
      <c r="B55" s="13" t="s">
        <v>6</v>
      </c>
      <c r="C55" s="13" t="s">
        <v>7</v>
      </c>
      <c r="D55" s="14" t="s">
        <v>111</v>
      </c>
      <c r="E55" s="13" t="s">
        <v>112</v>
      </c>
      <c r="F55" s="6" t="s">
        <v>10</v>
      </c>
      <c r="HZ55" s="2"/>
      <c r="XEL55" s="12"/>
      <c r="XEM55" s="12"/>
      <c r="XEN55" s="12"/>
      <c r="XEO55" s="12"/>
      <c r="XEP55" s="12"/>
      <c r="XEQ55" s="12"/>
      <c r="XER55" s="12"/>
      <c r="XES55" s="12"/>
    </row>
    <row r="56" spans="1:234 16366:16373" s="1" customFormat="1" ht="18" customHeight="1">
      <c r="A56" s="7">
        <v>53</v>
      </c>
      <c r="B56" s="13" t="s">
        <v>6</v>
      </c>
      <c r="C56" s="13" t="s">
        <v>7</v>
      </c>
      <c r="D56" s="14" t="s">
        <v>113</v>
      </c>
      <c r="E56" s="13" t="s">
        <v>114</v>
      </c>
      <c r="F56" s="6" t="s">
        <v>10</v>
      </c>
      <c r="HZ56" s="2"/>
    </row>
    <row r="57" spans="1:234 16366:16373" s="1" customFormat="1" ht="18" customHeight="1">
      <c r="A57" s="7">
        <v>54</v>
      </c>
      <c r="B57" s="13" t="s">
        <v>6</v>
      </c>
      <c r="C57" s="13" t="s">
        <v>7</v>
      </c>
      <c r="D57" s="14" t="s">
        <v>115</v>
      </c>
      <c r="E57" s="13" t="s">
        <v>116</v>
      </c>
      <c r="F57" s="6" t="s">
        <v>10</v>
      </c>
      <c r="HZ57" s="2"/>
    </row>
    <row r="58" spans="1:234 16366:16373" s="1" customFormat="1" ht="18" customHeight="1">
      <c r="A58" s="7">
        <v>55</v>
      </c>
      <c r="B58" s="13" t="s">
        <v>6</v>
      </c>
      <c r="C58" s="13" t="s">
        <v>7</v>
      </c>
      <c r="D58" s="14" t="s">
        <v>117</v>
      </c>
      <c r="E58" s="13" t="s">
        <v>118</v>
      </c>
      <c r="F58" s="6" t="s">
        <v>10</v>
      </c>
      <c r="HZ58" s="2"/>
    </row>
    <row r="59" spans="1:234 16366:16373" s="1" customFormat="1" ht="18" customHeight="1">
      <c r="A59" s="7">
        <v>56</v>
      </c>
      <c r="B59" s="13" t="s">
        <v>6</v>
      </c>
      <c r="C59" s="13" t="s">
        <v>7</v>
      </c>
      <c r="D59" s="14" t="s">
        <v>119</v>
      </c>
      <c r="E59" s="13" t="s">
        <v>120</v>
      </c>
      <c r="F59" s="6" t="s">
        <v>10</v>
      </c>
      <c r="HZ59" s="2"/>
    </row>
    <row r="60" spans="1:234 16366:16373" s="1" customFormat="1" ht="18" customHeight="1">
      <c r="A60" s="7">
        <v>57</v>
      </c>
      <c r="B60" s="13" t="s">
        <v>6</v>
      </c>
      <c r="C60" s="13" t="s">
        <v>7</v>
      </c>
      <c r="D60" s="14" t="s">
        <v>121</v>
      </c>
      <c r="E60" s="13" t="s">
        <v>122</v>
      </c>
      <c r="F60" s="6" t="s">
        <v>10</v>
      </c>
      <c r="HZ60" s="2"/>
    </row>
    <row r="61" spans="1:234 16366:16373" s="1" customFormat="1" ht="18" customHeight="1">
      <c r="A61" s="7">
        <v>58</v>
      </c>
      <c r="B61" s="13" t="s">
        <v>6</v>
      </c>
      <c r="C61" s="13" t="s">
        <v>7</v>
      </c>
      <c r="D61" s="14" t="s">
        <v>123</v>
      </c>
      <c r="E61" s="13" t="s">
        <v>124</v>
      </c>
      <c r="F61" s="6" t="s">
        <v>10</v>
      </c>
      <c r="HZ61" s="2"/>
    </row>
    <row r="62" spans="1:234 16366:16373" s="1" customFormat="1" ht="18" customHeight="1">
      <c r="A62" s="7">
        <v>59</v>
      </c>
      <c r="B62" s="13" t="s">
        <v>6</v>
      </c>
      <c r="C62" s="13" t="s">
        <v>7</v>
      </c>
      <c r="D62" s="14" t="s">
        <v>125</v>
      </c>
      <c r="E62" s="13" t="s">
        <v>126</v>
      </c>
      <c r="F62" s="6" t="s">
        <v>10</v>
      </c>
      <c r="HZ62" s="2"/>
    </row>
    <row r="63" spans="1:234 16366:16373" s="1" customFormat="1" ht="18" customHeight="1">
      <c r="A63" s="7">
        <v>60</v>
      </c>
      <c r="B63" s="13" t="s">
        <v>6</v>
      </c>
      <c r="C63" s="13" t="s">
        <v>7</v>
      </c>
      <c r="D63" s="14" t="s">
        <v>127</v>
      </c>
      <c r="E63" s="13" t="s">
        <v>128</v>
      </c>
      <c r="F63" s="6" t="s">
        <v>10</v>
      </c>
      <c r="HZ63" s="2"/>
    </row>
    <row r="64" spans="1:234 16366:16373" s="1" customFormat="1" ht="18" customHeight="1">
      <c r="A64" s="7">
        <v>61</v>
      </c>
      <c r="B64" s="13" t="s">
        <v>6</v>
      </c>
      <c r="C64" s="13" t="s">
        <v>7</v>
      </c>
      <c r="D64" s="14" t="s">
        <v>129</v>
      </c>
      <c r="E64" s="13" t="s">
        <v>130</v>
      </c>
      <c r="F64" s="6" t="s">
        <v>10</v>
      </c>
      <c r="HZ64" s="2"/>
    </row>
    <row r="65" spans="1:234 16366:16373" s="1" customFormat="1" ht="18" customHeight="1">
      <c r="A65" s="7">
        <v>62</v>
      </c>
      <c r="B65" s="13" t="s">
        <v>6</v>
      </c>
      <c r="C65" s="13" t="s">
        <v>7</v>
      </c>
      <c r="D65" s="14" t="s">
        <v>131</v>
      </c>
      <c r="E65" s="13" t="s">
        <v>132</v>
      </c>
      <c r="F65" s="6" t="s">
        <v>10</v>
      </c>
      <c r="HZ65" s="2"/>
    </row>
    <row r="66" spans="1:234 16366:16373" s="1" customFormat="1" ht="18" customHeight="1">
      <c r="A66" s="7">
        <v>63</v>
      </c>
      <c r="B66" s="13" t="s">
        <v>6</v>
      </c>
      <c r="C66" s="13" t="s">
        <v>7</v>
      </c>
      <c r="D66" s="14" t="s">
        <v>133</v>
      </c>
      <c r="E66" s="13" t="s">
        <v>134</v>
      </c>
      <c r="F66" s="6" t="s">
        <v>10</v>
      </c>
      <c r="HZ66" s="2"/>
    </row>
    <row r="67" spans="1:234 16366:16373" s="1" customFormat="1" ht="18" customHeight="1">
      <c r="A67" s="7">
        <v>64</v>
      </c>
      <c r="B67" s="13" t="s">
        <v>6</v>
      </c>
      <c r="C67" s="13" t="s">
        <v>7</v>
      </c>
      <c r="D67" s="14" t="s">
        <v>135</v>
      </c>
      <c r="E67" s="13" t="s">
        <v>136</v>
      </c>
      <c r="F67" s="6" t="s">
        <v>10</v>
      </c>
      <c r="HZ67" s="2"/>
      <c r="XEL67" s="12"/>
      <c r="XEM67" s="12"/>
      <c r="XEN67" s="12"/>
      <c r="XEO67" s="12"/>
      <c r="XEP67" s="12"/>
      <c r="XEQ67" s="12"/>
      <c r="XER67" s="12"/>
      <c r="XES67" s="12"/>
    </row>
    <row r="68" spans="1:234 16366:16373" s="1" customFormat="1" ht="18" customHeight="1">
      <c r="A68" s="7">
        <v>65</v>
      </c>
      <c r="B68" s="13" t="s">
        <v>6</v>
      </c>
      <c r="C68" s="13" t="s">
        <v>7</v>
      </c>
      <c r="D68" s="14" t="s">
        <v>137</v>
      </c>
      <c r="E68" s="13" t="s">
        <v>138</v>
      </c>
      <c r="F68" s="6" t="s">
        <v>10</v>
      </c>
    </row>
    <row r="69" spans="1:234 16366:16373" s="1" customFormat="1" ht="18" customHeight="1">
      <c r="A69" s="7">
        <v>66</v>
      </c>
      <c r="B69" s="13" t="s">
        <v>6</v>
      </c>
      <c r="C69" s="13" t="s">
        <v>7</v>
      </c>
      <c r="D69" s="14" t="s">
        <v>139</v>
      </c>
      <c r="E69" s="13" t="s">
        <v>140</v>
      </c>
      <c r="F69" s="6" t="s">
        <v>10</v>
      </c>
    </row>
    <row r="70" spans="1:234 16366:16373" s="1" customFormat="1" ht="18" customHeight="1">
      <c r="A70" s="7">
        <v>67</v>
      </c>
      <c r="B70" s="13" t="s">
        <v>6</v>
      </c>
      <c r="C70" s="13" t="s">
        <v>7</v>
      </c>
      <c r="D70" s="14" t="s">
        <v>141</v>
      </c>
      <c r="E70" s="13" t="s">
        <v>142</v>
      </c>
      <c r="F70" s="6" t="s">
        <v>10</v>
      </c>
    </row>
    <row r="71" spans="1:234 16366:16373" s="1" customFormat="1" ht="18" customHeight="1">
      <c r="A71" s="7">
        <v>68</v>
      </c>
      <c r="B71" s="13" t="s">
        <v>6</v>
      </c>
      <c r="C71" s="13" t="s">
        <v>7</v>
      </c>
      <c r="D71" s="14" t="s">
        <v>143</v>
      </c>
      <c r="E71" s="13" t="s">
        <v>144</v>
      </c>
      <c r="F71" s="6" t="s">
        <v>10</v>
      </c>
    </row>
    <row r="72" spans="1:234 16366:16373" s="1" customFormat="1" ht="18" customHeight="1">
      <c r="A72" s="7">
        <v>69</v>
      </c>
      <c r="B72" s="13" t="s">
        <v>6</v>
      </c>
      <c r="C72" s="13" t="s">
        <v>7</v>
      </c>
      <c r="D72" s="14" t="s">
        <v>145</v>
      </c>
      <c r="E72" s="13" t="s">
        <v>146</v>
      </c>
      <c r="F72" s="6" t="s">
        <v>10</v>
      </c>
    </row>
    <row r="73" spans="1:234 16366:16373" s="1" customFormat="1" ht="18" customHeight="1">
      <c r="A73" s="7">
        <v>70</v>
      </c>
      <c r="B73" s="13" t="s">
        <v>6</v>
      </c>
      <c r="C73" s="13" t="s">
        <v>7</v>
      </c>
      <c r="D73" s="14" t="s">
        <v>147</v>
      </c>
      <c r="E73" s="13" t="s">
        <v>148</v>
      </c>
      <c r="F73" s="6" t="s">
        <v>10</v>
      </c>
    </row>
    <row r="74" spans="1:234 16366:16373" s="1" customFormat="1" ht="18" customHeight="1">
      <c r="A74" s="7">
        <v>71</v>
      </c>
      <c r="B74" s="13" t="s">
        <v>6</v>
      </c>
      <c r="C74" s="13" t="s">
        <v>7</v>
      </c>
      <c r="D74" s="14" t="s">
        <v>149</v>
      </c>
      <c r="E74" s="13" t="s">
        <v>150</v>
      </c>
      <c r="F74" s="6" t="s">
        <v>10</v>
      </c>
    </row>
    <row r="75" spans="1:234 16366:16373" s="1" customFormat="1" ht="18" customHeight="1">
      <c r="A75" s="7">
        <v>72</v>
      </c>
      <c r="B75" s="13" t="s">
        <v>6</v>
      </c>
      <c r="C75" s="13" t="s">
        <v>7</v>
      </c>
      <c r="D75" s="14" t="s">
        <v>151</v>
      </c>
      <c r="E75" s="13" t="s">
        <v>152</v>
      </c>
      <c r="F75" s="6" t="s">
        <v>10</v>
      </c>
    </row>
    <row r="76" spans="1:234 16366:16373" s="1" customFormat="1" ht="18" customHeight="1">
      <c r="A76" s="7">
        <v>73</v>
      </c>
      <c r="B76" s="13" t="s">
        <v>6</v>
      </c>
      <c r="C76" s="13" t="s">
        <v>7</v>
      </c>
      <c r="D76" s="14" t="s">
        <v>153</v>
      </c>
      <c r="E76" s="13" t="s">
        <v>154</v>
      </c>
      <c r="F76" s="6" t="s">
        <v>10</v>
      </c>
    </row>
    <row r="77" spans="1:234 16366:16373" s="1" customFormat="1" ht="18" customHeight="1">
      <c r="A77" s="7">
        <v>74</v>
      </c>
      <c r="B77" s="13" t="s">
        <v>6</v>
      </c>
      <c r="C77" s="13" t="s">
        <v>7</v>
      </c>
      <c r="D77" s="14" t="s">
        <v>155</v>
      </c>
      <c r="E77" s="13" t="s">
        <v>156</v>
      </c>
      <c r="F77" s="6" t="s">
        <v>10</v>
      </c>
    </row>
    <row r="78" spans="1:234 16366:16373" s="1" customFormat="1" ht="18" customHeight="1">
      <c r="A78" s="7">
        <v>75</v>
      </c>
      <c r="B78" s="13" t="s">
        <v>6</v>
      </c>
      <c r="C78" s="13" t="s">
        <v>7</v>
      </c>
      <c r="D78" s="14" t="s">
        <v>157</v>
      </c>
      <c r="E78" s="13" t="s">
        <v>158</v>
      </c>
      <c r="F78" s="6" t="s">
        <v>10</v>
      </c>
    </row>
    <row r="79" spans="1:234 16366:16373" s="1" customFormat="1" ht="18" customHeight="1">
      <c r="A79" s="7">
        <v>76</v>
      </c>
      <c r="B79" s="13" t="s">
        <v>6</v>
      </c>
      <c r="C79" s="13" t="s">
        <v>7</v>
      </c>
      <c r="D79" s="14" t="s">
        <v>159</v>
      </c>
      <c r="E79" s="13" t="s">
        <v>160</v>
      </c>
      <c r="F79" s="6" t="s">
        <v>10</v>
      </c>
    </row>
    <row r="80" spans="1:234 16366:16373" s="1" customFormat="1" ht="18" customHeight="1">
      <c r="A80" s="7">
        <v>77</v>
      </c>
      <c r="B80" s="13" t="s">
        <v>6</v>
      </c>
      <c r="C80" s="13" t="s">
        <v>7</v>
      </c>
      <c r="D80" s="14" t="s">
        <v>161</v>
      </c>
      <c r="E80" s="13" t="s">
        <v>162</v>
      </c>
      <c r="F80" s="6" t="s">
        <v>10</v>
      </c>
    </row>
    <row r="81" spans="1:234 16366:16373" s="1" customFormat="1" ht="18" customHeight="1">
      <c r="A81" s="7">
        <v>78</v>
      </c>
      <c r="B81" s="13" t="s">
        <v>6</v>
      </c>
      <c r="C81" s="13" t="s">
        <v>7</v>
      </c>
      <c r="D81" s="14" t="s">
        <v>163</v>
      </c>
      <c r="E81" s="13" t="s">
        <v>164</v>
      </c>
      <c r="F81" s="6" t="s">
        <v>10</v>
      </c>
    </row>
    <row r="82" spans="1:234 16366:16373" s="1" customFormat="1" ht="18" customHeight="1">
      <c r="A82" s="7">
        <v>79</v>
      </c>
      <c r="B82" s="13" t="s">
        <v>6</v>
      </c>
      <c r="C82" s="13" t="s">
        <v>7</v>
      </c>
      <c r="D82" s="14" t="s">
        <v>165</v>
      </c>
      <c r="E82" s="13" t="s">
        <v>166</v>
      </c>
      <c r="F82" s="6" t="s">
        <v>10</v>
      </c>
    </row>
    <row r="83" spans="1:234 16366:16373" s="1" customFormat="1" ht="18" customHeight="1">
      <c r="A83" s="7">
        <v>80</v>
      </c>
      <c r="B83" s="13" t="s">
        <v>6</v>
      </c>
      <c r="C83" s="13" t="s">
        <v>7</v>
      </c>
      <c r="D83" s="14" t="s">
        <v>167</v>
      </c>
      <c r="E83" s="13" t="s">
        <v>168</v>
      </c>
      <c r="F83" s="6" t="s">
        <v>10</v>
      </c>
    </row>
    <row r="84" spans="1:234 16366:16373" s="1" customFormat="1" ht="18" customHeight="1">
      <c r="A84" s="7">
        <v>81</v>
      </c>
      <c r="B84" s="13" t="s">
        <v>6</v>
      </c>
      <c r="C84" s="13" t="s">
        <v>7</v>
      </c>
      <c r="D84" s="14" t="s">
        <v>169</v>
      </c>
      <c r="E84" s="13" t="s">
        <v>170</v>
      </c>
      <c r="F84" s="6" t="s">
        <v>10</v>
      </c>
      <c r="HZ84" s="2"/>
      <c r="XEL84" s="12"/>
      <c r="XEM84" s="12"/>
      <c r="XEN84" s="12"/>
      <c r="XEO84" s="12"/>
      <c r="XEP84" s="12"/>
      <c r="XEQ84" s="12"/>
      <c r="XER84" s="12"/>
      <c r="XES84" s="12"/>
    </row>
    <row r="85" spans="1:234 16366:16373" s="1" customFormat="1" ht="18" customHeight="1">
      <c r="A85" s="7">
        <v>82</v>
      </c>
      <c r="B85" s="13" t="s">
        <v>6</v>
      </c>
      <c r="C85" s="13" t="s">
        <v>7</v>
      </c>
      <c r="D85" s="14" t="s">
        <v>171</v>
      </c>
      <c r="E85" s="13" t="s">
        <v>172</v>
      </c>
      <c r="F85" s="6" t="s">
        <v>10</v>
      </c>
      <c r="HZ85" s="2"/>
    </row>
    <row r="86" spans="1:234 16366:16373" s="1" customFormat="1" ht="18" customHeight="1">
      <c r="A86" s="7">
        <v>83</v>
      </c>
      <c r="B86" s="13" t="s">
        <v>6</v>
      </c>
      <c r="C86" s="13" t="s">
        <v>7</v>
      </c>
      <c r="D86" s="14" t="s">
        <v>173</v>
      </c>
      <c r="E86" s="13" t="s">
        <v>174</v>
      </c>
      <c r="F86" s="6" t="s">
        <v>10</v>
      </c>
      <c r="HZ86" s="2"/>
    </row>
    <row r="87" spans="1:234 16366:16373" s="1" customFormat="1" ht="18" customHeight="1">
      <c r="A87" s="7">
        <v>84</v>
      </c>
      <c r="B87" s="13" t="s">
        <v>6</v>
      </c>
      <c r="C87" s="13" t="s">
        <v>7</v>
      </c>
      <c r="D87" s="14" t="s">
        <v>175</v>
      </c>
      <c r="E87" s="13" t="s">
        <v>176</v>
      </c>
      <c r="F87" s="6" t="s">
        <v>10</v>
      </c>
      <c r="HZ87" s="2"/>
    </row>
    <row r="88" spans="1:234 16366:16373" s="1" customFormat="1" ht="18" customHeight="1">
      <c r="A88" s="7">
        <v>85</v>
      </c>
      <c r="B88" s="13" t="s">
        <v>6</v>
      </c>
      <c r="C88" s="13" t="s">
        <v>7</v>
      </c>
      <c r="D88" s="14" t="s">
        <v>177</v>
      </c>
      <c r="E88" s="13" t="s">
        <v>178</v>
      </c>
      <c r="F88" s="6" t="s">
        <v>10</v>
      </c>
      <c r="HZ88" s="2"/>
    </row>
    <row r="89" spans="1:234 16366:16373" s="1" customFormat="1" ht="18" customHeight="1">
      <c r="A89" s="7">
        <v>86</v>
      </c>
      <c r="B89" s="13" t="s">
        <v>6</v>
      </c>
      <c r="C89" s="13" t="s">
        <v>7</v>
      </c>
      <c r="D89" s="14" t="s">
        <v>179</v>
      </c>
      <c r="E89" s="13" t="s">
        <v>180</v>
      </c>
      <c r="F89" s="6" t="s">
        <v>10</v>
      </c>
      <c r="HZ89" s="2"/>
    </row>
    <row r="90" spans="1:234 16366:16373" s="1" customFormat="1" ht="18" customHeight="1">
      <c r="A90" s="7">
        <v>87</v>
      </c>
      <c r="B90" s="13" t="s">
        <v>6</v>
      </c>
      <c r="C90" s="13" t="s">
        <v>7</v>
      </c>
      <c r="D90" s="14" t="s">
        <v>181</v>
      </c>
      <c r="E90" s="13" t="s">
        <v>182</v>
      </c>
      <c r="F90" s="6" t="s">
        <v>10</v>
      </c>
      <c r="HZ90" s="2"/>
    </row>
    <row r="91" spans="1:234 16366:16373" s="1" customFormat="1" ht="18" customHeight="1">
      <c r="A91" s="7">
        <v>88</v>
      </c>
      <c r="B91" s="13" t="s">
        <v>6</v>
      </c>
      <c r="C91" s="13" t="s">
        <v>7</v>
      </c>
      <c r="D91" s="14" t="s">
        <v>183</v>
      </c>
      <c r="E91" s="13" t="s">
        <v>184</v>
      </c>
      <c r="F91" s="6" t="s">
        <v>10</v>
      </c>
      <c r="HZ91" s="2"/>
    </row>
    <row r="92" spans="1:234 16366:16373" s="1" customFormat="1" ht="18" customHeight="1">
      <c r="A92" s="7">
        <v>89</v>
      </c>
      <c r="B92" s="13" t="s">
        <v>6</v>
      </c>
      <c r="C92" s="13" t="s">
        <v>7</v>
      </c>
      <c r="D92" s="14" t="s">
        <v>185</v>
      </c>
      <c r="E92" s="13" t="s">
        <v>186</v>
      </c>
      <c r="F92" s="6" t="s">
        <v>10</v>
      </c>
      <c r="HZ92" s="2"/>
    </row>
    <row r="93" spans="1:234 16366:16373" s="1" customFormat="1" ht="18" customHeight="1">
      <c r="A93" s="7">
        <v>90</v>
      </c>
      <c r="B93" s="13" t="s">
        <v>6</v>
      </c>
      <c r="C93" s="13" t="s">
        <v>7</v>
      </c>
      <c r="D93" s="14" t="s">
        <v>187</v>
      </c>
      <c r="E93" s="13" t="s">
        <v>188</v>
      </c>
      <c r="F93" s="6" t="s">
        <v>10</v>
      </c>
      <c r="HZ93" s="2"/>
    </row>
    <row r="94" spans="1:234 16366:16373" s="1" customFormat="1" ht="18" customHeight="1">
      <c r="A94" s="7">
        <v>91</v>
      </c>
      <c r="B94" s="13" t="s">
        <v>6</v>
      </c>
      <c r="C94" s="13" t="s">
        <v>7</v>
      </c>
      <c r="D94" s="14" t="s">
        <v>189</v>
      </c>
      <c r="E94" s="13" t="s">
        <v>190</v>
      </c>
      <c r="F94" s="6" t="s">
        <v>10</v>
      </c>
      <c r="HZ94" s="2"/>
    </row>
    <row r="95" spans="1:234 16366:16373" s="1" customFormat="1" ht="18" customHeight="1">
      <c r="A95" s="7">
        <v>92</v>
      </c>
      <c r="B95" s="13" t="s">
        <v>6</v>
      </c>
      <c r="C95" s="13" t="s">
        <v>7</v>
      </c>
      <c r="D95" s="14" t="s">
        <v>191</v>
      </c>
      <c r="E95" s="13" t="s">
        <v>192</v>
      </c>
      <c r="F95" s="6" t="s">
        <v>10</v>
      </c>
      <c r="HZ95" s="2"/>
    </row>
    <row r="96" spans="1:234 16366:16373" s="1" customFormat="1" ht="18" customHeight="1">
      <c r="A96" s="7">
        <v>93</v>
      </c>
      <c r="B96" s="13" t="s">
        <v>6</v>
      </c>
      <c r="C96" s="13" t="s">
        <v>7</v>
      </c>
      <c r="D96" s="14" t="s">
        <v>193</v>
      </c>
      <c r="E96" s="13" t="s">
        <v>194</v>
      </c>
      <c r="F96" s="6" t="s">
        <v>10</v>
      </c>
      <c r="HZ96" s="2"/>
    </row>
    <row r="97" spans="1:234 16366:16373" s="1" customFormat="1" ht="18" customHeight="1">
      <c r="A97" s="7">
        <v>94</v>
      </c>
      <c r="B97" s="13" t="s">
        <v>6</v>
      </c>
      <c r="C97" s="13" t="s">
        <v>7</v>
      </c>
      <c r="D97" s="14" t="s">
        <v>195</v>
      </c>
      <c r="E97" s="13" t="s">
        <v>196</v>
      </c>
      <c r="F97" s="6" t="s">
        <v>10</v>
      </c>
      <c r="HZ97" s="2"/>
    </row>
    <row r="98" spans="1:234 16366:16373" s="1" customFormat="1" ht="18" customHeight="1">
      <c r="A98" s="7">
        <v>95</v>
      </c>
      <c r="B98" s="13" t="s">
        <v>6</v>
      </c>
      <c r="C98" s="13" t="s">
        <v>7</v>
      </c>
      <c r="D98" s="14" t="s">
        <v>197</v>
      </c>
      <c r="E98" s="13" t="s">
        <v>198</v>
      </c>
      <c r="F98" s="6" t="s">
        <v>10</v>
      </c>
      <c r="HZ98" s="2"/>
    </row>
    <row r="99" spans="1:234 16366:16373" s="1" customFormat="1" ht="18" customHeight="1">
      <c r="A99" s="7">
        <v>96</v>
      </c>
      <c r="B99" s="13" t="s">
        <v>6</v>
      </c>
      <c r="C99" s="13" t="s">
        <v>7</v>
      </c>
      <c r="D99" s="14" t="s">
        <v>199</v>
      </c>
      <c r="E99" s="13" t="s">
        <v>200</v>
      </c>
      <c r="F99" s="6" t="s">
        <v>10</v>
      </c>
      <c r="HZ99" s="2"/>
      <c r="XEL99" s="12"/>
      <c r="XEM99" s="12"/>
      <c r="XEN99" s="12"/>
      <c r="XEO99" s="12"/>
      <c r="XEP99" s="12"/>
      <c r="XEQ99" s="12"/>
      <c r="XER99" s="12"/>
      <c r="XES99" s="12"/>
    </row>
    <row r="100" spans="1:234 16366:16373" s="1" customFormat="1" ht="18" customHeight="1">
      <c r="A100" s="7">
        <v>97</v>
      </c>
      <c r="B100" s="13" t="s">
        <v>6</v>
      </c>
      <c r="C100" s="13" t="s">
        <v>7</v>
      </c>
      <c r="D100" s="14" t="s">
        <v>201</v>
      </c>
      <c r="E100" s="13" t="s">
        <v>202</v>
      </c>
      <c r="F100" s="6" t="s">
        <v>10</v>
      </c>
    </row>
    <row r="101" spans="1:234 16366:16373" s="1" customFormat="1" ht="18" customHeight="1">
      <c r="A101" s="7">
        <v>98</v>
      </c>
      <c r="B101" s="13" t="s">
        <v>6</v>
      </c>
      <c r="C101" s="13" t="s">
        <v>7</v>
      </c>
      <c r="D101" s="14" t="s">
        <v>203</v>
      </c>
      <c r="E101" s="13" t="s">
        <v>204</v>
      </c>
      <c r="F101" s="6" t="s">
        <v>10</v>
      </c>
    </row>
    <row r="102" spans="1:234 16366:16373" s="1" customFormat="1" ht="18" customHeight="1">
      <c r="A102" s="7">
        <v>99</v>
      </c>
      <c r="B102" s="13" t="s">
        <v>6</v>
      </c>
      <c r="C102" s="13" t="s">
        <v>7</v>
      </c>
      <c r="D102" s="14" t="s">
        <v>205</v>
      </c>
      <c r="E102" s="13" t="s">
        <v>206</v>
      </c>
      <c r="F102" s="6" t="s">
        <v>10</v>
      </c>
    </row>
    <row r="103" spans="1:234 16366:16373" s="1" customFormat="1" ht="18" customHeight="1">
      <c r="A103" s="7">
        <v>100</v>
      </c>
      <c r="B103" s="13" t="s">
        <v>6</v>
      </c>
      <c r="C103" s="13" t="s">
        <v>7</v>
      </c>
      <c r="D103" s="14" t="s">
        <v>207</v>
      </c>
      <c r="E103" s="13" t="s">
        <v>208</v>
      </c>
      <c r="F103" s="6" t="s">
        <v>10</v>
      </c>
    </row>
    <row r="104" spans="1:234 16366:16373" s="1" customFormat="1" ht="18" customHeight="1">
      <c r="A104" s="7">
        <v>101</v>
      </c>
      <c r="B104" s="13" t="s">
        <v>6</v>
      </c>
      <c r="C104" s="13" t="s">
        <v>7</v>
      </c>
      <c r="D104" s="14" t="s">
        <v>209</v>
      </c>
      <c r="E104" s="13" t="s">
        <v>210</v>
      </c>
      <c r="F104" s="6" t="s">
        <v>10</v>
      </c>
    </row>
    <row r="105" spans="1:234 16366:16373" s="1" customFormat="1" ht="18" customHeight="1">
      <c r="A105" s="7">
        <v>102</v>
      </c>
      <c r="B105" s="13" t="s">
        <v>6</v>
      </c>
      <c r="C105" s="13" t="s">
        <v>7</v>
      </c>
      <c r="D105" s="14" t="s">
        <v>211</v>
      </c>
      <c r="E105" s="13" t="s">
        <v>212</v>
      </c>
      <c r="F105" s="6" t="s">
        <v>10</v>
      </c>
    </row>
    <row r="106" spans="1:234 16366:16373" s="1" customFormat="1" ht="18" customHeight="1">
      <c r="A106" s="7">
        <v>103</v>
      </c>
      <c r="B106" s="13" t="s">
        <v>6</v>
      </c>
      <c r="C106" s="13" t="s">
        <v>7</v>
      </c>
      <c r="D106" s="14" t="s">
        <v>213</v>
      </c>
      <c r="E106" s="13" t="s">
        <v>214</v>
      </c>
      <c r="F106" s="6" t="s">
        <v>10</v>
      </c>
    </row>
    <row r="107" spans="1:234 16366:16373" s="1" customFormat="1" ht="18" customHeight="1">
      <c r="A107" s="7">
        <v>104</v>
      </c>
      <c r="B107" s="13" t="s">
        <v>6</v>
      </c>
      <c r="C107" s="13" t="s">
        <v>7</v>
      </c>
      <c r="D107" s="14" t="s">
        <v>215</v>
      </c>
      <c r="E107" s="13" t="s">
        <v>216</v>
      </c>
      <c r="F107" s="6" t="s">
        <v>10</v>
      </c>
    </row>
    <row r="108" spans="1:234 16366:16373" s="1" customFormat="1" ht="18" customHeight="1">
      <c r="A108" s="7">
        <v>105</v>
      </c>
      <c r="B108" s="13" t="s">
        <v>6</v>
      </c>
      <c r="C108" s="13" t="s">
        <v>7</v>
      </c>
      <c r="D108" s="14" t="s">
        <v>217</v>
      </c>
      <c r="E108" s="13" t="s">
        <v>218</v>
      </c>
      <c r="F108" s="6" t="s">
        <v>10</v>
      </c>
    </row>
    <row r="109" spans="1:234 16366:16373" s="1" customFormat="1" ht="18" customHeight="1">
      <c r="A109" s="7">
        <v>106</v>
      </c>
      <c r="B109" s="13" t="s">
        <v>6</v>
      </c>
      <c r="C109" s="13" t="s">
        <v>7</v>
      </c>
      <c r="D109" s="14" t="s">
        <v>219</v>
      </c>
      <c r="E109" s="13" t="s">
        <v>220</v>
      </c>
      <c r="F109" s="6" t="s">
        <v>10</v>
      </c>
    </row>
    <row r="110" spans="1:234 16366:16373" s="1" customFormat="1" ht="18" customHeight="1">
      <c r="A110" s="7">
        <v>107</v>
      </c>
      <c r="B110" s="13" t="s">
        <v>6</v>
      </c>
      <c r="C110" s="13" t="s">
        <v>7</v>
      </c>
      <c r="D110" s="14" t="s">
        <v>221</v>
      </c>
      <c r="E110" s="13" t="s">
        <v>222</v>
      </c>
      <c r="F110" s="6" t="s">
        <v>10</v>
      </c>
    </row>
    <row r="111" spans="1:234 16366:16373" s="1" customFormat="1" ht="18" customHeight="1">
      <c r="A111" s="7">
        <v>108</v>
      </c>
      <c r="B111" s="13" t="s">
        <v>6</v>
      </c>
      <c r="C111" s="13" t="s">
        <v>7</v>
      </c>
      <c r="D111" s="14" t="s">
        <v>223</v>
      </c>
      <c r="E111" s="13" t="s">
        <v>224</v>
      </c>
      <c r="F111" s="6" t="s">
        <v>10</v>
      </c>
    </row>
    <row r="112" spans="1:234 16366:16373" s="1" customFormat="1" ht="18" customHeight="1">
      <c r="A112" s="7">
        <v>109</v>
      </c>
      <c r="B112" s="13" t="s">
        <v>6</v>
      </c>
      <c r="C112" s="13" t="s">
        <v>7</v>
      </c>
      <c r="D112" s="14" t="s">
        <v>225</v>
      </c>
      <c r="E112" s="13" t="s">
        <v>226</v>
      </c>
      <c r="F112" s="6" t="s">
        <v>10</v>
      </c>
    </row>
    <row r="113" spans="1:234 16366:16373" s="1" customFormat="1" ht="18" customHeight="1">
      <c r="A113" s="7">
        <v>110</v>
      </c>
      <c r="B113" s="13" t="s">
        <v>6</v>
      </c>
      <c r="C113" s="13" t="s">
        <v>7</v>
      </c>
      <c r="D113" s="14" t="s">
        <v>227</v>
      </c>
      <c r="E113" s="13" t="s">
        <v>228</v>
      </c>
      <c r="F113" s="6" t="s">
        <v>10</v>
      </c>
    </row>
    <row r="114" spans="1:234 16366:16373" s="1" customFormat="1" ht="18" customHeight="1">
      <c r="A114" s="7">
        <v>111</v>
      </c>
      <c r="B114" s="13" t="s">
        <v>6</v>
      </c>
      <c r="C114" s="13" t="s">
        <v>7</v>
      </c>
      <c r="D114" s="14" t="s">
        <v>229</v>
      </c>
      <c r="E114" s="13" t="s">
        <v>230</v>
      </c>
      <c r="F114" s="6" t="s">
        <v>10</v>
      </c>
    </row>
    <row r="115" spans="1:234 16366:16373" s="1" customFormat="1" ht="18" customHeight="1">
      <c r="A115" s="7">
        <v>112</v>
      </c>
      <c r="B115" s="13" t="s">
        <v>6</v>
      </c>
      <c r="C115" s="13" t="s">
        <v>7</v>
      </c>
      <c r="D115" s="14" t="s">
        <v>231</v>
      </c>
      <c r="E115" s="13" t="s">
        <v>232</v>
      </c>
      <c r="F115" s="6" t="s">
        <v>10</v>
      </c>
      <c r="HZ115" s="2"/>
      <c r="XEL115" s="12"/>
      <c r="XEM115" s="12"/>
      <c r="XEN115" s="12"/>
      <c r="XEO115" s="12"/>
      <c r="XEP115" s="12"/>
      <c r="XEQ115" s="12"/>
      <c r="XER115" s="12"/>
      <c r="XES115" s="12"/>
    </row>
    <row r="116" spans="1:234 16366:16373" s="1" customFormat="1" ht="18" customHeight="1">
      <c r="A116" s="7">
        <v>113</v>
      </c>
      <c r="B116" s="13" t="s">
        <v>6</v>
      </c>
      <c r="C116" s="13" t="s">
        <v>233</v>
      </c>
      <c r="D116" s="14" t="s">
        <v>234</v>
      </c>
      <c r="E116" s="13" t="s">
        <v>235</v>
      </c>
      <c r="F116" s="6" t="s">
        <v>10</v>
      </c>
      <c r="HZ116" s="2"/>
      <c r="XEL116" s="12"/>
      <c r="XEM116" s="12"/>
      <c r="XEN116" s="12"/>
      <c r="XEO116" s="12"/>
      <c r="XEP116" s="12"/>
      <c r="XEQ116" s="12"/>
      <c r="XER116" s="12"/>
      <c r="XES116" s="12"/>
    </row>
    <row r="117" spans="1:234 16366:16373" s="1" customFormat="1" ht="18" customHeight="1">
      <c r="A117" s="7">
        <v>114</v>
      </c>
      <c r="B117" s="13" t="s">
        <v>6</v>
      </c>
      <c r="C117" s="13" t="s">
        <v>233</v>
      </c>
      <c r="D117" s="14" t="s">
        <v>236</v>
      </c>
      <c r="E117" s="13" t="s">
        <v>237</v>
      </c>
      <c r="F117" s="6" t="s">
        <v>10</v>
      </c>
      <c r="HZ117" s="2"/>
    </row>
    <row r="118" spans="1:234 16366:16373" s="1" customFormat="1" ht="18" customHeight="1">
      <c r="A118" s="7">
        <v>115</v>
      </c>
      <c r="B118" s="13" t="s">
        <v>6</v>
      </c>
      <c r="C118" s="13" t="s">
        <v>233</v>
      </c>
      <c r="D118" s="14" t="s">
        <v>238</v>
      </c>
      <c r="E118" s="13" t="s">
        <v>239</v>
      </c>
      <c r="F118" s="6" t="s">
        <v>10</v>
      </c>
      <c r="HZ118" s="2"/>
    </row>
    <row r="119" spans="1:234 16366:16373" s="1" customFormat="1" ht="18" customHeight="1">
      <c r="A119" s="7">
        <v>116</v>
      </c>
      <c r="B119" s="13" t="s">
        <v>6</v>
      </c>
      <c r="C119" s="13" t="s">
        <v>233</v>
      </c>
      <c r="D119" s="14" t="s">
        <v>240</v>
      </c>
      <c r="E119" s="13" t="s">
        <v>241</v>
      </c>
      <c r="F119" s="6" t="s">
        <v>10</v>
      </c>
      <c r="HZ119" s="2"/>
    </row>
    <row r="120" spans="1:234 16366:16373" s="1" customFormat="1" ht="18" customHeight="1">
      <c r="A120" s="7">
        <v>117</v>
      </c>
      <c r="B120" s="13" t="s">
        <v>242</v>
      </c>
      <c r="C120" s="13" t="s">
        <v>243</v>
      </c>
      <c r="D120" s="14" t="s">
        <v>244</v>
      </c>
      <c r="E120" s="13" t="s">
        <v>245</v>
      </c>
      <c r="F120" s="7" t="s">
        <v>10</v>
      </c>
    </row>
    <row r="121" spans="1:234 16366:16373" s="1" customFormat="1" ht="18" customHeight="1">
      <c r="A121" s="7">
        <v>118</v>
      </c>
      <c r="B121" s="13" t="s">
        <v>242</v>
      </c>
      <c r="C121" s="13" t="s">
        <v>243</v>
      </c>
      <c r="D121" s="14" t="s">
        <v>246</v>
      </c>
      <c r="E121" s="13" t="s">
        <v>247</v>
      </c>
      <c r="F121" s="7" t="s">
        <v>10</v>
      </c>
    </row>
    <row r="122" spans="1:234 16366:16373" s="1" customFormat="1" ht="18" customHeight="1">
      <c r="A122" s="7">
        <v>119</v>
      </c>
      <c r="B122" s="13" t="s">
        <v>242</v>
      </c>
      <c r="C122" s="13" t="s">
        <v>243</v>
      </c>
      <c r="D122" s="14" t="s">
        <v>248</v>
      </c>
      <c r="E122" s="13" t="s">
        <v>249</v>
      </c>
      <c r="F122" s="7" t="s">
        <v>10</v>
      </c>
    </row>
    <row r="123" spans="1:234 16366:16373" s="1" customFormat="1" ht="18" customHeight="1">
      <c r="A123" s="7">
        <v>120</v>
      </c>
      <c r="B123" s="13" t="s">
        <v>250</v>
      </c>
      <c r="C123" s="13" t="s">
        <v>251</v>
      </c>
      <c r="D123" s="14" t="s">
        <v>252</v>
      </c>
      <c r="E123" s="13" t="s">
        <v>253</v>
      </c>
      <c r="F123" s="7" t="s">
        <v>10</v>
      </c>
    </row>
    <row r="124" spans="1:234 16366:16373" s="1" customFormat="1" ht="18" customHeight="1">
      <c r="A124" s="7">
        <v>121</v>
      </c>
      <c r="B124" s="13" t="s">
        <v>250</v>
      </c>
      <c r="C124" s="13" t="s">
        <v>251</v>
      </c>
      <c r="D124" s="14" t="s">
        <v>254</v>
      </c>
      <c r="E124" s="13" t="s">
        <v>255</v>
      </c>
      <c r="F124" s="7" t="s">
        <v>10</v>
      </c>
    </row>
    <row r="125" spans="1:234 16366:16373" s="1" customFormat="1" ht="18" customHeight="1">
      <c r="A125" s="7">
        <v>122</v>
      </c>
      <c r="B125" s="13" t="s">
        <v>250</v>
      </c>
      <c r="C125" s="13" t="s">
        <v>251</v>
      </c>
      <c r="D125" s="14" t="s">
        <v>256</v>
      </c>
      <c r="E125" s="13" t="s">
        <v>257</v>
      </c>
      <c r="F125" s="7" t="s">
        <v>10</v>
      </c>
    </row>
    <row r="126" spans="1:234 16366:16373" s="1" customFormat="1" ht="18" customHeight="1">
      <c r="A126" s="7">
        <v>123</v>
      </c>
      <c r="B126" s="13" t="s">
        <v>250</v>
      </c>
      <c r="C126" s="13" t="s">
        <v>251</v>
      </c>
      <c r="D126" s="14" t="s">
        <v>258</v>
      </c>
      <c r="E126" s="13" t="s">
        <v>259</v>
      </c>
      <c r="F126" s="7" t="s">
        <v>10</v>
      </c>
    </row>
    <row r="127" spans="1:234 16366:16373" s="1" customFormat="1" ht="18" customHeight="1">
      <c r="A127" s="7">
        <v>124</v>
      </c>
      <c r="B127" s="13" t="s">
        <v>250</v>
      </c>
      <c r="C127" s="13" t="s">
        <v>251</v>
      </c>
      <c r="D127" s="14" t="s">
        <v>260</v>
      </c>
      <c r="E127" s="13" t="s">
        <v>261</v>
      </c>
      <c r="F127" s="7" t="s">
        <v>10</v>
      </c>
    </row>
    <row r="128" spans="1:234 16366:16373" s="1" customFormat="1" ht="18" customHeight="1">
      <c r="A128" s="7">
        <v>125</v>
      </c>
      <c r="B128" s="13" t="s">
        <v>250</v>
      </c>
      <c r="C128" s="13" t="s">
        <v>251</v>
      </c>
      <c r="D128" s="14" t="s">
        <v>262</v>
      </c>
      <c r="E128" s="13" t="s">
        <v>263</v>
      </c>
      <c r="F128" s="7" t="s">
        <v>10</v>
      </c>
    </row>
    <row r="129" spans="1:234 16366:16373" s="1" customFormat="1" ht="18" customHeight="1">
      <c r="A129" s="7">
        <v>126</v>
      </c>
      <c r="B129" s="13" t="s">
        <v>250</v>
      </c>
      <c r="C129" s="13" t="s">
        <v>251</v>
      </c>
      <c r="D129" s="14" t="s">
        <v>264</v>
      </c>
      <c r="E129" s="13" t="s">
        <v>265</v>
      </c>
      <c r="F129" s="7" t="s">
        <v>10</v>
      </c>
    </row>
    <row r="130" spans="1:234 16366:16373" s="1" customFormat="1" ht="18" customHeight="1">
      <c r="A130" s="7">
        <v>127</v>
      </c>
      <c r="B130" s="13" t="s">
        <v>250</v>
      </c>
      <c r="C130" s="13" t="s">
        <v>251</v>
      </c>
      <c r="D130" s="14" t="s">
        <v>266</v>
      </c>
      <c r="E130" s="13" t="s">
        <v>267</v>
      </c>
      <c r="F130" s="7" t="s">
        <v>10</v>
      </c>
    </row>
    <row r="131" spans="1:234 16366:16373" s="1" customFormat="1" ht="18" customHeight="1">
      <c r="A131" s="7">
        <v>128</v>
      </c>
      <c r="B131" s="13" t="s">
        <v>250</v>
      </c>
      <c r="C131" s="13" t="s">
        <v>251</v>
      </c>
      <c r="D131" s="14" t="s">
        <v>268</v>
      </c>
      <c r="E131" s="13" t="s">
        <v>269</v>
      </c>
      <c r="F131" s="7" t="s">
        <v>10</v>
      </c>
    </row>
    <row r="132" spans="1:234 16366:16373" s="1" customFormat="1" ht="18" customHeight="1">
      <c r="A132" s="7">
        <v>129</v>
      </c>
      <c r="B132" s="13" t="s">
        <v>250</v>
      </c>
      <c r="C132" s="13" t="s">
        <v>251</v>
      </c>
      <c r="D132" s="14" t="s">
        <v>270</v>
      </c>
      <c r="E132" s="13" t="s">
        <v>271</v>
      </c>
      <c r="F132" s="7" t="s">
        <v>10</v>
      </c>
    </row>
    <row r="133" spans="1:234 16366:16373" s="1" customFormat="1" ht="18" customHeight="1">
      <c r="A133" s="7">
        <v>130</v>
      </c>
      <c r="B133" s="13" t="s">
        <v>250</v>
      </c>
      <c r="C133" s="13" t="s">
        <v>251</v>
      </c>
      <c r="D133" s="14" t="s">
        <v>272</v>
      </c>
      <c r="E133" s="13" t="s">
        <v>273</v>
      </c>
      <c r="F133" s="7" t="s">
        <v>10</v>
      </c>
    </row>
    <row r="134" spans="1:234 16366:16373" s="1" customFormat="1" ht="18" customHeight="1">
      <c r="A134" s="7">
        <v>131</v>
      </c>
      <c r="B134" s="13" t="s">
        <v>250</v>
      </c>
      <c r="C134" s="13" t="s">
        <v>251</v>
      </c>
      <c r="D134" s="14" t="s">
        <v>274</v>
      </c>
      <c r="E134" s="13" t="s">
        <v>275</v>
      </c>
      <c r="F134" s="7" t="s">
        <v>10</v>
      </c>
    </row>
    <row r="135" spans="1:234 16366:16373" s="1" customFormat="1" ht="18" customHeight="1">
      <c r="A135" s="7">
        <v>132</v>
      </c>
      <c r="B135" s="13" t="s">
        <v>250</v>
      </c>
      <c r="C135" s="13" t="s">
        <v>251</v>
      </c>
      <c r="D135" s="14" t="s">
        <v>276</v>
      </c>
      <c r="E135" s="13" t="s">
        <v>277</v>
      </c>
      <c r="F135" s="7" t="s">
        <v>10</v>
      </c>
    </row>
    <row r="136" spans="1:234 16366:16373" s="1" customFormat="1" ht="18" customHeight="1">
      <c r="A136" s="7">
        <v>133</v>
      </c>
      <c r="B136" s="13" t="s">
        <v>250</v>
      </c>
      <c r="C136" s="13" t="s">
        <v>251</v>
      </c>
      <c r="D136" s="14" t="s">
        <v>278</v>
      </c>
      <c r="E136" s="13" t="s">
        <v>279</v>
      </c>
      <c r="F136" s="7" t="s">
        <v>10</v>
      </c>
    </row>
    <row r="137" spans="1:234 16366:16373" s="1" customFormat="1" ht="18" customHeight="1">
      <c r="A137" s="7">
        <v>134</v>
      </c>
      <c r="B137" s="13" t="s">
        <v>250</v>
      </c>
      <c r="C137" s="13" t="s">
        <v>251</v>
      </c>
      <c r="D137" s="14" t="s">
        <v>280</v>
      </c>
      <c r="E137" s="13" t="s">
        <v>281</v>
      </c>
      <c r="F137" s="7" t="s">
        <v>10</v>
      </c>
    </row>
    <row r="138" spans="1:234 16366:16373" s="1" customFormat="1" ht="18" customHeight="1">
      <c r="A138" s="7">
        <v>135</v>
      </c>
      <c r="B138" s="13" t="s">
        <v>250</v>
      </c>
      <c r="C138" s="13" t="s">
        <v>251</v>
      </c>
      <c r="D138" s="14" t="s">
        <v>282</v>
      </c>
      <c r="E138" s="13" t="s">
        <v>283</v>
      </c>
      <c r="F138" s="7" t="s">
        <v>10</v>
      </c>
      <c r="HZ138" s="2"/>
      <c r="XEL138" s="12"/>
      <c r="XEM138" s="12"/>
      <c r="XEN138" s="12"/>
      <c r="XEO138" s="12"/>
      <c r="XEP138" s="12"/>
      <c r="XEQ138" s="12"/>
      <c r="XER138" s="12"/>
      <c r="XES138" s="12"/>
    </row>
    <row r="139" spans="1:234 16366:16373" s="1" customFormat="1" ht="18" customHeight="1">
      <c r="A139" s="7">
        <v>136</v>
      </c>
      <c r="B139" s="13" t="s">
        <v>250</v>
      </c>
      <c r="C139" s="13" t="s">
        <v>251</v>
      </c>
      <c r="D139" s="14" t="s">
        <v>284</v>
      </c>
      <c r="E139" s="13" t="s">
        <v>285</v>
      </c>
      <c r="F139" s="7" t="s">
        <v>10</v>
      </c>
      <c r="HZ139" s="2"/>
    </row>
    <row r="140" spans="1:234 16366:16373" s="1" customFormat="1" ht="18" customHeight="1">
      <c r="A140" s="7">
        <v>137</v>
      </c>
      <c r="B140" s="13" t="s">
        <v>250</v>
      </c>
      <c r="C140" s="13" t="s">
        <v>251</v>
      </c>
      <c r="D140" s="14" t="s">
        <v>286</v>
      </c>
      <c r="E140" s="13" t="s">
        <v>287</v>
      </c>
      <c r="F140" s="7" t="s">
        <v>10</v>
      </c>
      <c r="HZ140" s="2"/>
    </row>
    <row r="141" spans="1:234 16366:16373" s="1" customFormat="1" ht="18" customHeight="1">
      <c r="A141" s="7">
        <v>138</v>
      </c>
      <c r="B141" s="13" t="s">
        <v>250</v>
      </c>
      <c r="C141" s="13" t="s">
        <v>251</v>
      </c>
      <c r="D141" s="14" t="s">
        <v>288</v>
      </c>
      <c r="E141" s="13" t="s">
        <v>289</v>
      </c>
      <c r="F141" s="7" t="s">
        <v>10</v>
      </c>
      <c r="HZ141" s="2"/>
    </row>
    <row r="142" spans="1:234 16366:16373" s="1" customFormat="1" ht="18" customHeight="1">
      <c r="A142" s="7">
        <v>139</v>
      </c>
      <c r="B142" s="13" t="s">
        <v>250</v>
      </c>
      <c r="C142" s="13" t="s">
        <v>251</v>
      </c>
      <c r="D142" s="14" t="s">
        <v>290</v>
      </c>
      <c r="E142" s="13" t="s">
        <v>291</v>
      </c>
      <c r="F142" s="7" t="s">
        <v>10</v>
      </c>
      <c r="HZ142" s="2"/>
    </row>
    <row r="143" spans="1:234 16366:16373" s="1" customFormat="1" ht="18" customHeight="1">
      <c r="A143" s="7">
        <v>140</v>
      </c>
      <c r="B143" s="13" t="s">
        <v>250</v>
      </c>
      <c r="C143" s="13" t="s">
        <v>251</v>
      </c>
      <c r="D143" s="14" t="s">
        <v>292</v>
      </c>
      <c r="E143" s="13" t="s">
        <v>293</v>
      </c>
      <c r="F143" s="7" t="s">
        <v>10</v>
      </c>
      <c r="HZ143" s="2"/>
    </row>
    <row r="144" spans="1:234 16366:16373" s="1" customFormat="1" ht="18" customHeight="1">
      <c r="A144" s="7">
        <v>141</v>
      </c>
      <c r="B144" s="13" t="s">
        <v>250</v>
      </c>
      <c r="C144" s="13" t="s">
        <v>251</v>
      </c>
      <c r="D144" s="14" t="s">
        <v>294</v>
      </c>
      <c r="E144" s="13" t="s">
        <v>295</v>
      </c>
      <c r="F144" s="7" t="s">
        <v>10</v>
      </c>
      <c r="HZ144" s="2"/>
    </row>
    <row r="145" spans="1:234" s="1" customFormat="1" ht="18" customHeight="1">
      <c r="A145" s="7">
        <v>142</v>
      </c>
      <c r="B145" s="13" t="s">
        <v>250</v>
      </c>
      <c r="C145" s="13" t="s">
        <v>251</v>
      </c>
      <c r="D145" s="14" t="s">
        <v>296</v>
      </c>
      <c r="E145" s="13" t="s">
        <v>297</v>
      </c>
      <c r="F145" s="7" t="s">
        <v>10</v>
      </c>
      <c r="HZ145" s="2"/>
    </row>
    <row r="146" spans="1:234" s="1" customFormat="1" ht="18" customHeight="1">
      <c r="A146" s="7">
        <v>143</v>
      </c>
      <c r="B146" s="13" t="s">
        <v>250</v>
      </c>
      <c r="C146" s="13" t="s">
        <v>251</v>
      </c>
      <c r="D146" s="14" t="s">
        <v>298</v>
      </c>
      <c r="E146" s="13" t="s">
        <v>299</v>
      </c>
      <c r="F146" s="7" t="s">
        <v>10</v>
      </c>
      <c r="HZ146" s="2"/>
    </row>
    <row r="147" spans="1:234" s="1" customFormat="1" ht="18" customHeight="1">
      <c r="A147" s="7">
        <v>144</v>
      </c>
      <c r="B147" s="13" t="s">
        <v>250</v>
      </c>
      <c r="C147" s="13" t="s">
        <v>251</v>
      </c>
      <c r="D147" s="14" t="s">
        <v>300</v>
      </c>
      <c r="E147" s="13" t="s">
        <v>301</v>
      </c>
      <c r="F147" s="7" t="s">
        <v>10</v>
      </c>
      <c r="HZ147" s="2"/>
    </row>
    <row r="148" spans="1:234" s="1" customFormat="1" ht="18" customHeight="1">
      <c r="A148" s="7">
        <v>145</v>
      </c>
      <c r="B148" s="13" t="s">
        <v>250</v>
      </c>
      <c r="C148" s="13" t="s">
        <v>251</v>
      </c>
      <c r="D148" s="14" t="s">
        <v>302</v>
      </c>
      <c r="E148" s="13" t="s">
        <v>303</v>
      </c>
      <c r="F148" s="7" t="s">
        <v>10</v>
      </c>
      <c r="HZ148" s="2"/>
    </row>
    <row r="149" spans="1:234" s="1" customFormat="1" ht="18" customHeight="1">
      <c r="A149" s="7">
        <v>146</v>
      </c>
      <c r="B149" s="13" t="s">
        <v>250</v>
      </c>
      <c r="C149" s="13" t="s">
        <v>251</v>
      </c>
      <c r="D149" s="14" t="s">
        <v>304</v>
      </c>
      <c r="E149" s="13" t="s">
        <v>305</v>
      </c>
      <c r="F149" s="7" t="s">
        <v>10</v>
      </c>
      <c r="HZ149" s="2"/>
    </row>
    <row r="150" spans="1:234" s="1" customFormat="1" ht="18" customHeight="1">
      <c r="A150" s="7">
        <v>147</v>
      </c>
      <c r="B150" s="13" t="s">
        <v>250</v>
      </c>
      <c r="C150" s="13" t="s">
        <v>251</v>
      </c>
      <c r="D150" s="14" t="s">
        <v>306</v>
      </c>
      <c r="E150" s="13" t="s">
        <v>307</v>
      </c>
      <c r="F150" s="7" t="s">
        <v>10</v>
      </c>
      <c r="HZ150" s="2"/>
    </row>
    <row r="151" spans="1:234" s="1" customFormat="1" ht="18" customHeight="1">
      <c r="A151" s="7">
        <v>148</v>
      </c>
      <c r="B151" s="13" t="s">
        <v>250</v>
      </c>
      <c r="C151" s="13" t="s">
        <v>251</v>
      </c>
      <c r="D151" s="14" t="s">
        <v>308</v>
      </c>
      <c r="E151" s="13" t="s">
        <v>309</v>
      </c>
      <c r="F151" s="7" t="s">
        <v>10</v>
      </c>
    </row>
    <row r="152" spans="1:234" s="1" customFormat="1" ht="18" customHeight="1">
      <c r="A152" s="7">
        <v>149</v>
      </c>
      <c r="B152" s="13" t="s">
        <v>250</v>
      </c>
      <c r="C152" s="13" t="s">
        <v>251</v>
      </c>
      <c r="D152" s="14" t="s">
        <v>310</v>
      </c>
      <c r="E152" s="13" t="s">
        <v>311</v>
      </c>
      <c r="F152" s="7" t="s">
        <v>10</v>
      </c>
    </row>
    <row r="153" spans="1:234" s="1" customFormat="1" ht="18" customHeight="1">
      <c r="A153" s="7">
        <v>150</v>
      </c>
      <c r="B153" s="13" t="s">
        <v>250</v>
      </c>
      <c r="C153" s="13" t="s">
        <v>251</v>
      </c>
      <c r="D153" s="14" t="s">
        <v>312</v>
      </c>
      <c r="E153" s="13" t="s">
        <v>313</v>
      </c>
      <c r="F153" s="7" t="s">
        <v>10</v>
      </c>
    </row>
    <row r="154" spans="1:234" s="1" customFormat="1" ht="18" customHeight="1">
      <c r="A154" s="7">
        <v>151</v>
      </c>
      <c r="B154" s="13" t="s">
        <v>250</v>
      </c>
      <c r="C154" s="13" t="s">
        <v>251</v>
      </c>
      <c r="D154" s="14" t="s">
        <v>314</v>
      </c>
      <c r="E154" s="13" t="s">
        <v>315</v>
      </c>
      <c r="F154" s="7" t="s">
        <v>10</v>
      </c>
    </row>
    <row r="155" spans="1:234" s="1" customFormat="1" ht="18" customHeight="1">
      <c r="A155" s="7">
        <v>152</v>
      </c>
      <c r="B155" s="13" t="s">
        <v>250</v>
      </c>
      <c r="C155" s="13" t="s">
        <v>251</v>
      </c>
      <c r="D155" s="14" t="s">
        <v>316</v>
      </c>
      <c r="E155" s="13" t="s">
        <v>317</v>
      </c>
      <c r="F155" s="7" t="s">
        <v>10</v>
      </c>
    </row>
    <row r="156" spans="1:234" s="1" customFormat="1" ht="18" customHeight="1">
      <c r="A156" s="7">
        <v>153</v>
      </c>
      <c r="B156" s="13" t="s">
        <v>250</v>
      </c>
      <c r="C156" s="13" t="s">
        <v>251</v>
      </c>
      <c r="D156" s="14" t="s">
        <v>318</v>
      </c>
      <c r="E156" s="13" t="s">
        <v>319</v>
      </c>
      <c r="F156" s="7" t="s">
        <v>10</v>
      </c>
    </row>
    <row r="157" spans="1:234" s="1" customFormat="1" ht="18" customHeight="1">
      <c r="A157" s="7">
        <v>154</v>
      </c>
      <c r="B157" s="13" t="s">
        <v>250</v>
      </c>
      <c r="C157" s="13" t="s">
        <v>251</v>
      </c>
      <c r="D157" s="14" t="s">
        <v>320</v>
      </c>
      <c r="E157" s="13" t="s">
        <v>321</v>
      </c>
      <c r="F157" s="7" t="s">
        <v>10</v>
      </c>
    </row>
    <row r="158" spans="1:234" s="1" customFormat="1" ht="18" customHeight="1">
      <c r="A158" s="7">
        <v>155</v>
      </c>
      <c r="B158" s="13" t="s">
        <v>250</v>
      </c>
      <c r="C158" s="13" t="s">
        <v>251</v>
      </c>
      <c r="D158" s="14" t="s">
        <v>322</v>
      </c>
      <c r="E158" s="13" t="s">
        <v>323</v>
      </c>
      <c r="F158" s="7" t="s">
        <v>10</v>
      </c>
    </row>
    <row r="159" spans="1:234" s="1" customFormat="1" ht="18" customHeight="1">
      <c r="A159" s="7">
        <v>156</v>
      </c>
      <c r="B159" s="13" t="s">
        <v>250</v>
      </c>
      <c r="C159" s="13" t="s">
        <v>251</v>
      </c>
      <c r="D159" s="14" t="s">
        <v>324</v>
      </c>
      <c r="E159" s="13" t="s">
        <v>325</v>
      </c>
      <c r="F159" s="7" t="s">
        <v>10</v>
      </c>
    </row>
    <row r="160" spans="1:234" s="1" customFormat="1" ht="18" customHeight="1">
      <c r="A160" s="7">
        <v>157</v>
      </c>
      <c r="B160" s="13" t="s">
        <v>250</v>
      </c>
      <c r="C160" s="13" t="s">
        <v>251</v>
      </c>
      <c r="D160" s="14" t="s">
        <v>326</v>
      </c>
      <c r="E160" s="13" t="s">
        <v>327</v>
      </c>
      <c r="F160" s="7" t="s">
        <v>10</v>
      </c>
    </row>
    <row r="161" spans="1:234" s="1" customFormat="1" ht="18" customHeight="1">
      <c r="A161" s="7">
        <v>158</v>
      </c>
      <c r="B161" s="13" t="s">
        <v>250</v>
      </c>
      <c r="C161" s="13" t="s">
        <v>251</v>
      </c>
      <c r="D161" s="14" t="s">
        <v>328</v>
      </c>
      <c r="E161" s="13" t="s">
        <v>329</v>
      </c>
      <c r="F161" s="7" t="s">
        <v>10</v>
      </c>
    </row>
    <row r="162" spans="1:234" s="1" customFormat="1" ht="18" customHeight="1">
      <c r="A162" s="7">
        <v>159</v>
      </c>
      <c r="B162" s="13" t="s">
        <v>250</v>
      </c>
      <c r="C162" s="13" t="s">
        <v>251</v>
      </c>
      <c r="D162" s="14" t="s">
        <v>330</v>
      </c>
      <c r="E162" s="13" t="s">
        <v>331</v>
      </c>
      <c r="F162" s="7" t="s">
        <v>10</v>
      </c>
      <c r="HZ162" s="2"/>
    </row>
    <row r="163" spans="1:234" s="1" customFormat="1" ht="18" customHeight="1">
      <c r="A163" s="7">
        <v>160</v>
      </c>
      <c r="B163" s="13" t="s">
        <v>250</v>
      </c>
      <c r="C163" s="13" t="s">
        <v>251</v>
      </c>
      <c r="D163" s="14" t="s">
        <v>332</v>
      </c>
      <c r="E163" s="13" t="s">
        <v>333</v>
      </c>
      <c r="F163" s="7" t="s">
        <v>10</v>
      </c>
      <c r="HZ163" s="2"/>
    </row>
    <row r="164" spans="1:234" s="1" customFormat="1" ht="18" customHeight="1">
      <c r="A164" s="7">
        <v>161</v>
      </c>
      <c r="B164" s="13" t="s">
        <v>250</v>
      </c>
      <c r="C164" s="13" t="s">
        <v>251</v>
      </c>
      <c r="D164" s="14" t="s">
        <v>334</v>
      </c>
      <c r="E164" s="13" t="s">
        <v>335</v>
      </c>
      <c r="F164" s="7" t="s">
        <v>10</v>
      </c>
      <c r="HZ164" s="2"/>
    </row>
    <row r="165" spans="1:234" s="1" customFormat="1" ht="18" customHeight="1">
      <c r="A165" s="7">
        <v>162</v>
      </c>
      <c r="B165" s="13" t="s">
        <v>250</v>
      </c>
      <c r="C165" s="13" t="s">
        <v>251</v>
      </c>
      <c r="D165" s="14" t="s">
        <v>336</v>
      </c>
      <c r="E165" s="13" t="s">
        <v>337</v>
      </c>
      <c r="F165" s="7" t="s">
        <v>10</v>
      </c>
      <c r="HZ165" s="2"/>
    </row>
    <row r="166" spans="1:234" s="1" customFormat="1" ht="18" customHeight="1">
      <c r="A166" s="7">
        <v>163</v>
      </c>
      <c r="B166" s="13" t="s">
        <v>250</v>
      </c>
      <c r="C166" s="13" t="s">
        <v>251</v>
      </c>
      <c r="D166" s="14" t="s">
        <v>338</v>
      </c>
      <c r="E166" s="13" t="s">
        <v>339</v>
      </c>
      <c r="F166" s="7" t="s">
        <v>10</v>
      </c>
      <c r="HZ166" s="2"/>
    </row>
    <row r="167" spans="1:234" s="1" customFormat="1" ht="18" customHeight="1">
      <c r="A167" s="7">
        <v>164</v>
      </c>
      <c r="B167" s="13" t="s">
        <v>250</v>
      </c>
      <c r="C167" s="13" t="s">
        <v>251</v>
      </c>
      <c r="D167" s="14" t="s">
        <v>340</v>
      </c>
      <c r="E167" s="13" t="s">
        <v>341</v>
      </c>
      <c r="F167" s="7" t="s">
        <v>10</v>
      </c>
      <c r="HZ167" s="2"/>
    </row>
    <row r="168" spans="1:234" s="1" customFormat="1" ht="18" customHeight="1">
      <c r="A168" s="7">
        <v>165</v>
      </c>
      <c r="B168" s="13" t="s">
        <v>250</v>
      </c>
      <c r="C168" s="13" t="s">
        <v>251</v>
      </c>
      <c r="D168" s="14" t="s">
        <v>342</v>
      </c>
      <c r="E168" s="13" t="s">
        <v>343</v>
      </c>
      <c r="F168" s="7" t="s">
        <v>10</v>
      </c>
      <c r="HZ168" s="2"/>
    </row>
    <row r="169" spans="1:234" s="1" customFormat="1" ht="18" customHeight="1">
      <c r="A169" s="7">
        <v>166</v>
      </c>
      <c r="B169" s="13" t="s">
        <v>250</v>
      </c>
      <c r="C169" s="13" t="s">
        <v>251</v>
      </c>
      <c r="D169" s="14" t="s">
        <v>344</v>
      </c>
      <c r="E169" s="13" t="s">
        <v>345</v>
      </c>
      <c r="F169" s="7" t="s">
        <v>10</v>
      </c>
      <c r="HZ169" s="2"/>
    </row>
    <row r="170" spans="1:234" s="1" customFormat="1" ht="18" customHeight="1">
      <c r="A170" s="7">
        <v>167</v>
      </c>
      <c r="B170" s="13" t="s">
        <v>250</v>
      </c>
      <c r="C170" s="13" t="s">
        <v>251</v>
      </c>
      <c r="D170" s="14" t="s">
        <v>346</v>
      </c>
      <c r="E170" s="13" t="s">
        <v>347</v>
      </c>
      <c r="F170" s="7" t="s">
        <v>10</v>
      </c>
      <c r="HZ170" s="2"/>
    </row>
    <row r="171" spans="1:234" s="1" customFormat="1" ht="18" customHeight="1">
      <c r="A171" s="7">
        <v>168</v>
      </c>
      <c r="B171" s="13" t="s">
        <v>250</v>
      </c>
      <c r="C171" s="13" t="s">
        <v>251</v>
      </c>
      <c r="D171" s="14" t="s">
        <v>348</v>
      </c>
      <c r="E171" s="13" t="s">
        <v>349</v>
      </c>
      <c r="F171" s="7" t="s">
        <v>10</v>
      </c>
      <c r="HZ171" s="2"/>
    </row>
    <row r="172" spans="1:234" s="1" customFormat="1" ht="18" customHeight="1">
      <c r="A172" s="7">
        <v>169</v>
      </c>
      <c r="B172" s="13" t="s">
        <v>250</v>
      </c>
      <c r="C172" s="13" t="s">
        <v>251</v>
      </c>
      <c r="D172" s="14" t="s">
        <v>350</v>
      </c>
      <c r="E172" s="13" t="s">
        <v>351</v>
      </c>
      <c r="F172" s="7" t="s">
        <v>10</v>
      </c>
      <c r="HZ172" s="2"/>
    </row>
    <row r="173" spans="1:234" s="1" customFormat="1" ht="18" customHeight="1">
      <c r="A173" s="7">
        <v>170</v>
      </c>
      <c r="B173" s="13" t="s">
        <v>250</v>
      </c>
      <c r="C173" s="13" t="s">
        <v>251</v>
      </c>
      <c r="D173" s="14" t="s">
        <v>352</v>
      </c>
      <c r="E173" s="13" t="s">
        <v>353</v>
      </c>
      <c r="F173" s="7" t="s">
        <v>10</v>
      </c>
      <c r="HZ173" s="2"/>
    </row>
    <row r="174" spans="1:234" s="1" customFormat="1" ht="18" customHeight="1">
      <c r="A174" s="7">
        <v>171</v>
      </c>
      <c r="B174" s="13" t="s">
        <v>250</v>
      </c>
      <c r="C174" s="13" t="s">
        <v>251</v>
      </c>
      <c r="D174" s="14" t="s">
        <v>354</v>
      </c>
      <c r="E174" s="13" t="s">
        <v>355</v>
      </c>
      <c r="F174" s="7" t="s">
        <v>10</v>
      </c>
      <c r="HZ174" s="2"/>
    </row>
    <row r="175" spans="1:234" s="1" customFormat="1" ht="18" customHeight="1">
      <c r="A175" s="7">
        <v>172</v>
      </c>
      <c r="B175" s="13" t="s">
        <v>250</v>
      </c>
      <c r="C175" s="13" t="s">
        <v>356</v>
      </c>
      <c r="D175" s="14" t="s">
        <v>357</v>
      </c>
      <c r="E175" s="13" t="s">
        <v>358</v>
      </c>
      <c r="F175" s="7" t="s">
        <v>10</v>
      </c>
    </row>
    <row r="176" spans="1:234" s="1" customFormat="1" ht="18" customHeight="1">
      <c r="A176" s="7">
        <v>173</v>
      </c>
      <c r="B176" s="13" t="s">
        <v>250</v>
      </c>
      <c r="C176" s="13" t="s">
        <v>356</v>
      </c>
      <c r="D176" s="14" t="s">
        <v>359</v>
      </c>
      <c r="E176" s="13" t="s">
        <v>360</v>
      </c>
      <c r="F176" s="7" t="s">
        <v>10</v>
      </c>
    </row>
    <row r="177" spans="1:234" s="1" customFormat="1" ht="18" customHeight="1">
      <c r="A177" s="7">
        <v>174</v>
      </c>
      <c r="B177" s="13" t="s">
        <v>250</v>
      </c>
      <c r="C177" s="13" t="s">
        <v>361</v>
      </c>
      <c r="D177" s="14" t="s">
        <v>362</v>
      </c>
      <c r="E177" s="13" t="s">
        <v>363</v>
      </c>
      <c r="F177" s="7" t="s">
        <v>10</v>
      </c>
      <c r="HZ177" s="2"/>
    </row>
    <row r="178" spans="1:234" s="1" customFormat="1" ht="18" customHeight="1">
      <c r="A178" s="7">
        <v>175</v>
      </c>
      <c r="B178" s="13" t="s">
        <v>250</v>
      </c>
      <c r="C178" s="13" t="s">
        <v>361</v>
      </c>
      <c r="D178" s="14" t="s">
        <v>364</v>
      </c>
      <c r="E178" s="13" t="s">
        <v>365</v>
      </c>
      <c r="F178" s="7" t="s">
        <v>10</v>
      </c>
      <c r="HZ178" s="2"/>
    </row>
    <row r="179" spans="1:234" s="1" customFormat="1" ht="18" customHeight="1">
      <c r="A179" s="7">
        <v>176</v>
      </c>
      <c r="B179" s="13" t="s">
        <v>250</v>
      </c>
      <c r="C179" s="13" t="s">
        <v>361</v>
      </c>
      <c r="D179" s="14" t="s">
        <v>366</v>
      </c>
      <c r="E179" s="13" t="s">
        <v>367</v>
      </c>
      <c r="F179" s="7" t="s">
        <v>10</v>
      </c>
      <c r="HZ179" s="2"/>
    </row>
    <row r="180" spans="1:234" s="1" customFormat="1" ht="18" customHeight="1">
      <c r="A180" s="7">
        <v>177</v>
      </c>
      <c r="B180" s="13" t="s">
        <v>250</v>
      </c>
      <c r="C180" s="13" t="s">
        <v>361</v>
      </c>
      <c r="D180" s="14" t="s">
        <v>368</v>
      </c>
      <c r="E180" s="13" t="s">
        <v>369</v>
      </c>
      <c r="F180" s="7" t="s">
        <v>10</v>
      </c>
      <c r="HZ180" s="2"/>
    </row>
    <row r="181" spans="1:234" s="1" customFormat="1" ht="18" customHeight="1">
      <c r="A181" s="7">
        <v>178</v>
      </c>
      <c r="B181" s="13" t="s">
        <v>250</v>
      </c>
      <c r="C181" s="13" t="s">
        <v>361</v>
      </c>
      <c r="D181" s="14" t="s">
        <v>370</v>
      </c>
      <c r="E181" s="13" t="s">
        <v>371</v>
      </c>
      <c r="F181" s="7" t="s">
        <v>10</v>
      </c>
      <c r="HZ181" s="2"/>
    </row>
    <row r="182" spans="1:234" s="1" customFormat="1" ht="18" customHeight="1">
      <c r="A182" s="7">
        <v>179</v>
      </c>
      <c r="B182" s="13" t="s">
        <v>250</v>
      </c>
      <c r="C182" s="13" t="s">
        <v>361</v>
      </c>
      <c r="D182" s="14" t="s">
        <v>372</v>
      </c>
      <c r="E182" s="13" t="s">
        <v>373</v>
      </c>
      <c r="F182" s="7" t="s">
        <v>10</v>
      </c>
      <c r="HZ182" s="2"/>
    </row>
    <row r="183" spans="1:234" s="1" customFormat="1" ht="18" customHeight="1">
      <c r="A183" s="7">
        <v>180</v>
      </c>
      <c r="B183" s="13" t="s">
        <v>250</v>
      </c>
      <c r="C183" s="13" t="s">
        <v>374</v>
      </c>
      <c r="D183" s="14" t="s">
        <v>375</v>
      </c>
      <c r="E183" s="13" t="s">
        <v>376</v>
      </c>
      <c r="F183" s="7" t="s">
        <v>10</v>
      </c>
    </row>
    <row r="184" spans="1:234" s="1" customFormat="1" ht="18" customHeight="1">
      <c r="A184" s="7">
        <v>181</v>
      </c>
      <c r="B184" s="13" t="s">
        <v>250</v>
      </c>
      <c r="C184" s="13" t="s">
        <v>374</v>
      </c>
      <c r="D184" s="14" t="s">
        <v>377</v>
      </c>
      <c r="E184" s="13" t="s">
        <v>378</v>
      </c>
      <c r="F184" s="7" t="s">
        <v>10</v>
      </c>
    </row>
    <row r="185" spans="1:234" s="1" customFormat="1" ht="18" customHeight="1">
      <c r="A185" s="7">
        <v>182</v>
      </c>
      <c r="B185" s="13" t="s">
        <v>250</v>
      </c>
      <c r="C185" s="13" t="s">
        <v>379</v>
      </c>
      <c r="D185" s="14" t="s">
        <v>380</v>
      </c>
      <c r="E185" s="13" t="s">
        <v>381</v>
      </c>
      <c r="F185" s="7" t="s">
        <v>10</v>
      </c>
      <c r="HZ185" s="2"/>
    </row>
    <row r="186" spans="1:234" s="1" customFormat="1" ht="18" customHeight="1">
      <c r="A186" s="7">
        <v>183</v>
      </c>
      <c r="B186" s="13" t="s">
        <v>250</v>
      </c>
      <c r="C186" s="13" t="s">
        <v>379</v>
      </c>
      <c r="D186" s="14" t="s">
        <v>382</v>
      </c>
      <c r="E186" s="13" t="s">
        <v>383</v>
      </c>
      <c r="F186" s="7" t="s">
        <v>10</v>
      </c>
      <c r="HZ186" s="2"/>
    </row>
    <row r="187" spans="1:234" s="1" customFormat="1" ht="18" customHeight="1">
      <c r="A187" s="7">
        <v>184</v>
      </c>
      <c r="B187" s="13" t="s">
        <v>250</v>
      </c>
      <c r="C187" s="13" t="s">
        <v>379</v>
      </c>
      <c r="D187" s="14" t="s">
        <v>384</v>
      </c>
      <c r="E187" s="13" t="s">
        <v>385</v>
      </c>
      <c r="F187" s="7" t="s">
        <v>10</v>
      </c>
      <c r="HZ187" s="2"/>
    </row>
    <row r="188" spans="1:234" s="1" customFormat="1" ht="18" customHeight="1">
      <c r="A188" s="7">
        <v>185</v>
      </c>
      <c r="B188" s="13" t="s">
        <v>250</v>
      </c>
      <c r="C188" s="13" t="s">
        <v>379</v>
      </c>
      <c r="D188" s="14" t="s">
        <v>386</v>
      </c>
      <c r="E188" s="13" t="s">
        <v>387</v>
      </c>
      <c r="F188" s="7" t="s">
        <v>10</v>
      </c>
      <c r="HZ188" s="2"/>
    </row>
    <row r="189" spans="1:234" s="1" customFormat="1" ht="18" customHeight="1">
      <c r="A189" s="7">
        <v>186</v>
      </c>
      <c r="B189" s="13" t="s">
        <v>388</v>
      </c>
      <c r="C189" s="13" t="s">
        <v>389</v>
      </c>
      <c r="D189" s="14" t="s">
        <v>390</v>
      </c>
      <c r="E189" s="13" t="s">
        <v>391</v>
      </c>
      <c r="F189" s="7" t="s">
        <v>10</v>
      </c>
    </row>
    <row r="190" spans="1:234" s="1" customFormat="1" ht="18" customHeight="1">
      <c r="A190" s="7">
        <v>187</v>
      </c>
      <c r="B190" s="13" t="s">
        <v>388</v>
      </c>
      <c r="C190" s="13" t="s">
        <v>389</v>
      </c>
      <c r="D190" s="14" t="s">
        <v>392</v>
      </c>
      <c r="E190" s="13" t="s">
        <v>393</v>
      </c>
      <c r="F190" s="7" t="s">
        <v>10</v>
      </c>
    </row>
    <row r="191" spans="1:234" s="1" customFormat="1" ht="18" customHeight="1">
      <c r="A191" s="7">
        <v>188</v>
      </c>
      <c r="B191" s="13" t="s">
        <v>388</v>
      </c>
      <c r="C191" s="13" t="s">
        <v>389</v>
      </c>
      <c r="D191" s="14" t="s">
        <v>394</v>
      </c>
      <c r="E191" s="13" t="s">
        <v>395</v>
      </c>
      <c r="F191" s="7" t="s">
        <v>10</v>
      </c>
    </row>
    <row r="192" spans="1:234" s="1" customFormat="1" ht="18" customHeight="1">
      <c r="A192" s="7">
        <v>189</v>
      </c>
      <c r="B192" s="13" t="s">
        <v>388</v>
      </c>
      <c r="C192" s="13" t="s">
        <v>389</v>
      </c>
      <c r="D192" s="14" t="s">
        <v>396</v>
      </c>
      <c r="E192" s="13" t="s">
        <v>397</v>
      </c>
      <c r="F192" s="7" t="s">
        <v>10</v>
      </c>
    </row>
    <row r="193" spans="1:6" s="1" customFormat="1" ht="18" customHeight="1">
      <c r="A193" s="7">
        <v>190</v>
      </c>
      <c r="B193" s="13" t="s">
        <v>388</v>
      </c>
      <c r="C193" s="13" t="s">
        <v>389</v>
      </c>
      <c r="D193" s="14" t="s">
        <v>398</v>
      </c>
      <c r="E193" s="13" t="s">
        <v>399</v>
      </c>
      <c r="F193" s="7" t="s">
        <v>10</v>
      </c>
    </row>
    <row r="194" spans="1:6" s="1" customFormat="1" ht="18" customHeight="1">
      <c r="A194" s="7">
        <v>191</v>
      </c>
      <c r="B194" s="13" t="s">
        <v>388</v>
      </c>
      <c r="C194" s="13" t="s">
        <v>389</v>
      </c>
      <c r="D194" s="14" t="s">
        <v>400</v>
      </c>
      <c r="E194" s="13" t="s">
        <v>401</v>
      </c>
      <c r="F194" s="7" t="s">
        <v>10</v>
      </c>
    </row>
    <row r="195" spans="1:6" s="1" customFormat="1" ht="18" customHeight="1">
      <c r="A195" s="7">
        <v>192</v>
      </c>
      <c r="B195" s="13" t="s">
        <v>388</v>
      </c>
      <c r="C195" s="13" t="s">
        <v>389</v>
      </c>
      <c r="D195" s="14" t="s">
        <v>402</v>
      </c>
      <c r="E195" s="13" t="s">
        <v>403</v>
      </c>
      <c r="F195" s="7" t="s">
        <v>10</v>
      </c>
    </row>
    <row r="196" spans="1:6" s="1" customFormat="1" ht="18" customHeight="1">
      <c r="A196" s="7">
        <v>193</v>
      </c>
      <c r="B196" s="13" t="s">
        <v>388</v>
      </c>
      <c r="C196" s="13" t="s">
        <v>389</v>
      </c>
      <c r="D196" s="14" t="s">
        <v>404</v>
      </c>
      <c r="E196" s="13" t="s">
        <v>405</v>
      </c>
      <c r="F196" s="7" t="s">
        <v>10</v>
      </c>
    </row>
    <row r="197" spans="1:6" s="1" customFormat="1" ht="18" customHeight="1">
      <c r="A197" s="7">
        <v>194</v>
      </c>
      <c r="B197" s="13" t="s">
        <v>388</v>
      </c>
      <c r="C197" s="13" t="s">
        <v>389</v>
      </c>
      <c r="D197" s="14" t="s">
        <v>406</v>
      </c>
      <c r="E197" s="13" t="s">
        <v>407</v>
      </c>
      <c r="F197" s="7" t="s">
        <v>10</v>
      </c>
    </row>
    <row r="198" spans="1:6" s="1" customFormat="1" ht="18" customHeight="1">
      <c r="A198" s="7">
        <v>195</v>
      </c>
      <c r="B198" s="13" t="s">
        <v>388</v>
      </c>
      <c r="C198" s="13" t="s">
        <v>389</v>
      </c>
      <c r="D198" s="14" t="s">
        <v>408</v>
      </c>
      <c r="E198" s="13" t="s">
        <v>409</v>
      </c>
      <c r="F198" s="7" t="s">
        <v>10</v>
      </c>
    </row>
    <row r="199" spans="1:6" s="1" customFormat="1" ht="18" customHeight="1">
      <c r="A199" s="7">
        <v>196</v>
      </c>
      <c r="B199" s="13" t="s">
        <v>388</v>
      </c>
      <c r="C199" s="13" t="s">
        <v>389</v>
      </c>
      <c r="D199" s="14" t="s">
        <v>410</v>
      </c>
      <c r="E199" s="13" t="s">
        <v>411</v>
      </c>
      <c r="F199" s="7" t="s">
        <v>10</v>
      </c>
    </row>
    <row r="200" spans="1:6" s="1" customFormat="1" ht="18" customHeight="1">
      <c r="A200" s="7">
        <v>197</v>
      </c>
      <c r="B200" s="13" t="s">
        <v>388</v>
      </c>
      <c r="C200" s="13" t="s">
        <v>389</v>
      </c>
      <c r="D200" s="14" t="s">
        <v>412</v>
      </c>
      <c r="E200" s="13" t="s">
        <v>413</v>
      </c>
      <c r="F200" s="7" t="s">
        <v>10</v>
      </c>
    </row>
    <row r="201" spans="1:6" s="1" customFormat="1" ht="18" customHeight="1">
      <c r="A201" s="7">
        <v>198</v>
      </c>
      <c r="B201" s="13" t="s">
        <v>388</v>
      </c>
      <c r="C201" s="13" t="s">
        <v>389</v>
      </c>
      <c r="D201" s="14" t="s">
        <v>414</v>
      </c>
      <c r="E201" s="13" t="s">
        <v>415</v>
      </c>
      <c r="F201" s="7" t="s">
        <v>10</v>
      </c>
    </row>
    <row r="202" spans="1:6" s="1" customFormat="1" ht="18" customHeight="1">
      <c r="A202" s="7">
        <v>199</v>
      </c>
      <c r="B202" s="13" t="s">
        <v>388</v>
      </c>
      <c r="C202" s="13" t="s">
        <v>389</v>
      </c>
      <c r="D202" s="14" t="s">
        <v>416</v>
      </c>
      <c r="E202" s="13" t="s">
        <v>417</v>
      </c>
      <c r="F202" s="7" t="s">
        <v>10</v>
      </c>
    </row>
    <row r="203" spans="1:6" s="1" customFormat="1" ht="18" customHeight="1">
      <c r="A203" s="7">
        <v>200</v>
      </c>
      <c r="B203" s="13" t="s">
        <v>388</v>
      </c>
      <c r="C203" s="13" t="s">
        <v>389</v>
      </c>
      <c r="D203" s="14" t="s">
        <v>418</v>
      </c>
      <c r="E203" s="13" t="s">
        <v>419</v>
      </c>
      <c r="F203" s="7" t="s">
        <v>10</v>
      </c>
    </row>
    <row r="204" spans="1:6" s="1" customFormat="1" ht="18" customHeight="1">
      <c r="A204" s="7">
        <v>201</v>
      </c>
      <c r="B204" s="13" t="s">
        <v>388</v>
      </c>
      <c r="C204" s="13" t="s">
        <v>389</v>
      </c>
      <c r="D204" s="14" t="s">
        <v>420</v>
      </c>
      <c r="E204" s="13" t="s">
        <v>421</v>
      </c>
      <c r="F204" s="7" t="s">
        <v>10</v>
      </c>
    </row>
    <row r="205" spans="1:6" s="1" customFormat="1" ht="18" customHeight="1">
      <c r="A205" s="7">
        <v>202</v>
      </c>
      <c r="B205" s="13" t="s">
        <v>388</v>
      </c>
      <c r="C205" s="13" t="s">
        <v>389</v>
      </c>
      <c r="D205" s="14" t="s">
        <v>422</v>
      </c>
      <c r="E205" s="13" t="s">
        <v>423</v>
      </c>
      <c r="F205" s="7" t="s">
        <v>10</v>
      </c>
    </row>
    <row r="206" spans="1:6" s="1" customFormat="1" ht="18" customHeight="1">
      <c r="A206" s="7">
        <v>203</v>
      </c>
      <c r="B206" s="13" t="s">
        <v>388</v>
      </c>
      <c r="C206" s="13" t="s">
        <v>389</v>
      </c>
      <c r="D206" s="14" t="s">
        <v>424</v>
      </c>
      <c r="E206" s="13" t="s">
        <v>425</v>
      </c>
      <c r="F206" s="7" t="s">
        <v>10</v>
      </c>
    </row>
    <row r="207" spans="1:6" s="1" customFormat="1" ht="18" customHeight="1">
      <c r="A207" s="7">
        <v>204</v>
      </c>
      <c r="B207" s="13" t="s">
        <v>388</v>
      </c>
      <c r="C207" s="13" t="s">
        <v>389</v>
      </c>
      <c r="D207" s="14" t="s">
        <v>426</v>
      </c>
      <c r="E207" s="13" t="s">
        <v>427</v>
      </c>
      <c r="F207" s="7" t="s">
        <v>10</v>
      </c>
    </row>
    <row r="208" spans="1:6" s="1" customFormat="1" ht="18" customHeight="1">
      <c r="A208" s="7">
        <v>205</v>
      </c>
      <c r="B208" s="13" t="s">
        <v>388</v>
      </c>
      <c r="C208" s="13" t="s">
        <v>389</v>
      </c>
      <c r="D208" s="14" t="s">
        <v>428</v>
      </c>
      <c r="E208" s="13" t="s">
        <v>429</v>
      </c>
      <c r="F208" s="7" t="s">
        <v>10</v>
      </c>
    </row>
    <row r="209" spans="1:234" s="1" customFormat="1" ht="18" customHeight="1">
      <c r="A209" s="7">
        <v>206</v>
      </c>
      <c r="B209" s="13" t="s">
        <v>388</v>
      </c>
      <c r="C209" s="13" t="s">
        <v>389</v>
      </c>
      <c r="D209" s="14" t="s">
        <v>430</v>
      </c>
      <c r="E209" s="13" t="s">
        <v>431</v>
      </c>
      <c r="F209" s="7" t="s">
        <v>10</v>
      </c>
    </row>
    <row r="210" spans="1:234" s="1" customFormat="1" ht="18" customHeight="1">
      <c r="A210" s="7">
        <v>207</v>
      </c>
      <c r="B210" s="13" t="s">
        <v>388</v>
      </c>
      <c r="C210" s="13" t="s">
        <v>389</v>
      </c>
      <c r="D210" s="14" t="s">
        <v>432</v>
      </c>
      <c r="E210" s="13" t="s">
        <v>433</v>
      </c>
      <c r="F210" s="7" t="s">
        <v>10</v>
      </c>
      <c r="HZ210" s="2"/>
    </row>
    <row r="211" spans="1:234" s="1" customFormat="1" ht="18" customHeight="1">
      <c r="A211" s="7">
        <v>208</v>
      </c>
      <c r="B211" s="13" t="s">
        <v>388</v>
      </c>
      <c r="C211" s="13" t="s">
        <v>389</v>
      </c>
      <c r="D211" s="14" t="s">
        <v>434</v>
      </c>
      <c r="E211" s="13" t="s">
        <v>435</v>
      </c>
      <c r="F211" s="7" t="s">
        <v>10</v>
      </c>
      <c r="HZ211" s="2"/>
    </row>
    <row r="212" spans="1:234" s="1" customFormat="1" ht="18" customHeight="1">
      <c r="A212" s="7">
        <v>209</v>
      </c>
      <c r="B212" s="13" t="s">
        <v>388</v>
      </c>
      <c r="C212" s="13" t="s">
        <v>389</v>
      </c>
      <c r="D212" s="14" t="s">
        <v>436</v>
      </c>
      <c r="E212" s="13" t="s">
        <v>437</v>
      </c>
      <c r="F212" s="7" t="s">
        <v>10</v>
      </c>
      <c r="HZ212" s="2"/>
    </row>
    <row r="213" spans="1:234" s="1" customFormat="1" ht="18" customHeight="1">
      <c r="A213" s="7">
        <v>210</v>
      </c>
      <c r="B213" s="13" t="s">
        <v>388</v>
      </c>
      <c r="C213" s="13" t="s">
        <v>389</v>
      </c>
      <c r="D213" s="14" t="s">
        <v>438</v>
      </c>
      <c r="E213" s="13" t="s">
        <v>439</v>
      </c>
      <c r="F213" s="7" t="s">
        <v>10</v>
      </c>
      <c r="HZ213" s="2"/>
    </row>
    <row r="214" spans="1:234" s="1" customFormat="1" ht="18" customHeight="1">
      <c r="A214" s="7">
        <v>211</v>
      </c>
      <c r="B214" s="13" t="s">
        <v>388</v>
      </c>
      <c r="C214" s="13" t="s">
        <v>389</v>
      </c>
      <c r="D214" s="14" t="s">
        <v>440</v>
      </c>
      <c r="E214" s="13" t="s">
        <v>441</v>
      </c>
      <c r="F214" s="7" t="s">
        <v>10</v>
      </c>
      <c r="HZ214" s="2"/>
    </row>
    <row r="215" spans="1:234" s="1" customFormat="1" ht="18" customHeight="1">
      <c r="A215" s="7">
        <v>212</v>
      </c>
      <c r="B215" s="13" t="s">
        <v>388</v>
      </c>
      <c r="C215" s="13" t="s">
        <v>389</v>
      </c>
      <c r="D215" s="14" t="s">
        <v>442</v>
      </c>
      <c r="E215" s="13" t="s">
        <v>443</v>
      </c>
      <c r="F215" s="7" t="s">
        <v>10</v>
      </c>
      <c r="HZ215" s="2"/>
    </row>
    <row r="216" spans="1:234" s="1" customFormat="1" ht="18" customHeight="1">
      <c r="A216" s="7">
        <v>213</v>
      </c>
      <c r="B216" s="13" t="s">
        <v>388</v>
      </c>
      <c r="C216" s="13" t="s">
        <v>389</v>
      </c>
      <c r="D216" s="14" t="s">
        <v>444</v>
      </c>
      <c r="E216" s="13" t="s">
        <v>445</v>
      </c>
      <c r="F216" s="7" t="s">
        <v>10</v>
      </c>
      <c r="HZ216" s="2"/>
    </row>
    <row r="217" spans="1:234" s="1" customFormat="1" ht="18" customHeight="1">
      <c r="A217" s="7">
        <v>214</v>
      </c>
      <c r="B217" s="13" t="s">
        <v>388</v>
      </c>
      <c r="C217" s="13" t="s">
        <v>389</v>
      </c>
      <c r="D217" s="14" t="s">
        <v>446</v>
      </c>
      <c r="E217" s="13" t="s">
        <v>447</v>
      </c>
      <c r="F217" s="7" t="s">
        <v>10</v>
      </c>
      <c r="HZ217" s="2"/>
    </row>
    <row r="218" spans="1:234" s="1" customFormat="1" ht="18" customHeight="1">
      <c r="A218" s="7">
        <v>215</v>
      </c>
      <c r="B218" s="13" t="s">
        <v>388</v>
      </c>
      <c r="C218" s="13" t="s">
        <v>389</v>
      </c>
      <c r="D218" s="14" t="s">
        <v>448</v>
      </c>
      <c r="E218" s="13" t="s">
        <v>449</v>
      </c>
      <c r="F218" s="7" t="s">
        <v>10</v>
      </c>
      <c r="HZ218" s="2"/>
    </row>
    <row r="219" spans="1:234" s="1" customFormat="1" ht="18" customHeight="1">
      <c r="A219" s="7">
        <v>216</v>
      </c>
      <c r="B219" s="13" t="s">
        <v>388</v>
      </c>
      <c r="C219" s="13" t="s">
        <v>389</v>
      </c>
      <c r="D219" s="14" t="s">
        <v>450</v>
      </c>
      <c r="E219" s="13" t="s">
        <v>451</v>
      </c>
      <c r="F219" s="7" t="s">
        <v>10</v>
      </c>
      <c r="HZ219" s="2"/>
    </row>
    <row r="220" spans="1:234" s="1" customFormat="1" ht="18" customHeight="1">
      <c r="A220" s="7">
        <v>217</v>
      </c>
      <c r="B220" s="13" t="s">
        <v>388</v>
      </c>
      <c r="C220" s="13" t="s">
        <v>389</v>
      </c>
      <c r="D220" s="14" t="s">
        <v>452</v>
      </c>
      <c r="E220" s="13" t="s">
        <v>453</v>
      </c>
      <c r="F220" s="7" t="s">
        <v>10</v>
      </c>
      <c r="HZ220" s="2"/>
    </row>
    <row r="221" spans="1:234" s="1" customFormat="1" ht="18" customHeight="1">
      <c r="A221" s="7">
        <v>218</v>
      </c>
      <c r="B221" s="13" t="s">
        <v>388</v>
      </c>
      <c r="C221" s="13" t="s">
        <v>389</v>
      </c>
      <c r="D221" s="14" t="s">
        <v>454</v>
      </c>
      <c r="E221" s="13" t="s">
        <v>455</v>
      </c>
      <c r="F221" s="7" t="s">
        <v>10</v>
      </c>
      <c r="HZ221" s="2"/>
    </row>
    <row r="222" spans="1:234" s="1" customFormat="1" ht="18" customHeight="1">
      <c r="A222" s="7">
        <v>219</v>
      </c>
      <c r="B222" s="13" t="s">
        <v>388</v>
      </c>
      <c r="C222" s="13" t="s">
        <v>389</v>
      </c>
      <c r="D222" s="14" t="s">
        <v>456</v>
      </c>
      <c r="E222" s="13" t="s">
        <v>321</v>
      </c>
      <c r="F222" s="7" t="s">
        <v>10</v>
      </c>
      <c r="HZ222" s="2"/>
    </row>
    <row r="223" spans="1:234" s="1" customFormat="1" ht="18" customHeight="1">
      <c r="A223" s="7">
        <v>220</v>
      </c>
      <c r="B223" s="13" t="s">
        <v>388</v>
      </c>
      <c r="C223" s="13" t="s">
        <v>389</v>
      </c>
      <c r="D223" s="14" t="s">
        <v>457</v>
      </c>
      <c r="E223" s="13" t="s">
        <v>458</v>
      </c>
      <c r="F223" s="7" t="s">
        <v>10</v>
      </c>
      <c r="HZ223" s="2"/>
    </row>
    <row r="224" spans="1:234" s="1" customFormat="1" ht="18" customHeight="1">
      <c r="A224" s="7">
        <v>221</v>
      </c>
      <c r="B224" s="13" t="s">
        <v>388</v>
      </c>
      <c r="C224" s="13" t="s">
        <v>389</v>
      </c>
      <c r="D224" s="14" t="s">
        <v>459</v>
      </c>
      <c r="E224" s="13" t="s">
        <v>460</v>
      </c>
      <c r="F224" s="7" t="s">
        <v>10</v>
      </c>
      <c r="HZ224" s="2"/>
    </row>
    <row r="225" spans="1:237 16366:16373" s="1" customFormat="1" ht="18" customHeight="1">
      <c r="A225" s="7">
        <v>222</v>
      </c>
      <c r="B225" s="13" t="s">
        <v>388</v>
      </c>
      <c r="C225" s="13" t="s">
        <v>389</v>
      </c>
      <c r="D225" s="14" t="s">
        <v>461</v>
      </c>
      <c r="E225" s="13" t="s">
        <v>462</v>
      </c>
      <c r="F225" s="7" t="s">
        <v>10</v>
      </c>
      <c r="HZ225" s="2"/>
    </row>
    <row r="226" spans="1:237 16366:16373" s="2" customFormat="1" ht="18" customHeight="1">
      <c r="A226" s="7">
        <v>223</v>
      </c>
      <c r="B226" s="13" t="s">
        <v>388</v>
      </c>
      <c r="C226" s="13" t="s">
        <v>389</v>
      </c>
      <c r="D226" s="14" t="s">
        <v>463</v>
      </c>
      <c r="E226" s="13" t="s">
        <v>464</v>
      </c>
      <c r="F226" s="7" t="s">
        <v>10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IA226" s="1"/>
      <c r="IB226" s="1"/>
      <c r="IC226" s="1"/>
    </row>
    <row r="227" spans="1:237 16366:16373" s="1" customFormat="1" ht="18" customHeight="1">
      <c r="A227" s="7">
        <v>224</v>
      </c>
      <c r="B227" s="13" t="s">
        <v>388</v>
      </c>
      <c r="C227" s="13" t="s">
        <v>465</v>
      </c>
      <c r="D227" s="14" t="s">
        <v>466</v>
      </c>
      <c r="E227" s="13" t="s">
        <v>467</v>
      </c>
      <c r="F227" s="7" t="s">
        <v>10</v>
      </c>
      <c r="HZ227" s="2"/>
      <c r="XEL227" s="12"/>
      <c r="XEM227" s="12"/>
      <c r="XEN227" s="12"/>
      <c r="XEO227" s="12"/>
      <c r="XEP227" s="12"/>
      <c r="XEQ227" s="12"/>
      <c r="XER227" s="12"/>
      <c r="XES227" s="12"/>
    </row>
    <row r="228" spans="1:237 16366:16373" s="1" customFormat="1" ht="18" customHeight="1">
      <c r="A228" s="7">
        <v>225</v>
      </c>
      <c r="B228" s="13" t="s">
        <v>468</v>
      </c>
      <c r="C228" s="13" t="s">
        <v>469</v>
      </c>
      <c r="D228" s="14" t="s">
        <v>470</v>
      </c>
      <c r="E228" s="13" t="s">
        <v>471</v>
      </c>
      <c r="F228" s="6" t="s">
        <v>10</v>
      </c>
      <c r="HZ228" s="2"/>
      <c r="XEL228" s="12"/>
      <c r="XEM228" s="12"/>
      <c r="XEN228" s="12"/>
      <c r="XEO228" s="12"/>
      <c r="XEP228" s="12"/>
      <c r="XEQ228" s="12"/>
      <c r="XER228" s="12"/>
      <c r="XES228" s="12"/>
    </row>
    <row r="229" spans="1:237 16366:16373" s="1" customFormat="1" ht="18" customHeight="1">
      <c r="A229" s="7">
        <v>226</v>
      </c>
      <c r="B229" s="13" t="s">
        <v>468</v>
      </c>
      <c r="C229" s="13" t="s">
        <v>469</v>
      </c>
      <c r="D229" s="14" t="s">
        <v>472</v>
      </c>
      <c r="E229" s="13" t="s">
        <v>473</v>
      </c>
      <c r="F229" s="6" t="s">
        <v>10</v>
      </c>
      <c r="HZ229" s="2"/>
    </row>
    <row r="230" spans="1:237 16366:16373" s="1" customFormat="1" ht="18" customHeight="1">
      <c r="A230" s="7">
        <v>227</v>
      </c>
      <c r="B230" s="13" t="s">
        <v>468</v>
      </c>
      <c r="C230" s="13" t="s">
        <v>469</v>
      </c>
      <c r="D230" s="14" t="s">
        <v>474</v>
      </c>
      <c r="E230" s="13" t="s">
        <v>475</v>
      </c>
      <c r="F230" s="6" t="s">
        <v>10</v>
      </c>
      <c r="HZ230" s="2"/>
    </row>
    <row r="231" spans="1:237 16366:16373" s="1" customFormat="1" ht="18" customHeight="1">
      <c r="A231" s="7">
        <v>228</v>
      </c>
      <c r="B231" s="13" t="s">
        <v>468</v>
      </c>
      <c r="C231" s="13" t="s">
        <v>469</v>
      </c>
      <c r="D231" s="14" t="s">
        <v>476</v>
      </c>
      <c r="E231" s="13" t="s">
        <v>477</v>
      </c>
      <c r="F231" s="6" t="s">
        <v>10</v>
      </c>
      <c r="HZ231" s="2"/>
    </row>
    <row r="232" spans="1:237 16366:16373" s="1" customFormat="1" ht="18" customHeight="1">
      <c r="A232" s="7">
        <v>229</v>
      </c>
      <c r="B232" s="13" t="s">
        <v>468</v>
      </c>
      <c r="C232" s="13" t="s">
        <v>469</v>
      </c>
      <c r="D232" s="14" t="s">
        <v>478</v>
      </c>
      <c r="E232" s="13" t="s">
        <v>479</v>
      </c>
      <c r="F232" s="6" t="s">
        <v>10</v>
      </c>
      <c r="HZ232" s="2"/>
    </row>
    <row r="233" spans="1:237 16366:16373" s="1" customFormat="1" ht="18" customHeight="1">
      <c r="A233" s="7">
        <v>230</v>
      </c>
      <c r="B233" s="13" t="s">
        <v>468</v>
      </c>
      <c r="C233" s="13" t="s">
        <v>469</v>
      </c>
      <c r="D233" s="14" t="s">
        <v>480</v>
      </c>
      <c r="E233" s="13" t="s">
        <v>481</v>
      </c>
      <c r="F233" s="6" t="s">
        <v>10</v>
      </c>
      <c r="HZ233" s="2"/>
    </row>
    <row r="234" spans="1:237 16366:16373" s="1" customFormat="1" ht="18" customHeight="1">
      <c r="A234" s="7">
        <v>231</v>
      </c>
      <c r="B234" s="13" t="s">
        <v>468</v>
      </c>
      <c r="C234" s="13" t="s">
        <v>469</v>
      </c>
      <c r="D234" s="14" t="s">
        <v>482</v>
      </c>
      <c r="E234" s="13" t="s">
        <v>483</v>
      </c>
      <c r="F234" s="6" t="s">
        <v>10</v>
      </c>
      <c r="HZ234" s="2"/>
    </row>
    <row r="235" spans="1:237 16366:16373" s="1" customFormat="1" ht="18" customHeight="1">
      <c r="A235" s="7">
        <v>232</v>
      </c>
      <c r="B235" s="13" t="s">
        <v>468</v>
      </c>
      <c r="C235" s="13" t="s">
        <v>469</v>
      </c>
      <c r="D235" s="14" t="s">
        <v>484</v>
      </c>
      <c r="E235" s="13" t="s">
        <v>485</v>
      </c>
      <c r="F235" s="6" t="s">
        <v>10</v>
      </c>
      <c r="HZ235" s="2"/>
    </row>
    <row r="236" spans="1:237 16366:16373" s="1" customFormat="1" ht="18" customHeight="1">
      <c r="A236" s="7">
        <v>233</v>
      </c>
      <c r="B236" s="13" t="s">
        <v>468</v>
      </c>
      <c r="C236" s="13" t="s">
        <v>469</v>
      </c>
      <c r="D236" s="14" t="s">
        <v>486</v>
      </c>
      <c r="E236" s="13" t="s">
        <v>487</v>
      </c>
      <c r="F236" s="6" t="s">
        <v>10</v>
      </c>
      <c r="HZ236" s="2"/>
    </row>
    <row r="237" spans="1:237 16366:16373" s="1" customFormat="1" ht="18" customHeight="1">
      <c r="A237" s="7">
        <v>234</v>
      </c>
      <c r="B237" s="13" t="s">
        <v>468</v>
      </c>
      <c r="C237" s="13" t="s">
        <v>469</v>
      </c>
      <c r="D237" s="14" t="s">
        <v>488</v>
      </c>
      <c r="E237" s="13" t="s">
        <v>489</v>
      </c>
      <c r="F237" s="6" t="s">
        <v>10</v>
      </c>
      <c r="HZ237" s="2"/>
    </row>
    <row r="238" spans="1:237 16366:16373" s="1" customFormat="1" ht="18" customHeight="1">
      <c r="A238" s="7">
        <v>235</v>
      </c>
      <c r="B238" s="13" t="s">
        <v>468</v>
      </c>
      <c r="C238" s="13" t="s">
        <v>469</v>
      </c>
      <c r="D238" s="14" t="s">
        <v>490</v>
      </c>
      <c r="E238" s="13" t="s">
        <v>491</v>
      </c>
      <c r="F238" s="6" t="s">
        <v>10</v>
      </c>
      <c r="HZ238" s="2"/>
    </row>
    <row r="239" spans="1:237 16366:16373" s="1" customFormat="1" ht="18" customHeight="1">
      <c r="A239" s="7">
        <v>236</v>
      </c>
      <c r="B239" s="13" t="s">
        <v>468</v>
      </c>
      <c r="C239" s="13" t="s">
        <v>469</v>
      </c>
      <c r="D239" s="14" t="s">
        <v>492</v>
      </c>
      <c r="E239" s="13" t="s">
        <v>493</v>
      </c>
      <c r="F239" s="6" t="s">
        <v>10</v>
      </c>
      <c r="HZ239" s="2"/>
    </row>
    <row r="240" spans="1:237 16366:16373" s="1" customFormat="1" ht="18" customHeight="1">
      <c r="A240" s="7">
        <v>237</v>
      </c>
      <c r="B240" s="13" t="s">
        <v>468</v>
      </c>
      <c r="C240" s="13" t="s">
        <v>469</v>
      </c>
      <c r="D240" s="14" t="s">
        <v>494</v>
      </c>
      <c r="E240" s="13" t="s">
        <v>495</v>
      </c>
      <c r="F240" s="6" t="s">
        <v>10</v>
      </c>
      <c r="HZ240" s="2"/>
    </row>
    <row r="241" spans="1:234 16366:16373" s="1" customFormat="1" ht="18" customHeight="1">
      <c r="A241" s="7">
        <v>238</v>
      </c>
      <c r="B241" s="13" t="s">
        <v>468</v>
      </c>
      <c r="C241" s="13" t="s">
        <v>469</v>
      </c>
      <c r="D241" s="14" t="s">
        <v>496</v>
      </c>
      <c r="E241" s="13" t="s">
        <v>497</v>
      </c>
      <c r="F241" s="6" t="s">
        <v>10</v>
      </c>
      <c r="HZ241" s="2"/>
    </row>
    <row r="242" spans="1:234 16366:16373" s="1" customFormat="1" ht="18" customHeight="1">
      <c r="A242" s="7">
        <v>239</v>
      </c>
      <c r="B242" s="13" t="s">
        <v>468</v>
      </c>
      <c r="C242" s="13" t="s">
        <v>469</v>
      </c>
      <c r="D242" s="14" t="s">
        <v>498</v>
      </c>
      <c r="E242" s="13" t="s">
        <v>499</v>
      </c>
      <c r="F242" s="6" t="s">
        <v>10</v>
      </c>
      <c r="HZ242" s="2"/>
    </row>
    <row r="243" spans="1:234 16366:16373" s="1" customFormat="1" ht="18" customHeight="1">
      <c r="A243" s="7">
        <v>240</v>
      </c>
      <c r="B243" s="13" t="s">
        <v>468</v>
      </c>
      <c r="C243" s="13" t="s">
        <v>469</v>
      </c>
      <c r="D243" s="14" t="s">
        <v>500</v>
      </c>
      <c r="E243" s="13" t="s">
        <v>501</v>
      </c>
      <c r="F243" s="6" t="s">
        <v>10</v>
      </c>
      <c r="HZ243" s="2"/>
    </row>
    <row r="244" spans="1:234 16366:16373" s="1" customFormat="1" ht="18" customHeight="1">
      <c r="A244" s="7">
        <v>241</v>
      </c>
      <c r="B244" s="13" t="s">
        <v>468</v>
      </c>
      <c r="C244" s="13" t="s">
        <v>469</v>
      </c>
      <c r="D244" s="14" t="s">
        <v>502</v>
      </c>
      <c r="E244" s="13" t="s">
        <v>503</v>
      </c>
      <c r="F244" s="6" t="s">
        <v>10</v>
      </c>
      <c r="HZ244" s="2"/>
    </row>
    <row r="245" spans="1:234 16366:16373" s="1" customFormat="1" ht="18" customHeight="1">
      <c r="A245" s="7">
        <v>242</v>
      </c>
      <c r="B245" s="13" t="s">
        <v>468</v>
      </c>
      <c r="C245" s="13" t="s">
        <v>469</v>
      </c>
      <c r="D245" s="14" t="s">
        <v>504</v>
      </c>
      <c r="E245" s="13" t="s">
        <v>505</v>
      </c>
      <c r="F245" s="6" t="s">
        <v>10</v>
      </c>
      <c r="HZ245" s="2"/>
    </row>
    <row r="246" spans="1:234 16366:16373" s="1" customFormat="1" ht="18" customHeight="1">
      <c r="A246" s="7">
        <v>243</v>
      </c>
      <c r="B246" s="13" t="s">
        <v>468</v>
      </c>
      <c r="C246" s="13" t="s">
        <v>469</v>
      </c>
      <c r="D246" s="14" t="s">
        <v>506</v>
      </c>
      <c r="E246" s="13" t="s">
        <v>507</v>
      </c>
      <c r="F246" s="6" t="s">
        <v>10</v>
      </c>
      <c r="HZ246" s="2"/>
    </row>
    <row r="247" spans="1:234 16366:16373" s="1" customFormat="1" ht="18" customHeight="1">
      <c r="A247" s="7">
        <v>244</v>
      </c>
      <c r="B247" s="13" t="s">
        <v>468</v>
      </c>
      <c r="C247" s="13" t="s">
        <v>469</v>
      </c>
      <c r="D247" s="14" t="s">
        <v>508</v>
      </c>
      <c r="E247" s="13" t="s">
        <v>509</v>
      </c>
      <c r="F247" s="6" t="s">
        <v>10</v>
      </c>
      <c r="HZ247" s="2"/>
    </row>
    <row r="248" spans="1:234 16366:16373" s="1" customFormat="1" ht="18" customHeight="1">
      <c r="A248" s="7">
        <v>245</v>
      </c>
      <c r="B248" s="13" t="s">
        <v>468</v>
      </c>
      <c r="C248" s="13" t="s">
        <v>469</v>
      </c>
      <c r="D248" s="14" t="s">
        <v>510</v>
      </c>
      <c r="E248" s="13" t="s">
        <v>511</v>
      </c>
      <c r="F248" s="6" t="s">
        <v>10</v>
      </c>
      <c r="HZ248" s="2"/>
    </row>
    <row r="249" spans="1:234 16366:16373" s="1" customFormat="1" ht="18" customHeight="1">
      <c r="A249" s="7">
        <v>246</v>
      </c>
      <c r="B249" s="13" t="s">
        <v>468</v>
      </c>
      <c r="C249" s="13" t="s">
        <v>469</v>
      </c>
      <c r="D249" s="14" t="s">
        <v>512</v>
      </c>
      <c r="E249" s="13" t="s">
        <v>513</v>
      </c>
      <c r="F249" s="6" t="s">
        <v>10</v>
      </c>
      <c r="HZ249" s="2"/>
      <c r="XEL249" s="12"/>
      <c r="XEM249" s="12"/>
      <c r="XEN249" s="12"/>
      <c r="XEO249" s="12"/>
      <c r="XEP249" s="12"/>
      <c r="XEQ249" s="12"/>
      <c r="XER249" s="12"/>
      <c r="XES249" s="12"/>
    </row>
    <row r="250" spans="1:234 16366:16373" s="1" customFormat="1" ht="18" customHeight="1">
      <c r="A250" s="7">
        <v>247</v>
      </c>
      <c r="B250" s="13" t="s">
        <v>468</v>
      </c>
      <c r="C250" s="13" t="s">
        <v>469</v>
      </c>
      <c r="D250" s="14" t="s">
        <v>514</v>
      </c>
      <c r="E250" s="13" t="s">
        <v>515</v>
      </c>
      <c r="F250" s="6" t="s">
        <v>10</v>
      </c>
    </row>
    <row r="251" spans="1:234 16366:16373" s="1" customFormat="1" ht="18" customHeight="1">
      <c r="A251" s="7">
        <v>248</v>
      </c>
      <c r="B251" s="13" t="s">
        <v>468</v>
      </c>
      <c r="C251" s="13" t="s">
        <v>469</v>
      </c>
      <c r="D251" s="14" t="s">
        <v>516</v>
      </c>
      <c r="E251" s="13" t="s">
        <v>517</v>
      </c>
      <c r="F251" s="6" t="s">
        <v>10</v>
      </c>
    </row>
    <row r="252" spans="1:234 16366:16373" s="1" customFormat="1" ht="18" customHeight="1">
      <c r="A252" s="7">
        <v>249</v>
      </c>
      <c r="B252" s="13" t="s">
        <v>468</v>
      </c>
      <c r="C252" s="13" t="s">
        <v>469</v>
      </c>
      <c r="D252" s="14" t="s">
        <v>518</v>
      </c>
      <c r="E252" s="13" t="s">
        <v>519</v>
      </c>
      <c r="F252" s="6" t="s">
        <v>10</v>
      </c>
    </row>
    <row r="253" spans="1:234 16366:16373" s="1" customFormat="1" ht="18" customHeight="1">
      <c r="A253" s="7">
        <v>250</v>
      </c>
      <c r="B253" s="13" t="s">
        <v>468</v>
      </c>
      <c r="C253" s="13" t="s">
        <v>469</v>
      </c>
      <c r="D253" s="14" t="s">
        <v>520</v>
      </c>
      <c r="E253" s="13" t="s">
        <v>521</v>
      </c>
      <c r="F253" s="6" t="s">
        <v>10</v>
      </c>
    </row>
    <row r="254" spans="1:234 16366:16373" s="1" customFormat="1" ht="18" customHeight="1">
      <c r="A254" s="7">
        <v>251</v>
      </c>
      <c r="B254" s="13" t="s">
        <v>468</v>
      </c>
      <c r="C254" s="13" t="s">
        <v>469</v>
      </c>
      <c r="D254" s="14" t="s">
        <v>522</v>
      </c>
      <c r="E254" s="13" t="s">
        <v>523</v>
      </c>
      <c r="F254" s="6" t="s">
        <v>10</v>
      </c>
    </row>
    <row r="255" spans="1:234 16366:16373" s="1" customFormat="1" ht="18" customHeight="1">
      <c r="A255" s="7">
        <v>252</v>
      </c>
      <c r="B255" s="13" t="s">
        <v>468</v>
      </c>
      <c r="C255" s="13" t="s">
        <v>469</v>
      </c>
      <c r="D255" s="14" t="s">
        <v>524</v>
      </c>
      <c r="E255" s="13" t="s">
        <v>525</v>
      </c>
      <c r="F255" s="6" t="s">
        <v>10</v>
      </c>
    </row>
    <row r="256" spans="1:234 16366:16373" s="1" customFormat="1" ht="18" customHeight="1">
      <c r="A256" s="7">
        <v>253</v>
      </c>
      <c r="B256" s="13" t="s">
        <v>468</v>
      </c>
      <c r="C256" s="13" t="s">
        <v>469</v>
      </c>
      <c r="D256" s="14" t="s">
        <v>526</v>
      </c>
      <c r="E256" s="13" t="s">
        <v>527</v>
      </c>
      <c r="F256" s="6" t="s">
        <v>10</v>
      </c>
    </row>
    <row r="257" spans="1:6" s="1" customFormat="1" ht="18" customHeight="1">
      <c r="A257" s="7">
        <v>254</v>
      </c>
      <c r="B257" s="13" t="s">
        <v>468</v>
      </c>
      <c r="C257" s="13" t="s">
        <v>469</v>
      </c>
      <c r="D257" s="14" t="s">
        <v>528</v>
      </c>
      <c r="E257" s="13" t="s">
        <v>529</v>
      </c>
      <c r="F257" s="6" t="s">
        <v>10</v>
      </c>
    </row>
    <row r="258" spans="1:6" s="1" customFormat="1" ht="18" customHeight="1">
      <c r="A258" s="7">
        <v>255</v>
      </c>
      <c r="B258" s="13" t="s">
        <v>468</v>
      </c>
      <c r="C258" s="13" t="s">
        <v>469</v>
      </c>
      <c r="D258" s="14" t="s">
        <v>530</v>
      </c>
      <c r="E258" s="13" t="s">
        <v>531</v>
      </c>
      <c r="F258" s="6" t="s">
        <v>10</v>
      </c>
    </row>
    <row r="259" spans="1:6" s="1" customFormat="1" ht="18" customHeight="1">
      <c r="A259" s="7">
        <v>256</v>
      </c>
      <c r="B259" s="13" t="s">
        <v>468</v>
      </c>
      <c r="C259" s="13" t="s">
        <v>469</v>
      </c>
      <c r="D259" s="14" t="s">
        <v>532</v>
      </c>
      <c r="E259" s="13" t="s">
        <v>533</v>
      </c>
      <c r="F259" s="6" t="s">
        <v>10</v>
      </c>
    </row>
    <row r="260" spans="1:6" s="1" customFormat="1" ht="18" customHeight="1">
      <c r="A260" s="7">
        <v>257</v>
      </c>
      <c r="B260" s="13" t="s">
        <v>468</v>
      </c>
      <c r="C260" s="13" t="s">
        <v>469</v>
      </c>
      <c r="D260" s="14" t="s">
        <v>534</v>
      </c>
      <c r="E260" s="13" t="s">
        <v>535</v>
      </c>
      <c r="F260" s="6" t="s">
        <v>10</v>
      </c>
    </row>
    <row r="261" spans="1:6" s="1" customFormat="1" ht="18" customHeight="1">
      <c r="A261" s="7">
        <v>258</v>
      </c>
      <c r="B261" s="13" t="s">
        <v>468</v>
      </c>
      <c r="C261" s="13" t="s">
        <v>469</v>
      </c>
      <c r="D261" s="14" t="s">
        <v>536</v>
      </c>
      <c r="E261" s="13" t="s">
        <v>537</v>
      </c>
      <c r="F261" s="6" t="s">
        <v>10</v>
      </c>
    </row>
    <row r="262" spans="1:6" s="1" customFormat="1" ht="18" customHeight="1">
      <c r="A262" s="7">
        <v>259</v>
      </c>
      <c r="B262" s="13" t="s">
        <v>468</v>
      </c>
      <c r="C262" s="13" t="s">
        <v>469</v>
      </c>
      <c r="D262" s="14" t="s">
        <v>538</v>
      </c>
      <c r="E262" s="13" t="s">
        <v>539</v>
      </c>
      <c r="F262" s="6" t="s">
        <v>10</v>
      </c>
    </row>
    <row r="263" spans="1:6" s="1" customFormat="1" ht="18" customHeight="1">
      <c r="A263" s="7">
        <v>260</v>
      </c>
      <c r="B263" s="13" t="s">
        <v>468</v>
      </c>
      <c r="C263" s="13" t="s">
        <v>469</v>
      </c>
      <c r="D263" s="14" t="s">
        <v>540</v>
      </c>
      <c r="E263" s="13" t="s">
        <v>541</v>
      </c>
      <c r="F263" s="6" t="s">
        <v>10</v>
      </c>
    </row>
    <row r="264" spans="1:6" s="1" customFormat="1" ht="18" customHeight="1">
      <c r="A264" s="7">
        <v>261</v>
      </c>
      <c r="B264" s="13" t="s">
        <v>468</v>
      </c>
      <c r="C264" s="13" t="s">
        <v>469</v>
      </c>
      <c r="D264" s="14" t="s">
        <v>542</v>
      </c>
      <c r="E264" s="13" t="s">
        <v>543</v>
      </c>
      <c r="F264" s="6" t="s">
        <v>10</v>
      </c>
    </row>
    <row r="265" spans="1:6" s="1" customFormat="1" ht="18" customHeight="1">
      <c r="A265" s="7">
        <v>262</v>
      </c>
      <c r="B265" s="13" t="s">
        <v>468</v>
      </c>
      <c r="C265" s="13" t="s">
        <v>469</v>
      </c>
      <c r="D265" s="14" t="s">
        <v>544</v>
      </c>
      <c r="E265" s="13" t="s">
        <v>545</v>
      </c>
      <c r="F265" s="6" t="s">
        <v>10</v>
      </c>
    </row>
    <row r="266" spans="1:6" s="1" customFormat="1" ht="18" customHeight="1">
      <c r="A266" s="7">
        <v>263</v>
      </c>
      <c r="B266" s="13" t="s">
        <v>468</v>
      </c>
      <c r="C266" s="13" t="s">
        <v>469</v>
      </c>
      <c r="D266" s="14" t="s">
        <v>546</v>
      </c>
      <c r="E266" s="13" t="s">
        <v>547</v>
      </c>
      <c r="F266" s="6" t="s">
        <v>10</v>
      </c>
    </row>
    <row r="267" spans="1:6" s="1" customFormat="1" ht="18" customHeight="1">
      <c r="A267" s="7">
        <v>264</v>
      </c>
      <c r="B267" s="13" t="s">
        <v>468</v>
      </c>
      <c r="C267" s="13" t="s">
        <v>469</v>
      </c>
      <c r="D267" s="14" t="s">
        <v>548</v>
      </c>
      <c r="E267" s="13" t="s">
        <v>549</v>
      </c>
      <c r="F267" s="6" t="s">
        <v>10</v>
      </c>
    </row>
    <row r="268" spans="1:6" s="1" customFormat="1" ht="18" customHeight="1">
      <c r="A268" s="7">
        <v>265</v>
      </c>
      <c r="B268" s="13" t="s">
        <v>468</v>
      </c>
      <c r="C268" s="13" t="s">
        <v>469</v>
      </c>
      <c r="D268" s="14" t="s">
        <v>550</v>
      </c>
      <c r="E268" s="13" t="s">
        <v>551</v>
      </c>
      <c r="F268" s="6" t="s">
        <v>10</v>
      </c>
    </row>
    <row r="269" spans="1:6" s="1" customFormat="1" ht="18" customHeight="1">
      <c r="A269" s="7">
        <v>266</v>
      </c>
      <c r="B269" s="13" t="s">
        <v>468</v>
      </c>
      <c r="C269" s="13" t="s">
        <v>469</v>
      </c>
      <c r="D269" s="14" t="s">
        <v>552</v>
      </c>
      <c r="E269" s="13" t="s">
        <v>553</v>
      </c>
      <c r="F269" s="6" t="s">
        <v>10</v>
      </c>
    </row>
    <row r="270" spans="1:6" s="1" customFormat="1" ht="18" customHeight="1">
      <c r="A270" s="7">
        <v>267</v>
      </c>
      <c r="B270" s="13" t="s">
        <v>468</v>
      </c>
      <c r="C270" s="13" t="s">
        <v>469</v>
      </c>
      <c r="D270" s="14" t="s">
        <v>554</v>
      </c>
      <c r="E270" s="13" t="s">
        <v>555</v>
      </c>
      <c r="F270" s="6" t="s">
        <v>10</v>
      </c>
    </row>
    <row r="271" spans="1:6" s="1" customFormat="1" ht="18" customHeight="1">
      <c r="A271" s="7">
        <v>268</v>
      </c>
      <c r="B271" s="13" t="s">
        <v>468</v>
      </c>
      <c r="C271" s="13" t="s">
        <v>556</v>
      </c>
      <c r="D271" s="14" t="s">
        <v>557</v>
      </c>
      <c r="E271" s="13" t="s">
        <v>558</v>
      </c>
      <c r="F271" s="6" t="s">
        <v>10</v>
      </c>
    </row>
    <row r="272" spans="1:6" s="1" customFormat="1" ht="18" customHeight="1">
      <c r="A272" s="7">
        <v>269</v>
      </c>
      <c r="B272" s="13" t="s">
        <v>468</v>
      </c>
      <c r="C272" s="13" t="s">
        <v>556</v>
      </c>
      <c r="D272" s="14" t="s">
        <v>559</v>
      </c>
      <c r="E272" s="13" t="s">
        <v>560</v>
      </c>
      <c r="F272" s="7" t="s">
        <v>10</v>
      </c>
    </row>
    <row r="273" spans="1:16373" s="1" customFormat="1" ht="18" customHeight="1">
      <c r="A273" s="7">
        <v>270</v>
      </c>
      <c r="B273" s="13" t="s">
        <v>468</v>
      </c>
      <c r="C273" s="13" t="s">
        <v>561</v>
      </c>
      <c r="D273" s="14" t="s">
        <v>562</v>
      </c>
      <c r="E273" s="13" t="s">
        <v>563</v>
      </c>
      <c r="F273" s="6" t="s">
        <v>10</v>
      </c>
      <c r="HZ273" s="2"/>
    </row>
    <row r="274" spans="1:16373" s="1" customFormat="1" ht="18" customHeight="1">
      <c r="A274" s="7">
        <v>271</v>
      </c>
      <c r="B274" s="13" t="s">
        <v>468</v>
      </c>
      <c r="C274" s="13" t="s">
        <v>561</v>
      </c>
      <c r="D274" s="14" t="s">
        <v>564</v>
      </c>
      <c r="E274" s="13" t="s">
        <v>565</v>
      </c>
      <c r="F274" s="6" t="s">
        <v>10</v>
      </c>
      <c r="HZ274" s="2"/>
    </row>
    <row r="275" spans="1:16373" s="1" customFormat="1" ht="18" customHeight="1">
      <c r="A275" s="7">
        <v>272</v>
      </c>
      <c r="B275" s="13" t="s">
        <v>468</v>
      </c>
      <c r="C275" s="13" t="s">
        <v>561</v>
      </c>
      <c r="D275" s="14" t="s">
        <v>566</v>
      </c>
      <c r="E275" s="13" t="s">
        <v>567</v>
      </c>
      <c r="F275" s="6" t="s">
        <v>10</v>
      </c>
      <c r="HZ275" s="2"/>
    </row>
    <row r="276" spans="1:16373" s="1" customFormat="1" ht="18" customHeight="1">
      <c r="A276" s="7">
        <v>273</v>
      </c>
      <c r="B276" s="13" t="s">
        <v>468</v>
      </c>
      <c r="C276" s="13" t="s">
        <v>561</v>
      </c>
      <c r="D276" s="14" t="s">
        <v>568</v>
      </c>
      <c r="E276" s="13" t="s">
        <v>569</v>
      </c>
      <c r="F276" s="6" t="s">
        <v>10</v>
      </c>
      <c r="HZ276" s="2"/>
    </row>
    <row r="277" spans="1:16373" s="1" customFormat="1" ht="18" customHeight="1">
      <c r="A277" s="7">
        <v>274</v>
      </c>
      <c r="B277" s="13" t="s">
        <v>468</v>
      </c>
      <c r="C277" s="13" t="s">
        <v>570</v>
      </c>
      <c r="D277" s="14" t="s">
        <v>571</v>
      </c>
      <c r="E277" s="13" t="s">
        <v>572</v>
      </c>
      <c r="F277" s="6" t="s">
        <v>10</v>
      </c>
      <c r="HZ277" s="2"/>
      <c r="XEL277" s="12"/>
      <c r="XEM277" s="12"/>
      <c r="XEN277" s="12"/>
      <c r="XEO277" s="12"/>
      <c r="XEP277" s="12"/>
      <c r="XEQ277" s="12"/>
      <c r="XER277" s="12"/>
      <c r="XES277" s="12"/>
    </row>
    <row r="278" spans="1:16373" ht="18" customHeight="1">
      <c r="A278" s="7">
        <v>275</v>
      </c>
      <c r="B278" s="13" t="s">
        <v>468</v>
      </c>
      <c r="C278" s="13" t="s">
        <v>570</v>
      </c>
      <c r="D278" s="14" t="s">
        <v>573</v>
      </c>
      <c r="E278" s="13" t="s">
        <v>574</v>
      </c>
      <c r="F278" s="6" t="s">
        <v>10</v>
      </c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  <c r="AML278" s="12"/>
      <c r="AMM278" s="12"/>
      <c r="AMN278" s="12"/>
      <c r="AMO278" s="12"/>
      <c r="AMP278" s="12"/>
      <c r="AMQ278" s="12"/>
      <c r="AMR278" s="12"/>
      <c r="AMS278" s="12"/>
      <c r="AMT278" s="12"/>
      <c r="AMU278" s="12"/>
      <c r="AMV278" s="12"/>
      <c r="AMW278" s="12"/>
      <c r="AMX278" s="12"/>
      <c r="AMY278" s="12"/>
      <c r="AMZ278" s="12"/>
      <c r="ANA278" s="12"/>
      <c r="ANB278" s="12"/>
      <c r="ANC278" s="12"/>
      <c r="AND278" s="12"/>
      <c r="ANE278" s="12"/>
      <c r="ANF278" s="12"/>
      <c r="ANG278" s="12"/>
      <c r="ANH278" s="12"/>
      <c r="ANI278" s="12"/>
      <c r="ANJ278" s="12"/>
      <c r="ANK278" s="12"/>
      <c r="ANL278" s="12"/>
      <c r="ANM278" s="12"/>
      <c r="ANN278" s="12"/>
      <c r="ANO278" s="12"/>
      <c r="ANP278" s="12"/>
      <c r="ANQ278" s="12"/>
      <c r="ANR278" s="12"/>
      <c r="ANS278" s="12"/>
      <c r="ANT278" s="12"/>
      <c r="ANU278" s="12"/>
      <c r="ANV278" s="12"/>
      <c r="ANW278" s="12"/>
      <c r="ANX278" s="12"/>
      <c r="ANY278" s="12"/>
      <c r="ANZ278" s="12"/>
      <c r="AOA278" s="12"/>
      <c r="AOB278" s="12"/>
      <c r="AOC278" s="12"/>
      <c r="AOD278" s="12"/>
      <c r="AOE278" s="12"/>
      <c r="AOF278" s="12"/>
      <c r="AOG278" s="12"/>
      <c r="AOH278" s="12"/>
      <c r="AOI278" s="12"/>
      <c r="AOJ278" s="12"/>
      <c r="AOK278" s="12"/>
      <c r="AOL278" s="12"/>
      <c r="AOM278" s="12"/>
      <c r="AON278" s="12"/>
      <c r="AOO278" s="12"/>
      <c r="AOP278" s="12"/>
      <c r="AOQ278" s="12"/>
      <c r="AOR278" s="12"/>
      <c r="AOS278" s="12"/>
      <c r="AOT278" s="12"/>
      <c r="AOU278" s="12"/>
      <c r="AOV278" s="12"/>
      <c r="AOW278" s="12"/>
      <c r="AOX278" s="12"/>
      <c r="AOY278" s="12"/>
      <c r="AOZ278" s="12"/>
      <c r="APA278" s="12"/>
      <c r="APB278" s="12"/>
      <c r="APC278" s="12"/>
      <c r="APD278" s="12"/>
      <c r="APE278" s="12"/>
      <c r="APF278" s="12"/>
      <c r="APG278" s="12"/>
      <c r="APH278" s="12"/>
      <c r="API278" s="12"/>
      <c r="APJ278" s="12"/>
      <c r="APK278" s="12"/>
      <c r="APL278" s="12"/>
      <c r="APM278" s="12"/>
      <c r="APN278" s="12"/>
      <c r="APO278" s="12"/>
      <c r="APP278" s="12"/>
      <c r="APQ278" s="12"/>
      <c r="APR278" s="12"/>
      <c r="APS278" s="12"/>
      <c r="APT278" s="12"/>
      <c r="APU278" s="12"/>
      <c r="APV278" s="12"/>
      <c r="APW278" s="12"/>
      <c r="APX278" s="12"/>
      <c r="APY278" s="12"/>
      <c r="APZ278" s="12"/>
      <c r="AQA278" s="12"/>
      <c r="AQB278" s="12"/>
      <c r="AQC278" s="12"/>
      <c r="AQD278" s="12"/>
      <c r="AQE278" s="12"/>
      <c r="AQF278" s="12"/>
      <c r="AQG278" s="12"/>
      <c r="AQH278" s="12"/>
      <c r="AQI278" s="12"/>
      <c r="AQJ278" s="12"/>
      <c r="AQK278" s="12"/>
      <c r="AQL278" s="12"/>
      <c r="AQM278" s="12"/>
      <c r="AQN278" s="12"/>
      <c r="AQO278" s="12"/>
      <c r="AQP278" s="12"/>
      <c r="AQQ278" s="12"/>
      <c r="AQR278" s="12"/>
      <c r="AQS278" s="12"/>
      <c r="AQT278" s="12"/>
      <c r="AQU278" s="12"/>
      <c r="AQV278" s="12"/>
      <c r="AQW278" s="12"/>
      <c r="AQX278" s="12"/>
      <c r="AQY278" s="12"/>
      <c r="AQZ278" s="12"/>
      <c r="ARA278" s="12"/>
      <c r="ARB278" s="12"/>
      <c r="ARC278" s="12"/>
      <c r="ARD278" s="12"/>
      <c r="ARE278" s="12"/>
      <c r="ARF278" s="12"/>
      <c r="ARG278" s="12"/>
      <c r="ARH278" s="12"/>
      <c r="ARI278" s="12"/>
      <c r="ARJ278" s="12"/>
      <c r="ARK278" s="12"/>
      <c r="ARL278" s="12"/>
      <c r="ARM278" s="12"/>
      <c r="ARN278" s="12"/>
      <c r="ARO278" s="12"/>
      <c r="ARP278" s="12"/>
      <c r="ARQ278" s="12"/>
      <c r="ARR278" s="12"/>
      <c r="ARS278" s="12"/>
      <c r="ART278" s="12"/>
      <c r="ARU278" s="12"/>
      <c r="ARV278" s="12"/>
      <c r="ARW278" s="12"/>
      <c r="ARX278" s="12"/>
      <c r="ARY278" s="12"/>
      <c r="ARZ278" s="12"/>
      <c r="ASA278" s="12"/>
      <c r="ASB278" s="12"/>
      <c r="ASC278" s="12"/>
      <c r="ASD278" s="12"/>
      <c r="ASE278" s="12"/>
      <c r="ASF278" s="12"/>
      <c r="ASG278" s="12"/>
      <c r="ASH278" s="12"/>
      <c r="ASI278" s="12"/>
      <c r="ASJ278" s="12"/>
      <c r="ASK278" s="12"/>
      <c r="ASL278" s="12"/>
      <c r="ASM278" s="12"/>
      <c r="ASN278" s="12"/>
      <c r="ASO278" s="12"/>
      <c r="ASP278" s="12"/>
      <c r="ASQ278" s="12"/>
      <c r="ASR278" s="12"/>
      <c r="ASS278" s="12"/>
      <c r="AST278" s="12"/>
      <c r="ASU278" s="12"/>
      <c r="ASV278" s="12"/>
      <c r="ASW278" s="12"/>
      <c r="ASX278" s="12"/>
      <c r="ASY278" s="12"/>
      <c r="ASZ278" s="12"/>
      <c r="ATA278" s="12"/>
      <c r="ATB278" s="12"/>
      <c r="ATC278" s="12"/>
      <c r="ATD278" s="12"/>
      <c r="ATE278" s="12"/>
      <c r="ATF278" s="12"/>
      <c r="ATG278" s="12"/>
      <c r="ATH278" s="12"/>
      <c r="ATI278" s="12"/>
      <c r="ATJ278" s="12"/>
      <c r="ATK278" s="12"/>
      <c r="ATL278" s="12"/>
      <c r="ATM278" s="12"/>
      <c r="ATN278" s="12"/>
      <c r="ATO278" s="12"/>
      <c r="ATP278" s="12"/>
      <c r="ATQ278" s="12"/>
      <c r="ATR278" s="12"/>
      <c r="ATS278" s="12"/>
      <c r="ATT278" s="12"/>
      <c r="ATU278" s="12"/>
      <c r="ATV278" s="12"/>
      <c r="ATW278" s="12"/>
      <c r="ATX278" s="12"/>
      <c r="ATY278" s="12"/>
      <c r="ATZ278" s="12"/>
      <c r="AUA278" s="12"/>
      <c r="AUB278" s="12"/>
      <c r="AUC278" s="12"/>
      <c r="AUD278" s="12"/>
      <c r="AUE278" s="12"/>
      <c r="AUF278" s="12"/>
      <c r="AUG278" s="12"/>
      <c r="AUH278" s="12"/>
      <c r="AUI278" s="12"/>
      <c r="AUJ278" s="12"/>
      <c r="AUK278" s="12"/>
      <c r="AUL278" s="12"/>
      <c r="AUM278" s="12"/>
      <c r="AUN278" s="12"/>
      <c r="AUO278" s="12"/>
      <c r="AUP278" s="12"/>
      <c r="AUQ278" s="12"/>
      <c r="AUR278" s="12"/>
      <c r="AUS278" s="12"/>
      <c r="AUT278" s="12"/>
      <c r="AUU278" s="12"/>
      <c r="AUV278" s="12"/>
      <c r="AUW278" s="12"/>
      <c r="AUX278" s="12"/>
      <c r="AUY278" s="12"/>
      <c r="AUZ278" s="12"/>
      <c r="AVA278" s="12"/>
      <c r="AVB278" s="12"/>
      <c r="AVC278" s="12"/>
      <c r="AVD278" s="12"/>
      <c r="AVE278" s="12"/>
      <c r="AVF278" s="12"/>
      <c r="AVG278" s="12"/>
      <c r="AVH278" s="12"/>
      <c r="AVI278" s="12"/>
      <c r="AVJ278" s="12"/>
      <c r="AVK278" s="12"/>
      <c r="AVL278" s="12"/>
      <c r="AVM278" s="12"/>
      <c r="AVN278" s="12"/>
      <c r="AVO278" s="12"/>
      <c r="AVP278" s="12"/>
      <c r="AVQ278" s="12"/>
      <c r="AVR278" s="12"/>
      <c r="AVS278" s="12"/>
      <c r="AVT278" s="12"/>
      <c r="AVU278" s="12"/>
      <c r="AVV278" s="12"/>
      <c r="AVW278" s="12"/>
      <c r="AVX278" s="12"/>
      <c r="AVY278" s="12"/>
      <c r="AVZ278" s="12"/>
      <c r="AWA278" s="12"/>
      <c r="AWB278" s="12"/>
      <c r="AWC278" s="12"/>
      <c r="AWD278" s="12"/>
      <c r="AWE278" s="12"/>
      <c r="AWF278" s="12"/>
      <c r="AWG278" s="12"/>
      <c r="AWH278" s="12"/>
      <c r="AWI278" s="12"/>
      <c r="AWJ278" s="12"/>
      <c r="AWK278" s="12"/>
      <c r="AWL278" s="12"/>
      <c r="AWM278" s="12"/>
      <c r="AWN278" s="12"/>
      <c r="AWO278" s="12"/>
      <c r="AWP278" s="12"/>
      <c r="AWQ278" s="12"/>
      <c r="AWR278" s="12"/>
      <c r="AWS278" s="12"/>
      <c r="AWT278" s="12"/>
      <c r="AWU278" s="12"/>
      <c r="AWV278" s="12"/>
      <c r="AWW278" s="12"/>
      <c r="AWX278" s="12"/>
      <c r="AWY278" s="12"/>
      <c r="AWZ278" s="12"/>
      <c r="AXA278" s="12"/>
      <c r="AXB278" s="12"/>
      <c r="AXC278" s="12"/>
      <c r="AXD278" s="12"/>
      <c r="AXE278" s="12"/>
      <c r="AXF278" s="12"/>
      <c r="AXG278" s="12"/>
      <c r="AXH278" s="12"/>
      <c r="AXI278" s="12"/>
      <c r="AXJ278" s="12"/>
      <c r="AXK278" s="12"/>
      <c r="AXL278" s="12"/>
      <c r="AXM278" s="12"/>
      <c r="AXN278" s="12"/>
      <c r="AXO278" s="12"/>
      <c r="AXP278" s="12"/>
      <c r="AXQ278" s="12"/>
      <c r="AXR278" s="12"/>
      <c r="AXS278" s="12"/>
      <c r="AXT278" s="12"/>
      <c r="AXU278" s="12"/>
      <c r="AXV278" s="12"/>
      <c r="AXW278" s="12"/>
      <c r="AXX278" s="12"/>
      <c r="AXY278" s="12"/>
      <c r="AXZ278" s="12"/>
      <c r="AYA278" s="12"/>
      <c r="AYB278" s="12"/>
      <c r="AYC278" s="12"/>
      <c r="AYD278" s="12"/>
      <c r="AYE278" s="12"/>
      <c r="AYF278" s="12"/>
      <c r="AYG278" s="12"/>
      <c r="AYH278" s="12"/>
      <c r="AYI278" s="12"/>
      <c r="AYJ278" s="12"/>
      <c r="AYK278" s="12"/>
      <c r="AYL278" s="12"/>
      <c r="AYM278" s="12"/>
      <c r="AYN278" s="12"/>
      <c r="AYO278" s="12"/>
      <c r="AYP278" s="12"/>
      <c r="AYQ278" s="12"/>
      <c r="AYR278" s="12"/>
      <c r="AYS278" s="12"/>
      <c r="AYT278" s="12"/>
      <c r="AYU278" s="12"/>
      <c r="AYV278" s="12"/>
      <c r="AYW278" s="12"/>
      <c r="AYX278" s="12"/>
      <c r="AYY278" s="12"/>
      <c r="AYZ278" s="12"/>
      <c r="AZA278" s="12"/>
      <c r="AZB278" s="12"/>
      <c r="AZC278" s="12"/>
      <c r="AZD278" s="12"/>
      <c r="AZE278" s="12"/>
      <c r="AZF278" s="12"/>
      <c r="AZG278" s="12"/>
      <c r="AZH278" s="12"/>
      <c r="AZI278" s="12"/>
      <c r="AZJ278" s="12"/>
      <c r="AZK278" s="12"/>
      <c r="AZL278" s="12"/>
      <c r="AZM278" s="12"/>
      <c r="AZN278" s="12"/>
      <c r="AZO278" s="12"/>
      <c r="AZP278" s="12"/>
      <c r="AZQ278" s="12"/>
      <c r="AZR278" s="12"/>
      <c r="AZS278" s="12"/>
      <c r="AZT278" s="12"/>
      <c r="AZU278" s="12"/>
      <c r="AZV278" s="12"/>
      <c r="AZW278" s="12"/>
      <c r="AZX278" s="12"/>
      <c r="AZY278" s="12"/>
      <c r="AZZ278" s="12"/>
      <c r="BAA278" s="12"/>
      <c r="BAB278" s="12"/>
      <c r="BAC278" s="12"/>
      <c r="BAD278" s="12"/>
      <c r="BAE278" s="12"/>
      <c r="BAF278" s="12"/>
      <c r="BAG278" s="12"/>
      <c r="BAH278" s="12"/>
      <c r="BAI278" s="12"/>
      <c r="BAJ278" s="12"/>
      <c r="BAK278" s="12"/>
      <c r="BAL278" s="12"/>
      <c r="BAM278" s="12"/>
      <c r="BAN278" s="12"/>
      <c r="BAO278" s="12"/>
      <c r="BAP278" s="12"/>
      <c r="BAQ278" s="12"/>
      <c r="BAR278" s="12"/>
      <c r="BAS278" s="12"/>
      <c r="BAT278" s="12"/>
      <c r="BAU278" s="12"/>
      <c r="BAV278" s="12"/>
      <c r="BAW278" s="12"/>
      <c r="BAX278" s="12"/>
      <c r="BAY278" s="12"/>
      <c r="BAZ278" s="12"/>
      <c r="BBA278" s="12"/>
      <c r="BBB278" s="12"/>
      <c r="BBC278" s="12"/>
      <c r="BBD278" s="12"/>
      <c r="BBE278" s="12"/>
      <c r="BBF278" s="12"/>
      <c r="BBG278" s="12"/>
      <c r="BBH278" s="12"/>
      <c r="BBI278" s="12"/>
      <c r="BBJ278" s="12"/>
      <c r="BBK278" s="12"/>
      <c r="BBL278" s="12"/>
      <c r="BBM278" s="12"/>
      <c r="BBN278" s="12"/>
      <c r="BBO278" s="12"/>
      <c r="BBP278" s="12"/>
      <c r="BBQ278" s="12"/>
      <c r="BBR278" s="12"/>
      <c r="BBS278" s="12"/>
      <c r="BBT278" s="12"/>
      <c r="BBU278" s="12"/>
      <c r="BBV278" s="12"/>
      <c r="BBW278" s="12"/>
      <c r="BBX278" s="12"/>
      <c r="BBY278" s="12"/>
      <c r="BBZ278" s="12"/>
      <c r="BCA278" s="12"/>
      <c r="BCB278" s="12"/>
      <c r="BCC278" s="12"/>
      <c r="BCD278" s="12"/>
      <c r="BCE278" s="12"/>
      <c r="BCF278" s="12"/>
      <c r="BCG278" s="12"/>
      <c r="BCH278" s="12"/>
      <c r="BCI278" s="12"/>
      <c r="BCJ278" s="12"/>
      <c r="BCK278" s="12"/>
      <c r="BCL278" s="12"/>
      <c r="BCM278" s="12"/>
      <c r="BCN278" s="12"/>
      <c r="BCO278" s="12"/>
      <c r="BCP278" s="12"/>
      <c r="BCQ278" s="12"/>
      <c r="BCR278" s="12"/>
      <c r="BCS278" s="12"/>
      <c r="BCT278" s="12"/>
      <c r="BCU278" s="12"/>
      <c r="BCV278" s="12"/>
      <c r="BCW278" s="12"/>
      <c r="BCX278" s="12"/>
      <c r="BCY278" s="12"/>
      <c r="BCZ278" s="12"/>
      <c r="BDA278" s="12"/>
      <c r="BDB278" s="12"/>
      <c r="BDC278" s="12"/>
      <c r="BDD278" s="12"/>
      <c r="BDE278" s="12"/>
      <c r="BDF278" s="12"/>
      <c r="BDG278" s="12"/>
      <c r="BDH278" s="12"/>
      <c r="BDI278" s="12"/>
      <c r="BDJ278" s="12"/>
      <c r="BDK278" s="12"/>
      <c r="BDL278" s="12"/>
      <c r="BDM278" s="12"/>
      <c r="BDN278" s="12"/>
      <c r="BDO278" s="12"/>
      <c r="BDP278" s="12"/>
      <c r="BDQ278" s="12"/>
      <c r="BDR278" s="12"/>
      <c r="BDS278" s="12"/>
      <c r="BDT278" s="12"/>
      <c r="BDU278" s="12"/>
      <c r="BDV278" s="12"/>
      <c r="BDW278" s="12"/>
      <c r="BDX278" s="12"/>
      <c r="BDY278" s="12"/>
      <c r="BDZ278" s="12"/>
      <c r="BEA278" s="12"/>
      <c r="BEB278" s="12"/>
      <c r="BEC278" s="12"/>
      <c r="BED278" s="12"/>
      <c r="BEE278" s="12"/>
      <c r="BEF278" s="12"/>
      <c r="BEG278" s="12"/>
      <c r="BEH278" s="12"/>
      <c r="BEI278" s="12"/>
      <c r="BEJ278" s="12"/>
      <c r="BEK278" s="12"/>
      <c r="BEL278" s="12"/>
      <c r="BEM278" s="12"/>
      <c r="BEN278" s="12"/>
      <c r="BEO278" s="12"/>
      <c r="BEP278" s="12"/>
      <c r="BEQ278" s="12"/>
      <c r="BER278" s="12"/>
      <c r="BES278" s="12"/>
      <c r="BET278" s="12"/>
      <c r="BEU278" s="12"/>
      <c r="BEV278" s="12"/>
      <c r="BEW278" s="12"/>
      <c r="BEX278" s="12"/>
      <c r="BEY278" s="12"/>
      <c r="BEZ278" s="12"/>
      <c r="BFA278" s="12"/>
      <c r="BFB278" s="12"/>
      <c r="BFC278" s="12"/>
      <c r="BFD278" s="12"/>
      <c r="BFE278" s="12"/>
      <c r="BFF278" s="12"/>
      <c r="BFG278" s="12"/>
      <c r="BFH278" s="12"/>
      <c r="BFI278" s="12"/>
      <c r="BFJ278" s="12"/>
      <c r="BFK278" s="12"/>
      <c r="BFL278" s="12"/>
      <c r="BFM278" s="12"/>
      <c r="BFN278" s="12"/>
      <c r="BFO278" s="12"/>
      <c r="BFP278" s="12"/>
      <c r="BFQ278" s="12"/>
      <c r="BFR278" s="12"/>
      <c r="BFS278" s="12"/>
      <c r="BFT278" s="12"/>
      <c r="BFU278" s="12"/>
      <c r="BFV278" s="12"/>
      <c r="BFW278" s="12"/>
      <c r="BFX278" s="12"/>
      <c r="BFY278" s="12"/>
      <c r="BFZ278" s="12"/>
      <c r="BGA278" s="12"/>
      <c r="BGB278" s="12"/>
      <c r="BGC278" s="12"/>
      <c r="BGD278" s="12"/>
      <c r="BGE278" s="12"/>
      <c r="BGF278" s="12"/>
      <c r="BGG278" s="12"/>
      <c r="BGH278" s="12"/>
      <c r="BGI278" s="12"/>
      <c r="BGJ278" s="12"/>
      <c r="BGK278" s="12"/>
      <c r="BGL278" s="12"/>
      <c r="BGM278" s="12"/>
      <c r="BGN278" s="12"/>
      <c r="BGO278" s="12"/>
      <c r="BGP278" s="12"/>
      <c r="BGQ278" s="12"/>
      <c r="BGR278" s="12"/>
      <c r="BGS278" s="12"/>
      <c r="BGT278" s="12"/>
      <c r="BGU278" s="12"/>
      <c r="BGV278" s="12"/>
      <c r="BGW278" s="12"/>
      <c r="BGX278" s="12"/>
      <c r="BGY278" s="12"/>
      <c r="BGZ278" s="12"/>
      <c r="BHA278" s="12"/>
      <c r="BHB278" s="12"/>
      <c r="BHC278" s="12"/>
      <c r="BHD278" s="12"/>
      <c r="BHE278" s="12"/>
      <c r="BHF278" s="12"/>
      <c r="BHG278" s="12"/>
      <c r="BHH278" s="12"/>
      <c r="BHI278" s="12"/>
      <c r="BHJ278" s="12"/>
      <c r="BHK278" s="12"/>
      <c r="BHL278" s="12"/>
      <c r="BHM278" s="12"/>
      <c r="BHN278" s="12"/>
      <c r="BHO278" s="12"/>
      <c r="BHP278" s="12"/>
      <c r="BHQ278" s="12"/>
      <c r="BHR278" s="12"/>
      <c r="BHS278" s="12"/>
      <c r="BHT278" s="12"/>
      <c r="BHU278" s="12"/>
      <c r="BHV278" s="12"/>
      <c r="BHW278" s="12"/>
      <c r="BHX278" s="12"/>
      <c r="BHY278" s="12"/>
      <c r="BHZ278" s="12"/>
      <c r="BIA278" s="12"/>
      <c r="BIB278" s="12"/>
      <c r="BIC278" s="12"/>
      <c r="BID278" s="12"/>
      <c r="BIE278" s="12"/>
      <c r="BIF278" s="12"/>
      <c r="BIG278" s="12"/>
      <c r="BIH278" s="12"/>
      <c r="BII278" s="12"/>
      <c r="BIJ278" s="12"/>
      <c r="BIK278" s="12"/>
      <c r="BIL278" s="12"/>
      <c r="BIM278" s="12"/>
      <c r="BIN278" s="12"/>
      <c r="BIO278" s="12"/>
      <c r="BIP278" s="12"/>
      <c r="BIQ278" s="12"/>
      <c r="BIR278" s="12"/>
      <c r="BIS278" s="12"/>
      <c r="BIT278" s="12"/>
      <c r="BIU278" s="12"/>
      <c r="BIV278" s="12"/>
      <c r="BIW278" s="12"/>
      <c r="BIX278" s="12"/>
      <c r="BIY278" s="12"/>
      <c r="BIZ278" s="12"/>
      <c r="BJA278" s="12"/>
      <c r="BJB278" s="12"/>
      <c r="BJC278" s="12"/>
      <c r="BJD278" s="12"/>
      <c r="BJE278" s="12"/>
      <c r="BJF278" s="12"/>
      <c r="BJG278" s="12"/>
      <c r="BJH278" s="12"/>
      <c r="BJI278" s="12"/>
      <c r="BJJ278" s="12"/>
      <c r="BJK278" s="12"/>
      <c r="BJL278" s="12"/>
      <c r="BJM278" s="12"/>
      <c r="BJN278" s="12"/>
      <c r="BJO278" s="12"/>
      <c r="BJP278" s="12"/>
      <c r="BJQ278" s="12"/>
      <c r="BJR278" s="12"/>
      <c r="BJS278" s="12"/>
      <c r="BJT278" s="12"/>
      <c r="BJU278" s="12"/>
      <c r="BJV278" s="12"/>
      <c r="BJW278" s="12"/>
      <c r="BJX278" s="12"/>
      <c r="BJY278" s="12"/>
      <c r="BJZ278" s="12"/>
      <c r="BKA278" s="12"/>
      <c r="BKB278" s="12"/>
      <c r="BKC278" s="12"/>
      <c r="BKD278" s="12"/>
      <c r="BKE278" s="12"/>
      <c r="BKF278" s="12"/>
      <c r="BKG278" s="12"/>
      <c r="BKH278" s="12"/>
      <c r="BKI278" s="12"/>
      <c r="BKJ278" s="12"/>
      <c r="BKK278" s="12"/>
      <c r="BKL278" s="12"/>
      <c r="BKM278" s="12"/>
      <c r="BKN278" s="12"/>
      <c r="BKO278" s="12"/>
      <c r="BKP278" s="12"/>
      <c r="BKQ278" s="12"/>
      <c r="BKR278" s="12"/>
      <c r="BKS278" s="12"/>
      <c r="BKT278" s="12"/>
      <c r="BKU278" s="12"/>
      <c r="BKV278" s="12"/>
      <c r="BKW278" s="12"/>
      <c r="BKX278" s="12"/>
      <c r="BKY278" s="12"/>
      <c r="BKZ278" s="12"/>
      <c r="BLA278" s="12"/>
      <c r="BLB278" s="12"/>
      <c r="BLC278" s="12"/>
      <c r="BLD278" s="12"/>
      <c r="BLE278" s="12"/>
      <c r="BLF278" s="12"/>
      <c r="BLG278" s="12"/>
      <c r="BLH278" s="12"/>
      <c r="BLI278" s="12"/>
      <c r="BLJ278" s="12"/>
      <c r="BLK278" s="12"/>
      <c r="BLL278" s="12"/>
      <c r="BLM278" s="12"/>
      <c r="BLN278" s="12"/>
      <c r="BLO278" s="12"/>
      <c r="BLP278" s="12"/>
      <c r="BLQ278" s="12"/>
      <c r="BLR278" s="12"/>
      <c r="BLS278" s="12"/>
      <c r="BLT278" s="12"/>
      <c r="BLU278" s="12"/>
      <c r="BLV278" s="12"/>
      <c r="BLW278" s="12"/>
      <c r="BLX278" s="12"/>
      <c r="BLY278" s="12"/>
      <c r="BLZ278" s="12"/>
      <c r="BMA278" s="12"/>
      <c r="BMB278" s="12"/>
      <c r="BMC278" s="12"/>
      <c r="BMD278" s="12"/>
      <c r="BME278" s="12"/>
      <c r="BMF278" s="12"/>
      <c r="BMG278" s="12"/>
      <c r="BMH278" s="12"/>
      <c r="BMI278" s="12"/>
      <c r="BMJ278" s="12"/>
      <c r="BMK278" s="12"/>
      <c r="BML278" s="12"/>
      <c r="BMM278" s="12"/>
      <c r="BMN278" s="12"/>
      <c r="BMO278" s="12"/>
      <c r="BMP278" s="12"/>
      <c r="BMQ278" s="12"/>
      <c r="BMR278" s="12"/>
      <c r="BMS278" s="12"/>
      <c r="BMT278" s="12"/>
      <c r="BMU278" s="12"/>
      <c r="BMV278" s="12"/>
      <c r="BMW278" s="12"/>
      <c r="BMX278" s="12"/>
      <c r="BMY278" s="12"/>
      <c r="BMZ278" s="12"/>
      <c r="BNA278" s="12"/>
      <c r="BNB278" s="12"/>
      <c r="BNC278" s="12"/>
      <c r="BND278" s="12"/>
      <c r="BNE278" s="12"/>
      <c r="BNF278" s="12"/>
      <c r="BNG278" s="12"/>
      <c r="BNH278" s="12"/>
      <c r="BNI278" s="12"/>
      <c r="BNJ278" s="12"/>
      <c r="BNK278" s="12"/>
      <c r="BNL278" s="12"/>
      <c r="BNM278" s="12"/>
      <c r="BNN278" s="12"/>
      <c r="BNO278" s="12"/>
      <c r="BNP278" s="12"/>
      <c r="BNQ278" s="12"/>
      <c r="BNR278" s="12"/>
      <c r="BNS278" s="12"/>
      <c r="BNT278" s="12"/>
      <c r="BNU278" s="12"/>
      <c r="BNV278" s="12"/>
      <c r="BNW278" s="12"/>
      <c r="BNX278" s="12"/>
      <c r="BNY278" s="12"/>
      <c r="BNZ278" s="12"/>
      <c r="BOA278" s="12"/>
      <c r="BOB278" s="12"/>
      <c r="BOC278" s="12"/>
      <c r="BOD278" s="12"/>
      <c r="BOE278" s="12"/>
      <c r="BOF278" s="12"/>
      <c r="BOG278" s="12"/>
      <c r="BOH278" s="12"/>
      <c r="BOI278" s="12"/>
      <c r="BOJ278" s="12"/>
      <c r="BOK278" s="12"/>
      <c r="BOL278" s="12"/>
      <c r="BOM278" s="12"/>
      <c r="BON278" s="12"/>
      <c r="BOO278" s="12"/>
      <c r="BOP278" s="12"/>
      <c r="BOQ278" s="12"/>
      <c r="BOR278" s="12"/>
      <c r="BOS278" s="12"/>
      <c r="BOT278" s="12"/>
      <c r="BOU278" s="12"/>
      <c r="BOV278" s="12"/>
      <c r="BOW278" s="12"/>
      <c r="BOX278" s="12"/>
      <c r="BOY278" s="12"/>
      <c r="BOZ278" s="12"/>
      <c r="BPA278" s="12"/>
      <c r="BPB278" s="12"/>
      <c r="BPC278" s="12"/>
      <c r="BPD278" s="12"/>
      <c r="BPE278" s="12"/>
      <c r="BPF278" s="12"/>
      <c r="BPG278" s="12"/>
      <c r="BPH278" s="12"/>
      <c r="BPI278" s="12"/>
      <c r="BPJ278" s="12"/>
      <c r="BPK278" s="12"/>
      <c r="BPL278" s="12"/>
      <c r="BPM278" s="12"/>
      <c r="BPN278" s="12"/>
      <c r="BPO278" s="12"/>
      <c r="BPP278" s="12"/>
      <c r="BPQ278" s="12"/>
      <c r="BPR278" s="12"/>
      <c r="BPS278" s="12"/>
      <c r="BPT278" s="12"/>
      <c r="BPU278" s="12"/>
      <c r="BPV278" s="12"/>
      <c r="BPW278" s="12"/>
      <c r="BPX278" s="12"/>
      <c r="BPY278" s="12"/>
      <c r="BPZ278" s="12"/>
      <c r="BQA278" s="12"/>
      <c r="BQB278" s="12"/>
      <c r="BQC278" s="12"/>
      <c r="BQD278" s="12"/>
      <c r="BQE278" s="12"/>
      <c r="BQF278" s="12"/>
      <c r="BQG278" s="12"/>
      <c r="BQH278" s="12"/>
      <c r="BQI278" s="12"/>
      <c r="BQJ278" s="12"/>
      <c r="BQK278" s="12"/>
      <c r="BQL278" s="12"/>
      <c r="BQM278" s="12"/>
      <c r="BQN278" s="12"/>
      <c r="BQO278" s="12"/>
      <c r="BQP278" s="12"/>
      <c r="BQQ278" s="12"/>
      <c r="BQR278" s="12"/>
      <c r="BQS278" s="12"/>
      <c r="BQT278" s="12"/>
      <c r="BQU278" s="12"/>
      <c r="BQV278" s="12"/>
      <c r="BQW278" s="12"/>
      <c r="BQX278" s="12"/>
      <c r="BQY278" s="12"/>
      <c r="BQZ278" s="12"/>
      <c r="BRA278" s="12"/>
      <c r="BRB278" s="12"/>
      <c r="BRC278" s="12"/>
      <c r="BRD278" s="12"/>
      <c r="BRE278" s="12"/>
      <c r="BRF278" s="12"/>
      <c r="BRG278" s="12"/>
      <c r="BRH278" s="12"/>
      <c r="BRI278" s="12"/>
      <c r="BRJ278" s="12"/>
      <c r="BRK278" s="12"/>
      <c r="BRL278" s="12"/>
      <c r="BRM278" s="12"/>
      <c r="BRN278" s="12"/>
      <c r="BRO278" s="12"/>
      <c r="BRP278" s="12"/>
      <c r="BRQ278" s="12"/>
      <c r="BRR278" s="12"/>
      <c r="BRS278" s="12"/>
      <c r="BRT278" s="12"/>
      <c r="BRU278" s="12"/>
      <c r="BRV278" s="12"/>
      <c r="BRW278" s="12"/>
      <c r="BRX278" s="12"/>
      <c r="BRY278" s="12"/>
      <c r="BRZ278" s="12"/>
      <c r="BSA278" s="12"/>
      <c r="BSB278" s="12"/>
      <c r="BSC278" s="12"/>
      <c r="BSD278" s="12"/>
      <c r="BSE278" s="12"/>
      <c r="BSF278" s="12"/>
      <c r="BSG278" s="12"/>
      <c r="BSH278" s="12"/>
      <c r="BSI278" s="12"/>
      <c r="BSJ278" s="12"/>
      <c r="BSK278" s="12"/>
      <c r="BSL278" s="12"/>
      <c r="BSM278" s="12"/>
      <c r="BSN278" s="12"/>
      <c r="BSO278" s="12"/>
      <c r="BSP278" s="12"/>
      <c r="BSQ278" s="12"/>
      <c r="BSR278" s="12"/>
      <c r="BSS278" s="12"/>
      <c r="BST278" s="12"/>
      <c r="BSU278" s="12"/>
      <c r="BSV278" s="12"/>
      <c r="BSW278" s="12"/>
      <c r="BSX278" s="12"/>
      <c r="BSY278" s="12"/>
      <c r="BSZ278" s="12"/>
      <c r="BTA278" s="12"/>
      <c r="BTB278" s="12"/>
      <c r="BTC278" s="12"/>
      <c r="BTD278" s="12"/>
      <c r="BTE278" s="12"/>
      <c r="BTF278" s="12"/>
      <c r="BTG278" s="12"/>
      <c r="BTH278" s="12"/>
      <c r="BTI278" s="12"/>
      <c r="BTJ278" s="12"/>
      <c r="BTK278" s="12"/>
      <c r="BTL278" s="12"/>
      <c r="BTM278" s="12"/>
      <c r="BTN278" s="12"/>
      <c r="BTO278" s="12"/>
      <c r="BTP278" s="12"/>
      <c r="BTQ278" s="12"/>
      <c r="BTR278" s="12"/>
      <c r="BTS278" s="12"/>
      <c r="BTT278" s="12"/>
      <c r="BTU278" s="12"/>
      <c r="BTV278" s="12"/>
      <c r="BTW278" s="12"/>
      <c r="BTX278" s="12"/>
      <c r="BTY278" s="12"/>
      <c r="BTZ278" s="12"/>
      <c r="BUA278" s="12"/>
      <c r="BUB278" s="12"/>
      <c r="BUC278" s="12"/>
      <c r="BUD278" s="12"/>
      <c r="BUE278" s="12"/>
      <c r="BUF278" s="12"/>
      <c r="BUG278" s="12"/>
      <c r="BUH278" s="12"/>
      <c r="BUI278" s="12"/>
      <c r="BUJ278" s="12"/>
      <c r="BUK278" s="12"/>
      <c r="BUL278" s="12"/>
      <c r="BUM278" s="12"/>
      <c r="BUN278" s="12"/>
      <c r="BUO278" s="12"/>
      <c r="BUP278" s="12"/>
      <c r="BUQ278" s="12"/>
      <c r="BUR278" s="12"/>
      <c r="BUS278" s="12"/>
      <c r="BUT278" s="12"/>
      <c r="BUU278" s="12"/>
      <c r="BUV278" s="12"/>
      <c r="BUW278" s="12"/>
      <c r="BUX278" s="12"/>
      <c r="BUY278" s="12"/>
      <c r="BUZ278" s="12"/>
      <c r="BVA278" s="12"/>
      <c r="BVB278" s="12"/>
      <c r="BVC278" s="12"/>
      <c r="BVD278" s="12"/>
      <c r="BVE278" s="12"/>
      <c r="BVF278" s="12"/>
      <c r="BVG278" s="12"/>
      <c r="BVH278" s="12"/>
      <c r="BVI278" s="12"/>
      <c r="BVJ278" s="12"/>
      <c r="BVK278" s="12"/>
      <c r="BVL278" s="12"/>
      <c r="BVM278" s="12"/>
      <c r="BVN278" s="12"/>
      <c r="BVO278" s="12"/>
      <c r="BVP278" s="12"/>
      <c r="BVQ278" s="12"/>
      <c r="BVR278" s="12"/>
      <c r="BVS278" s="12"/>
      <c r="BVT278" s="12"/>
      <c r="BVU278" s="12"/>
      <c r="BVV278" s="12"/>
      <c r="BVW278" s="12"/>
      <c r="BVX278" s="12"/>
      <c r="BVY278" s="12"/>
      <c r="BVZ278" s="12"/>
      <c r="BWA278" s="12"/>
      <c r="BWB278" s="12"/>
      <c r="BWC278" s="12"/>
      <c r="BWD278" s="12"/>
      <c r="BWE278" s="12"/>
      <c r="BWF278" s="12"/>
      <c r="BWG278" s="12"/>
      <c r="BWH278" s="12"/>
      <c r="BWI278" s="12"/>
      <c r="BWJ278" s="12"/>
      <c r="BWK278" s="12"/>
      <c r="BWL278" s="12"/>
      <c r="BWM278" s="12"/>
      <c r="BWN278" s="12"/>
      <c r="BWO278" s="12"/>
      <c r="BWP278" s="12"/>
      <c r="BWQ278" s="12"/>
      <c r="BWR278" s="12"/>
      <c r="BWS278" s="12"/>
      <c r="BWT278" s="12"/>
      <c r="BWU278" s="12"/>
      <c r="BWV278" s="12"/>
      <c r="BWW278" s="12"/>
      <c r="BWX278" s="12"/>
      <c r="BWY278" s="12"/>
      <c r="BWZ278" s="12"/>
      <c r="BXA278" s="12"/>
      <c r="BXB278" s="12"/>
      <c r="BXC278" s="12"/>
      <c r="BXD278" s="12"/>
      <c r="BXE278" s="12"/>
      <c r="BXF278" s="12"/>
      <c r="BXG278" s="12"/>
      <c r="BXH278" s="12"/>
      <c r="BXI278" s="12"/>
      <c r="BXJ278" s="12"/>
      <c r="BXK278" s="12"/>
      <c r="BXL278" s="12"/>
      <c r="BXM278" s="12"/>
      <c r="BXN278" s="12"/>
      <c r="BXO278" s="12"/>
      <c r="BXP278" s="12"/>
      <c r="BXQ278" s="12"/>
      <c r="BXR278" s="12"/>
      <c r="BXS278" s="12"/>
      <c r="BXT278" s="12"/>
      <c r="BXU278" s="12"/>
      <c r="BXV278" s="12"/>
      <c r="BXW278" s="12"/>
      <c r="BXX278" s="12"/>
      <c r="BXY278" s="12"/>
      <c r="BXZ278" s="12"/>
      <c r="BYA278" s="12"/>
      <c r="BYB278" s="12"/>
      <c r="BYC278" s="12"/>
      <c r="BYD278" s="12"/>
      <c r="BYE278" s="12"/>
      <c r="BYF278" s="12"/>
      <c r="BYG278" s="12"/>
      <c r="BYH278" s="12"/>
      <c r="BYI278" s="12"/>
      <c r="BYJ278" s="12"/>
      <c r="BYK278" s="12"/>
      <c r="BYL278" s="12"/>
      <c r="BYM278" s="12"/>
      <c r="BYN278" s="12"/>
      <c r="BYO278" s="12"/>
      <c r="BYP278" s="12"/>
      <c r="BYQ278" s="12"/>
      <c r="BYR278" s="12"/>
      <c r="BYS278" s="12"/>
      <c r="BYT278" s="12"/>
      <c r="BYU278" s="12"/>
      <c r="BYV278" s="12"/>
      <c r="BYW278" s="12"/>
      <c r="BYX278" s="12"/>
      <c r="BYY278" s="12"/>
      <c r="BYZ278" s="12"/>
      <c r="BZA278" s="12"/>
      <c r="BZB278" s="12"/>
      <c r="BZC278" s="12"/>
      <c r="BZD278" s="12"/>
      <c r="BZE278" s="12"/>
      <c r="BZF278" s="12"/>
      <c r="BZG278" s="12"/>
      <c r="BZH278" s="12"/>
      <c r="BZI278" s="12"/>
      <c r="BZJ278" s="12"/>
      <c r="BZK278" s="12"/>
      <c r="BZL278" s="12"/>
      <c r="BZM278" s="12"/>
      <c r="BZN278" s="12"/>
      <c r="BZO278" s="12"/>
      <c r="BZP278" s="12"/>
      <c r="BZQ278" s="12"/>
      <c r="BZR278" s="12"/>
      <c r="BZS278" s="12"/>
      <c r="BZT278" s="12"/>
      <c r="BZU278" s="12"/>
      <c r="BZV278" s="12"/>
      <c r="BZW278" s="12"/>
      <c r="BZX278" s="12"/>
      <c r="BZY278" s="12"/>
      <c r="BZZ278" s="12"/>
      <c r="CAA278" s="12"/>
      <c r="CAB278" s="12"/>
      <c r="CAC278" s="12"/>
      <c r="CAD278" s="12"/>
      <c r="CAE278" s="12"/>
      <c r="CAF278" s="12"/>
      <c r="CAG278" s="12"/>
      <c r="CAH278" s="12"/>
      <c r="CAI278" s="12"/>
      <c r="CAJ278" s="12"/>
      <c r="CAK278" s="12"/>
      <c r="CAL278" s="12"/>
      <c r="CAM278" s="12"/>
      <c r="CAN278" s="12"/>
      <c r="CAO278" s="12"/>
      <c r="CAP278" s="12"/>
      <c r="CAQ278" s="12"/>
      <c r="CAR278" s="12"/>
      <c r="CAS278" s="12"/>
      <c r="CAT278" s="12"/>
      <c r="CAU278" s="12"/>
      <c r="CAV278" s="12"/>
      <c r="CAW278" s="12"/>
      <c r="CAX278" s="12"/>
      <c r="CAY278" s="12"/>
      <c r="CAZ278" s="12"/>
      <c r="CBA278" s="12"/>
      <c r="CBB278" s="12"/>
      <c r="CBC278" s="12"/>
      <c r="CBD278" s="12"/>
      <c r="CBE278" s="12"/>
      <c r="CBF278" s="12"/>
      <c r="CBG278" s="12"/>
      <c r="CBH278" s="12"/>
      <c r="CBI278" s="12"/>
      <c r="CBJ278" s="12"/>
      <c r="CBK278" s="12"/>
      <c r="CBL278" s="12"/>
      <c r="CBM278" s="12"/>
      <c r="CBN278" s="12"/>
      <c r="CBO278" s="12"/>
      <c r="CBP278" s="12"/>
      <c r="CBQ278" s="12"/>
      <c r="CBR278" s="12"/>
      <c r="CBS278" s="12"/>
      <c r="CBT278" s="12"/>
      <c r="CBU278" s="12"/>
      <c r="CBV278" s="12"/>
      <c r="CBW278" s="12"/>
      <c r="CBX278" s="12"/>
      <c r="CBY278" s="12"/>
      <c r="CBZ278" s="12"/>
      <c r="CCA278" s="12"/>
      <c r="CCB278" s="12"/>
      <c r="CCC278" s="12"/>
      <c r="CCD278" s="12"/>
      <c r="CCE278" s="12"/>
      <c r="CCF278" s="12"/>
      <c r="CCG278" s="12"/>
      <c r="CCH278" s="12"/>
      <c r="CCI278" s="12"/>
      <c r="CCJ278" s="12"/>
      <c r="CCK278" s="12"/>
      <c r="CCL278" s="12"/>
      <c r="CCM278" s="12"/>
      <c r="CCN278" s="12"/>
      <c r="CCO278" s="12"/>
      <c r="CCP278" s="12"/>
      <c r="CCQ278" s="12"/>
      <c r="CCR278" s="12"/>
      <c r="CCS278" s="12"/>
      <c r="CCT278" s="12"/>
      <c r="CCU278" s="12"/>
      <c r="CCV278" s="12"/>
      <c r="CCW278" s="12"/>
      <c r="CCX278" s="12"/>
      <c r="CCY278" s="12"/>
      <c r="CCZ278" s="12"/>
      <c r="CDA278" s="12"/>
      <c r="CDB278" s="12"/>
      <c r="CDC278" s="12"/>
      <c r="CDD278" s="12"/>
      <c r="CDE278" s="12"/>
      <c r="CDF278" s="12"/>
      <c r="CDG278" s="12"/>
      <c r="CDH278" s="12"/>
      <c r="CDI278" s="12"/>
      <c r="CDJ278" s="12"/>
      <c r="CDK278" s="12"/>
      <c r="CDL278" s="12"/>
      <c r="CDM278" s="12"/>
      <c r="CDN278" s="12"/>
      <c r="CDO278" s="12"/>
      <c r="CDP278" s="12"/>
      <c r="CDQ278" s="12"/>
      <c r="CDR278" s="12"/>
      <c r="CDS278" s="12"/>
      <c r="CDT278" s="12"/>
      <c r="CDU278" s="12"/>
      <c r="CDV278" s="12"/>
      <c r="CDW278" s="12"/>
      <c r="CDX278" s="12"/>
      <c r="CDY278" s="12"/>
      <c r="CDZ278" s="12"/>
      <c r="CEA278" s="12"/>
      <c r="CEB278" s="12"/>
      <c r="CEC278" s="12"/>
      <c r="CED278" s="12"/>
      <c r="CEE278" s="12"/>
      <c r="CEF278" s="12"/>
      <c r="CEG278" s="12"/>
      <c r="CEH278" s="12"/>
      <c r="CEI278" s="12"/>
      <c r="CEJ278" s="12"/>
      <c r="CEK278" s="12"/>
      <c r="CEL278" s="12"/>
      <c r="CEM278" s="12"/>
      <c r="CEN278" s="12"/>
      <c r="CEO278" s="12"/>
      <c r="CEP278" s="12"/>
      <c r="CEQ278" s="12"/>
      <c r="CER278" s="12"/>
      <c r="CES278" s="12"/>
      <c r="CET278" s="12"/>
      <c r="CEU278" s="12"/>
      <c r="CEV278" s="12"/>
      <c r="CEW278" s="12"/>
      <c r="CEX278" s="12"/>
      <c r="CEY278" s="12"/>
      <c r="CEZ278" s="12"/>
      <c r="CFA278" s="12"/>
      <c r="CFB278" s="12"/>
      <c r="CFC278" s="12"/>
      <c r="CFD278" s="12"/>
      <c r="CFE278" s="12"/>
      <c r="CFF278" s="12"/>
      <c r="CFG278" s="12"/>
      <c r="CFH278" s="12"/>
      <c r="CFI278" s="12"/>
      <c r="CFJ278" s="12"/>
      <c r="CFK278" s="12"/>
      <c r="CFL278" s="12"/>
      <c r="CFM278" s="12"/>
      <c r="CFN278" s="12"/>
      <c r="CFO278" s="12"/>
      <c r="CFP278" s="12"/>
      <c r="CFQ278" s="12"/>
      <c r="CFR278" s="12"/>
      <c r="CFS278" s="12"/>
      <c r="CFT278" s="12"/>
      <c r="CFU278" s="12"/>
      <c r="CFV278" s="12"/>
      <c r="CFW278" s="12"/>
      <c r="CFX278" s="12"/>
      <c r="CFY278" s="12"/>
      <c r="CFZ278" s="12"/>
      <c r="CGA278" s="12"/>
      <c r="CGB278" s="12"/>
      <c r="CGC278" s="12"/>
      <c r="CGD278" s="12"/>
      <c r="CGE278" s="12"/>
      <c r="CGF278" s="12"/>
      <c r="CGG278" s="12"/>
      <c r="CGH278" s="12"/>
      <c r="CGI278" s="12"/>
      <c r="CGJ278" s="12"/>
      <c r="CGK278" s="12"/>
      <c r="CGL278" s="12"/>
      <c r="CGM278" s="12"/>
      <c r="CGN278" s="12"/>
      <c r="CGO278" s="12"/>
      <c r="CGP278" s="12"/>
      <c r="CGQ278" s="12"/>
      <c r="CGR278" s="12"/>
      <c r="CGS278" s="12"/>
      <c r="CGT278" s="12"/>
      <c r="CGU278" s="12"/>
      <c r="CGV278" s="12"/>
      <c r="CGW278" s="12"/>
      <c r="CGX278" s="12"/>
      <c r="CGY278" s="12"/>
      <c r="CGZ278" s="12"/>
      <c r="CHA278" s="12"/>
      <c r="CHB278" s="12"/>
      <c r="CHC278" s="12"/>
      <c r="CHD278" s="12"/>
      <c r="CHE278" s="12"/>
      <c r="CHF278" s="12"/>
      <c r="CHG278" s="12"/>
      <c r="CHH278" s="12"/>
      <c r="CHI278" s="12"/>
      <c r="CHJ278" s="12"/>
      <c r="CHK278" s="12"/>
      <c r="CHL278" s="12"/>
      <c r="CHM278" s="12"/>
      <c r="CHN278" s="12"/>
      <c r="CHO278" s="12"/>
      <c r="CHP278" s="12"/>
      <c r="CHQ278" s="12"/>
      <c r="CHR278" s="12"/>
      <c r="CHS278" s="12"/>
      <c r="CHT278" s="12"/>
      <c r="CHU278" s="12"/>
      <c r="CHV278" s="12"/>
      <c r="CHW278" s="12"/>
      <c r="CHX278" s="12"/>
      <c r="CHY278" s="12"/>
      <c r="CHZ278" s="12"/>
      <c r="CIA278" s="12"/>
      <c r="CIB278" s="12"/>
      <c r="CIC278" s="12"/>
      <c r="CID278" s="12"/>
      <c r="CIE278" s="12"/>
      <c r="CIF278" s="12"/>
      <c r="CIG278" s="12"/>
      <c r="CIH278" s="12"/>
      <c r="CII278" s="12"/>
      <c r="CIJ278" s="12"/>
      <c r="CIK278" s="12"/>
      <c r="CIL278" s="12"/>
      <c r="CIM278" s="12"/>
      <c r="CIN278" s="12"/>
      <c r="CIO278" s="12"/>
      <c r="CIP278" s="12"/>
      <c r="CIQ278" s="12"/>
      <c r="CIR278" s="12"/>
      <c r="CIS278" s="12"/>
      <c r="CIT278" s="12"/>
      <c r="CIU278" s="12"/>
      <c r="CIV278" s="12"/>
      <c r="CIW278" s="12"/>
      <c r="CIX278" s="12"/>
      <c r="CIY278" s="12"/>
      <c r="CIZ278" s="12"/>
      <c r="CJA278" s="12"/>
      <c r="CJB278" s="12"/>
      <c r="CJC278" s="12"/>
      <c r="CJD278" s="12"/>
      <c r="CJE278" s="12"/>
      <c r="CJF278" s="12"/>
      <c r="CJG278" s="12"/>
      <c r="CJH278" s="12"/>
      <c r="CJI278" s="12"/>
      <c r="CJJ278" s="12"/>
      <c r="CJK278" s="12"/>
      <c r="CJL278" s="12"/>
      <c r="CJM278" s="12"/>
      <c r="CJN278" s="12"/>
      <c r="CJO278" s="12"/>
      <c r="CJP278" s="12"/>
      <c r="CJQ278" s="12"/>
      <c r="CJR278" s="12"/>
      <c r="CJS278" s="12"/>
      <c r="CJT278" s="12"/>
      <c r="CJU278" s="12"/>
      <c r="CJV278" s="12"/>
      <c r="CJW278" s="12"/>
      <c r="CJX278" s="12"/>
      <c r="CJY278" s="12"/>
      <c r="CJZ278" s="12"/>
      <c r="CKA278" s="12"/>
      <c r="CKB278" s="12"/>
      <c r="CKC278" s="12"/>
      <c r="CKD278" s="12"/>
      <c r="CKE278" s="12"/>
      <c r="CKF278" s="12"/>
      <c r="CKG278" s="12"/>
      <c r="CKH278" s="12"/>
      <c r="CKI278" s="12"/>
      <c r="CKJ278" s="12"/>
      <c r="CKK278" s="12"/>
      <c r="CKL278" s="12"/>
      <c r="CKM278" s="12"/>
      <c r="CKN278" s="12"/>
      <c r="CKO278" s="12"/>
      <c r="CKP278" s="12"/>
      <c r="CKQ278" s="12"/>
      <c r="CKR278" s="12"/>
      <c r="CKS278" s="12"/>
      <c r="CKT278" s="12"/>
      <c r="CKU278" s="12"/>
      <c r="CKV278" s="12"/>
      <c r="CKW278" s="12"/>
      <c r="CKX278" s="12"/>
      <c r="CKY278" s="12"/>
      <c r="CKZ278" s="12"/>
      <c r="CLA278" s="12"/>
      <c r="CLB278" s="12"/>
      <c r="CLC278" s="12"/>
      <c r="CLD278" s="12"/>
      <c r="CLE278" s="12"/>
      <c r="CLF278" s="12"/>
      <c r="CLG278" s="12"/>
      <c r="CLH278" s="12"/>
      <c r="CLI278" s="12"/>
      <c r="CLJ278" s="12"/>
      <c r="CLK278" s="12"/>
      <c r="CLL278" s="12"/>
      <c r="CLM278" s="12"/>
      <c r="CLN278" s="12"/>
      <c r="CLO278" s="12"/>
      <c r="CLP278" s="12"/>
      <c r="CLQ278" s="12"/>
      <c r="CLR278" s="12"/>
      <c r="CLS278" s="12"/>
      <c r="CLT278" s="12"/>
      <c r="CLU278" s="12"/>
      <c r="CLV278" s="12"/>
      <c r="CLW278" s="12"/>
      <c r="CLX278" s="12"/>
      <c r="CLY278" s="12"/>
      <c r="CLZ278" s="12"/>
      <c r="CMA278" s="12"/>
      <c r="CMB278" s="12"/>
      <c r="CMC278" s="12"/>
      <c r="CMD278" s="12"/>
      <c r="CME278" s="12"/>
      <c r="CMF278" s="12"/>
      <c r="CMG278" s="12"/>
      <c r="CMH278" s="12"/>
      <c r="CMI278" s="12"/>
      <c r="CMJ278" s="12"/>
      <c r="CMK278" s="12"/>
      <c r="CML278" s="12"/>
      <c r="CMM278" s="12"/>
      <c r="CMN278" s="12"/>
      <c r="CMO278" s="12"/>
      <c r="CMP278" s="12"/>
      <c r="CMQ278" s="12"/>
      <c r="CMR278" s="12"/>
      <c r="CMS278" s="12"/>
      <c r="CMT278" s="12"/>
      <c r="CMU278" s="12"/>
      <c r="CMV278" s="12"/>
      <c r="CMW278" s="12"/>
      <c r="CMX278" s="12"/>
      <c r="CMY278" s="12"/>
      <c r="CMZ278" s="12"/>
      <c r="CNA278" s="12"/>
      <c r="CNB278" s="12"/>
      <c r="CNC278" s="12"/>
      <c r="CND278" s="12"/>
      <c r="CNE278" s="12"/>
      <c r="CNF278" s="12"/>
      <c r="CNG278" s="12"/>
      <c r="CNH278" s="12"/>
      <c r="CNI278" s="12"/>
      <c r="CNJ278" s="12"/>
      <c r="CNK278" s="12"/>
      <c r="CNL278" s="12"/>
      <c r="CNM278" s="12"/>
      <c r="CNN278" s="12"/>
      <c r="CNO278" s="12"/>
      <c r="CNP278" s="12"/>
      <c r="CNQ278" s="12"/>
      <c r="CNR278" s="12"/>
      <c r="CNS278" s="12"/>
      <c r="CNT278" s="12"/>
      <c r="CNU278" s="12"/>
      <c r="CNV278" s="12"/>
      <c r="CNW278" s="12"/>
      <c r="CNX278" s="12"/>
      <c r="CNY278" s="12"/>
      <c r="CNZ278" s="12"/>
      <c r="COA278" s="12"/>
      <c r="COB278" s="12"/>
      <c r="COC278" s="12"/>
      <c r="COD278" s="12"/>
      <c r="COE278" s="12"/>
      <c r="COF278" s="12"/>
      <c r="COG278" s="12"/>
      <c r="COH278" s="12"/>
      <c r="COI278" s="12"/>
      <c r="COJ278" s="12"/>
      <c r="COK278" s="12"/>
      <c r="COL278" s="12"/>
      <c r="COM278" s="12"/>
      <c r="CON278" s="12"/>
      <c r="COO278" s="12"/>
      <c r="COP278" s="12"/>
      <c r="COQ278" s="12"/>
      <c r="COR278" s="12"/>
      <c r="COS278" s="12"/>
      <c r="COT278" s="12"/>
      <c r="COU278" s="12"/>
      <c r="COV278" s="12"/>
      <c r="COW278" s="12"/>
      <c r="COX278" s="12"/>
      <c r="COY278" s="12"/>
      <c r="COZ278" s="12"/>
      <c r="CPA278" s="12"/>
      <c r="CPB278" s="12"/>
      <c r="CPC278" s="12"/>
      <c r="CPD278" s="12"/>
      <c r="CPE278" s="12"/>
      <c r="CPF278" s="12"/>
      <c r="CPG278" s="12"/>
      <c r="CPH278" s="12"/>
      <c r="CPI278" s="12"/>
      <c r="CPJ278" s="12"/>
      <c r="CPK278" s="12"/>
      <c r="CPL278" s="12"/>
      <c r="CPM278" s="12"/>
      <c r="CPN278" s="12"/>
      <c r="CPO278" s="12"/>
      <c r="CPP278" s="12"/>
      <c r="CPQ278" s="12"/>
      <c r="CPR278" s="12"/>
      <c r="CPS278" s="12"/>
      <c r="CPT278" s="12"/>
      <c r="CPU278" s="12"/>
      <c r="CPV278" s="12"/>
      <c r="CPW278" s="12"/>
      <c r="CPX278" s="12"/>
      <c r="CPY278" s="12"/>
      <c r="CPZ278" s="12"/>
      <c r="CQA278" s="12"/>
      <c r="CQB278" s="12"/>
      <c r="CQC278" s="12"/>
      <c r="CQD278" s="12"/>
      <c r="CQE278" s="12"/>
      <c r="CQF278" s="12"/>
      <c r="CQG278" s="12"/>
      <c r="CQH278" s="12"/>
      <c r="CQI278" s="12"/>
      <c r="CQJ278" s="12"/>
      <c r="CQK278" s="12"/>
      <c r="CQL278" s="12"/>
      <c r="CQM278" s="12"/>
      <c r="CQN278" s="12"/>
      <c r="CQO278" s="12"/>
      <c r="CQP278" s="12"/>
      <c r="CQQ278" s="12"/>
      <c r="CQR278" s="12"/>
      <c r="CQS278" s="12"/>
      <c r="CQT278" s="12"/>
      <c r="CQU278" s="12"/>
      <c r="CQV278" s="12"/>
      <c r="CQW278" s="12"/>
      <c r="CQX278" s="12"/>
      <c r="CQY278" s="12"/>
      <c r="CQZ278" s="12"/>
      <c r="CRA278" s="12"/>
      <c r="CRB278" s="12"/>
      <c r="CRC278" s="12"/>
      <c r="CRD278" s="12"/>
      <c r="CRE278" s="12"/>
      <c r="CRF278" s="12"/>
      <c r="CRG278" s="12"/>
      <c r="CRH278" s="12"/>
      <c r="CRI278" s="12"/>
      <c r="CRJ278" s="12"/>
      <c r="CRK278" s="12"/>
      <c r="CRL278" s="12"/>
      <c r="CRM278" s="12"/>
      <c r="CRN278" s="12"/>
      <c r="CRO278" s="12"/>
      <c r="CRP278" s="12"/>
      <c r="CRQ278" s="12"/>
      <c r="CRR278" s="12"/>
      <c r="CRS278" s="12"/>
      <c r="CRT278" s="12"/>
      <c r="CRU278" s="12"/>
      <c r="CRV278" s="12"/>
      <c r="CRW278" s="12"/>
      <c r="CRX278" s="12"/>
      <c r="CRY278" s="12"/>
      <c r="CRZ278" s="12"/>
      <c r="CSA278" s="12"/>
      <c r="CSB278" s="12"/>
      <c r="CSC278" s="12"/>
      <c r="CSD278" s="12"/>
      <c r="CSE278" s="12"/>
      <c r="CSF278" s="12"/>
      <c r="CSG278" s="12"/>
      <c r="CSH278" s="12"/>
      <c r="CSI278" s="12"/>
      <c r="CSJ278" s="12"/>
      <c r="CSK278" s="12"/>
      <c r="CSL278" s="12"/>
      <c r="CSM278" s="12"/>
      <c r="CSN278" s="12"/>
      <c r="CSO278" s="12"/>
      <c r="CSP278" s="12"/>
      <c r="CSQ278" s="12"/>
      <c r="CSR278" s="12"/>
      <c r="CSS278" s="12"/>
      <c r="CST278" s="12"/>
      <c r="CSU278" s="12"/>
      <c r="CSV278" s="12"/>
      <c r="CSW278" s="12"/>
      <c r="CSX278" s="12"/>
      <c r="CSY278" s="12"/>
      <c r="CSZ278" s="12"/>
      <c r="CTA278" s="12"/>
      <c r="CTB278" s="12"/>
      <c r="CTC278" s="12"/>
      <c r="CTD278" s="12"/>
      <c r="CTE278" s="12"/>
      <c r="CTF278" s="12"/>
      <c r="CTG278" s="12"/>
      <c r="CTH278" s="12"/>
      <c r="CTI278" s="12"/>
      <c r="CTJ278" s="12"/>
      <c r="CTK278" s="12"/>
      <c r="CTL278" s="12"/>
      <c r="CTM278" s="12"/>
      <c r="CTN278" s="12"/>
      <c r="CTO278" s="12"/>
      <c r="CTP278" s="12"/>
      <c r="CTQ278" s="12"/>
      <c r="CTR278" s="12"/>
      <c r="CTS278" s="12"/>
      <c r="CTT278" s="12"/>
      <c r="CTU278" s="12"/>
      <c r="CTV278" s="12"/>
      <c r="CTW278" s="12"/>
      <c r="CTX278" s="12"/>
      <c r="CTY278" s="12"/>
      <c r="CTZ278" s="12"/>
      <c r="CUA278" s="12"/>
      <c r="CUB278" s="12"/>
      <c r="CUC278" s="12"/>
      <c r="CUD278" s="12"/>
      <c r="CUE278" s="12"/>
      <c r="CUF278" s="12"/>
      <c r="CUG278" s="12"/>
      <c r="CUH278" s="12"/>
      <c r="CUI278" s="12"/>
      <c r="CUJ278" s="12"/>
      <c r="CUK278" s="12"/>
      <c r="CUL278" s="12"/>
      <c r="CUM278" s="12"/>
      <c r="CUN278" s="12"/>
      <c r="CUO278" s="12"/>
      <c r="CUP278" s="12"/>
      <c r="CUQ278" s="12"/>
      <c r="CUR278" s="12"/>
      <c r="CUS278" s="12"/>
      <c r="CUT278" s="12"/>
      <c r="CUU278" s="12"/>
      <c r="CUV278" s="12"/>
      <c r="CUW278" s="12"/>
      <c r="CUX278" s="12"/>
      <c r="CUY278" s="12"/>
      <c r="CUZ278" s="12"/>
      <c r="CVA278" s="12"/>
      <c r="CVB278" s="12"/>
      <c r="CVC278" s="12"/>
      <c r="CVD278" s="12"/>
      <c r="CVE278" s="12"/>
      <c r="CVF278" s="12"/>
      <c r="CVG278" s="12"/>
      <c r="CVH278" s="12"/>
      <c r="CVI278" s="12"/>
      <c r="CVJ278" s="12"/>
      <c r="CVK278" s="12"/>
      <c r="CVL278" s="12"/>
      <c r="CVM278" s="12"/>
      <c r="CVN278" s="12"/>
      <c r="CVO278" s="12"/>
      <c r="CVP278" s="12"/>
      <c r="CVQ278" s="12"/>
      <c r="CVR278" s="12"/>
      <c r="CVS278" s="12"/>
      <c r="CVT278" s="12"/>
      <c r="CVU278" s="12"/>
      <c r="CVV278" s="12"/>
      <c r="CVW278" s="12"/>
      <c r="CVX278" s="12"/>
      <c r="CVY278" s="12"/>
      <c r="CVZ278" s="12"/>
      <c r="CWA278" s="12"/>
      <c r="CWB278" s="12"/>
      <c r="CWC278" s="12"/>
      <c r="CWD278" s="12"/>
      <c r="CWE278" s="12"/>
      <c r="CWF278" s="12"/>
      <c r="CWG278" s="12"/>
      <c r="CWH278" s="12"/>
      <c r="CWI278" s="12"/>
      <c r="CWJ278" s="12"/>
      <c r="CWK278" s="12"/>
      <c r="CWL278" s="12"/>
      <c r="CWM278" s="12"/>
      <c r="CWN278" s="12"/>
      <c r="CWO278" s="12"/>
      <c r="CWP278" s="12"/>
      <c r="CWQ278" s="12"/>
      <c r="CWR278" s="12"/>
      <c r="CWS278" s="12"/>
      <c r="CWT278" s="12"/>
      <c r="CWU278" s="12"/>
      <c r="CWV278" s="12"/>
      <c r="CWW278" s="12"/>
      <c r="CWX278" s="12"/>
      <c r="CWY278" s="12"/>
      <c r="CWZ278" s="12"/>
      <c r="CXA278" s="12"/>
      <c r="CXB278" s="12"/>
      <c r="CXC278" s="12"/>
      <c r="CXD278" s="12"/>
      <c r="CXE278" s="12"/>
      <c r="CXF278" s="12"/>
      <c r="CXG278" s="12"/>
      <c r="CXH278" s="12"/>
      <c r="CXI278" s="12"/>
      <c r="CXJ278" s="12"/>
      <c r="CXK278" s="12"/>
      <c r="CXL278" s="12"/>
      <c r="CXM278" s="12"/>
      <c r="CXN278" s="12"/>
      <c r="CXO278" s="12"/>
      <c r="CXP278" s="12"/>
      <c r="CXQ278" s="12"/>
      <c r="CXR278" s="12"/>
      <c r="CXS278" s="12"/>
      <c r="CXT278" s="12"/>
      <c r="CXU278" s="12"/>
      <c r="CXV278" s="12"/>
      <c r="CXW278" s="12"/>
      <c r="CXX278" s="12"/>
      <c r="CXY278" s="12"/>
      <c r="CXZ278" s="12"/>
      <c r="CYA278" s="12"/>
      <c r="CYB278" s="12"/>
      <c r="CYC278" s="12"/>
      <c r="CYD278" s="12"/>
      <c r="CYE278" s="12"/>
      <c r="CYF278" s="12"/>
      <c r="CYG278" s="12"/>
      <c r="CYH278" s="12"/>
      <c r="CYI278" s="12"/>
      <c r="CYJ278" s="12"/>
      <c r="CYK278" s="12"/>
      <c r="CYL278" s="12"/>
      <c r="CYM278" s="12"/>
      <c r="CYN278" s="12"/>
      <c r="CYO278" s="12"/>
      <c r="CYP278" s="12"/>
      <c r="CYQ278" s="12"/>
      <c r="CYR278" s="12"/>
      <c r="CYS278" s="12"/>
      <c r="CYT278" s="12"/>
      <c r="CYU278" s="12"/>
      <c r="CYV278" s="12"/>
      <c r="CYW278" s="12"/>
      <c r="CYX278" s="12"/>
      <c r="CYY278" s="12"/>
      <c r="CYZ278" s="12"/>
      <c r="CZA278" s="12"/>
      <c r="CZB278" s="12"/>
      <c r="CZC278" s="12"/>
      <c r="CZD278" s="12"/>
      <c r="CZE278" s="12"/>
      <c r="CZF278" s="12"/>
      <c r="CZG278" s="12"/>
      <c r="CZH278" s="12"/>
      <c r="CZI278" s="12"/>
      <c r="CZJ278" s="12"/>
      <c r="CZK278" s="12"/>
      <c r="CZL278" s="12"/>
      <c r="CZM278" s="12"/>
      <c r="CZN278" s="12"/>
      <c r="CZO278" s="12"/>
      <c r="CZP278" s="12"/>
      <c r="CZQ278" s="12"/>
      <c r="CZR278" s="12"/>
      <c r="CZS278" s="12"/>
      <c r="CZT278" s="12"/>
      <c r="CZU278" s="12"/>
      <c r="CZV278" s="12"/>
      <c r="CZW278" s="12"/>
      <c r="CZX278" s="12"/>
      <c r="CZY278" s="12"/>
      <c r="CZZ278" s="12"/>
      <c r="DAA278" s="12"/>
      <c r="DAB278" s="12"/>
      <c r="DAC278" s="12"/>
      <c r="DAD278" s="12"/>
      <c r="DAE278" s="12"/>
      <c r="DAF278" s="12"/>
      <c r="DAG278" s="12"/>
      <c r="DAH278" s="12"/>
      <c r="DAI278" s="12"/>
      <c r="DAJ278" s="12"/>
      <c r="DAK278" s="12"/>
      <c r="DAL278" s="12"/>
      <c r="DAM278" s="12"/>
      <c r="DAN278" s="12"/>
      <c r="DAO278" s="12"/>
      <c r="DAP278" s="12"/>
      <c r="DAQ278" s="12"/>
      <c r="DAR278" s="12"/>
      <c r="DAS278" s="12"/>
      <c r="DAT278" s="12"/>
      <c r="DAU278" s="12"/>
      <c r="DAV278" s="12"/>
      <c r="DAW278" s="12"/>
      <c r="DAX278" s="12"/>
      <c r="DAY278" s="12"/>
      <c r="DAZ278" s="12"/>
      <c r="DBA278" s="12"/>
      <c r="DBB278" s="12"/>
      <c r="DBC278" s="12"/>
      <c r="DBD278" s="12"/>
      <c r="DBE278" s="12"/>
      <c r="DBF278" s="12"/>
      <c r="DBG278" s="12"/>
      <c r="DBH278" s="12"/>
      <c r="DBI278" s="12"/>
      <c r="DBJ278" s="12"/>
      <c r="DBK278" s="12"/>
      <c r="DBL278" s="12"/>
      <c r="DBM278" s="12"/>
      <c r="DBN278" s="12"/>
      <c r="DBO278" s="12"/>
      <c r="DBP278" s="12"/>
      <c r="DBQ278" s="12"/>
      <c r="DBR278" s="12"/>
      <c r="DBS278" s="12"/>
      <c r="DBT278" s="12"/>
      <c r="DBU278" s="12"/>
      <c r="DBV278" s="12"/>
      <c r="DBW278" s="12"/>
      <c r="DBX278" s="12"/>
      <c r="DBY278" s="12"/>
      <c r="DBZ278" s="12"/>
      <c r="DCA278" s="12"/>
      <c r="DCB278" s="12"/>
      <c r="DCC278" s="12"/>
      <c r="DCD278" s="12"/>
      <c r="DCE278" s="12"/>
      <c r="DCF278" s="12"/>
      <c r="DCG278" s="12"/>
      <c r="DCH278" s="12"/>
      <c r="DCI278" s="12"/>
      <c r="DCJ278" s="12"/>
      <c r="DCK278" s="12"/>
      <c r="DCL278" s="12"/>
      <c r="DCM278" s="12"/>
      <c r="DCN278" s="12"/>
      <c r="DCO278" s="12"/>
      <c r="DCP278" s="12"/>
      <c r="DCQ278" s="12"/>
      <c r="DCR278" s="12"/>
      <c r="DCS278" s="12"/>
      <c r="DCT278" s="12"/>
      <c r="DCU278" s="12"/>
      <c r="DCV278" s="12"/>
      <c r="DCW278" s="12"/>
      <c r="DCX278" s="12"/>
      <c r="DCY278" s="12"/>
      <c r="DCZ278" s="12"/>
      <c r="DDA278" s="12"/>
      <c r="DDB278" s="12"/>
      <c r="DDC278" s="12"/>
      <c r="DDD278" s="12"/>
      <c r="DDE278" s="12"/>
      <c r="DDF278" s="12"/>
      <c r="DDG278" s="12"/>
      <c r="DDH278" s="12"/>
      <c r="DDI278" s="12"/>
      <c r="DDJ278" s="12"/>
      <c r="DDK278" s="12"/>
      <c r="DDL278" s="12"/>
      <c r="DDM278" s="12"/>
      <c r="DDN278" s="12"/>
      <c r="DDO278" s="12"/>
      <c r="DDP278" s="12"/>
      <c r="DDQ278" s="12"/>
      <c r="DDR278" s="12"/>
      <c r="DDS278" s="12"/>
      <c r="DDT278" s="12"/>
      <c r="DDU278" s="12"/>
      <c r="DDV278" s="12"/>
      <c r="DDW278" s="12"/>
      <c r="DDX278" s="12"/>
      <c r="DDY278" s="12"/>
      <c r="DDZ278" s="12"/>
      <c r="DEA278" s="12"/>
      <c r="DEB278" s="12"/>
      <c r="DEC278" s="12"/>
      <c r="DED278" s="12"/>
      <c r="DEE278" s="12"/>
      <c r="DEF278" s="12"/>
      <c r="DEG278" s="12"/>
      <c r="DEH278" s="12"/>
      <c r="DEI278" s="12"/>
      <c r="DEJ278" s="12"/>
      <c r="DEK278" s="12"/>
      <c r="DEL278" s="12"/>
      <c r="DEM278" s="12"/>
      <c r="DEN278" s="12"/>
      <c r="DEO278" s="12"/>
      <c r="DEP278" s="12"/>
      <c r="DEQ278" s="12"/>
      <c r="DER278" s="12"/>
      <c r="DES278" s="12"/>
      <c r="DET278" s="12"/>
      <c r="DEU278" s="12"/>
      <c r="DEV278" s="12"/>
      <c r="DEW278" s="12"/>
      <c r="DEX278" s="12"/>
      <c r="DEY278" s="12"/>
      <c r="DEZ278" s="12"/>
      <c r="DFA278" s="12"/>
      <c r="DFB278" s="12"/>
      <c r="DFC278" s="12"/>
      <c r="DFD278" s="12"/>
      <c r="DFE278" s="12"/>
      <c r="DFF278" s="12"/>
      <c r="DFG278" s="12"/>
      <c r="DFH278" s="12"/>
      <c r="DFI278" s="12"/>
      <c r="DFJ278" s="12"/>
      <c r="DFK278" s="12"/>
      <c r="DFL278" s="12"/>
      <c r="DFM278" s="12"/>
      <c r="DFN278" s="12"/>
      <c r="DFO278" s="12"/>
      <c r="DFP278" s="12"/>
      <c r="DFQ278" s="12"/>
      <c r="DFR278" s="12"/>
      <c r="DFS278" s="12"/>
      <c r="DFT278" s="12"/>
      <c r="DFU278" s="12"/>
      <c r="DFV278" s="12"/>
      <c r="DFW278" s="12"/>
      <c r="DFX278" s="12"/>
      <c r="DFY278" s="12"/>
      <c r="DFZ278" s="12"/>
      <c r="DGA278" s="12"/>
      <c r="DGB278" s="12"/>
      <c r="DGC278" s="12"/>
      <c r="DGD278" s="12"/>
      <c r="DGE278" s="12"/>
      <c r="DGF278" s="12"/>
      <c r="DGG278" s="12"/>
      <c r="DGH278" s="12"/>
      <c r="DGI278" s="12"/>
      <c r="DGJ278" s="12"/>
      <c r="DGK278" s="12"/>
      <c r="DGL278" s="12"/>
      <c r="DGM278" s="12"/>
      <c r="DGN278" s="12"/>
      <c r="DGO278" s="12"/>
      <c r="DGP278" s="12"/>
      <c r="DGQ278" s="12"/>
      <c r="DGR278" s="12"/>
      <c r="DGS278" s="12"/>
      <c r="DGT278" s="12"/>
      <c r="DGU278" s="12"/>
      <c r="DGV278" s="12"/>
      <c r="DGW278" s="12"/>
      <c r="DGX278" s="12"/>
      <c r="DGY278" s="12"/>
      <c r="DGZ278" s="12"/>
      <c r="DHA278" s="12"/>
      <c r="DHB278" s="12"/>
      <c r="DHC278" s="12"/>
      <c r="DHD278" s="12"/>
      <c r="DHE278" s="12"/>
      <c r="DHF278" s="12"/>
      <c r="DHG278" s="12"/>
      <c r="DHH278" s="12"/>
      <c r="DHI278" s="12"/>
      <c r="DHJ278" s="12"/>
      <c r="DHK278" s="12"/>
      <c r="DHL278" s="12"/>
      <c r="DHM278" s="12"/>
      <c r="DHN278" s="12"/>
      <c r="DHO278" s="12"/>
      <c r="DHP278" s="12"/>
      <c r="DHQ278" s="12"/>
      <c r="DHR278" s="12"/>
      <c r="DHS278" s="12"/>
      <c r="DHT278" s="12"/>
      <c r="DHU278" s="12"/>
      <c r="DHV278" s="12"/>
      <c r="DHW278" s="12"/>
      <c r="DHX278" s="12"/>
      <c r="DHY278" s="12"/>
      <c r="DHZ278" s="12"/>
      <c r="DIA278" s="12"/>
      <c r="DIB278" s="12"/>
      <c r="DIC278" s="12"/>
      <c r="DID278" s="12"/>
      <c r="DIE278" s="12"/>
      <c r="DIF278" s="12"/>
      <c r="DIG278" s="12"/>
      <c r="DIH278" s="12"/>
      <c r="DII278" s="12"/>
      <c r="DIJ278" s="12"/>
      <c r="DIK278" s="12"/>
      <c r="DIL278" s="12"/>
      <c r="DIM278" s="12"/>
      <c r="DIN278" s="12"/>
      <c r="DIO278" s="12"/>
      <c r="DIP278" s="12"/>
      <c r="DIQ278" s="12"/>
      <c r="DIR278" s="12"/>
      <c r="DIS278" s="12"/>
      <c r="DIT278" s="12"/>
      <c r="DIU278" s="12"/>
      <c r="DIV278" s="12"/>
      <c r="DIW278" s="12"/>
      <c r="DIX278" s="12"/>
      <c r="DIY278" s="12"/>
      <c r="DIZ278" s="12"/>
      <c r="DJA278" s="12"/>
      <c r="DJB278" s="12"/>
      <c r="DJC278" s="12"/>
      <c r="DJD278" s="12"/>
      <c r="DJE278" s="12"/>
      <c r="DJF278" s="12"/>
      <c r="DJG278" s="12"/>
      <c r="DJH278" s="12"/>
      <c r="DJI278" s="12"/>
      <c r="DJJ278" s="12"/>
      <c r="DJK278" s="12"/>
      <c r="DJL278" s="12"/>
      <c r="DJM278" s="12"/>
      <c r="DJN278" s="12"/>
      <c r="DJO278" s="12"/>
      <c r="DJP278" s="12"/>
      <c r="DJQ278" s="12"/>
      <c r="DJR278" s="12"/>
      <c r="DJS278" s="12"/>
      <c r="DJT278" s="12"/>
      <c r="DJU278" s="12"/>
      <c r="DJV278" s="12"/>
      <c r="DJW278" s="12"/>
      <c r="DJX278" s="12"/>
      <c r="DJY278" s="12"/>
      <c r="DJZ278" s="12"/>
      <c r="DKA278" s="12"/>
      <c r="DKB278" s="12"/>
      <c r="DKC278" s="12"/>
      <c r="DKD278" s="12"/>
      <c r="DKE278" s="12"/>
      <c r="DKF278" s="12"/>
      <c r="DKG278" s="12"/>
      <c r="DKH278" s="12"/>
      <c r="DKI278" s="12"/>
      <c r="DKJ278" s="12"/>
      <c r="DKK278" s="12"/>
      <c r="DKL278" s="12"/>
      <c r="DKM278" s="12"/>
      <c r="DKN278" s="12"/>
      <c r="DKO278" s="12"/>
      <c r="DKP278" s="12"/>
      <c r="DKQ278" s="12"/>
      <c r="DKR278" s="12"/>
      <c r="DKS278" s="12"/>
      <c r="DKT278" s="12"/>
      <c r="DKU278" s="12"/>
      <c r="DKV278" s="12"/>
      <c r="DKW278" s="12"/>
      <c r="DKX278" s="12"/>
      <c r="DKY278" s="12"/>
      <c r="DKZ278" s="12"/>
      <c r="DLA278" s="12"/>
      <c r="DLB278" s="12"/>
      <c r="DLC278" s="12"/>
      <c r="DLD278" s="12"/>
      <c r="DLE278" s="12"/>
      <c r="DLF278" s="12"/>
      <c r="DLG278" s="12"/>
      <c r="DLH278" s="12"/>
      <c r="DLI278" s="12"/>
      <c r="DLJ278" s="12"/>
      <c r="DLK278" s="12"/>
      <c r="DLL278" s="12"/>
      <c r="DLM278" s="12"/>
      <c r="DLN278" s="12"/>
      <c r="DLO278" s="12"/>
      <c r="DLP278" s="12"/>
      <c r="DLQ278" s="12"/>
      <c r="DLR278" s="12"/>
      <c r="DLS278" s="12"/>
      <c r="DLT278" s="12"/>
      <c r="DLU278" s="12"/>
      <c r="DLV278" s="12"/>
      <c r="DLW278" s="12"/>
      <c r="DLX278" s="12"/>
      <c r="DLY278" s="12"/>
      <c r="DLZ278" s="12"/>
      <c r="DMA278" s="12"/>
      <c r="DMB278" s="12"/>
      <c r="DMC278" s="12"/>
      <c r="DMD278" s="12"/>
      <c r="DME278" s="12"/>
      <c r="DMF278" s="12"/>
      <c r="DMG278" s="12"/>
      <c r="DMH278" s="12"/>
      <c r="DMI278" s="12"/>
      <c r="DMJ278" s="12"/>
      <c r="DMK278" s="12"/>
      <c r="DML278" s="12"/>
      <c r="DMM278" s="12"/>
      <c r="DMN278" s="12"/>
      <c r="DMO278" s="12"/>
      <c r="DMP278" s="12"/>
      <c r="DMQ278" s="12"/>
      <c r="DMR278" s="12"/>
      <c r="DMS278" s="12"/>
      <c r="DMT278" s="12"/>
      <c r="DMU278" s="12"/>
      <c r="DMV278" s="12"/>
      <c r="DMW278" s="12"/>
      <c r="DMX278" s="12"/>
      <c r="DMY278" s="12"/>
      <c r="DMZ278" s="12"/>
      <c r="DNA278" s="12"/>
      <c r="DNB278" s="12"/>
      <c r="DNC278" s="12"/>
      <c r="DND278" s="12"/>
      <c r="DNE278" s="12"/>
      <c r="DNF278" s="12"/>
      <c r="DNG278" s="12"/>
      <c r="DNH278" s="12"/>
      <c r="DNI278" s="12"/>
      <c r="DNJ278" s="12"/>
      <c r="DNK278" s="12"/>
      <c r="DNL278" s="12"/>
      <c r="DNM278" s="12"/>
      <c r="DNN278" s="12"/>
      <c r="DNO278" s="12"/>
      <c r="DNP278" s="12"/>
      <c r="DNQ278" s="12"/>
      <c r="DNR278" s="12"/>
      <c r="DNS278" s="12"/>
      <c r="DNT278" s="12"/>
      <c r="DNU278" s="12"/>
      <c r="DNV278" s="12"/>
      <c r="DNW278" s="12"/>
      <c r="DNX278" s="12"/>
      <c r="DNY278" s="12"/>
      <c r="DNZ278" s="12"/>
      <c r="DOA278" s="12"/>
      <c r="DOB278" s="12"/>
      <c r="DOC278" s="12"/>
      <c r="DOD278" s="12"/>
      <c r="DOE278" s="12"/>
      <c r="DOF278" s="12"/>
      <c r="DOG278" s="12"/>
      <c r="DOH278" s="12"/>
      <c r="DOI278" s="12"/>
      <c r="DOJ278" s="12"/>
      <c r="DOK278" s="12"/>
      <c r="DOL278" s="12"/>
      <c r="DOM278" s="12"/>
      <c r="DON278" s="12"/>
      <c r="DOO278" s="12"/>
      <c r="DOP278" s="12"/>
      <c r="DOQ278" s="12"/>
      <c r="DOR278" s="12"/>
      <c r="DOS278" s="12"/>
      <c r="DOT278" s="12"/>
      <c r="DOU278" s="12"/>
      <c r="DOV278" s="12"/>
      <c r="DOW278" s="12"/>
      <c r="DOX278" s="12"/>
      <c r="DOY278" s="12"/>
      <c r="DOZ278" s="12"/>
      <c r="DPA278" s="12"/>
      <c r="DPB278" s="12"/>
      <c r="DPC278" s="12"/>
      <c r="DPD278" s="12"/>
      <c r="DPE278" s="12"/>
      <c r="DPF278" s="12"/>
      <c r="DPG278" s="12"/>
      <c r="DPH278" s="12"/>
      <c r="DPI278" s="12"/>
      <c r="DPJ278" s="12"/>
      <c r="DPK278" s="12"/>
      <c r="DPL278" s="12"/>
      <c r="DPM278" s="12"/>
      <c r="DPN278" s="12"/>
      <c r="DPO278" s="12"/>
      <c r="DPP278" s="12"/>
      <c r="DPQ278" s="12"/>
      <c r="DPR278" s="12"/>
      <c r="DPS278" s="12"/>
      <c r="DPT278" s="12"/>
      <c r="DPU278" s="12"/>
      <c r="DPV278" s="12"/>
      <c r="DPW278" s="12"/>
      <c r="DPX278" s="12"/>
      <c r="DPY278" s="12"/>
      <c r="DPZ278" s="12"/>
      <c r="DQA278" s="12"/>
      <c r="DQB278" s="12"/>
      <c r="DQC278" s="12"/>
      <c r="DQD278" s="12"/>
      <c r="DQE278" s="12"/>
      <c r="DQF278" s="12"/>
      <c r="DQG278" s="12"/>
      <c r="DQH278" s="12"/>
      <c r="DQI278" s="12"/>
      <c r="DQJ278" s="12"/>
      <c r="DQK278" s="12"/>
      <c r="DQL278" s="12"/>
      <c r="DQM278" s="12"/>
      <c r="DQN278" s="12"/>
      <c r="DQO278" s="12"/>
      <c r="DQP278" s="12"/>
      <c r="DQQ278" s="12"/>
      <c r="DQR278" s="12"/>
      <c r="DQS278" s="12"/>
      <c r="DQT278" s="12"/>
      <c r="DQU278" s="12"/>
      <c r="DQV278" s="12"/>
      <c r="DQW278" s="12"/>
      <c r="DQX278" s="12"/>
      <c r="DQY278" s="12"/>
      <c r="DQZ278" s="12"/>
      <c r="DRA278" s="12"/>
      <c r="DRB278" s="12"/>
      <c r="DRC278" s="12"/>
      <c r="DRD278" s="12"/>
      <c r="DRE278" s="12"/>
      <c r="DRF278" s="12"/>
      <c r="DRG278" s="12"/>
      <c r="DRH278" s="12"/>
      <c r="DRI278" s="12"/>
      <c r="DRJ278" s="12"/>
      <c r="DRK278" s="12"/>
      <c r="DRL278" s="12"/>
      <c r="DRM278" s="12"/>
      <c r="DRN278" s="12"/>
      <c r="DRO278" s="12"/>
      <c r="DRP278" s="12"/>
      <c r="DRQ278" s="12"/>
      <c r="DRR278" s="12"/>
      <c r="DRS278" s="12"/>
      <c r="DRT278" s="12"/>
      <c r="DRU278" s="12"/>
      <c r="DRV278" s="12"/>
      <c r="DRW278" s="12"/>
      <c r="DRX278" s="12"/>
      <c r="DRY278" s="12"/>
      <c r="DRZ278" s="12"/>
      <c r="DSA278" s="12"/>
      <c r="DSB278" s="12"/>
      <c r="DSC278" s="12"/>
      <c r="DSD278" s="12"/>
      <c r="DSE278" s="12"/>
      <c r="DSF278" s="12"/>
      <c r="DSG278" s="12"/>
      <c r="DSH278" s="12"/>
      <c r="DSI278" s="12"/>
      <c r="DSJ278" s="12"/>
      <c r="DSK278" s="12"/>
      <c r="DSL278" s="12"/>
      <c r="DSM278" s="12"/>
      <c r="DSN278" s="12"/>
      <c r="DSO278" s="12"/>
      <c r="DSP278" s="12"/>
      <c r="DSQ278" s="12"/>
      <c r="DSR278" s="12"/>
      <c r="DSS278" s="12"/>
      <c r="DST278" s="12"/>
      <c r="DSU278" s="12"/>
      <c r="DSV278" s="12"/>
      <c r="DSW278" s="12"/>
      <c r="DSX278" s="12"/>
      <c r="DSY278" s="12"/>
      <c r="DSZ278" s="12"/>
      <c r="DTA278" s="12"/>
      <c r="DTB278" s="12"/>
      <c r="DTC278" s="12"/>
      <c r="DTD278" s="12"/>
      <c r="DTE278" s="12"/>
      <c r="DTF278" s="12"/>
      <c r="DTG278" s="12"/>
      <c r="DTH278" s="12"/>
      <c r="DTI278" s="12"/>
      <c r="DTJ278" s="12"/>
      <c r="DTK278" s="12"/>
      <c r="DTL278" s="12"/>
      <c r="DTM278" s="12"/>
      <c r="DTN278" s="12"/>
      <c r="DTO278" s="12"/>
      <c r="DTP278" s="12"/>
      <c r="DTQ278" s="12"/>
      <c r="DTR278" s="12"/>
      <c r="DTS278" s="12"/>
      <c r="DTT278" s="12"/>
      <c r="DTU278" s="12"/>
      <c r="DTV278" s="12"/>
      <c r="DTW278" s="12"/>
      <c r="DTX278" s="12"/>
      <c r="DTY278" s="12"/>
      <c r="DTZ278" s="12"/>
      <c r="DUA278" s="12"/>
      <c r="DUB278" s="12"/>
      <c r="DUC278" s="12"/>
      <c r="DUD278" s="12"/>
      <c r="DUE278" s="12"/>
      <c r="DUF278" s="12"/>
      <c r="DUG278" s="12"/>
      <c r="DUH278" s="12"/>
      <c r="DUI278" s="12"/>
      <c r="DUJ278" s="12"/>
      <c r="DUK278" s="12"/>
      <c r="DUL278" s="12"/>
      <c r="DUM278" s="12"/>
      <c r="DUN278" s="12"/>
      <c r="DUO278" s="12"/>
      <c r="DUP278" s="12"/>
      <c r="DUQ278" s="12"/>
      <c r="DUR278" s="12"/>
      <c r="DUS278" s="12"/>
      <c r="DUT278" s="12"/>
      <c r="DUU278" s="12"/>
      <c r="DUV278" s="12"/>
      <c r="DUW278" s="12"/>
      <c r="DUX278" s="12"/>
      <c r="DUY278" s="12"/>
      <c r="DUZ278" s="12"/>
      <c r="DVA278" s="12"/>
      <c r="DVB278" s="12"/>
      <c r="DVC278" s="12"/>
      <c r="DVD278" s="12"/>
      <c r="DVE278" s="12"/>
      <c r="DVF278" s="12"/>
      <c r="DVG278" s="12"/>
      <c r="DVH278" s="12"/>
      <c r="DVI278" s="12"/>
      <c r="DVJ278" s="12"/>
      <c r="DVK278" s="12"/>
      <c r="DVL278" s="12"/>
      <c r="DVM278" s="12"/>
      <c r="DVN278" s="12"/>
      <c r="DVO278" s="12"/>
      <c r="DVP278" s="12"/>
      <c r="DVQ278" s="12"/>
      <c r="DVR278" s="12"/>
      <c r="DVS278" s="12"/>
      <c r="DVT278" s="12"/>
      <c r="DVU278" s="12"/>
      <c r="DVV278" s="12"/>
      <c r="DVW278" s="12"/>
      <c r="DVX278" s="12"/>
      <c r="DVY278" s="12"/>
      <c r="DVZ278" s="12"/>
      <c r="DWA278" s="12"/>
      <c r="DWB278" s="12"/>
      <c r="DWC278" s="12"/>
      <c r="DWD278" s="12"/>
      <c r="DWE278" s="12"/>
      <c r="DWF278" s="12"/>
      <c r="DWG278" s="12"/>
      <c r="DWH278" s="12"/>
      <c r="DWI278" s="12"/>
      <c r="DWJ278" s="12"/>
      <c r="DWK278" s="12"/>
      <c r="DWL278" s="12"/>
      <c r="DWM278" s="12"/>
      <c r="DWN278" s="12"/>
      <c r="DWO278" s="12"/>
      <c r="DWP278" s="12"/>
      <c r="DWQ278" s="12"/>
      <c r="DWR278" s="12"/>
      <c r="DWS278" s="12"/>
      <c r="DWT278" s="12"/>
      <c r="DWU278" s="12"/>
      <c r="DWV278" s="12"/>
      <c r="DWW278" s="12"/>
      <c r="DWX278" s="12"/>
      <c r="DWY278" s="12"/>
      <c r="DWZ278" s="12"/>
      <c r="DXA278" s="12"/>
      <c r="DXB278" s="12"/>
      <c r="DXC278" s="12"/>
      <c r="DXD278" s="12"/>
      <c r="DXE278" s="12"/>
      <c r="DXF278" s="12"/>
      <c r="DXG278" s="12"/>
      <c r="DXH278" s="12"/>
      <c r="DXI278" s="12"/>
      <c r="DXJ278" s="12"/>
      <c r="DXK278" s="12"/>
      <c r="DXL278" s="12"/>
      <c r="DXM278" s="12"/>
      <c r="DXN278" s="12"/>
      <c r="DXO278" s="12"/>
      <c r="DXP278" s="12"/>
      <c r="DXQ278" s="12"/>
      <c r="DXR278" s="12"/>
      <c r="DXS278" s="12"/>
      <c r="DXT278" s="12"/>
      <c r="DXU278" s="12"/>
      <c r="DXV278" s="12"/>
      <c r="DXW278" s="12"/>
      <c r="DXX278" s="12"/>
      <c r="DXY278" s="12"/>
      <c r="DXZ278" s="12"/>
      <c r="DYA278" s="12"/>
      <c r="DYB278" s="12"/>
      <c r="DYC278" s="12"/>
      <c r="DYD278" s="12"/>
      <c r="DYE278" s="12"/>
      <c r="DYF278" s="12"/>
      <c r="DYG278" s="12"/>
      <c r="DYH278" s="12"/>
      <c r="DYI278" s="12"/>
      <c r="DYJ278" s="12"/>
      <c r="DYK278" s="12"/>
      <c r="DYL278" s="12"/>
      <c r="DYM278" s="12"/>
      <c r="DYN278" s="12"/>
      <c r="DYO278" s="12"/>
      <c r="DYP278" s="12"/>
      <c r="DYQ278" s="12"/>
      <c r="DYR278" s="12"/>
      <c r="DYS278" s="12"/>
      <c r="DYT278" s="12"/>
      <c r="DYU278" s="12"/>
      <c r="DYV278" s="12"/>
      <c r="DYW278" s="12"/>
      <c r="DYX278" s="12"/>
      <c r="DYY278" s="12"/>
      <c r="DYZ278" s="12"/>
      <c r="DZA278" s="12"/>
      <c r="DZB278" s="12"/>
      <c r="DZC278" s="12"/>
      <c r="DZD278" s="12"/>
      <c r="DZE278" s="12"/>
      <c r="DZF278" s="12"/>
      <c r="DZG278" s="12"/>
      <c r="DZH278" s="12"/>
      <c r="DZI278" s="12"/>
      <c r="DZJ278" s="12"/>
      <c r="DZK278" s="12"/>
      <c r="DZL278" s="12"/>
      <c r="DZM278" s="12"/>
      <c r="DZN278" s="12"/>
      <c r="DZO278" s="12"/>
      <c r="DZP278" s="12"/>
      <c r="DZQ278" s="12"/>
      <c r="DZR278" s="12"/>
      <c r="DZS278" s="12"/>
      <c r="DZT278" s="12"/>
      <c r="DZU278" s="12"/>
      <c r="DZV278" s="12"/>
      <c r="DZW278" s="12"/>
      <c r="DZX278" s="12"/>
      <c r="DZY278" s="12"/>
      <c r="DZZ278" s="12"/>
      <c r="EAA278" s="12"/>
      <c r="EAB278" s="12"/>
      <c r="EAC278" s="12"/>
      <c r="EAD278" s="12"/>
      <c r="EAE278" s="12"/>
      <c r="EAF278" s="12"/>
      <c r="EAG278" s="12"/>
      <c r="EAH278" s="12"/>
      <c r="EAI278" s="12"/>
      <c r="EAJ278" s="12"/>
      <c r="EAK278" s="12"/>
      <c r="EAL278" s="12"/>
      <c r="EAM278" s="12"/>
      <c r="EAN278" s="12"/>
      <c r="EAO278" s="12"/>
      <c r="EAP278" s="12"/>
      <c r="EAQ278" s="12"/>
      <c r="EAR278" s="12"/>
      <c r="EAS278" s="12"/>
      <c r="EAT278" s="12"/>
      <c r="EAU278" s="12"/>
      <c r="EAV278" s="12"/>
      <c r="EAW278" s="12"/>
      <c r="EAX278" s="12"/>
      <c r="EAY278" s="12"/>
      <c r="EAZ278" s="12"/>
      <c r="EBA278" s="12"/>
      <c r="EBB278" s="12"/>
      <c r="EBC278" s="12"/>
      <c r="EBD278" s="12"/>
      <c r="EBE278" s="12"/>
      <c r="EBF278" s="12"/>
      <c r="EBG278" s="12"/>
      <c r="EBH278" s="12"/>
      <c r="EBI278" s="12"/>
      <c r="EBJ278" s="12"/>
      <c r="EBK278" s="12"/>
      <c r="EBL278" s="12"/>
      <c r="EBM278" s="12"/>
      <c r="EBN278" s="12"/>
      <c r="EBO278" s="12"/>
      <c r="EBP278" s="12"/>
      <c r="EBQ278" s="12"/>
      <c r="EBR278" s="12"/>
      <c r="EBS278" s="12"/>
      <c r="EBT278" s="12"/>
      <c r="EBU278" s="12"/>
      <c r="EBV278" s="12"/>
      <c r="EBW278" s="12"/>
      <c r="EBX278" s="12"/>
      <c r="EBY278" s="12"/>
      <c r="EBZ278" s="12"/>
      <c r="ECA278" s="12"/>
      <c r="ECB278" s="12"/>
      <c r="ECC278" s="12"/>
      <c r="ECD278" s="12"/>
      <c r="ECE278" s="12"/>
      <c r="ECF278" s="12"/>
      <c r="ECG278" s="12"/>
      <c r="ECH278" s="12"/>
      <c r="ECI278" s="12"/>
      <c r="ECJ278" s="12"/>
      <c r="ECK278" s="12"/>
      <c r="ECL278" s="12"/>
      <c r="ECM278" s="12"/>
      <c r="ECN278" s="12"/>
      <c r="ECO278" s="12"/>
      <c r="ECP278" s="12"/>
      <c r="ECQ278" s="12"/>
      <c r="ECR278" s="12"/>
      <c r="ECS278" s="12"/>
      <c r="ECT278" s="12"/>
      <c r="ECU278" s="12"/>
      <c r="ECV278" s="12"/>
      <c r="ECW278" s="12"/>
      <c r="ECX278" s="12"/>
      <c r="ECY278" s="12"/>
      <c r="ECZ278" s="12"/>
      <c r="EDA278" s="12"/>
      <c r="EDB278" s="12"/>
      <c r="EDC278" s="12"/>
      <c r="EDD278" s="12"/>
      <c r="EDE278" s="12"/>
      <c r="EDF278" s="12"/>
      <c r="EDG278" s="12"/>
      <c r="EDH278" s="12"/>
      <c r="EDI278" s="12"/>
      <c r="EDJ278" s="12"/>
      <c r="EDK278" s="12"/>
      <c r="EDL278" s="12"/>
      <c r="EDM278" s="12"/>
      <c r="EDN278" s="12"/>
      <c r="EDO278" s="12"/>
      <c r="EDP278" s="12"/>
      <c r="EDQ278" s="12"/>
      <c r="EDR278" s="12"/>
      <c r="EDS278" s="12"/>
      <c r="EDT278" s="12"/>
      <c r="EDU278" s="12"/>
      <c r="EDV278" s="12"/>
      <c r="EDW278" s="12"/>
      <c r="EDX278" s="12"/>
      <c r="EDY278" s="12"/>
      <c r="EDZ278" s="12"/>
      <c r="EEA278" s="12"/>
      <c r="EEB278" s="12"/>
      <c r="EEC278" s="12"/>
      <c r="EED278" s="12"/>
      <c r="EEE278" s="12"/>
      <c r="EEF278" s="12"/>
      <c r="EEG278" s="12"/>
      <c r="EEH278" s="12"/>
      <c r="EEI278" s="12"/>
      <c r="EEJ278" s="12"/>
      <c r="EEK278" s="12"/>
      <c r="EEL278" s="12"/>
      <c r="EEM278" s="12"/>
      <c r="EEN278" s="12"/>
      <c r="EEO278" s="12"/>
      <c r="EEP278" s="12"/>
      <c r="EEQ278" s="12"/>
      <c r="EER278" s="12"/>
      <c r="EES278" s="12"/>
      <c r="EET278" s="12"/>
      <c r="EEU278" s="12"/>
      <c r="EEV278" s="12"/>
      <c r="EEW278" s="12"/>
      <c r="EEX278" s="12"/>
      <c r="EEY278" s="12"/>
      <c r="EEZ278" s="12"/>
      <c r="EFA278" s="12"/>
      <c r="EFB278" s="12"/>
      <c r="EFC278" s="12"/>
      <c r="EFD278" s="12"/>
      <c r="EFE278" s="12"/>
      <c r="EFF278" s="12"/>
      <c r="EFG278" s="12"/>
      <c r="EFH278" s="12"/>
      <c r="EFI278" s="12"/>
      <c r="EFJ278" s="12"/>
      <c r="EFK278" s="12"/>
      <c r="EFL278" s="12"/>
      <c r="EFM278" s="12"/>
      <c r="EFN278" s="12"/>
      <c r="EFO278" s="12"/>
      <c r="EFP278" s="12"/>
      <c r="EFQ278" s="12"/>
      <c r="EFR278" s="12"/>
      <c r="EFS278" s="12"/>
      <c r="EFT278" s="12"/>
      <c r="EFU278" s="12"/>
      <c r="EFV278" s="12"/>
      <c r="EFW278" s="12"/>
      <c r="EFX278" s="12"/>
      <c r="EFY278" s="12"/>
      <c r="EFZ278" s="12"/>
      <c r="EGA278" s="12"/>
      <c r="EGB278" s="12"/>
      <c r="EGC278" s="12"/>
      <c r="EGD278" s="12"/>
      <c r="EGE278" s="12"/>
      <c r="EGF278" s="12"/>
      <c r="EGG278" s="12"/>
      <c r="EGH278" s="12"/>
      <c r="EGI278" s="12"/>
      <c r="EGJ278" s="12"/>
      <c r="EGK278" s="12"/>
      <c r="EGL278" s="12"/>
      <c r="EGM278" s="12"/>
      <c r="EGN278" s="12"/>
      <c r="EGO278" s="12"/>
      <c r="EGP278" s="12"/>
      <c r="EGQ278" s="12"/>
      <c r="EGR278" s="12"/>
      <c r="EGS278" s="12"/>
      <c r="EGT278" s="12"/>
      <c r="EGU278" s="12"/>
      <c r="EGV278" s="12"/>
      <c r="EGW278" s="12"/>
      <c r="EGX278" s="12"/>
      <c r="EGY278" s="12"/>
      <c r="EGZ278" s="12"/>
      <c r="EHA278" s="12"/>
      <c r="EHB278" s="12"/>
      <c r="EHC278" s="12"/>
      <c r="EHD278" s="12"/>
      <c r="EHE278" s="12"/>
      <c r="EHF278" s="12"/>
      <c r="EHG278" s="12"/>
      <c r="EHH278" s="12"/>
      <c r="EHI278" s="12"/>
      <c r="EHJ278" s="12"/>
      <c r="EHK278" s="12"/>
      <c r="EHL278" s="12"/>
      <c r="EHM278" s="12"/>
      <c r="EHN278" s="12"/>
      <c r="EHO278" s="12"/>
      <c r="EHP278" s="12"/>
      <c r="EHQ278" s="12"/>
      <c r="EHR278" s="12"/>
      <c r="EHS278" s="12"/>
      <c r="EHT278" s="12"/>
      <c r="EHU278" s="12"/>
      <c r="EHV278" s="12"/>
      <c r="EHW278" s="12"/>
      <c r="EHX278" s="12"/>
      <c r="EHY278" s="12"/>
      <c r="EHZ278" s="12"/>
      <c r="EIA278" s="12"/>
      <c r="EIB278" s="12"/>
      <c r="EIC278" s="12"/>
      <c r="EID278" s="12"/>
      <c r="EIE278" s="12"/>
      <c r="EIF278" s="12"/>
      <c r="EIG278" s="12"/>
      <c r="EIH278" s="12"/>
      <c r="EII278" s="12"/>
      <c r="EIJ278" s="12"/>
      <c r="EIK278" s="12"/>
      <c r="EIL278" s="12"/>
      <c r="EIM278" s="12"/>
      <c r="EIN278" s="12"/>
      <c r="EIO278" s="12"/>
      <c r="EIP278" s="12"/>
      <c r="EIQ278" s="12"/>
      <c r="EIR278" s="12"/>
      <c r="EIS278" s="12"/>
      <c r="EIT278" s="12"/>
      <c r="EIU278" s="12"/>
      <c r="EIV278" s="12"/>
      <c r="EIW278" s="12"/>
      <c r="EIX278" s="12"/>
      <c r="EIY278" s="12"/>
      <c r="EIZ278" s="12"/>
      <c r="EJA278" s="12"/>
      <c r="EJB278" s="12"/>
      <c r="EJC278" s="12"/>
      <c r="EJD278" s="12"/>
      <c r="EJE278" s="12"/>
      <c r="EJF278" s="12"/>
      <c r="EJG278" s="12"/>
      <c r="EJH278" s="12"/>
      <c r="EJI278" s="12"/>
      <c r="EJJ278" s="12"/>
      <c r="EJK278" s="12"/>
      <c r="EJL278" s="12"/>
      <c r="EJM278" s="12"/>
      <c r="EJN278" s="12"/>
      <c r="EJO278" s="12"/>
      <c r="EJP278" s="12"/>
      <c r="EJQ278" s="12"/>
      <c r="EJR278" s="12"/>
      <c r="EJS278" s="12"/>
      <c r="EJT278" s="12"/>
      <c r="EJU278" s="12"/>
      <c r="EJV278" s="12"/>
      <c r="EJW278" s="12"/>
      <c r="EJX278" s="12"/>
      <c r="EJY278" s="12"/>
      <c r="EJZ278" s="12"/>
      <c r="EKA278" s="12"/>
      <c r="EKB278" s="12"/>
      <c r="EKC278" s="12"/>
      <c r="EKD278" s="12"/>
      <c r="EKE278" s="12"/>
      <c r="EKF278" s="12"/>
      <c r="EKG278" s="12"/>
      <c r="EKH278" s="12"/>
      <c r="EKI278" s="12"/>
      <c r="EKJ278" s="12"/>
      <c r="EKK278" s="12"/>
      <c r="EKL278" s="12"/>
      <c r="EKM278" s="12"/>
      <c r="EKN278" s="12"/>
      <c r="EKO278" s="12"/>
      <c r="EKP278" s="12"/>
      <c r="EKQ278" s="12"/>
      <c r="EKR278" s="12"/>
      <c r="EKS278" s="12"/>
      <c r="EKT278" s="12"/>
      <c r="EKU278" s="12"/>
      <c r="EKV278" s="12"/>
      <c r="EKW278" s="12"/>
      <c r="EKX278" s="12"/>
      <c r="EKY278" s="12"/>
      <c r="EKZ278" s="12"/>
      <c r="ELA278" s="12"/>
      <c r="ELB278" s="12"/>
      <c r="ELC278" s="12"/>
      <c r="ELD278" s="12"/>
      <c r="ELE278" s="12"/>
      <c r="ELF278" s="12"/>
      <c r="ELG278" s="12"/>
      <c r="ELH278" s="12"/>
      <c r="ELI278" s="12"/>
      <c r="ELJ278" s="12"/>
      <c r="ELK278" s="12"/>
      <c r="ELL278" s="12"/>
      <c r="ELM278" s="12"/>
      <c r="ELN278" s="12"/>
      <c r="ELO278" s="12"/>
      <c r="ELP278" s="12"/>
      <c r="ELQ278" s="12"/>
      <c r="ELR278" s="12"/>
      <c r="ELS278" s="12"/>
      <c r="ELT278" s="12"/>
      <c r="ELU278" s="12"/>
      <c r="ELV278" s="12"/>
      <c r="ELW278" s="12"/>
      <c r="ELX278" s="12"/>
      <c r="ELY278" s="12"/>
      <c r="ELZ278" s="12"/>
      <c r="EMA278" s="12"/>
      <c r="EMB278" s="12"/>
      <c r="EMC278" s="12"/>
      <c r="EMD278" s="12"/>
      <c r="EME278" s="12"/>
      <c r="EMF278" s="12"/>
      <c r="EMG278" s="12"/>
      <c r="EMH278" s="12"/>
      <c r="EMI278" s="12"/>
      <c r="EMJ278" s="12"/>
      <c r="EMK278" s="12"/>
      <c r="EML278" s="12"/>
      <c r="EMM278" s="12"/>
      <c r="EMN278" s="12"/>
      <c r="EMO278" s="12"/>
      <c r="EMP278" s="12"/>
      <c r="EMQ278" s="12"/>
      <c r="EMR278" s="12"/>
      <c r="EMS278" s="12"/>
      <c r="EMT278" s="12"/>
      <c r="EMU278" s="12"/>
      <c r="EMV278" s="12"/>
      <c r="EMW278" s="12"/>
      <c r="EMX278" s="12"/>
      <c r="EMY278" s="12"/>
      <c r="EMZ278" s="12"/>
      <c r="ENA278" s="12"/>
      <c r="ENB278" s="12"/>
      <c r="ENC278" s="12"/>
      <c r="END278" s="12"/>
      <c r="ENE278" s="12"/>
      <c r="ENF278" s="12"/>
      <c r="ENG278" s="12"/>
      <c r="ENH278" s="12"/>
      <c r="ENI278" s="12"/>
      <c r="ENJ278" s="12"/>
      <c r="ENK278" s="12"/>
      <c r="ENL278" s="12"/>
      <c r="ENM278" s="12"/>
      <c r="ENN278" s="12"/>
      <c r="ENO278" s="12"/>
      <c r="ENP278" s="12"/>
      <c r="ENQ278" s="12"/>
      <c r="ENR278" s="12"/>
      <c r="ENS278" s="12"/>
      <c r="ENT278" s="12"/>
      <c r="ENU278" s="12"/>
      <c r="ENV278" s="12"/>
      <c r="ENW278" s="12"/>
      <c r="ENX278" s="12"/>
      <c r="ENY278" s="12"/>
      <c r="ENZ278" s="12"/>
      <c r="EOA278" s="12"/>
      <c r="EOB278" s="12"/>
      <c r="EOC278" s="12"/>
      <c r="EOD278" s="12"/>
      <c r="EOE278" s="12"/>
      <c r="EOF278" s="12"/>
      <c r="EOG278" s="12"/>
      <c r="EOH278" s="12"/>
      <c r="EOI278" s="12"/>
      <c r="EOJ278" s="12"/>
      <c r="EOK278" s="12"/>
      <c r="EOL278" s="12"/>
      <c r="EOM278" s="12"/>
      <c r="EON278" s="12"/>
      <c r="EOO278" s="12"/>
      <c r="EOP278" s="12"/>
      <c r="EOQ278" s="12"/>
      <c r="EOR278" s="12"/>
      <c r="EOS278" s="12"/>
      <c r="EOT278" s="12"/>
      <c r="EOU278" s="12"/>
      <c r="EOV278" s="12"/>
      <c r="EOW278" s="12"/>
      <c r="EOX278" s="12"/>
      <c r="EOY278" s="12"/>
      <c r="EOZ278" s="12"/>
      <c r="EPA278" s="12"/>
      <c r="EPB278" s="12"/>
      <c r="EPC278" s="12"/>
      <c r="EPD278" s="12"/>
      <c r="EPE278" s="12"/>
      <c r="EPF278" s="12"/>
      <c r="EPG278" s="12"/>
      <c r="EPH278" s="12"/>
      <c r="EPI278" s="12"/>
      <c r="EPJ278" s="12"/>
      <c r="EPK278" s="12"/>
      <c r="EPL278" s="12"/>
      <c r="EPM278" s="12"/>
      <c r="EPN278" s="12"/>
      <c r="EPO278" s="12"/>
      <c r="EPP278" s="12"/>
      <c r="EPQ278" s="12"/>
      <c r="EPR278" s="12"/>
      <c r="EPS278" s="12"/>
      <c r="EPT278" s="12"/>
      <c r="EPU278" s="12"/>
      <c r="EPV278" s="12"/>
      <c r="EPW278" s="12"/>
      <c r="EPX278" s="12"/>
      <c r="EPY278" s="12"/>
      <c r="EPZ278" s="12"/>
      <c r="EQA278" s="12"/>
      <c r="EQB278" s="12"/>
      <c r="EQC278" s="12"/>
      <c r="EQD278" s="12"/>
      <c r="EQE278" s="12"/>
      <c r="EQF278" s="12"/>
      <c r="EQG278" s="12"/>
      <c r="EQH278" s="12"/>
      <c r="EQI278" s="12"/>
      <c r="EQJ278" s="12"/>
      <c r="EQK278" s="12"/>
      <c r="EQL278" s="12"/>
      <c r="EQM278" s="12"/>
      <c r="EQN278" s="12"/>
      <c r="EQO278" s="12"/>
      <c r="EQP278" s="12"/>
      <c r="EQQ278" s="12"/>
      <c r="EQR278" s="12"/>
      <c r="EQS278" s="12"/>
      <c r="EQT278" s="12"/>
      <c r="EQU278" s="12"/>
      <c r="EQV278" s="12"/>
      <c r="EQW278" s="12"/>
      <c r="EQX278" s="12"/>
      <c r="EQY278" s="12"/>
      <c r="EQZ278" s="12"/>
      <c r="ERA278" s="12"/>
      <c r="ERB278" s="12"/>
      <c r="ERC278" s="12"/>
      <c r="ERD278" s="12"/>
      <c r="ERE278" s="12"/>
      <c r="ERF278" s="12"/>
      <c r="ERG278" s="12"/>
      <c r="ERH278" s="12"/>
      <c r="ERI278" s="12"/>
      <c r="ERJ278" s="12"/>
      <c r="ERK278" s="12"/>
      <c r="ERL278" s="12"/>
      <c r="ERM278" s="12"/>
      <c r="ERN278" s="12"/>
      <c r="ERO278" s="12"/>
      <c r="ERP278" s="12"/>
      <c r="ERQ278" s="12"/>
      <c r="ERR278" s="12"/>
      <c r="ERS278" s="12"/>
      <c r="ERT278" s="12"/>
      <c r="ERU278" s="12"/>
      <c r="ERV278" s="12"/>
      <c r="ERW278" s="12"/>
      <c r="ERX278" s="12"/>
      <c r="ERY278" s="12"/>
      <c r="ERZ278" s="12"/>
      <c r="ESA278" s="12"/>
      <c r="ESB278" s="12"/>
      <c r="ESC278" s="12"/>
      <c r="ESD278" s="12"/>
      <c r="ESE278" s="12"/>
      <c r="ESF278" s="12"/>
      <c r="ESG278" s="12"/>
      <c r="ESH278" s="12"/>
      <c r="ESI278" s="12"/>
      <c r="ESJ278" s="12"/>
      <c r="ESK278" s="12"/>
      <c r="ESL278" s="12"/>
      <c r="ESM278" s="12"/>
      <c r="ESN278" s="12"/>
      <c r="ESO278" s="12"/>
      <c r="ESP278" s="12"/>
      <c r="ESQ278" s="12"/>
      <c r="ESR278" s="12"/>
      <c r="ESS278" s="12"/>
      <c r="EST278" s="12"/>
      <c r="ESU278" s="12"/>
      <c r="ESV278" s="12"/>
      <c r="ESW278" s="12"/>
      <c r="ESX278" s="12"/>
      <c r="ESY278" s="12"/>
      <c r="ESZ278" s="12"/>
      <c r="ETA278" s="12"/>
      <c r="ETB278" s="12"/>
      <c r="ETC278" s="12"/>
      <c r="ETD278" s="12"/>
      <c r="ETE278" s="12"/>
      <c r="ETF278" s="12"/>
      <c r="ETG278" s="12"/>
      <c r="ETH278" s="12"/>
      <c r="ETI278" s="12"/>
      <c r="ETJ278" s="12"/>
      <c r="ETK278" s="12"/>
      <c r="ETL278" s="12"/>
      <c r="ETM278" s="12"/>
      <c r="ETN278" s="12"/>
      <c r="ETO278" s="12"/>
      <c r="ETP278" s="12"/>
      <c r="ETQ278" s="12"/>
      <c r="ETR278" s="12"/>
      <c r="ETS278" s="12"/>
      <c r="ETT278" s="12"/>
      <c r="ETU278" s="12"/>
      <c r="ETV278" s="12"/>
      <c r="ETW278" s="12"/>
      <c r="ETX278" s="12"/>
      <c r="ETY278" s="12"/>
      <c r="ETZ278" s="12"/>
      <c r="EUA278" s="12"/>
      <c r="EUB278" s="12"/>
      <c r="EUC278" s="12"/>
      <c r="EUD278" s="12"/>
      <c r="EUE278" s="12"/>
      <c r="EUF278" s="12"/>
      <c r="EUG278" s="12"/>
      <c r="EUH278" s="12"/>
      <c r="EUI278" s="12"/>
      <c r="EUJ278" s="12"/>
      <c r="EUK278" s="12"/>
      <c r="EUL278" s="12"/>
      <c r="EUM278" s="12"/>
      <c r="EUN278" s="12"/>
      <c r="EUO278" s="12"/>
      <c r="EUP278" s="12"/>
      <c r="EUQ278" s="12"/>
      <c r="EUR278" s="12"/>
      <c r="EUS278" s="12"/>
      <c r="EUT278" s="12"/>
      <c r="EUU278" s="12"/>
      <c r="EUV278" s="12"/>
      <c r="EUW278" s="12"/>
      <c r="EUX278" s="12"/>
      <c r="EUY278" s="12"/>
      <c r="EUZ278" s="12"/>
      <c r="EVA278" s="12"/>
      <c r="EVB278" s="12"/>
      <c r="EVC278" s="12"/>
      <c r="EVD278" s="12"/>
      <c r="EVE278" s="12"/>
      <c r="EVF278" s="12"/>
      <c r="EVG278" s="12"/>
      <c r="EVH278" s="12"/>
      <c r="EVI278" s="12"/>
      <c r="EVJ278" s="12"/>
      <c r="EVK278" s="12"/>
      <c r="EVL278" s="12"/>
      <c r="EVM278" s="12"/>
      <c r="EVN278" s="12"/>
      <c r="EVO278" s="12"/>
      <c r="EVP278" s="12"/>
      <c r="EVQ278" s="12"/>
      <c r="EVR278" s="12"/>
      <c r="EVS278" s="12"/>
      <c r="EVT278" s="12"/>
      <c r="EVU278" s="12"/>
      <c r="EVV278" s="12"/>
      <c r="EVW278" s="12"/>
      <c r="EVX278" s="12"/>
      <c r="EVY278" s="12"/>
      <c r="EVZ278" s="12"/>
      <c r="EWA278" s="12"/>
      <c r="EWB278" s="12"/>
      <c r="EWC278" s="12"/>
      <c r="EWD278" s="12"/>
      <c r="EWE278" s="12"/>
      <c r="EWF278" s="12"/>
      <c r="EWG278" s="12"/>
      <c r="EWH278" s="12"/>
      <c r="EWI278" s="12"/>
      <c r="EWJ278" s="12"/>
      <c r="EWK278" s="12"/>
      <c r="EWL278" s="12"/>
      <c r="EWM278" s="12"/>
      <c r="EWN278" s="12"/>
      <c r="EWO278" s="12"/>
      <c r="EWP278" s="12"/>
      <c r="EWQ278" s="12"/>
      <c r="EWR278" s="12"/>
      <c r="EWS278" s="12"/>
      <c r="EWT278" s="12"/>
      <c r="EWU278" s="12"/>
      <c r="EWV278" s="12"/>
      <c r="EWW278" s="12"/>
      <c r="EWX278" s="12"/>
      <c r="EWY278" s="12"/>
      <c r="EWZ278" s="12"/>
      <c r="EXA278" s="12"/>
      <c r="EXB278" s="12"/>
      <c r="EXC278" s="12"/>
      <c r="EXD278" s="12"/>
      <c r="EXE278" s="12"/>
      <c r="EXF278" s="12"/>
      <c r="EXG278" s="12"/>
      <c r="EXH278" s="12"/>
      <c r="EXI278" s="12"/>
      <c r="EXJ278" s="12"/>
      <c r="EXK278" s="12"/>
      <c r="EXL278" s="12"/>
      <c r="EXM278" s="12"/>
      <c r="EXN278" s="12"/>
      <c r="EXO278" s="12"/>
      <c r="EXP278" s="12"/>
      <c r="EXQ278" s="12"/>
      <c r="EXR278" s="12"/>
      <c r="EXS278" s="12"/>
      <c r="EXT278" s="12"/>
      <c r="EXU278" s="12"/>
      <c r="EXV278" s="12"/>
      <c r="EXW278" s="12"/>
      <c r="EXX278" s="12"/>
      <c r="EXY278" s="12"/>
      <c r="EXZ278" s="12"/>
      <c r="EYA278" s="12"/>
      <c r="EYB278" s="12"/>
      <c r="EYC278" s="12"/>
      <c r="EYD278" s="12"/>
      <c r="EYE278" s="12"/>
      <c r="EYF278" s="12"/>
      <c r="EYG278" s="12"/>
      <c r="EYH278" s="12"/>
      <c r="EYI278" s="12"/>
      <c r="EYJ278" s="12"/>
      <c r="EYK278" s="12"/>
      <c r="EYL278" s="12"/>
      <c r="EYM278" s="12"/>
      <c r="EYN278" s="12"/>
      <c r="EYO278" s="12"/>
      <c r="EYP278" s="12"/>
      <c r="EYQ278" s="12"/>
      <c r="EYR278" s="12"/>
      <c r="EYS278" s="12"/>
      <c r="EYT278" s="12"/>
      <c r="EYU278" s="12"/>
      <c r="EYV278" s="12"/>
      <c r="EYW278" s="12"/>
      <c r="EYX278" s="12"/>
      <c r="EYY278" s="12"/>
      <c r="EYZ278" s="12"/>
      <c r="EZA278" s="12"/>
      <c r="EZB278" s="12"/>
      <c r="EZC278" s="12"/>
      <c r="EZD278" s="12"/>
      <c r="EZE278" s="12"/>
      <c r="EZF278" s="12"/>
      <c r="EZG278" s="12"/>
      <c r="EZH278" s="12"/>
      <c r="EZI278" s="12"/>
      <c r="EZJ278" s="12"/>
      <c r="EZK278" s="12"/>
      <c r="EZL278" s="12"/>
      <c r="EZM278" s="12"/>
      <c r="EZN278" s="12"/>
      <c r="EZO278" s="12"/>
      <c r="EZP278" s="12"/>
      <c r="EZQ278" s="12"/>
      <c r="EZR278" s="12"/>
      <c r="EZS278" s="12"/>
      <c r="EZT278" s="12"/>
      <c r="EZU278" s="12"/>
      <c r="EZV278" s="12"/>
      <c r="EZW278" s="12"/>
      <c r="EZX278" s="12"/>
      <c r="EZY278" s="12"/>
      <c r="EZZ278" s="12"/>
      <c r="FAA278" s="12"/>
      <c r="FAB278" s="12"/>
      <c r="FAC278" s="12"/>
      <c r="FAD278" s="12"/>
      <c r="FAE278" s="12"/>
      <c r="FAF278" s="12"/>
      <c r="FAG278" s="12"/>
      <c r="FAH278" s="12"/>
      <c r="FAI278" s="12"/>
      <c r="FAJ278" s="12"/>
      <c r="FAK278" s="12"/>
      <c r="FAL278" s="12"/>
      <c r="FAM278" s="12"/>
      <c r="FAN278" s="12"/>
      <c r="FAO278" s="12"/>
      <c r="FAP278" s="12"/>
      <c r="FAQ278" s="12"/>
      <c r="FAR278" s="12"/>
      <c r="FAS278" s="12"/>
      <c r="FAT278" s="12"/>
      <c r="FAU278" s="12"/>
      <c r="FAV278" s="12"/>
      <c r="FAW278" s="12"/>
      <c r="FAX278" s="12"/>
      <c r="FAY278" s="12"/>
      <c r="FAZ278" s="12"/>
      <c r="FBA278" s="12"/>
      <c r="FBB278" s="12"/>
      <c r="FBC278" s="12"/>
      <c r="FBD278" s="12"/>
      <c r="FBE278" s="12"/>
      <c r="FBF278" s="12"/>
      <c r="FBG278" s="12"/>
      <c r="FBH278" s="12"/>
      <c r="FBI278" s="12"/>
      <c r="FBJ278" s="12"/>
      <c r="FBK278" s="12"/>
      <c r="FBL278" s="12"/>
      <c r="FBM278" s="12"/>
      <c r="FBN278" s="12"/>
      <c r="FBO278" s="12"/>
      <c r="FBP278" s="12"/>
      <c r="FBQ278" s="12"/>
      <c r="FBR278" s="12"/>
      <c r="FBS278" s="12"/>
      <c r="FBT278" s="12"/>
      <c r="FBU278" s="12"/>
      <c r="FBV278" s="12"/>
      <c r="FBW278" s="12"/>
      <c r="FBX278" s="12"/>
      <c r="FBY278" s="12"/>
      <c r="FBZ278" s="12"/>
      <c r="FCA278" s="12"/>
      <c r="FCB278" s="12"/>
      <c r="FCC278" s="12"/>
      <c r="FCD278" s="12"/>
      <c r="FCE278" s="12"/>
      <c r="FCF278" s="12"/>
      <c r="FCG278" s="12"/>
      <c r="FCH278" s="12"/>
      <c r="FCI278" s="12"/>
      <c r="FCJ278" s="12"/>
      <c r="FCK278" s="12"/>
      <c r="FCL278" s="12"/>
      <c r="FCM278" s="12"/>
      <c r="FCN278" s="12"/>
      <c r="FCO278" s="12"/>
      <c r="FCP278" s="12"/>
      <c r="FCQ278" s="12"/>
      <c r="FCR278" s="12"/>
      <c r="FCS278" s="12"/>
      <c r="FCT278" s="12"/>
      <c r="FCU278" s="12"/>
      <c r="FCV278" s="12"/>
      <c r="FCW278" s="12"/>
      <c r="FCX278" s="12"/>
      <c r="FCY278" s="12"/>
      <c r="FCZ278" s="12"/>
      <c r="FDA278" s="12"/>
      <c r="FDB278" s="12"/>
      <c r="FDC278" s="12"/>
      <c r="FDD278" s="12"/>
      <c r="FDE278" s="12"/>
      <c r="FDF278" s="12"/>
      <c r="FDG278" s="12"/>
      <c r="FDH278" s="12"/>
      <c r="FDI278" s="12"/>
      <c r="FDJ278" s="12"/>
      <c r="FDK278" s="12"/>
      <c r="FDL278" s="12"/>
      <c r="FDM278" s="12"/>
      <c r="FDN278" s="12"/>
      <c r="FDO278" s="12"/>
      <c r="FDP278" s="12"/>
      <c r="FDQ278" s="12"/>
      <c r="FDR278" s="12"/>
      <c r="FDS278" s="12"/>
      <c r="FDT278" s="12"/>
      <c r="FDU278" s="12"/>
      <c r="FDV278" s="12"/>
      <c r="FDW278" s="12"/>
      <c r="FDX278" s="12"/>
      <c r="FDY278" s="12"/>
      <c r="FDZ278" s="12"/>
      <c r="FEA278" s="12"/>
      <c r="FEB278" s="12"/>
      <c r="FEC278" s="12"/>
      <c r="FED278" s="12"/>
      <c r="FEE278" s="12"/>
      <c r="FEF278" s="12"/>
      <c r="FEG278" s="12"/>
      <c r="FEH278" s="12"/>
      <c r="FEI278" s="12"/>
      <c r="FEJ278" s="12"/>
      <c r="FEK278" s="12"/>
      <c r="FEL278" s="12"/>
      <c r="FEM278" s="12"/>
      <c r="FEN278" s="12"/>
      <c r="FEO278" s="12"/>
      <c r="FEP278" s="12"/>
      <c r="FEQ278" s="12"/>
      <c r="FER278" s="12"/>
      <c r="FES278" s="12"/>
      <c r="FET278" s="12"/>
      <c r="FEU278" s="12"/>
      <c r="FEV278" s="12"/>
      <c r="FEW278" s="12"/>
      <c r="FEX278" s="12"/>
      <c r="FEY278" s="12"/>
      <c r="FEZ278" s="12"/>
      <c r="FFA278" s="12"/>
      <c r="FFB278" s="12"/>
      <c r="FFC278" s="12"/>
      <c r="FFD278" s="12"/>
      <c r="FFE278" s="12"/>
      <c r="FFF278" s="12"/>
      <c r="FFG278" s="12"/>
      <c r="FFH278" s="12"/>
      <c r="FFI278" s="12"/>
      <c r="FFJ278" s="12"/>
      <c r="FFK278" s="12"/>
      <c r="FFL278" s="12"/>
      <c r="FFM278" s="12"/>
      <c r="FFN278" s="12"/>
      <c r="FFO278" s="12"/>
      <c r="FFP278" s="12"/>
      <c r="FFQ278" s="12"/>
      <c r="FFR278" s="12"/>
      <c r="FFS278" s="12"/>
      <c r="FFT278" s="12"/>
      <c r="FFU278" s="12"/>
      <c r="FFV278" s="12"/>
      <c r="FFW278" s="12"/>
      <c r="FFX278" s="12"/>
      <c r="FFY278" s="12"/>
      <c r="FFZ278" s="12"/>
      <c r="FGA278" s="12"/>
      <c r="FGB278" s="12"/>
      <c r="FGC278" s="12"/>
      <c r="FGD278" s="12"/>
      <c r="FGE278" s="12"/>
      <c r="FGF278" s="12"/>
      <c r="FGG278" s="12"/>
      <c r="FGH278" s="12"/>
      <c r="FGI278" s="12"/>
      <c r="FGJ278" s="12"/>
      <c r="FGK278" s="12"/>
      <c r="FGL278" s="12"/>
      <c r="FGM278" s="12"/>
      <c r="FGN278" s="12"/>
      <c r="FGO278" s="12"/>
      <c r="FGP278" s="12"/>
      <c r="FGQ278" s="12"/>
      <c r="FGR278" s="12"/>
      <c r="FGS278" s="12"/>
      <c r="FGT278" s="12"/>
      <c r="FGU278" s="12"/>
      <c r="FGV278" s="12"/>
      <c r="FGW278" s="12"/>
      <c r="FGX278" s="12"/>
      <c r="FGY278" s="12"/>
      <c r="FGZ278" s="12"/>
      <c r="FHA278" s="12"/>
      <c r="FHB278" s="12"/>
      <c r="FHC278" s="12"/>
      <c r="FHD278" s="12"/>
      <c r="FHE278" s="12"/>
      <c r="FHF278" s="12"/>
      <c r="FHG278" s="12"/>
      <c r="FHH278" s="12"/>
      <c r="FHI278" s="12"/>
      <c r="FHJ278" s="12"/>
      <c r="FHK278" s="12"/>
      <c r="FHL278" s="12"/>
      <c r="FHM278" s="12"/>
      <c r="FHN278" s="12"/>
      <c r="FHO278" s="12"/>
      <c r="FHP278" s="12"/>
      <c r="FHQ278" s="12"/>
      <c r="FHR278" s="12"/>
      <c r="FHS278" s="12"/>
      <c r="FHT278" s="12"/>
      <c r="FHU278" s="12"/>
      <c r="FHV278" s="12"/>
      <c r="FHW278" s="12"/>
      <c r="FHX278" s="12"/>
      <c r="FHY278" s="12"/>
      <c r="FHZ278" s="12"/>
      <c r="FIA278" s="12"/>
      <c r="FIB278" s="12"/>
      <c r="FIC278" s="12"/>
      <c r="FID278" s="12"/>
      <c r="FIE278" s="12"/>
      <c r="FIF278" s="12"/>
      <c r="FIG278" s="12"/>
      <c r="FIH278" s="12"/>
      <c r="FII278" s="12"/>
      <c r="FIJ278" s="12"/>
      <c r="FIK278" s="12"/>
      <c r="FIL278" s="12"/>
      <c r="FIM278" s="12"/>
      <c r="FIN278" s="12"/>
      <c r="FIO278" s="12"/>
      <c r="FIP278" s="12"/>
      <c r="FIQ278" s="12"/>
      <c r="FIR278" s="12"/>
      <c r="FIS278" s="12"/>
      <c r="FIT278" s="12"/>
      <c r="FIU278" s="12"/>
      <c r="FIV278" s="12"/>
      <c r="FIW278" s="12"/>
      <c r="FIX278" s="12"/>
      <c r="FIY278" s="12"/>
      <c r="FIZ278" s="12"/>
      <c r="FJA278" s="12"/>
      <c r="FJB278" s="12"/>
      <c r="FJC278" s="12"/>
      <c r="FJD278" s="12"/>
      <c r="FJE278" s="12"/>
      <c r="FJF278" s="12"/>
      <c r="FJG278" s="12"/>
      <c r="FJH278" s="12"/>
      <c r="FJI278" s="12"/>
      <c r="FJJ278" s="12"/>
      <c r="FJK278" s="12"/>
      <c r="FJL278" s="12"/>
      <c r="FJM278" s="12"/>
      <c r="FJN278" s="12"/>
      <c r="FJO278" s="12"/>
      <c r="FJP278" s="12"/>
      <c r="FJQ278" s="12"/>
      <c r="FJR278" s="12"/>
      <c r="FJS278" s="12"/>
      <c r="FJT278" s="12"/>
      <c r="FJU278" s="12"/>
      <c r="FJV278" s="12"/>
      <c r="FJW278" s="12"/>
      <c r="FJX278" s="12"/>
      <c r="FJY278" s="12"/>
      <c r="FJZ278" s="12"/>
      <c r="FKA278" s="12"/>
      <c r="FKB278" s="12"/>
      <c r="FKC278" s="12"/>
      <c r="FKD278" s="12"/>
      <c r="FKE278" s="12"/>
      <c r="FKF278" s="12"/>
      <c r="FKG278" s="12"/>
      <c r="FKH278" s="12"/>
      <c r="FKI278" s="12"/>
      <c r="FKJ278" s="12"/>
      <c r="FKK278" s="12"/>
      <c r="FKL278" s="12"/>
      <c r="FKM278" s="12"/>
      <c r="FKN278" s="12"/>
      <c r="FKO278" s="12"/>
      <c r="FKP278" s="12"/>
      <c r="FKQ278" s="12"/>
      <c r="FKR278" s="12"/>
      <c r="FKS278" s="12"/>
      <c r="FKT278" s="12"/>
      <c r="FKU278" s="12"/>
      <c r="FKV278" s="12"/>
      <c r="FKW278" s="12"/>
      <c r="FKX278" s="12"/>
      <c r="FKY278" s="12"/>
      <c r="FKZ278" s="12"/>
      <c r="FLA278" s="12"/>
      <c r="FLB278" s="12"/>
      <c r="FLC278" s="12"/>
      <c r="FLD278" s="12"/>
      <c r="FLE278" s="12"/>
      <c r="FLF278" s="12"/>
      <c r="FLG278" s="12"/>
      <c r="FLH278" s="12"/>
      <c r="FLI278" s="12"/>
      <c r="FLJ278" s="12"/>
      <c r="FLK278" s="12"/>
      <c r="FLL278" s="12"/>
      <c r="FLM278" s="12"/>
      <c r="FLN278" s="12"/>
      <c r="FLO278" s="12"/>
      <c r="FLP278" s="12"/>
      <c r="FLQ278" s="12"/>
      <c r="FLR278" s="12"/>
      <c r="FLS278" s="12"/>
      <c r="FLT278" s="12"/>
      <c r="FLU278" s="12"/>
      <c r="FLV278" s="12"/>
      <c r="FLW278" s="12"/>
      <c r="FLX278" s="12"/>
      <c r="FLY278" s="12"/>
      <c r="FLZ278" s="12"/>
      <c r="FMA278" s="12"/>
      <c r="FMB278" s="12"/>
      <c r="FMC278" s="12"/>
      <c r="FMD278" s="12"/>
      <c r="FME278" s="12"/>
      <c r="FMF278" s="12"/>
      <c r="FMG278" s="12"/>
      <c r="FMH278" s="12"/>
      <c r="FMI278" s="12"/>
      <c r="FMJ278" s="12"/>
      <c r="FMK278" s="12"/>
      <c r="FML278" s="12"/>
      <c r="FMM278" s="12"/>
      <c r="FMN278" s="12"/>
      <c r="FMO278" s="12"/>
      <c r="FMP278" s="12"/>
      <c r="FMQ278" s="12"/>
      <c r="FMR278" s="12"/>
      <c r="FMS278" s="12"/>
      <c r="FMT278" s="12"/>
      <c r="FMU278" s="12"/>
      <c r="FMV278" s="12"/>
      <c r="FMW278" s="12"/>
      <c r="FMX278" s="12"/>
      <c r="FMY278" s="12"/>
      <c r="FMZ278" s="12"/>
      <c r="FNA278" s="12"/>
      <c r="FNB278" s="12"/>
      <c r="FNC278" s="12"/>
      <c r="FND278" s="12"/>
      <c r="FNE278" s="12"/>
      <c r="FNF278" s="12"/>
      <c r="FNG278" s="12"/>
      <c r="FNH278" s="12"/>
      <c r="FNI278" s="12"/>
      <c r="FNJ278" s="12"/>
      <c r="FNK278" s="12"/>
      <c r="FNL278" s="12"/>
      <c r="FNM278" s="12"/>
      <c r="FNN278" s="12"/>
      <c r="FNO278" s="12"/>
      <c r="FNP278" s="12"/>
      <c r="FNQ278" s="12"/>
      <c r="FNR278" s="12"/>
      <c r="FNS278" s="12"/>
      <c r="FNT278" s="12"/>
      <c r="FNU278" s="12"/>
      <c r="FNV278" s="12"/>
      <c r="FNW278" s="12"/>
      <c r="FNX278" s="12"/>
      <c r="FNY278" s="12"/>
      <c r="FNZ278" s="12"/>
      <c r="FOA278" s="12"/>
      <c r="FOB278" s="12"/>
      <c r="FOC278" s="12"/>
      <c r="FOD278" s="12"/>
      <c r="FOE278" s="12"/>
      <c r="FOF278" s="12"/>
      <c r="FOG278" s="12"/>
      <c r="FOH278" s="12"/>
      <c r="FOI278" s="12"/>
      <c r="FOJ278" s="12"/>
      <c r="FOK278" s="12"/>
      <c r="FOL278" s="12"/>
      <c r="FOM278" s="12"/>
      <c r="FON278" s="12"/>
      <c r="FOO278" s="12"/>
      <c r="FOP278" s="12"/>
      <c r="FOQ278" s="12"/>
      <c r="FOR278" s="12"/>
      <c r="FOS278" s="12"/>
      <c r="FOT278" s="12"/>
      <c r="FOU278" s="12"/>
      <c r="FOV278" s="12"/>
      <c r="FOW278" s="12"/>
      <c r="FOX278" s="12"/>
      <c r="FOY278" s="12"/>
      <c r="FOZ278" s="12"/>
      <c r="FPA278" s="12"/>
      <c r="FPB278" s="12"/>
      <c r="FPC278" s="12"/>
      <c r="FPD278" s="12"/>
      <c r="FPE278" s="12"/>
      <c r="FPF278" s="12"/>
      <c r="FPG278" s="12"/>
      <c r="FPH278" s="12"/>
      <c r="FPI278" s="12"/>
      <c r="FPJ278" s="12"/>
      <c r="FPK278" s="12"/>
      <c r="FPL278" s="12"/>
      <c r="FPM278" s="12"/>
      <c r="FPN278" s="12"/>
      <c r="FPO278" s="12"/>
      <c r="FPP278" s="12"/>
      <c r="FPQ278" s="12"/>
      <c r="FPR278" s="12"/>
      <c r="FPS278" s="12"/>
      <c r="FPT278" s="12"/>
      <c r="FPU278" s="12"/>
      <c r="FPV278" s="12"/>
      <c r="FPW278" s="12"/>
      <c r="FPX278" s="12"/>
      <c r="FPY278" s="12"/>
      <c r="FPZ278" s="12"/>
      <c r="FQA278" s="12"/>
      <c r="FQB278" s="12"/>
      <c r="FQC278" s="12"/>
      <c r="FQD278" s="12"/>
      <c r="FQE278" s="12"/>
      <c r="FQF278" s="12"/>
      <c r="FQG278" s="12"/>
      <c r="FQH278" s="12"/>
      <c r="FQI278" s="12"/>
      <c r="FQJ278" s="12"/>
      <c r="FQK278" s="12"/>
      <c r="FQL278" s="12"/>
      <c r="FQM278" s="12"/>
      <c r="FQN278" s="12"/>
      <c r="FQO278" s="12"/>
      <c r="FQP278" s="12"/>
      <c r="FQQ278" s="12"/>
      <c r="FQR278" s="12"/>
      <c r="FQS278" s="12"/>
      <c r="FQT278" s="12"/>
      <c r="FQU278" s="12"/>
      <c r="FQV278" s="12"/>
      <c r="FQW278" s="12"/>
      <c r="FQX278" s="12"/>
      <c r="FQY278" s="12"/>
      <c r="FQZ278" s="12"/>
      <c r="FRA278" s="12"/>
      <c r="FRB278" s="12"/>
      <c r="FRC278" s="12"/>
      <c r="FRD278" s="12"/>
      <c r="FRE278" s="12"/>
      <c r="FRF278" s="12"/>
      <c r="FRG278" s="12"/>
      <c r="FRH278" s="12"/>
      <c r="FRI278" s="12"/>
      <c r="FRJ278" s="12"/>
      <c r="FRK278" s="12"/>
      <c r="FRL278" s="12"/>
      <c r="FRM278" s="12"/>
      <c r="FRN278" s="12"/>
      <c r="FRO278" s="12"/>
      <c r="FRP278" s="12"/>
      <c r="FRQ278" s="12"/>
      <c r="FRR278" s="12"/>
      <c r="FRS278" s="12"/>
      <c r="FRT278" s="12"/>
      <c r="FRU278" s="12"/>
      <c r="FRV278" s="12"/>
      <c r="FRW278" s="12"/>
      <c r="FRX278" s="12"/>
      <c r="FRY278" s="12"/>
      <c r="FRZ278" s="12"/>
      <c r="FSA278" s="12"/>
      <c r="FSB278" s="12"/>
      <c r="FSC278" s="12"/>
      <c r="FSD278" s="12"/>
      <c r="FSE278" s="12"/>
      <c r="FSF278" s="12"/>
      <c r="FSG278" s="12"/>
      <c r="FSH278" s="12"/>
      <c r="FSI278" s="12"/>
      <c r="FSJ278" s="12"/>
      <c r="FSK278" s="12"/>
      <c r="FSL278" s="12"/>
      <c r="FSM278" s="12"/>
      <c r="FSN278" s="12"/>
      <c r="FSO278" s="12"/>
      <c r="FSP278" s="12"/>
      <c r="FSQ278" s="12"/>
      <c r="FSR278" s="12"/>
      <c r="FSS278" s="12"/>
      <c r="FST278" s="12"/>
      <c r="FSU278" s="12"/>
      <c r="FSV278" s="12"/>
      <c r="FSW278" s="12"/>
      <c r="FSX278" s="12"/>
      <c r="FSY278" s="12"/>
      <c r="FSZ278" s="12"/>
      <c r="FTA278" s="12"/>
      <c r="FTB278" s="12"/>
      <c r="FTC278" s="12"/>
      <c r="FTD278" s="12"/>
      <c r="FTE278" s="12"/>
      <c r="FTF278" s="12"/>
      <c r="FTG278" s="12"/>
      <c r="FTH278" s="12"/>
      <c r="FTI278" s="12"/>
      <c r="FTJ278" s="12"/>
      <c r="FTK278" s="12"/>
      <c r="FTL278" s="12"/>
      <c r="FTM278" s="12"/>
      <c r="FTN278" s="12"/>
      <c r="FTO278" s="12"/>
      <c r="FTP278" s="12"/>
      <c r="FTQ278" s="12"/>
      <c r="FTR278" s="12"/>
      <c r="FTS278" s="12"/>
      <c r="FTT278" s="12"/>
      <c r="FTU278" s="12"/>
      <c r="FTV278" s="12"/>
      <c r="FTW278" s="12"/>
      <c r="FTX278" s="12"/>
      <c r="FTY278" s="12"/>
      <c r="FTZ278" s="12"/>
      <c r="FUA278" s="12"/>
      <c r="FUB278" s="12"/>
      <c r="FUC278" s="12"/>
      <c r="FUD278" s="12"/>
      <c r="FUE278" s="12"/>
      <c r="FUF278" s="12"/>
      <c r="FUG278" s="12"/>
      <c r="FUH278" s="12"/>
      <c r="FUI278" s="12"/>
      <c r="FUJ278" s="12"/>
      <c r="FUK278" s="12"/>
      <c r="FUL278" s="12"/>
      <c r="FUM278" s="12"/>
      <c r="FUN278" s="12"/>
      <c r="FUO278" s="12"/>
      <c r="FUP278" s="12"/>
      <c r="FUQ278" s="12"/>
      <c r="FUR278" s="12"/>
      <c r="FUS278" s="12"/>
      <c r="FUT278" s="12"/>
      <c r="FUU278" s="12"/>
      <c r="FUV278" s="12"/>
      <c r="FUW278" s="12"/>
      <c r="FUX278" s="12"/>
      <c r="FUY278" s="12"/>
      <c r="FUZ278" s="12"/>
      <c r="FVA278" s="12"/>
      <c r="FVB278" s="12"/>
      <c r="FVC278" s="12"/>
      <c r="FVD278" s="12"/>
      <c r="FVE278" s="12"/>
      <c r="FVF278" s="12"/>
      <c r="FVG278" s="12"/>
      <c r="FVH278" s="12"/>
      <c r="FVI278" s="12"/>
      <c r="FVJ278" s="12"/>
      <c r="FVK278" s="12"/>
      <c r="FVL278" s="12"/>
      <c r="FVM278" s="12"/>
      <c r="FVN278" s="12"/>
      <c r="FVO278" s="12"/>
      <c r="FVP278" s="12"/>
      <c r="FVQ278" s="12"/>
      <c r="FVR278" s="12"/>
      <c r="FVS278" s="12"/>
      <c r="FVT278" s="12"/>
      <c r="FVU278" s="12"/>
      <c r="FVV278" s="12"/>
      <c r="FVW278" s="12"/>
      <c r="FVX278" s="12"/>
      <c r="FVY278" s="12"/>
      <c r="FVZ278" s="12"/>
      <c r="FWA278" s="12"/>
      <c r="FWB278" s="12"/>
      <c r="FWC278" s="12"/>
      <c r="FWD278" s="12"/>
      <c r="FWE278" s="12"/>
      <c r="FWF278" s="12"/>
      <c r="FWG278" s="12"/>
      <c r="FWH278" s="12"/>
      <c r="FWI278" s="12"/>
      <c r="FWJ278" s="12"/>
      <c r="FWK278" s="12"/>
      <c r="FWL278" s="12"/>
      <c r="FWM278" s="12"/>
      <c r="FWN278" s="12"/>
      <c r="FWO278" s="12"/>
      <c r="FWP278" s="12"/>
      <c r="FWQ278" s="12"/>
      <c r="FWR278" s="12"/>
      <c r="FWS278" s="12"/>
      <c r="FWT278" s="12"/>
      <c r="FWU278" s="12"/>
      <c r="FWV278" s="12"/>
      <c r="FWW278" s="12"/>
      <c r="FWX278" s="12"/>
      <c r="FWY278" s="12"/>
      <c r="FWZ278" s="12"/>
      <c r="FXA278" s="12"/>
      <c r="FXB278" s="12"/>
      <c r="FXC278" s="12"/>
      <c r="FXD278" s="12"/>
      <c r="FXE278" s="12"/>
      <c r="FXF278" s="12"/>
      <c r="FXG278" s="12"/>
      <c r="FXH278" s="12"/>
      <c r="FXI278" s="12"/>
      <c r="FXJ278" s="12"/>
      <c r="FXK278" s="12"/>
      <c r="FXL278" s="12"/>
      <c r="FXM278" s="12"/>
      <c r="FXN278" s="12"/>
      <c r="FXO278" s="12"/>
      <c r="FXP278" s="12"/>
      <c r="FXQ278" s="12"/>
      <c r="FXR278" s="12"/>
      <c r="FXS278" s="12"/>
      <c r="FXT278" s="12"/>
      <c r="FXU278" s="12"/>
      <c r="FXV278" s="12"/>
      <c r="FXW278" s="12"/>
      <c r="FXX278" s="12"/>
      <c r="FXY278" s="12"/>
      <c r="FXZ278" s="12"/>
      <c r="FYA278" s="12"/>
      <c r="FYB278" s="12"/>
      <c r="FYC278" s="12"/>
      <c r="FYD278" s="12"/>
      <c r="FYE278" s="12"/>
      <c r="FYF278" s="12"/>
      <c r="FYG278" s="12"/>
      <c r="FYH278" s="12"/>
      <c r="FYI278" s="12"/>
      <c r="FYJ278" s="12"/>
      <c r="FYK278" s="12"/>
      <c r="FYL278" s="12"/>
      <c r="FYM278" s="12"/>
      <c r="FYN278" s="12"/>
      <c r="FYO278" s="12"/>
      <c r="FYP278" s="12"/>
      <c r="FYQ278" s="12"/>
      <c r="FYR278" s="12"/>
      <c r="FYS278" s="12"/>
      <c r="FYT278" s="12"/>
      <c r="FYU278" s="12"/>
      <c r="FYV278" s="12"/>
      <c r="FYW278" s="12"/>
      <c r="FYX278" s="12"/>
      <c r="FYY278" s="12"/>
      <c r="FYZ278" s="12"/>
      <c r="FZA278" s="12"/>
      <c r="FZB278" s="12"/>
      <c r="FZC278" s="12"/>
      <c r="FZD278" s="12"/>
      <c r="FZE278" s="12"/>
      <c r="FZF278" s="12"/>
      <c r="FZG278" s="12"/>
      <c r="FZH278" s="12"/>
      <c r="FZI278" s="12"/>
      <c r="FZJ278" s="12"/>
      <c r="FZK278" s="12"/>
      <c r="FZL278" s="12"/>
      <c r="FZM278" s="12"/>
      <c r="FZN278" s="12"/>
      <c r="FZO278" s="12"/>
      <c r="FZP278" s="12"/>
      <c r="FZQ278" s="12"/>
      <c r="FZR278" s="12"/>
      <c r="FZS278" s="12"/>
      <c r="FZT278" s="12"/>
      <c r="FZU278" s="12"/>
      <c r="FZV278" s="12"/>
      <c r="FZW278" s="12"/>
      <c r="FZX278" s="12"/>
      <c r="FZY278" s="12"/>
      <c r="FZZ278" s="12"/>
      <c r="GAA278" s="12"/>
      <c r="GAB278" s="12"/>
      <c r="GAC278" s="12"/>
      <c r="GAD278" s="12"/>
      <c r="GAE278" s="12"/>
      <c r="GAF278" s="12"/>
      <c r="GAG278" s="12"/>
      <c r="GAH278" s="12"/>
      <c r="GAI278" s="12"/>
      <c r="GAJ278" s="12"/>
      <c r="GAK278" s="12"/>
      <c r="GAL278" s="12"/>
      <c r="GAM278" s="12"/>
      <c r="GAN278" s="12"/>
      <c r="GAO278" s="12"/>
      <c r="GAP278" s="12"/>
      <c r="GAQ278" s="12"/>
      <c r="GAR278" s="12"/>
      <c r="GAS278" s="12"/>
      <c r="GAT278" s="12"/>
      <c r="GAU278" s="12"/>
      <c r="GAV278" s="12"/>
      <c r="GAW278" s="12"/>
      <c r="GAX278" s="12"/>
      <c r="GAY278" s="12"/>
      <c r="GAZ278" s="12"/>
      <c r="GBA278" s="12"/>
      <c r="GBB278" s="12"/>
      <c r="GBC278" s="12"/>
      <c r="GBD278" s="12"/>
      <c r="GBE278" s="12"/>
      <c r="GBF278" s="12"/>
      <c r="GBG278" s="12"/>
      <c r="GBH278" s="12"/>
      <c r="GBI278" s="12"/>
      <c r="GBJ278" s="12"/>
      <c r="GBK278" s="12"/>
      <c r="GBL278" s="12"/>
      <c r="GBM278" s="12"/>
      <c r="GBN278" s="12"/>
      <c r="GBO278" s="12"/>
      <c r="GBP278" s="12"/>
      <c r="GBQ278" s="12"/>
      <c r="GBR278" s="12"/>
      <c r="GBS278" s="12"/>
      <c r="GBT278" s="12"/>
      <c r="GBU278" s="12"/>
      <c r="GBV278" s="12"/>
      <c r="GBW278" s="12"/>
      <c r="GBX278" s="12"/>
      <c r="GBY278" s="12"/>
      <c r="GBZ278" s="12"/>
      <c r="GCA278" s="12"/>
      <c r="GCB278" s="12"/>
      <c r="GCC278" s="12"/>
      <c r="GCD278" s="12"/>
      <c r="GCE278" s="12"/>
      <c r="GCF278" s="12"/>
      <c r="GCG278" s="12"/>
      <c r="GCH278" s="12"/>
      <c r="GCI278" s="12"/>
      <c r="GCJ278" s="12"/>
      <c r="GCK278" s="12"/>
      <c r="GCL278" s="12"/>
      <c r="GCM278" s="12"/>
      <c r="GCN278" s="12"/>
      <c r="GCO278" s="12"/>
      <c r="GCP278" s="12"/>
      <c r="GCQ278" s="12"/>
      <c r="GCR278" s="12"/>
      <c r="GCS278" s="12"/>
      <c r="GCT278" s="12"/>
      <c r="GCU278" s="12"/>
      <c r="GCV278" s="12"/>
      <c r="GCW278" s="12"/>
      <c r="GCX278" s="12"/>
      <c r="GCY278" s="12"/>
      <c r="GCZ278" s="12"/>
      <c r="GDA278" s="12"/>
      <c r="GDB278" s="12"/>
      <c r="GDC278" s="12"/>
      <c r="GDD278" s="12"/>
      <c r="GDE278" s="12"/>
      <c r="GDF278" s="12"/>
      <c r="GDG278" s="12"/>
      <c r="GDH278" s="12"/>
      <c r="GDI278" s="12"/>
      <c r="GDJ278" s="12"/>
      <c r="GDK278" s="12"/>
      <c r="GDL278" s="12"/>
      <c r="GDM278" s="12"/>
      <c r="GDN278" s="12"/>
      <c r="GDO278" s="12"/>
      <c r="GDP278" s="12"/>
      <c r="GDQ278" s="12"/>
      <c r="GDR278" s="12"/>
      <c r="GDS278" s="12"/>
      <c r="GDT278" s="12"/>
      <c r="GDU278" s="12"/>
      <c r="GDV278" s="12"/>
      <c r="GDW278" s="12"/>
      <c r="GDX278" s="12"/>
      <c r="GDY278" s="12"/>
      <c r="GDZ278" s="12"/>
      <c r="GEA278" s="12"/>
      <c r="GEB278" s="12"/>
      <c r="GEC278" s="12"/>
      <c r="GED278" s="12"/>
      <c r="GEE278" s="12"/>
      <c r="GEF278" s="12"/>
      <c r="GEG278" s="12"/>
      <c r="GEH278" s="12"/>
      <c r="GEI278" s="12"/>
      <c r="GEJ278" s="12"/>
      <c r="GEK278" s="12"/>
      <c r="GEL278" s="12"/>
      <c r="GEM278" s="12"/>
      <c r="GEN278" s="12"/>
      <c r="GEO278" s="12"/>
      <c r="GEP278" s="12"/>
      <c r="GEQ278" s="12"/>
      <c r="GER278" s="12"/>
      <c r="GES278" s="12"/>
      <c r="GET278" s="12"/>
      <c r="GEU278" s="12"/>
      <c r="GEV278" s="12"/>
      <c r="GEW278" s="12"/>
      <c r="GEX278" s="12"/>
      <c r="GEY278" s="12"/>
      <c r="GEZ278" s="12"/>
      <c r="GFA278" s="12"/>
      <c r="GFB278" s="12"/>
      <c r="GFC278" s="12"/>
      <c r="GFD278" s="12"/>
      <c r="GFE278" s="12"/>
      <c r="GFF278" s="12"/>
      <c r="GFG278" s="12"/>
      <c r="GFH278" s="12"/>
      <c r="GFI278" s="12"/>
      <c r="GFJ278" s="12"/>
      <c r="GFK278" s="12"/>
      <c r="GFL278" s="12"/>
      <c r="GFM278" s="12"/>
      <c r="GFN278" s="12"/>
      <c r="GFO278" s="12"/>
      <c r="GFP278" s="12"/>
      <c r="GFQ278" s="12"/>
      <c r="GFR278" s="12"/>
      <c r="GFS278" s="12"/>
      <c r="GFT278" s="12"/>
      <c r="GFU278" s="12"/>
      <c r="GFV278" s="12"/>
      <c r="GFW278" s="12"/>
      <c r="GFX278" s="12"/>
      <c r="GFY278" s="12"/>
      <c r="GFZ278" s="12"/>
      <c r="GGA278" s="12"/>
      <c r="GGB278" s="12"/>
      <c r="GGC278" s="12"/>
      <c r="GGD278" s="12"/>
      <c r="GGE278" s="12"/>
      <c r="GGF278" s="12"/>
      <c r="GGG278" s="12"/>
      <c r="GGH278" s="12"/>
      <c r="GGI278" s="12"/>
      <c r="GGJ278" s="12"/>
      <c r="GGK278" s="12"/>
      <c r="GGL278" s="12"/>
      <c r="GGM278" s="12"/>
      <c r="GGN278" s="12"/>
      <c r="GGO278" s="12"/>
      <c r="GGP278" s="12"/>
      <c r="GGQ278" s="12"/>
      <c r="GGR278" s="12"/>
      <c r="GGS278" s="12"/>
      <c r="GGT278" s="12"/>
      <c r="GGU278" s="12"/>
      <c r="GGV278" s="12"/>
      <c r="GGW278" s="12"/>
      <c r="GGX278" s="12"/>
      <c r="GGY278" s="12"/>
      <c r="GGZ278" s="12"/>
      <c r="GHA278" s="12"/>
      <c r="GHB278" s="12"/>
      <c r="GHC278" s="12"/>
      <c r="GHD278" s="12"/>
      <c r="GHE278" s="12"/>
      <c r="GHF278" s="12"/>
      <c r="GHG278" s="12"/>
      <c r="GHH278" s="12"/>
      <c r="GHI278" s="12"/>
      <c r="GHJ278" s="12"/>
      <c r="GHK278" s="12"/>
      <c r="GHL278" s="12"/>
      <c r="GHM278" s="12"/>
      <c r="GHN278" s="12"/>
      <c r="GHO278" s="12"/>
      <c r="GHP278" s="12"/>
      <c r="GHQ278" s="12"/>
      <c r="GHR278" s="12"/>
      <c r="GHS278" s="12"/>
      <c r="GHT278" s="12"/>
      <c r="GHU278" s="12"/>
      <c r="GHV278" s="12"/>
      <c r="GHW278" s="12"/>
      <c r="GHX278" s="12"/>
      <c r="GHY278" s="12"/>
      <c r="GHZ278" s="12"/>
      <c r="GIA278" s="12"/>
      <c r="GIB278" s="12"/>
      <c r="GIC278" s="12"/>
      <c r="GID278" s="12"/>
      <c r="GIE278" s="12"/>
      <c r="GIF278" s="12"/>
      <c r="GIG278" s="12"/>
      <c r="GIH278" s="12"/>
      <c r="GII278" s="12"/>
      <c r="GIJ278" s="12"/>
      <c r="GIK278" s="12"/>
      <c r="GIL278" s="12"/>
      <c r="GIM278" s="12"/>
      <c r="GIN278" s="12"/>
      <c r="GIO278" s="12"/>
      <c r="GIP278" s="12"/>
      <c r="GIQ278" s="12"/>
      <c r="GIR278" s="12"/>
      <c r="GIS278" s="12"/>
      <c r="GIT278" s="12"/>
      <c r="GIU278" s="12"/>
      <c r="GIV278" s="12"/>
      <c r="GIW278" s="12"/>
      <c r="GIX278" s="12"/>
      <c r="GIY278" s="12"/>
      <c r="GIZ278" s="12"/>
      <c r="GJA278" s="12"/>
      <c r="GJB278" s="12"/>
      <c r="GJC278" s="12"/>
      <c r="GJD278" s="12"/>
      <c r="GJE278" s="12"/>
      <c r="GJF278" s="12"/>
      <c r="GJG278" s="12"/>
      <c r="GJH278" s="12"/>
      <c r="GJI278" s="12"/>
      <c r="GJJ278" s="12"/>
      <c r="GJK278" s="12"/>
      <c r="GJL278" s="12"/>
      <c r="GJM278" s="12"/>
      <c r="GJN278" s="12"/>
      <c r="GJO278" s="12"/>
      <c r="GJP278" s="12"/>
      <c r="GJQ278" s="12"/>
      <c r="GJR278" s="12"/>
      <c r="GJS278" s="12"/>
      <c r="GJT278" s="12"/>
      <c r="GJU278" s="12"/>
      <c r="GJV278" s="12"/>
      <c r="GJW278" s="12"/>
      <c r="GJX278" s="12"/>
      <c r="GJY278" s="12"/>
      <c r="GJZ278" s="12"/>
      <c r="GKA278" s="12"/>
      <c r="GKB278" s="12"/>
      <c r="GKC278" s="12"/>
      <c r="GKD278" s="12"/>
      <c r="GKE278" s="12"/>
      <c r="GKF278" s="12"/>
      <c r="GKG278" s="12"/>
      <c r="GKH278" s="12"/>
      <c r="GKI278" s="12"/>
      <c r="GKJ278" s="12"/>
      <c r="GKK278" s="12"/>
      <c r="GKL278" s="12"/>
      <c r="GKM278" s="12"/>
      <c r="GKN278" s="12"/>
      <c r="GKO278" s="12"/>
      <c r="GKP278" s="12"/>
      <c r="GKQ278" s="12"/>
      <c r="GKR278" s="12"/>
      <c r="GKS278" s="12"/>
      <c r="GKT278" s="12"/>
      <c r="GKU278" s="12"/>
      <c r="GKV278" s="12"/>
      <c r="GKW278" s="12"/>
      <c r="GKX278" s="12"/>
      <c r="GKY278" s="12"/>
      <c r="GKZ278" s="12"/>
      <c r="GLA278" s="12"/>
      <c r="GLB278" s="12"/>
      <c r="GLC278" s="12"/>
      <c r="GLD278" s="12"/>
      <c r="GLE278" s="12"/>
      <c r="GLF278" s="12"/>
      <c r="GLG278" s="12"/>
      <c r="GLH278" s="12"/>
      <c r="GLI278" s="12"/>
      <c r="GLJ278" s="12"/>
      <c r="GLK278" s="12"/>
      <c r="GLL278" s="12"/>
      <c r="GLM278" s="12"/>
      <c r="GLN278" s="12"/>
      <c r="GLO278" s="12"/>
      <c r="GLP278" s="12"/>
      <c r="GLQ278" s="12"/>
      <c r="GLR278" s="12"/>
      <c r="GLS278" s="12"/>
      <c r="GLT278" s="12"/>
      <c r="GLU278" s="12"/>
      <c r="GLV278" s="12"/>
      <c r="GLW278" s="12"/>
      <c r="GLX278" s="12"/>
      <c r="GLY278" s="12"/>
      <c r="GLZ278" s="12"/>
      <c r="GMA278" s="12"/>
      <c r="GMB278" s="12"/>
      <c r="GMC278" s="12"/>
      <c r="GMD278" s="12"/>
      <c r="GME278" s="12"/>
      <c r="GMF278" s="12"/>
      <c r="GMG278" s="12"/>
      <c r="GMH278" s="12"/>
      <c r="GMI278" s="12"/>
      <c r="GMJ278" s="12"/>
      <c r="GMK278" s="12"/>
      <c r="GML278" s="12"/>
      <c r="GMM278" s="12"/>
      <c r="GMN278" s="12"/>
      <c r="GMO278" s="12"/>
      <c r="GMP278" s="12"/>
      <c r="GMQ278" s="12"/>
      <c r="GMR278" s="12"/>
      <c r="GMS278" s="12"/>
      <c r="GMT278" s="12"/>
      <c r="GMU278" s="12"/>
      <c r="GMV278" s="12"/>
      <c r="GMW278" s="12"/>
      <c r="GMX278" s="12"/>
      <c r="GMY278" s="12"/>
      <c r="GMZ278" s="12"/>
      <c r="GNA278" s="12"/>
      <c r="GNB278" s="12"/>
      <c r="GNC278" s="12"/>
      <c r="GND278" s="12"/>
      <c r="GNE278" s="12"/>
      <c r="GNF278" s="12"/>
      <c r="GNG278" s="12"/>
      <c r="GNH278" s="12"/>
      <c r="GNI278" s="12"/>
      <c r="GNJ278" s="12"/>
      <c r="GNK278" s="12"/>
      <c r="GNL278" s="12"/>
      <c r="GNM278" s="12"/>
      <c r="GNN278" s="12"/>
      <c r="GNO278" s="12"/>
      <c r="GNP278" s="12"/>
      <c r="GNQ278" s="12"/>
      <c r="GNR278" s="12"/>
      <c r="GNS278" s="12"/>
      <c r="GNT278" s="12"/>
      <c r="GNU278" s="12"/>
      <c r="GNV278" s="12"/>
      <c r="GNW278" s="12"/>
      <c r="GNX278" s="12"/>
      <c r="GNY278" s="12"/>
      <c r="GNZ278" s="12"/>
      <c r="GOA278" s="12"/>
      <c r="GOB278" s="12"/>
      <c r="GOC278" s="12"/>
      <c r="GOD278" s="12"/>
      <c r="GOE278" s="12"/>
      <c r="GOF278" s="12"/>
      <c r="GOG278" s="12"/>
      <c r="GOH278" s="12"/>
      <c r="GOI278" s="12"/>
      <c r="GOJ278" s="12"/>
      <c r="GOK278" s="12"/>
      <c r="GOL278" s="12"/>
      <c r="GOM278" s="12"/>
      <c r="GON278" s="12"/>
      <c r="GOO278" s="12"/>
      <c r="GOP278" s="12"/>
      <c r="GOQ278" s="12"/>
      <c r="GOR278" s="12"/>
      <c r="GOS278" s="12"/>
      <c r="GOT278" s="12"/>
      <c r="GOU278" s="12"/>
      <c r="GOV278" s="12"/>
      <c r="GOW278" s="12"/>
      <c r="GOX278" s="12"/>
      <c r="GOY278" s="12"/>
      <c r="GOZ278" s="12"/>
      <c r="GPA278" s="12"/>
      <c r="GPB278" s="12"/>
      <c r="GPC278" s="12"/>
      <c r="GPD278" s="12"/>
      <c r="GPE278" s="12"/>
      <c r="GPF278" s="12"/>
      <c r="GPG278" s="12"/>
      <c r="GPH278" s="12"/>
      <c r="GPI278" s="12"/>
      <c r="GPJ278" s="12"/>
      <c r="GPK278" s="12"/>
      <c r="GPL278" s="12"/>
      <c r="GPM278" s="12"/>
      <c r="GPN278" s="12"/>
      <c r="GPO278" s="12"/>
      <c r="GPP278" s="12"/>
      <c r="GPQ278" s="12"/>
      <c r="GPR278" s="12"/>
      <c r="GPS278" s="12"/>
      <c r="GPT278" s="12"/>
      <c r="GPU278" s="12"/>
      <c r="GPV278" s="12"/>
      <c r="GPW278" s="12"/>
      <c r="GPX278" s="12"/>
      <c r="GPY278" s="12"/>
      <c r="GPZ278" s="12"/>
      <c r="GQA278" s="12"/>
      <c r="GQB278" s="12"/>
      <c r="GQC278" s="12"/>
      <c r="GQD278" s="12"/>
      <c r="GQE278" s="12"/>
      <c r="GQF278" s="12"/>
      <c r="GQG278" s="12"/>
      <c r="GQH278" s="12"/>
      <c r="GQI278" s="12"/>
      <c r="GQJ278" s="12"/>
      <c r="GQK278" s="12"/>
      <c r="GQL278" s="12"/>
      <c r="GQM278" s="12"/>
      <c r="GQN278" s="12"/>
      <c r="GQO278" s="12"/>
      <c r="GQP278" s="12"/>
      <c r="GQQ278" s="12"/>
      <c r="GQR278" s="12"/>
      <c r="GQS278" s="12"/>
      <c r="GQT278" s="12"/>
      <c r="GQU278" s="12"/>
      <c r="GQV278" s="12"/>
      <c r="GQW278" s="12"/>
      <c r="GQX278" s="12"/>
      <c r="GQY278" s="12"/>
      <c r="GQZ278" s="12"/>
      <c r="GRA278" s="12"/>
      <c r="GRB278" s="12"/>
      <c r="GRC278" s="12"/>
      <c r="GRD278" s="12"/>
      <c r="GRE278" s="12"/>
      <c r="GRF278" s="12"/>
      <c r="GRG278" s="12"/>
      <c r="GRH278" s="12"/>
      <c r="GRI278" s="12"/>
      <c r="GRJ278" s="12"/>
      <c r="GRK278" s="12"/>
      <c r="GRL278" s="12"/>
      <c r="GRM278" s="12"/>
      <c r="GRN278" s="12"/>
      <c r="GRO278" s="12"/>
      <c r="GRP278" s="12"/>
      <c r="GRQ278" s="12"/>
      <c r="GRR278" s="12"/>
      <c r="GRS278" s="12"/>
      <c r="GRT278" s="12"/>
      <c r="GRU278" s="12"/>
      <c r="GRV278" s="12"/>
      <c r="GRW278" s="12"/>
      <c r="GRX278" s="12"/>
      <c r="GRY278" s="12"/>
      <c r="GRZ278" s="12"/>
      <c r="GSA278" s="12"/>
      <c r="GSB278" s="12"/>
      <c r="GSC278" s="12"/>
      <c r="GSD278" s="12"/>
      <c r="GSE278" s="12"/>
      <c r="GSF278" s="12"/>
      <c r="GSG278" s="12"/>
      <c r="GSH278" s="12"/>
      <c r="GSI278" s="12"/>
      <c r="GSJ278" s="12"/>
      <c r="GSK278" s="12"/>
      <c r="GSL278" s="12"/>
      <c r="GSM278" s="12"/>
      <c r="GSN278" s="12"/>
      <c r="GSO278" s="12"/>
      <c r="GSP278" s="12"/>
      <c r="GSQ278" s="12"/>
      <c r="GSR278" s="12"/>
      <c r="GSS278" s="12"/>
      <c r="GST278" s="12"/>
      <c r="GSU278" s="12"/>
      <c r="GSV278" s="12"/>
      <c r="GSW278" s="12"/>
      <c r="GSX278" s="12"/>
      <c r="GSY278" s="12"/>
      <c r="GSZ278" s="12"/>
      <c r="GTA278" s="12"/>
      <c r="GTB278" s="12"/>
      <c r="GTC278" s="12"/>
      <c r="GTD278" s="12"/>
      <c r="GTE278" s="12"/>
      <c r="GTF278" s="12"/>
      <c r="GTG278" s="12"/>
      <c r="GTH278" s="12"/>
      <c r="GTI278" s="12"/>
      <c r="GTJ278" s="12"/>
      <c r="GTK278" s="12"/>
      <c r="GTL278" s="12"/>
      <c r="GTM278" s="12"/>
      <c r="GTN278" s="12"/>
      <c r="GTO278" s="12"/>
      <c r="GTP278" s="12"/>
      <c r="GTQ278" s="12"/>
      <c r="GTR278" s="12"/>
      <c r="GTS278" s="12"/>
      <c r="GTT278" s="12"/>
      <c r="GTU278" s="12"/>
      <c r="GTV278" s="12"/>
      <c r="GTW278" s="12"/>
      <c r="GTX278" s="12"/>
      <c r="GTY278" s="12"/>
      <c r="GTZ278" s="12"/>
      <c r="GUA278" s="12"/>
      <c r="GUB278" s="12"/>
      <c r="GUC278" s="12"/>
      <c r="GUD278" s="12"/>
      <c r="GUE278" s="12"/>
      <c r="GUF278" s="12"/>
      <c r="GUG278" s="12"/>
      <c r="GUH278" s="12"/>
      <c r="GUI278" s="12"/>
      <c r="GUJ278" s="12"/>
      <c r="GUK278" s="12"/>
      <c r="GUL278" s="12"/>
      <c r="GUM278" s="12"/>
      <c r="GUN278" s="12"/>
      <c r="GUO278" s="12"/>
      <c r="GUP278" s="12"/>
      <c r="GUQ278" s="12"/>
      <c r="GUR278" s="12"/>
      <c r="GUS278" s="12"/>
      <c r="GUT278" s="12"/>
      <c r="GUU278" s="12"/>
      <c r="GUV278" s="12"/>
      <c r="GUW278" s="12"/>
      <c r="GUX278" s="12"/>
      <c r="GUY278" s="12"/>
      <c r="GUZ278" s="12"/>
      <c r="GVA278" s="12"/>
      <c r="GVB278" s="12"/>
      <c r="GVC278" s="12"/>
      <c r="GVD278" s="12"/>
      <c r="GVE278" s="12"/>
      <c r="GVF278" s="12"/>
      <c r="GVG278" s="12"/>
      <c r="GVH278" s="12"/>
      <c r="GVI278" s="12"/>
      <c r="GVJ278" s="12"/>
      <c r="GVK278" s="12"/>
      <c r="GVL278" s="12"/>
      <c r="GVM278" s="12"/>
      <c r="GVN278" s="12"/>
      <c r="GVO278" s="12"/>
      <c r="GVP278" s="12"/>
      <c r="GVQ278" s="12"/>
      <c r="GVR278" s="12"/>
      <c r="GVS278" s="12"/>
      <c r="GVT278" s="12"/>
      <c r="GVU278" s="12"/>
      <c r="GVV278" s="12"/>
      <c r="GVW278" s="12"/>
      <c r="GVX278" s="12"/>
      <c r="GVY278" s="12"/>
      <c r="GVZ278" s="12"/>
      <c r="GWA278" s="12"/>
      <c r="GWB278" s="12"/>
      <c r="GWC278" s="12"/>
      <c r="GWD278" s="12"/>
      <c r="GWE278" s="12"/>
      <c r="GWF278" s="12"/>
      <c r="GWG278" s="12"/>
      <c r="GWH278" s="12"/>
      <c r="GWI278" s="12"/>
      <c r="GWJ278" s="12"/>
      <c r="GWK278" s="12"/>
      <c r="GWL278" s="12"/>
      <c r="GWM278" s="12"/>
      <c r="GWN278" s="12"/>
      <c r="GWO278" s="12"/>
      <c r="GWP278" s="12"/>
      <c r="GWQ278" s="12"/>
      <c r="GWR278" s="12"/>
      <c r="GWS278" s="12"/>
      <c r="GWT278" s="12"/>
      <c r="GWU278" s="12"/>
      <c r="GWV278" s="12"/>
      <c r="GWW278" s="12"/>
      <c r="GWX278" s="12"/>
      <c r="GWY278" s="12"/>
      <c r="GWZ278" s="12"/>
      <c r="GXA278" s="12"/>
      <c r="GXB278" s="12"/>
      <c r="GXC278" s="12"/>
      <c r="GXD278" s="12"/>
      <c r="GXE278" s="12"/>
      <c r="GXF278" s="12"/>
      <c r="GXG278" s="12"/>
      <c r="GXH278" s="12"/>
      <c r="GXI278" s="12"/>
      <c r="GXJ278" s="12"/>
      <c r="GXK278" s="12"/>
      <c r="GXL278" s="12"/>
      <c r="GXM278" s="12"/>
      <c r="GXN278" s="12"/>
      <c r="GXO278" s="12"/>
      <c r="GXP278" s="12"/>
      <c r="GXQ278" s="12"/>
      <c r="GXR278" s="12"/>
      <c r="GXS278" s="12"/>
      <c r="GXT278" s="12"/>
      <c r="GXU278" s="12"/>
      <c r="GXV278" s="12"/>
      <c r="GXW278" s="12"/>
      <c r="GXX278" s="12"/>
      <c r="GXY278" s="12"/>
      <c r="GXZ278" s="12"/>
      <c r="GYA278" s="12"/>
      <c r="GYB278" s="12"/>
      <c r="GYC278" s="12"/>
      <c r="GYD278" s="12"/>
      <c r="GYE278" s="12"/>
      <c r="GYF278" s="12"/>
      <c r="GYG278" s="12"/>
      <c r="GYH278" s="12"/>
      <c r="GYI278" s="12"/>
      <c r="GYJ278" s="12"/>
      <c r="GYK278" s="12"/>
      <c r="GYL278" s="12"/>
      <c r="GYM278" s="12"/>
      <c r="GYN278" s="12"/>
      <c r="GYO278" s="12"/>
      <c r="GYP278" s="12"/>
      <c r="GYQ278" s="12"/>
      <c r="GYR278" s="12"/>
      <c r="GYS278" s="12"/>
      <c r="GYT278" s="12"/>
      <c r="GYU278" s="12"/>
      <c r="GYV278" s="12"/>
      <c r="GYW278" s="12"/>
      <c r="GYX278" s="12"/>
      <c r="GYY278" s="12"/>
      <c r="GYZ278" s="12"/>
      <c r="GZA278" s="12"/>
      <c r="GZB278" s="12"/>
      <c r="GZC278" s="12"/>
      <c r="GZD278" s="12"/>
      <c r="GZE278" s="12"/>
      <c r="GZF278" s="12"/>
      <c r="GZG278" s="12"/>
      <c r="GZH278" s="12"/>
      <c r="GZI278" s="12"/>
      <c r="GZJ278" s="12"/>
      <c r="GZK278" s="12"/>
      <c r="GZL278" s="12"/>
      <c r="GZM278" s="12"/>
      <c r="GZN278" s="12"/>
      <c r="GZO278" s="12"/>
      <c r="GZP278" s="12"/>
      <c r="GZQ278" s="12"/>
      <c r="GZR278" s="12"/>
      <c r="GZS278" s="12"/>
      <c r="GZT278" s="12"/>
      <c r="GZU278" s="12"/>
      <c r="GZV278" s="12"/>
      <c r="GZW278" s="12"/>
      <c r="GZX278" s="12"/>
      <c r="GZY278" s="12"/>
      <c r="GZZ278" s="12"/>
      <c r="HAA278" s="12"/>
      <c r="HAB278" s="12"/>
      <c r="HAC278" s="12"/>
      <c r="HAD278" s="12"/>
      <c r="HAE278" s="12"/>
      <c r="HAF278" s="12"/>
      <c r="HAG278" s="12"/>
      <c r="HAH278" s="12"/>
      <c r="HAI278" s="12"/>
      <c r="HAJ278" s="12"/>
      <c r="HAK278" s="12"/>
      <c r="HAL278" s="12"/>
      <c r="HAM278" s="12"/>
      <c r="HAN278" s="12"/>
      <c r="HAO278" s="12"/>
      <c r="HAP278" s="12"/>
      <c r="HAQ278" s="12"/>
      <c r="HAR278" s="12"/>
      <c r="HAS278" s="12"/>
      <c r="HAT278" s="12"/>
      <c r="HAU278" s="12"/>
      <c r="HAV278" s="12"/>
      <c r="HAW278" s="12"/>
      <c r="HAX278" s="12"/>
      <c r="HAY278" s="12"/>
      <c r="HAZ278" s="12"/>
      <c r="HBA278" s="12"/>
      <c r="HBB278" s="12"/>
      <c r="HBC278" s="12"/>
      <c r="HBD278" s="12"/>
      <c r="HBE278" s="12"/>
      <c r="HBF278" s="12"/>
      <c r="HBG278" s="12"/>
      <c r="HBH278" s="12"/>
      <c r="HBI278" s="12"/>
      <c r="HBJ278" s="12"/>
      <c r="HBK278" s="12"/>
      <c r="HBL278" s="12"/>
      <c r="HBM278" s="12"/>
      <c r="HBN278" s="12"/>
      <c r="HBO278" s="12"/>
      <c r="HBP278" s="12"/>
      <c r="HBQ278" s="12"/>
      <c r="HBR278" s="12"/>
      <c r="HBS278" s="12"/>
      <c r="HBT278" s="12"/>
      <c r="HBU278" s="12"/>
      <c r="HBV278" s="12"/>
      <c r="HBW278" s="12"/>
      <c r="HBX278" s="12"/>
      <c r="HBY278" s="12"/>
      <c r="HBZ278" s="12"/>
      <c r="HCA278" s="12"/>
      <c r="HCB278" s="12"/>
      <c r="HCC278" s="12"/>
      <c r="HCD278" s="12"/>
      <c r="HCE278" s="12"/>
      <c r="HCF278" s="12"/>
      <c r="HCG278" s="12"/>
      <c r="HCH278" s="12"/>
      <c r="HCI278" s="12"/>
      <c r="HCJ278" s="12"/>
      <c r="HCK278" s="12"/>
      <c r="HCL278" s="12"/>
      <c r="HCM278" s="12"/>
      <c r="HCN278" s="12"/>
      <c r="HCO278" s="12"/>
      <c r="HCP278" s="12"/>
      <c r="HCQ278" s="12"/>
      <c r="HCR278" s="12"/>
      <c r="HCS278" s="12"/>
      <c r="HCT278" s="12"/>
      <c r="HCU278" s="12"/>
      <c r="HCV278" s="12"/>
      <c r="HCW278" s="12"/>
      <c r="HCX278" s="12"/>
      <c r="HCY278" s="12"/>
      <c r="HCZ278" s="12"/>
      <c r="HDA278" s="12"/>
      <c r="HDB278" s="12"/>
      <c r="HDC278" s="12"/>
      <c r="HDD278" s="12"/>
      <c r="HDE278" s="12"/>
      <c r="HDF278" s="12"/>
      <c r="HDG278" s="12"/>
      <c r="HDH278" s="12"/>
      <c r="HDI278" s="12"/>
      <c r="HDJ278" s="12"/>
      <c r="HDK278" s="12"/>
      <c r="HDL278" s="12"/>
      <c r="HDM278" s="12"/>
      <c r="HDN278" s="12"/>
      <c r="HDO278" s="12"/>
      <c r="HDP278" s="12"/>
      <c r="HDQ278" s="12"/>
      <c r="HDR278" s="12"/>
      <c r="HDS278" s="12"/>
      <c r="HDT278" s="12"/>
      <c r="HDU278" s="12"/>
      <c r="HDV278" s="12"/>
      <c r="HDW278" s="12"/>
      <c r="HDX278" s="12"/>
      <c r="HDY278" s="12"/>
      <c r="HDZ278" s="12"/>
      <c r="HEA278" s="12"/>
      <c r="HEB278" s="12"/>
      <c r="HEC278" s="12"/>
      <c r="HED278" s="12"/>
      <c r="HEE278" s="12"/>
      <c r="HEF278" s="12"/>
      <c r="HEG278" s="12"/>
      <c r="HEH278" s="12"/>
      <c r="HEI278" s="12"/>
      <c r="HEJ278" s="12"/>
      <c r="HEK278" s="12"/>
      <c r="HEL278" s="12"/>
      <c r="HEM278" s="12"/>
      <c r="HEN278" s="12"/>
      <c r="HEO278" s="12"/>
      <c r="HEP278" s="12"/>
      <c r="HEQ278" s="12"/>
      <c r="HER278" s="12"/>
      <c r="HES278" s="12"/>
      <c r="HET278" s="12"/>
      <c r="HEU278" s="12"/>
      <c r="HEV278" s="12"/>
      <c r="HEW278" s="12"/>
      <c r="HEX278" s="12"/>
      <c r="HEY278" s="12"/>
      <c r="HEZ278" s="12"/>
      <c r="HFA278" s="12"/>
      <c r="HFB278" s="12"/>
      <c r="HFC278" s="12"/>
      <c r="HFD278" s="12"/>
      <c r="HFE278" s="12"/>
      <c r="HFF278" s="12"/>
      <c r="HFG278" s="12"/>
      <c r="HFH278" s="12"/>
      <c r="HFI278" s="12"/>
      <c r="HFJ278" s="12"/>
      <c r="HFK278" s="12"/>
      <c r="HFL278" s="12"/>
      <c r="HFM278" s="12"/>
      <c r="HFN278" s="12"/>
      <c r="HFO278" s="12"/>
      <c r="HFP278" s="12"/>
      <c r="HFQ278" s="12"/>
      <c r="HFR278" s="12"/>
      <c r="HFS278" s="12"/>
      <c r="HFT278" s="12"/>
      <c r="HFU278" s="12"/>
      <c r="HFV278" s="12"/>
      <c r="HFW278" s="12"/>
      <c r="HFX278" s="12"/>
      <c r="HFY278" s="12"/>
      <c r="HFZ278" s="12"/>
      <c r="HGA278" s="12"/>
      <c r="HGB278" s="12"/>
      <c r="HGC278" s="12"/>
      <c r="HGD278" s="12"/>
      <c r="HGE278" s="12"/>
      <c r="HGF278" s="12"/>
      <c r="HGG278" s="12"/>
      <c r="HGH278" s="12"/>
      <c r="HGI278" s="12"/>
      <c r="HGJ278" s="12"/>
      <c r="HGK278" s="12"/>
      <c r="HGL278" s="12"/>
      <c r="HGM278" s="12"/>
      <c r="HGN278" s="12"/>
      <c r="HGO278" s="12"/>
      <c r="HGP278" s="12"/>
      <c r="HGQ278" s="12"/>
      <c r="HGR278" s="12"/>
      <c r="HGS278" s="12"/>
      <c r="HGT278" s="12"/>
      <c r="HGU278" s="12"/>
      <c r="HGV278" s="12"/>
      <c r="HGW278" s="12"/>
      <c r="HGX278" s="12"/>
      <c r="HGY278" s="12"/>
      <c r="HGZ278" s="12"/>
      <c r="HHA278" s="12"/>
      <c r="HHB278" s="12"/>
      <c r="HHC278" s="12"/>
      <c r="HHD278" s="12"/>
      <c r="HHE278" s="12"/>
      <c r="HHF278" s="12"/>
      <c r="HHG278" s="12"/>
      <c r="HHH278" s="12"/>
      <c r="HHI278" s="12"/>
      <c r="HHJ278" s="12"/>
      <c r="HHK278" s="12"/>
      <c r="HHL278" s="12"/>
      <c r="HHM278" s="12"/>
      <c r="HHN278" s="12"/>
      <c r="HHO278" s="12"/>
      <c r="HHP278" s="12"/>
      <c r="HHQ278" s="12"/>
      <c r="HHR278" s="12"/>
      <c r="HHS278" s="12"/>
      <c r="HHT278" s="12"/>
      <c r="HHU278" s="12"/>
      <c r="HHV278" s="12"/>
      <c r="HHW278" s="12"/>
      <c r="HHX278" s="12"/>
      <c r="HHY278" s="12"/>
      <c r="HHZ278" s="12"/>
      <c r="HIA278" s="12"/>
      <c r="HIB278" s="12"/>
      <c r="HIC278" s="12"/>
      <c r="HID278" s="12"/>
      <c r="HIE278" s="12"/>
      <c r="HIF278" s="12"/>
      <c r="HIG278" s="12"/>
      <c r="HIH278" s="12"/>
      <c r="HII278" s="12"/>
      <c r="HIJ278" s="12"/>
      <c r="HIK278" s="12"/>
      <c r="HIL278" s="12"/>
      <c r="HIM278" s="12"/>
      <c r="HIN278" s="12"/>
      <c r="HIO278" s="12"/>
      <c r="HIP278" s="12"/>
      <c r="HIQ278" s="12"/>
      <c r="HIR278" s="12"/>
      <c r="HIS278" s="12"/>
      <c r="HIT278" s="12"/>
      <c r="HIU278" s="12"/>
      <c r="HIV278" s="12"/>
      <c r="HIW278" s="12"/>
      <c r="HIX278" s="12"/>
      <c r="HIY278" s="12"/>
      <c r="HIZ278" s="12"/>
      <c r="HJA278" s="12"/>
      <c r="HJB278" s="12"/>
      <c r="HJC278" s="12"/>
      <c r="HJD278" s="12"/>
      <c r="HJE278" s="12"/>
      <c r="HJF278" s="12"/>
      <c r="HJG278" s="12"/>
      <c r="HJH278" s="12"/>
      <c r="HJI278" s="12"/>
      <c r="HJJ278" s="12"/>
      <c r="HJK278" s="12"/>
      <c r="HJL278" s="12"/>
      <c r="HJM278" s="12"/>
      <c r="HJN278" s="12"/>
      <c r="HJO278" s="12"/>
      <c r="HJP278" s="12"/>
      <c r="HJQ278" s="12"/>
      <c r="HJR278" s="12"/>
      <c r="HJS278" s="12"/>
      <c r="HJT278" s="12"/>
      <c r="HJU278" s="12"/>
      <c r="HJV278" s="12"/>
      <c r="HJW278" s="12"/>
      <c r="HJX278" s="12"/>
      <c r="HJY278" s="12"/>
      <c r="HJZ278" s="12"/>
      <c r="HKA278" s="12"/>
      <c r="HKB278" s="12"/>
      <c r="HKC278" s="12"/>
      <c r="HKD278" s="12"/>
      <c r="HKE278" s="12"/>
      <c r="HKF278" s="12"/>
      <c r="HKG278" s="12"/>
      <c r="HKH278" s="12"/>
      <c r="HKI278" s="12"/>
      <c r="HKJ278" s="12"/>
      <c r="HKK278" s="12"/>
      <c r="HKL278" s="12"/>
      <c r="HKM278" s="12"/>
      <c r="HKN278" s="12"/>
      <c r="HKO278" s="12"/>
      <c r="HKP278" s="12"/>
      <c r="HKQ278" s="12"/>
      <c r="HKR278" s="12"/>
      <c r="HKS278" s="12"/>
      <c r="HKT278" s="12"/>
      <c r="HKU278" s="12"/>
      <c r="HKV278" s="12"/>
      <c r="HKW278" s="12"/>
      <c r="HKX278" s="12"/>
      <c r="HKY278" s="12"/>
      <c r="HKZ278" s="12"/>
      <c r="HLA278" s="12"/>
      <c r="HLB278" s="12"/>
      <c r="HLC278" s="12"/>
      <c r="HLD278" s="12"/>
      <c r="HLE278" s="12"/>
      <c r="HLF278" s="12"/>
      <c r="HLG278" s="12"/>
      <c r="HLH278" s="12"/>
      <c r="HLI278" s="12"/>
      <c r="HLJ278" s="12"/>
      <c r="HLK278" s="12"/>
      <c r="HLL278" s="12"/>
      <c r="HLM278" s="12"/>
      <c r="HLN278" s="12"/>
      <c r="HLO278" s="12"/>
      <c r="HLP278" s="12"/>
      <c r="HLQ278" s="12"/>
      <c r="HLR278" s="12"/>
      <c r="HLS278" s="12"/>
      <c r="HLT278" s="12"/>
      <c r="HLU278" s="12"/>
      <c r="HLV278" s="12"/>
      <c r="HLW278" s="12"/>
      <c r="HLX278" s="12"/>
      <c r="HLY278" s="12"/>
      <c r="HLZ278" s="12"/>
      <c r="HMA278" s="12"/>
      <c r="HMB278" s="12"/>
      <c r="HMC278" s="12"/>
      <c r="HMD278" s="12"/>
      <c r="HME278" s="12"/>
      <c r="HMF278" s="12"/>
      <c r="HMG278" s="12"/>
      <c r="HMH278" s="12"/>
      <c r="HMI278" s="12"/>
      <c r="HMJ278" s="12"/>
      <c r="HMK278" s="12"/>
      <c r="HML278" s="12"/>
      <c r="HMM278" s="12"/>
      <c r="HMN278" s="12"/>
      <c r="HMO278" s="12"/>
      <c r="HMP278" s="12"/>
      <c r="HMQ278" s="12"/>
      <c r="HMR278" s="12"/>
      <c r="HMS278" s="12"/>
      <c r="HMT278" s="12"/>
      <c r="HMU278" s="12"/>
      <c r="HMV278" s="12"/>
      <c r="HMW278" s="12"/>
      <c r="HMX278" s="12"/>
      <c r="HMY278" s="12"/>
      <c r="HMZ278" s="12"/>
      <c r="HNA278" s="12"/>
      <c r="HNB278" s="12"/>
      <c r="HNC278" s="12"/>
      <c r="HND278" s="12"/>
      <c r="HNE278" s="12"/>
      <c r="HNF278" s="12"/>
      <c r="HNG278" s="12"/>
      <c r="HNH278" s="12"/>
      <c r="HNI278" s="12"/>
      <c r="HNJ278" s="12"/>
      <c r="HNK278" s="12"/>
      <c r="HNL278" s="12"/>
      <c r="HNM278" s="12"/>
      <c r="HNN278" s="12"/>
      <c r="HNO278" s="12"/>
      <c r="HNP278" s="12"/>
      <c r="HNQ278" s="12"/>
      <c r="HNR278" s="12"/>
      <c r="HNS278" s="12"/>
      <c r="HNT278" s="12"/>
      <c r="HNU278" s="12"/>
      <c r="HNV278" s="12"/>
      <c r="HNW278" s="12"/>
      <c r="HNX278" s="12"/>
      <c r="HNY278" s="12"/>
      <c r="HNZ278" s="12"/>
      <c r="HOA278" s="12"/>
      <c r="HOB278" s="12"/>
      <c r="HOC278" s="12"/>
      <c r="HOD278" s="12"/>
      <c r="HOE278" s="12"/>
      <c r="HOF278" s="12"/>
      <c r="HOG278" s="12"/>
      <c r="HOH278" s="12"/>
      <c r="HOI278" s="12"/>
      <c r="HOJ278" s="12"/>
      <c r="HOK278" s="12"/>
      <c r="HOL278" s="12"/>
      <c r="HOM278" s="12"/>
      <c r="HON278" s="12"/>
      <c r="HOO278" s="12"/>
      <c r="HOP278" s="12"/>
      <c r="HOQ278" s="12"/>
      <c r="HOR278" s="12"/>
      <c r="HOS278" s="12"/>
      <c r="HOT278" s="12"/>
      <c r="HOU278" s="12"/>
      <c r="HOV278" s="12"/>
      <c r="HOW278" s="12"/>
      <c r="HOX278" s="12"/>
      <c r="HOY278" s="12"/>
      <c r="HOZ278" s="12"/>
      <c r="HPA278" s="12"/>
      <c r="HPB278" s="12"/>
      <c r="HPC278" s="12"/>
      <c r="HPD278" s="12"/>
      <c r="HPE278" s="12"/>
      <c r="HPF278" s="12"/>
      <c r="HPG278" s="12"/>
      <c r="HPH278" s="12"/>
      <c r="HPI278" s="12"/>
      <c r="HPJ278" s="12"/>
      <c r="HPK278" s="12"/>
      <c r="HPL278" s="12"/>
      <c r="HPM278" s="12"/>
      <c r="HPN278" s="12"/>
      <c r="HPO278" s="12"/>
      <c r="HPP278" s="12"/>
      <c r="HPQ278" s="12"/>
      <c r="HPR278" s="12"/>
      <c r="HPS278" s="12"/>
      <c r="HPT278" s="12"/>
      <c r="HPU278" s="12"/>
      <c r="HPV278" s="12"/>
      <c r="HPW278" s="12"/>
      <c r="HPX278" s="12"/>
      <c r="HPY278" s="12"/>
      <c r="HPZ278" s="12"/>
      <c r="HQA278" s="12"/>
      <c r="HQB278" s="12"/>
      <c r="HQC278" s="12"/>
      <c r="HQD278" s="12"/>
      <c r="HQE278" s="12"/>
      <c r="HQF278" s="12"/>
      <c r="HQG278" s="12"/>
      <c r="HQH278" s="12"/>
      <c r="HQI278" s="12"/>
      <c r="HQJ278" s="12"/>
      <c r="HQK278" s="12"/>
      <c r="HQL278" s="12"/>
      <c r="HQM278" s="12"/>
      <c r="HQN278" s="12"/>
      <c r="HQO278" s="12"/>
      <c r="HQP278" s="12"/>
      <c r="HQQ278" s="12"/>
      <c r="HQR278" s="12"/>
      <c r="HQS278" s="12"/>
      <c r="HQT278" s="12"/>
      <c r="HQU278" s="12"/>
      <c r="HQV278" s="12"/>
      <c r="HQW278" s="12"/>
      <c r="HQX278" s="12"/>
      <c r="HQY278" s="12"/>
      <c r="HQZ278" s="12"/>
      <c r="HRA278" s="12"/>
      <c r="HRB278" s="12"/>
      <c r="HRC278" s="12"/>
      <c r="HRD278" s="12"/>
      <c r="HRE278" s="12"/>
      <c r="HRF278" s="12"/>
      <c r="HRG278" s="12"/>
      <c r="HRH278" s="12"/>
      <c r="HRI278" s="12"/>
      <c r="HRJ278" s="12"/>
      <c r="HRK278" s="12"/>
      <c r="HRL278" s="12"/>
      <c r="HRM278" s="12"/>
      <c r="HRN278" s="12"/>
      <c r="HRO278" s="12"/>
      <c r="HRP278" s="12"/>
      <c r="HRQ278" s="12"/>
      <c r="HRR278" s="12"/>
      <c r="HRS278" s="12"/>
      <c r="HRT278" s="12"/>
      <c r="HRU278" s="12"/>
      <c r="HRV278" s="12"/>
      <c r="HRW278" s="12"/>
      <c r="HRX278" s="12"/>
      <c r="HRY278" s="12"/>
      <c r="HRZ278" s="12"/>
      <c r="HSA278" s="12"/>
      <c r="HSB278" s="12"/>
      <c r="HSC278" s="12"/>
      <c r="HSD278" s="12"/>
      <c r="HSE278" s="12"/>
      <c r="HSF278" s="12"/>
      <c r="HSG278" s="12"/>
      <c r="HSH278" s="12"/>
      <c r="HSI278" s="12"/>
      <c r="HSJ278" s="12"/>
      <c r="HSK278" s="12"/>
      <c r="HSL278" s="12"/>
      <c r="HSM278" s="12"/>
      <c r="HSN278" s="12"/>
      <c r="HSO278" s="12"/>
      <c r="HSP278" s="12"/>
      <c r="HSQ278" s="12"/>
      <c r="HSR278" s="12"/>
      <c r="HSS278" s="12"/>
      <c r="HST278" s="12"/>
      <c r="HSU278" s="12"/>
      <c r="HSV278" s="12"/>
      <c r="HSW278" s="12"/>
      <c r="HSX278" s="12"/>
      <c r="HSY278" s="12"/>
      <c r="HSZ278" s="12"/>
      <c r="HTA278" s="12"/>
      <c r="HTB278" s="12"/>
      <c r="HTC278" s="12"/>
      <c r="HTD278" s="12"/>
      <c r="HTE278" s="12"/>
      <c r="HTF278" s="12"/>
      <c r="HTG278" s="12"/>
      <c r="HTH278" s="12"/>
      <c r="HTI278" s="12"/>
      <c r="HTJ278" s="12"/>
      <c r="HTK278" s="12"/>
      <c r="HTL278" s="12"/>
      <c r="HTM278" s="12"/>
      <c r="HTN278" s="12"/>
      <c r="HTO278" s="12"/>
      <c r="HTP278" s="12"/>
      <c r="HTQ278" s="12"/>
      <c r="HTR278" s="12"/>
      <c r="HTS278" s="12"/>
      <c r="HTT278" s="12"/>
      <c r="HTU278" s="12"/>
      <c r="HTV278" s="12"/>
      <c r="HTW278" s="12"/>
      <c r="HTX278" s="12"/>
      <c r="HTY278" s="12"/>
      <c r="HTZ278" s="12"/>
      <c r="HUA278" s="12"/>
      <c r="HUB278" s="12"/>
      <c r="HUC278" s="12"/>
      <c r="HUD278" s="12"/>
      <c r="HUE278" s="12"/>
      <c r="HUF278" s="12"/>
      <c r="HUG278" s="12"/>
      <c r="HUH278" s="12"/>
      <c r="HUI278" s="12"/>
      <c r="HUJ278" s="12"/>
      <c r="HUK278" s="12"/>
      <c r="HUL278" s="12"/>
      <c r="HUM278" s="12"/>
      <c r="HUN278" s="12"/>
      <c r="HUO278" s="12"/>
      <c r="HUP278" s="12"/>
      <c r="HUQ278" s="12"/>
      <c r="HUR278" s="12"/>
      <c r="HUS278" s="12"/>
      <c r="HUT278" s="12"/>
      <c r="HUU278" s="12"/>
      <c r="HUV278" s="12"/>
      <c r="HUW278" s="12"/>
      <c r="HUX278" s="12"/>
      <c r="HUY278" s="12"/>
      <c r="HUZ278" s="12"/>
      <c r="HVA278" s="12"/>
      <c r="HVB278" s="12"/>
      <c r="HVC278" s="12"/>
      <c r="HVD278" s="12"/>
      <c r="HVE278" s="12"/>
      <c r="HVF278" s="12"/>
      <c r="HVG278" s="12"/>
      <c r="HVH278" s="12"/>
      <c r="HVI278" s="12"/>
      <c r="HVJ278" s="12"/>
      <c r="HVK278" s="12"/>
      <c r="HVL278" s="12"/>
      <c r="HVM278" s="12"/>
      <c r="HVN278" s="12"/>
      <c r="HVO278" s="12"/>
      <c r="HVP278" s="12"/>
      <c r="HVQ278" s="12"/>
      <c r="HVR278" s="12"/>
      <c r="HVS278" s="12"/>
      <c r="HVT278" s="12"/>
      <c r="HVU278" s="12"/>
      <c r="HVV278" s="12"/>
      <c r="HVW278" s="12"/>
      <c r="HVX278" s="12"/>
      <c r="HVY278" s="12"/>
      <c r="HVZ278" s="12"/>
      <c r="HWA278" s="12"/>
      <c r="HWB278" s="12"/>
      <c r="HWC278" s="12"/>
      <c r="HWD278" s="12"/>
      <c r="HWE278" s="12"/>
      <c r="HWF278" s="12"/>
      <c r="HWG278" s="12"/>
      <c r="HWH278" s="12"/>
      <c r="HWI278" s="12"/>
      <c r="HWJ278" s="12"/>
      <c r="HWK278" s="12"/>
      <c r="HWL278" s="12"/>
      <c r="HWM278" s="12"/>
      <c r="HWN278" s="12"/>
      <c r="HWO278" s="12"/>
      <c r="HWP278" s="12"/>
      <c r="HWQ278" s="12"/>
      <c r="HWR278" s="12"/>
      <c r="HWS278" s="12"/>
      <c r="HWT278" s="12"/>
      <c r="HWU278" s="12"/>
      <c r="HWV278" s="12"/>
      <c r="HWW278" s="12"/>
      <c r="HWX278" s="12"/>
      <c r="HWY278" s="12"/>
      <c r="HWZ278" s="12"/>
      <c r="HXA278" s="12"/>
      <c r="HXB278" s="12"/>
      <c r="HXC278" s="12"/>
      <c r="HXD278" s="12"/>
      <c r="HXE278" s="12"/>
      <c r="HXF278" s="12"/>
      <c r="HXG278" s="12"/>
      <c r="HXH278" s="12"/>
      <c r="HXI278" s="12"/>
      <c r="HXJ278" s="12"/>
      <c r="HXK278" s="12"/>
      <c r="HXL278" s="12"/>
      <c r="HXM278" s="12"/>
      <c r="HXN278" s="12"/>
      <c r="HXO278" s="12"/>
      <c r="HXP278" s="12"/>
      <c r="HXQ278" s="12"/>
      <c r="HXR278" s="12"/>
      <c r="HXS278" s="12"/>
      <c r="HXT278" s="12"/>
      <c r="HXU278" s="12"/>
      <c r="HXV278" s="12"/>
      <c r="HXW278" s="12"/>
      <c r="HXX278" s="12"/>
      <c r="HXY278" s="12"/>
      <c r="HXZ278" s="12"/>
      <c r="HYA278" s="12"/>
      <c r="HYB278" s="12"/>
      <c r="HYC278" s="12"/>
      <c r="HYD278" s="12"/>
      <c r="HYE278" s="12"/>
      <c r="HYF278" s="12"/>
      <c r="HYG278" s="12"/>
      <c r="HYH278" s="12"/>
      <c r="HYI278" s="12"/>
      <c r="HYJ278" s="12"/>
      <c r="HYK278" s="12"/>
      <c r="HYL278" s="12"/>
      <c r="HYM278" s="12"/>
      <c r="HYN278" s="12"/>
      <c r="HYO278" s="12"/>
      <c r="HYP278" s="12"/>
      <c r="HYQ278" s="12"/>
      <c r="HYR278" s="12"/>
      <c r="HYS278" s="12"/>
      <c r="HYT278" s="12"/>
      <c r="HYU278" s="12"/>
      <c r="HYV278" s="12"/>
      <c r="HYW278" s="12"/>
      <c r="HYX278" s="12"/>
      <c r="HYY278" s="12"/>
      <c r="HYZ278" s="12"/>
      <c r="HZA278" s="12"/>
      <c r="HZB278" s="12"/>
      <c r="HZC278" s="12"/>
      <c r="HZD278" s="12"/>
      <c r="HZE278" s="12"/>
      <c r="HZF278" s="12"/>
      <c r="HZG278" s="12"/>
      <c r="HZH278" s="12"/>
      <c r="HZI278" s="12"/>
      <c r="HZJ278" s="12"/>
      <c r="HZK278" s="12"/>
      <c r="HZL278" s="12"/>
      <c r="HZM278" s="12"/>
      <c r="HZN278" s="12"/>
      <c r="HZO278" s="12"/>
      <c r="HZP278" s="12"/>
      <c r="HZQ278" s="12"/>
      <c r="HZR278" s="12"/>
      <c r="HZS278" s="12"/>
      <c r="HZT278" s="12"/>
      <c r="HZU278" s="12"/>
      <c r="HZV278" s="12"/>
      <c r="HZW278" s="12"/>
      <c r="HZX278" s="12"/>
      <c r="HZY278" s="12"/>
      <c r="HZZ278" s="12"/>
      <c r="IAA278" s="12"/>
      <c r="IAB278" s="12"/>
      <c r="IAC278" s="12"/>
      <c r="IAD278" s="12"/>
      <c r="IAE278" s="12"/>
      <c r="IAF278" s="12"/>
      <c r="IAG278" s="12"/>
      <c r="IAH278" s="12"/>
      <c r="IAI278" s="12"/>
      <c r="IAJ278" s="12"/>
      <c r="IAK278" s="12"/>
      <c r="IAL278" s="12"/>
      <c r="IAM278" s="12"/>
      <c r="IAN278" s="12"/>
      <c r="IAO278" s="12"/>
      <c r="IAP278" s="12"/>
      <c r="IAQ278" s="12"/>
      <c r="IAR278" s="12"/>
      <c r="IAS278" s="12"/>
      <c r="IAT278" s="12"/>
      <c r="IAU278" s="12"/>
      <c r="IAV278" s="12"/>
      <c r="IAW278" s="12"/>
      <c r="IAX278" s="12"/>
      <c r="IAY278" s="12"/>
      <c r="IAZ278" s="12"/>
      <c r="IBA278" s="12"/>
      <c r="IBB278" s="12"/>
      <c r="IBC278" s="12"/>
      <c r="IBD278" s="12"/>
      <c r="IBE278" s="12"/>
      <c r="IBF278" s="12"/>
      <c r="IBG278" s="12"/>
      <c r="IBH278" s="12"/>
      <c r="IBI278" s="12"/>
      <c r="IBJ278" s="12"/>
      <c r="IBK278" s="12"/>
      <c r="IBL278" s="12"/>
      <c r="IBM278" s="12"/>
      <c r="IBN278" s="12"/>
      <c r="IBO278" s="12"/>
      <c r="IBP278" s="12"/>
      <c r="IBQ278" s="12"/>
      <c r="IBR278" s="12"/>
      <c r="IBS278" s="12"/>
      <c r="IBT278" s="12"/>
      <c r="IBU278" s="12"/>
      <c r="IBV278" s="12"/>
      <c r="IBW278" s="12"/>
      <c r="IBX278" s="12"/>
      <c r="IBY278" s="12"/>
      <c r="IBZ278" s="12"/>
      <c r="ICA278" s="12"/>
      <c r="ICB278" s="12"/>
      <c r="ICC278" s="12"/>
      <c r="ICD278" s="12"/>
      <c r="ICE278" s="12"/>
      <c r="ICF278" s="12"/>
      <c r="ICG278" s="12"/>
      <c r="ICH278" s="12"/>
      <c r="ICI278" s="12"/>
      <c r="ICJ278" s="12"/>
      <c r="ICK278" s="12"/>
      <c r="ICL278" s="12"/>
      <c r="ICM278" s="12"/>
      <c r="ICN278" s="12"/>
      <c r="ICO278" s="12"/>
      <c r="ICP278" s="12"/>
      <c r="ICQ278" s="12"/>
      <c r="ICR278" s="12"/>
      <c r="ICS278" s="12"/>
      <c r="ICT278" s="12"/>
      <c r="ICU278" s="12"/>
      <c r="ICV278" s="12"/>
      <c r="ICW278" s="12"/>
      <c r="ICX278" s="12"/>
      <c r="ICY278" s="12"/>
      <c r="ICZ278" s="12"/>
      <c r="IDA278" s="12"/>
      <c r="IDB278" s="12"/>
      <c r="IDC278" s="12"/>
      <c r="IDD278" s="12"/>
      <c r="IDE278" s="12"/>
      <c r="IDF278" s="12"/>
      <c r="IDG278" s="12"/>
      <c r="IDH278" s="12"/>
      <c r="IDI278" s="12"/>
      <c r="IDJ278" s="12"/>
      <c r="IDK278" s="12"/>
      <c r="IDL278" s="12"/>
      <c r="IDM278" s="12"/>
      <c r="IDN278" s="12"/>
      <c r="IDO278" s="12"/>
      <c r="IDP278" s="12"/>
      <c r="IDQ278" s="12"/>
      <c r="IDR278" s="12"/>
      <c r="IDS278" s="12"/>
      <c r="IDT278" s="12"/>
      <c r="IDU278" s="12"/>
      <c r="IDV278" s="12"/>
      <c r="IDW278" s="12"/>
      <c r="IDX278" s="12"/>
      <c r="IDY278" s="12"/>
      <c r="IDZ278" s="12"/>
      <c r="IEA278" s="12"/>
      <c r="IEB278" s="12"/>
      <c r="IEC278" s="12"/>
      <c r="IED278" s="12"/>
      <c r="IEE278" s="12"/>
      <c r="IEF278" s="12"/>
      <c r="IEG278" s="12"/>
      <c r="IEH278" s="12"/>
      <c r="IEI278" s="12"/>
      <c r="IEJ278" s="12"/>
      <c r="IEK278" s="12"/>
      <c r="IEL278" s="12"/>
      <c r="IEM278" s="12"/>
      <c r="IEN278" s="12"/>
      <c r="IEO278" s="12"/>
      <c r="IEP278" s="12"/>
      <c r="IEQ278" s="12"/>
      <c r="IER278" s="12"/>
      <c r="IES278" s="12"/>
      <c r="IET278" s="12"/>
      <c r="IEU278" s="12"/>
      <c r="IEV278" s="12"/>
      <c r="IEW278" s="12"/>
      <c r="IEX278" s="12"/>
      <c r="IEY278" s="12"/>
      <c r="IEZ278" s="12"/>
      <c r="IFA278" s="12"/>
      <c r="IFB278" s="12"/>
      <c r="IFC278" s="12"/>
      <c r="IFD278" s="12"/>
      <c r="IFE278" s="12"/>
      <c r="IFF278" s="12"/>
      <c r="IFG278" s="12"/>
      <c r="IFH278" s="12"/>
      <c r="IFI278" s="12"/>
      <c r="IFJ278" s="12"/>
      <c r="IFK278" s="12"/>
      <c r="IFL278" s="12"/>
      <c r="IFM278" s="12"/>
      <c r="IFN278" s="12"/>
      <c r="IFO278" s="12"/>
      <c r="IFP278" s="12"/>
      <c r="IFQ278" s="12"/>
      <c r="IFR278" s="12"/>
      <c r="IFS278" s="12"/>
      <c r="IFT278" s="12"/>
      <c r="IFU278" s="12"/>
      <c r="IFV278" s="12"/>
      <c r="IFW278" s="12"/>
      <c r="IFX278" s="12"/>
      <c r="IFY278" s="12"/>
      <c r="IFZ278" s="12"/>
      <c r="IGA278" s="12"/>
      <c r="IGB278" s="12"/>
      <c r="IGC278" s="12"/>
      <c r="IGD278" s="12"/>
      <c r="IGE278" s="12"/>
      <c r="IGF278" s="12"/>
      <c r="IGG278" s="12"/>
      <c r="IGH278" s="12"/>
      <c r="IGI278" s="12"/>
      <c r="IGJ278" s="12"/>
      <c r="IGK278" s="12"/>
      <c r="IGL278" s="12"/>
      <c r="IGM278" s="12"/>
      <c r="IGN278" s="12"/>
      <c r="IGO278" s="12"/>
      <c r="IGP278" s="12"/>
      <c r="IGQ278" s="12"/>
      <c r="IGR278" s="12"/>
      <c r="IGS278" s="12"/>
      <c r="IGT278" s="12"/>
      <c r="IGU278" s="12"/>
      <c r="IGV278" s="12"/>
      <c r="IGW278" s="12"/>
      <c r="IGX278" s="12"/>
      <c r="IGY278" s="12"/>
      <c r="IGZ278" s="12"/>
      <c r="IHA278" s="12"/>
      <c r="IHB278" s="12"/>
      <c r="IHC278" s="12"/>
      <c r="IHD278" s="12"/>
      <c r="IHE278" s="12"/>
      <c r="IHF278" s="12"/>
      <c r="IHG278" s="12"/>
      <c r="IHH278" s="12"/>
      <c r="IHI278" s="12"/>
      <c r="IHJ278" s="12"/>
      <c r="IHK278" s="12"/>
      <c r="IHL278" s="12"/>
      <c r="IHM278" s="12"/>
      <c r="IHN278" s="12"/>
      <c r="IHO278" s="12"/>
      <c r="IHP278" s="12"/>
      <c r="IHQ278" s="12"/>
      <c r="IHR278" s="12"/>
      <c r="IHS278" s="12"/>
      <c r="IHT278" s="12"/>
      <c r="IHU278" s="12"/>
      <c r="IHV278" s="12"/>
      <c r="IHW278" s="12"/>
      <c r="IHX278" s="12"/>
      <c r="IHY278" s="12"/>
      <c r="IHZ278" s="12"/>
      <c r="IIA278" s="12"/>
      <c r="IIB278" s="12"/>
      <c r="IIC278" s="12"/>
      <c r="IID278" s="12"/>
      <c r="IIE278" s="12"/>
      <c r="IIF278" s="12"/>
      <c r="IIG278" s="12"/>
      <c r="IIH278" s="12"/>
      <c r="III278" s="12"/>
      <c r="IIJ278" s="12"/>
      <c r="IIK278" s="12"/>
      <c r="IIL278" s="12"/>
      <c r="IIM278" s="12"/>
      <c r="IIN278" s="12"/>
      <c r="IIO278" s="12"/>
      <c r="IIP278" s="12"/>
      <c r="IIQ278" s="12"/>
      <c r="IIR278" s="12"/>
      <c r="IIS278" s="12"/>
      <c r="IIT278" s="12"/>
      <c r="IIU278" s="12"/>
      <c r="IIV278" s="12"/>
      <c r="IIW278" s="12"/>
      <c r="IIX278" s="12"/>
      <c r="IIY278" s="12"/>
      <c r="IIZ278" s="12"/>
      <c r="IJA278" s="12"/>
      <c r="IJB278" s="12"/>
      <c r="IJC278" s="12"/>
      <c r="IJD278" s="12"/>
      <c r="IJE278" s="12"/>
      <c r="IJF278" s="12"/>
      <c r="IJG278" s="12"/>
      <c r="IJH278" s="12"/>
      <c r="IJI278" s="12"/>
      <c r="IJJ278" s="12"/>
      <c r="IJK278" s="12"/>
      <c r="IJL278" s="12"/>
      <c r="IJM278" s="12"/>
      <c r="IJN278" s="12"/>
      <c r="IJO278" s="12"/>
      <c r="IJP278" s="12"/>
      <c r="IJQ278" s="12"/>
      <c r="IJR278" s="12"/>
      <c r="IJS278" s="12"/>
      <c r="IJT278" s="12"/>
      <c r="IJU278" s="12"/>
      <c r="IJV278" s="12"/>
      <c r="IJW278" s="12"/>
      <c r="IJX278" s="12"/>
      <c r="IJY278" s="12"/>
      <c r="IJZ278" s="12"/>
      <c r="IKA278" s="12"/>
      <c r="IKB278" s="12"/>
      <c r="IKC278" s="12"/>
      <c r="IKD278" s="12"/>
      <c r="IKE278" s="12"/>
      <c r="IKF278" s="12"/>
      <c r="IKG278" s="12"/>
      <c r="IKH278" s="12"/>
      <c r="IKI278" s="12"/>
      <c r="IKJ278" s="12"/>
      <c r="IKK278" s="12"/>
      <c r="IKL278" s="12"/>
      <c r="IKM278" s="12"/>
      <c r="IKN278" s="12"/>
      <c r="IKO278" s="12"/>
      <c r="IKP278" s="12"/>
      <c r="IKQ278" s="12"/>
      <c r="IKR278" s="12"/>
      <c r="IKS278" s="12"/>
      <c r="IKT278" s="12"/>
      <c r="IKU278" s="12"/>
      <c r="IKV278" s="12"/>
      <c r="IKW278" s="12"/>
      <c r="IKX278" s="12"/>
      <c r="IKY278" s="12"/>
      <c r="IKZ278" s="12"/>
      <c r="ILA278" s="12"/>
      <c r="ILB278" s="12"/>
      <c r="ILC278" s="12"/>
      <c r="ILD278" s="12"/>
      <c r="ILE278" s="12"/>
      <c r="ILF278" s="12"/>
      <c r="ILG278" s="12"/>
      <c r="ILH278" s="12"/>
      <c r="ILI278" s="12"/>
      <c r="ILJ278" s="12"/>
      <c r="ILK278" s="12"/>
      <c r="ILL278" s="12"/>
      <c r="ILM278" s="12"/>
      <c r="ILN278" s="12"/>
      <c r="ILO278" s="12"/>
      <c r="ILP278" s="12"/>
      <c r="ILQ278" s="12"/>
      <c r="ILR278" s="12"/>
      <c r="ILS278" s="12"/>
      <c r="ILT278" s="12"/>
      <c r="ILU278" s="12"/>
      <c r="ILV278" s="12"/>
      <c r="ILW278" s="12"/>
      <c r="ILX278" s="12"/>
      <c r="ILY278" s="12"/>
      <c r="ILZ278" s="12"/>
      <c r="IMA278" s="12"/>
      <c r="IMB278" s="12"/>
      <c r="IMC278" s="12"/>
      <c r="IMD278" s="12"/>
      <c r="IME278" s="12"/>
      <c r="IMF278" s="12"/>
      <c r="IMG278" s="12"/>
      <c r="IMH278" s="12"/>
      <c r="IMI278" s="12"/>
      <c r="IMJ278" s="12"/>
      <c r="IMK278" s="12"/>
      <c r="IML278" s="12"/>
      <c r="IMM278" s="12"/>
      <c r="IMN278" s="12"/>
      <c r="IMO278" s="12"/>
      <c r="IMP278" s="12"/>
      <c r="IMQ278" s="12"/>
      <c r="IMR278" s="12"/>
      <c r="IMS278" s="12"/>
      <c r="IMT278" s="12"/>
      <c r="IMU278" s="12"/>
      <c r="IMV278" s="12"/>
      <c r="IMW278" s="12"/>
      <c r="IMX278" s="12"/>
      <c r="IMY278" s="12"/>
      <c r="IMZ278" s="12"/>
      <c r="INA278" s="12"/>
      <c r="INB278" s="12"/>
      <c r="INC278" s="12"/>
      <c r="IND278" s="12"/>
      <c r="INE278" s="12"/>
      <c r="INF278" s="12"/>
      <c r="ING278" s="12"/>
      <c r="INH278" s="12"/>
      <c r="INI278" s="12"/>
      <c r="INJ278" s="12"/>
      <c r="INK278" s="12"/>
      <c r="INL278" s="12"/>
      <c r="INM278" s="12"/>
      <c r="INN278" s="12"/>
      <c r="INO278" s="12"/>
      <c r="INP278" s="12"/>
      <c r="INQ278" s="12"/>
      <c r="INR278" s="12"/>
      <c r="INS278" s="12"/>
      <c r="INT278" s="12"/>
      <c r="INU278" s="12"/>
      <c r="INV278" s="12"/>
      <c r="INW278" s="12"/>
      <c r="INX278" s="12"/>
      <c r="INY278" s="12"/>
      <c r="INZ278" s="12"/>
      <c r="IOA278" s="12"/>
      <c r="IOB278" s="12"/>
      <c r="IOC278" s="12"/>
      <c r="IOD278" s="12"/>
      <c r="IOE278" s="12"/>
      <c r="IOF278" s="12"/>
      <c r="IOG278" s="12"/>
      <c r="IOH278" s="12"/>
      <c r="IOI278" s="12"/>
      <c r="IOJ278" s="12"/>
      <c r="IOK278" s="12"/>
      <c r="IOL278" s="12"/>
      <c r="IOM278" s="12"/>
      <c r="ION278" s="12"/>
      <c r="IOO278" s="12"/>
      <c r="IOP278" s="12"/>
      <c r="IOQ278" s="12"/>
      <c r="IOR278" s="12"/>
      <c r="IOS278" s="12"/>
      <c r="IOT278" s="12"/>
      <c r="IOU278" s="12"/>
      <c r="IOV278" s="12"/>
      <c r="IOW278" s="12"/>
      <c r="IOX278" s="12"/>
      <c r="IOY278" s="12"/>
      <c r="IOZ278" s="12"/>
      <c r="IPA278" s="12"/>
      <c r="IPB278" s="12"/>
      <c r="IPC278" s="12"/>
      <c r="IPD278" s="12"/>
      <c r="IPE278" s="12"/>
      <c r="IPF278" s="12"/>
      <c r="IPG278" s="12"/>
      <c r="IPH278" s="12"/>
      <c r="IPI278" s="12"/>
      <c r="IPJ278" s="12"/>
      <c r="IPK278" s="12"/>
      <c r="IPL278" s="12"/>
      <c r="IPM278" s="12"/>
      <c r="IPN278" s="12"/>
      <c r="IPO278" s="12"/>
      <c r="IPP278" s="12"/>
      <c r="IPQ278" s="12"/>
      <c r="IPR278" s="12"/>
      <c r="IPS278" s="12"/>
      <c r="IPT278" s="12"/>
      <c r="IPU278" s="12"/>
      <c r="IPV278" s="12"/>
      <c r="IPW278" s="12"/>
      <c r="IPX278" s="12"/>
      <c r="IPY278" s="12"/>
      <c r="IPZ278" s="12"/>
      <c r="IQA278" s="12"/>
      <c r="IQB278" s="12"/>
      <c r="IQC278" s="12"/>
      <c r="IQD278" s="12"/>
      <c r="IQE278" s="12"/>
      <c r="IQF278" s="12"/>
      <c r="IQG278" s="12"/>
      <c r="IQH278" s="12"/>
      <c r="IQI278" s="12"/>
      <c r="IQJ278" s="12"/>
      <c r="IQK278" s="12"/>
      <c r="IQL278" s="12"/>
      <c r="IQM278" s="12"/>
      <c r="IQN278" s="12"/>
      <c r="IQO278" s="12"/>
      <c r="IQP278" s="12"/>
      <c r="IQQ278" s="12"/>
      <c r="IQR278" s="12"/>
      <c r="IQS278" s="12"/>
      <c r="IQT278" s="12"/>
      <c r="IQU278" s="12"/>
      <c r="IQV278" s="12"/>
      <c r="IQW278" s="12"/>
      <c r="IQX278" s="12"/>
      <c r="IQY278" s="12"/>
      <c r="IQZ278" s="12"/>
      <c r="IRA278" s="12"/>
      <c r="IRB278" s="12"/>
      <c r="IRC278" s="12"/>
      <c r="IRD278" s="12"/>
      <c r="IRE278" s="12"/>
      <c r="IRF278" s="12"/>
      <c r="IRG278" s="12"/>
      <c r="IRH278" s="12"/>
      <c r="IRI278" s="12"/>
      <c r="IRJ278" s="12"/>
      <c r="IRK278" s="12"/>
      <c r="IRL278" s="12"/>
      <c r="IRM278" s="12"/>
      <c r="IRN278" s="12"/>
      <c r="IRO278" s="12"/>
      <c r="IRP278" s="12"/>
      <c r="IRQ278" s="12"/>
      <c r="IRR278" s="12"/>
      <c r="IRS278" s="12"/>
      <c r="IRT278" s="12"/>
      <c r="IRU278" s="12"/>
      <c r="IRV278" s="12"/>
      <c r="IRW278" s="12"/>
      <c r="IRX278" s="12"/>
      <c r="IRY278" s="12"/>
      <c r="IRZ278" s="12"/>
      <c r="ISA278" s="12"/>
      <c r="ISB278" s="12"/>
      <c r="ISC278" s="12"/>
      <c r="ISD278" s="12"/>
      <c r="ISE278" s="12"/>
      <c r="ISF278" s="12"/>
      <c r="ISG278" s="12"/>
      <c r="ISH278" s="12"/>
      <c r="ISI278" s="12"/>
      <c r="ISJ278" s="12"/>
      <c r="ISK278" s="12"/>
      <c r="ISL278" s="12"/>
      <c r="ISM278" s="12"/>
      <c r="ISN278" s="12"/>
      <c r="ISO278" s="12"/>
      <c r="ISP278" s="12"/>
      <c r="ISQ278" s="12"/>
      <c r="ISR278" s="12"/>
      <c r="ISS278" s="12"/>
      <c r="IST278" s="12"/>
      <c r="ISU278" s="12"/>
      <c r="ISV278" s="12"/>
      <c r="ISW278" s="12"/>
      <c r="ISX278" s="12"/>
      <c r="ISY278" s="12"/>
      <c r="ISZ278" s="12"/>
      <c r="ITA278" s="12"/>
      <c r="ITB278" s="12"/>
      <c r="ITC278" s="12"/>
      <c r="ITD278" s="12"/>
      <c r="ITE278" s="12"/>
      <c r="ITF278" s="12"/>
      <c r="ITG278" s="12"/>
      <c r="ITH278" s="12"/>
      <c r="ITI278" s="12"/>
      <c r="ITJ278" s="12"/>
      <c r="ITK278" s="12"/>
      <c r="ITL278" s="12"/>
      <c r="ITM278" s="12"/>
      <c r="ITN278" s="12"/>
      <c r="ITO278" s="12"/>
      <c r="ITP278" s="12"/>
      <c r="ITQ278" s="12"/>
      <c r="ITR278" s="12"/>
      <c r="ITS278" s="12"/>
      <c r="ITT278" s="12"/>
      <c r="ITU278" s="12"/>
      <c r="ITV278" s="12"/>
      <c r="ITW278" s="12"/>
      <c r="ITX278" s="12"/>
      <c r="ITY278" s="12"/>
      <c r="ITZ278" s="12"/>
      <c r="IUA278" s="12"/>
      <c r="IUB278" s="12"/>
      <c r="IUC278" s="12"/>
      <c r="IUD278" s="12"/>
      <c r="IUE278" s="12"/>
      <c r="IUF278" s="12"/>
      <c r="IUG278" s="12"/>
      <c r="IUH278" s="12"/>
      <c r="IUI278" s="12"/>
      <c r="IUJ278" s="12"/>
      <c r="IUK278" s="12"/>
      <c r="IUL278" s="12"/>
      <c r="IUM278" s="12"/>
      <c r="IUN278" s="12"/>
      <c r="IUO278" s="12"/>
      <c r="IUP278" s="12"/>
      <c r="IUQ278" s="12"/>
      <c r="IUR278" s="12"/>
      <c r="IUS278" s="12"/>
      <c r="IUT278" s="12"/>
      <c r="IUU278" s="12"/>
      <c r="IUV278" s="12"/>
      <c r="IUW278" s="12"/>
      <c r="IUX278" s="12"/>
      <c r="IUY278" s="12"/>
      <c r="IUZ278" s="12"/>
      <c r="IVA278" s="12"/>
      <c r="IVB278" s="12"/>
      <c r="IVC278" s="12"/>
      <c r="IVD278" s="12"/>
      <c r="IVE278" s="12"/>
      <c r="IVF278" s="12"/>
      <c r="IVG278" s="12"/>
      <c r="IVH278" s="12"/>
      <c r="IVI278" s="12"/>
      <c r="IVJ278" s="12"/>
      <c r="IVK278" s="12"/>
      <c r="IVL278" s="12"/>
      <c r="IVM278" s="12"/>
      <c r="IVN278" s="12"/>
      <c r="IVO278" s="12"/>
      <c r="IVP278" s="12"/>
      <c r="IVQ278" s="12"/>
      <c r="IVR278" s="12"/>
      <c r="IVS278" s="12"/>
      <c r="IVT278" s="12"/>
      <c r="IVU278" s="12"/>
      <c r="IVV278" s="12"/>
      <c r="IVW278" s="12"/>
      <c r="IVX278" s="12"/>
      <c r="IVY278" s="12"/>
      <c r="IVZ278" s="12"/>
      <c r="IWA278" s="12"/>
      <c r="IWB278" s="12"/>
      <c r="IWC278" s="12"/>
      <c r="IWD278" s="12"/>
      <c r="IWE278" s="12"/>
      <c r="IWF278" s="12"/>
      <c r="IWG278" s="12"/>
      <c r="IWH278" s="12"/>
      <c r="IWI278" s="12"/>
      <c r="IWJ278" s="12"/>
      <c r="IWK278" s="12"/>
      <c r="IWL278" s="12"/>
      <c r="IWM278" s="12"/>
      <c r="IWN278" s="12"/>
      <c r="IWO278" s="12"/>
      <c r="IWP278" s="12"/>
      <c r="IWQ278" s="12"/>
      <c r="IWR278" s="12"/>
      <c r="IWS278" s="12"/>
      <c r="IWT278" s="12"/>
      <c r="IWU278" s="12"/>
      <c r="IWV278" s="12"/>
      <c r="IWW278" s="12"/>
      <c r="IWX278" s="12"/>
      <c r="IWY278" s="12"/>
      <c r="IWZ278" s="12"/>
      <c r="IXA278" s="12"/>
      <c r="IXB278" s="12"/>
      <c r="IXC278" s="12"/>
      <c r="IXD278" s="12"/>
      <c r="IXE278" s="12"/>
      <c r="IXF278" s="12"/>
      <c r="IXG278" s="12"/>
      <c r="IXH278" s="12"/>
      <c r="IXI278" s="12"/>
      <c r="IXJ278" s="12"/>
      <c r="IXK278" s="12"/>
      <c r="IXL278" s="12"/>
      <c r="IXM278" s="12"/>
      <c r="IXN278" s="12"/>
      <c r="IXO278" s="12"/>
      <c r="IXP278" s="12"/>
      <c r="IXQ278" s="12"/>
      <c r="IXR278" s="12"/>
      <c r="IXS278" s="12"/>
      <c r="IXT278" s="12"/>
      <c r="IXU278" s="12"/>
      <c r="IXV278" s="12"/>
      <c r="IXW278" s="12"/>
      <c r="IXX278" s="12"/>
      <c r="IXY278" s="12"/>
      <c r="IXZ278" s="12"/>
      <c r="IYA278" s="12"/>
      <c r="IYB278" s="12"/>
      <c r="IYC278" s="12"/>
      <c r="IYD278" s="12"/>
      <c r="IYE278" s="12"/>
      <c r="IYF278" s="12"/>
      <c r="IYG278" s="12"/>
      <c r="IYH278" s="12"/>
      <c r="IYI278" s="12"/>
      <c r="IYJ278" s="12"/>
      <c r="IYK278" s="12"/>
      <c r="IYL278" s="12"/>
      <c r="IYM278" s="12"/>
      <c r="IYN278" s="12"/>
      <c r="IYO278" s="12"/>
      <c r="IYP278" s="12"/>
      <c r="IYQ278" s="12"/>
      <c r="IYR278" s="12"/>
      <c r="IYS278" s="12"/>
      <c r="IYT278" s="12"/>
      <c r="IYU278" s="12"/>
      <c r="IYV278" s="12"/>
      <c r="IYW278" s="12"/>
      <c r="IYX278" s="12"/>
      <c r="IYY278" s="12"/>
      <c r="IYZ278" s="12"/>
      <c r="IZA278" s="12"/>
      <c r="IZB278" s="12"/>
      <c r="IZC278" s="12"/>
      <c r="IZD278" s="12"/>
      <c r="IZE278" s="12"/>
      <c r="IZF278" s="12"/>
      <c r="IZG278" s="12"/>
      <c r="IZH278" s="12"/>
      <c r="IZI278" s="12"/>
      <c r="IZJ278" s="12"/>
      <c r="IZK278" s="12"/>
      <c r="IZL278" s="12"/>
      <c r="IZM278" s="12"/>
      <c r="IZN278" s="12"/>
      <c r="IZO278" s="12"/>
      <c r="IZP278" s="12"/>
      <c r="IZQ278" s="12"/>
      <c r="IZR278" s="12"/>
      <c r="IZS278" s="12"/>
      <c r="IZT278" s="12"/>
      <c r="IZU278" s="12"/>
      <c r="IZV278" s="12"/>
      <c r="IZW278" s="12"/>
      <c r="IZX278" s="12"/>
      <c r="IZY278" s="12"/>
      <c r="IZZ278" s="12"/>
      <c r="JAA278" s="12"/>
      <c r="JAB278" s="12"/>
      <c r="JAC278" s="12"/>
      <c r="JAD278" s="12"/>
      <c r="JAE278" s="12"/>
      <c r="JAF278" s="12"/>
      <c r="JAG278" s="12"/>
      <c r="JAH278" s="12"/>
      <c r="JAI278" s="12"/>
      <c r="JAJ278" s="12"/>
      <c r="JAK278" s="12"/>
      <c r="JAL278" s="12"/>
      <c r="JAM278" s="12"/>
      <c r="JAN278" s="12"/>
      <c r="JAO278" s="12"/>
      <c r="JAP278" s="12"/>
      <c r="JAQ278" s="12"/>
      <c r="JAR278" s="12"/>
      <c r="JAS278" s="12"/>
      <c r="JAT278" s="12"/>
      <c r="JAU278" s="12"/>
      <c r="JAV278" s="12"/>
      <c r="JAW278" s="12"/>
      <c r="JAX278" s="12"/>
      <c r="JAY278" s="12"/>
      <c r="JAZ278" s="12"/>
      <c r="JBA278" s="12"/>
      <c r="JBB278" s="12"/>
      <c r="JBC278" s="12"/>
      <c r="JBD278" s="12"/>
      <c r="JBE278" s="12"/>
      <c r="JBF278" s="12"/>
      <c r="JBG278" s="12"/>
      <c r="JBH278" s="12"/>
      <c r="JBI278" s="12"/>
      <c r="JBJ278" s="12"/>
      <c r="JBK278" s="12"/>
      <c r="JBL278" s="12"/>
      <c r="JBM278" s="12"/>
      <c r="JBN278" s="12"/>
      <c r="JBO278" s="12"/>
      <c r="JBP278" s="12"/>
      <c r="JBQ278" s="12"/>
      <c r="JBR278" s="12"/>
      <c r="JBS278" s="12"/>
      <c r="JBT278" s="12"/>
      <c r="JBU278" s="12"/>
      <c r="JBV278" s="12"/>
      <c r="JBW278" s="12"/>
      <c r="JBX278" s="12"/>
      <c r="JBY278" s="12"/>
      <c r="JBZ278" s="12"/>
      <c r="JCA278" s="12"/>
      <c r="JCB278" s="12"/>
      <c r="JCC278" s="12"/>
      <c r="JCD278" s="12"/>
      <c r="JCE278" s="12"/>
      <c r="JCF278" s="12"/>
      <c r="JCG278" s="12"/>
      <c r="JCH278" s="12"/>
      <c r="JCI278" s="12"/>
      <c r="JCJ278" s="12"/>
      <c r="JCK278" s="12"/>
      <c r="JCL278" s="12"/>
      <c r="JCM278" s="12"/>
      <c r="JCN278" s="12"/>
      <c r="JCO278" s="12"/>
      <c r="JCP278" s="12"/>
      <c r="JCQ278" s="12"/>
      <c r="JCR278" s="12"/>
      <c r="JCS278" s="12"/>
      <c r="JCT278" s="12"/>
      <c r="JCU278" s="12"/>
      <c r="JCV278" s="12"/>
      <c r="JCW278" s="12"/>
      <c r="JCX278" s="12"/>
      <c r="JCY278" s="12"/>
      <c r="JCZ278" s="12"/>
      <c r="JDA278" s="12"/>
      <c r="JDB278" s="12"/>
      <c r="JDC278" s="12"/>
      <c r="JDD278" s="12"/>
      <c r="JDE278" s="12"/>
      <c r="JDF278" s="12"/>
      <c r="JDG278" s="12"/>
      <c r="JDH278" s="12"/>
      <c r="JDI278" s="12"/>
      <c r="JDJ278" s="12"/>
      <c r="JDK278" s="12"/>
      <c r="JDL278" s="12"/>
      <c r="JDM278" s="12"/>
      <c r="JDN278" s="12"/>
      <c r="JDO278" s="12"/>
      <c r="JDP278" s="12"/>
      <c r="JDQ278" s="12"/>
      <c r="JDR278" s="12"/>
      <c r="JDS278" s="12"/>
      <c r="JDT278" s="12"/>
      <c r="JDU278" s="12"/>
      <c r="JDV278" s="12"/>
      <c r="JDW278" s="12"/>
      <c r="JDX278" s="12"/>
      <c r="JDY278" s="12"/>
      <c r="JDZ278" s="12"/>
      <c r="JEA278" s="12"/>
      <c r="JEB278" s="12"/>
      <c r="JEC278" s="12"/>
      <c r="JED278" s="12"/>
      <c r="JEE278" s="12"/>
      <c r="JEF278" s="12"/>
      <c r="JEG278" s="12"/>
      <c r="JEH278" s="12"/>
      <c r="JEI278" s="12"/>
      <c r="JEJ278" s="12"/>
      <c r="JEK278" s="12"/>
      <c r="JEL278" s="12"/>
      <c r="JEM278" s="12"/>
      <c r="JEN278" s="12"/>
      <c r="JEO278" s="12"/>
      <c r="JEP278" s="12"/>
      <c r="JEQ278" s="12"/>
      <c r="JER278" s="12"/>
      <c r="JES278" s="12"/>
      <c r="JET278" s="12"/>
      <c r="JEU278" s="12"/>
      <c r="JEV278" s="12"/>
      <c r="JEW278" s="12"/>
      <c r="JEX278" s="12"/>
      <c r="JEY278" s="12"/>
      <c r="JEZ278" s="12"/>
      <c r="JFA278" s="12"/>
      <c r="JFB278" s="12"/>
      <c r="JFC278" s="12"/>
      <c r="JFD278" s="12"/>
      <c r="JFE278" s="12"/>
      <c r="JFF278" s="12"/>
      <c r="JFG278" s="12"/>
      <c r="JFH278" s="12"/>
      <c r="JFI278" s="12"/>
      <c r="JFJ278" s="12"/>
      <c r="JFK278" s="12"/>
      <c r="JFL278" s="12"/>
      <c r="JFM278" s="12"/>
      <c r="JFN278" s="12"/>
      <c r="JFO278" s="12"/>
      <c r="JFP278" s="12"/>
      <c r="JFQ278" s="12"/>
      <c r="JFR278" s="12"/>
      <c r="JFS278" s="12"/>
      <c r="JFT278" s="12"/>
      <c r="JFU278" s="12"/>
      <c r="JFV278" s="12"/>
      <c r="JFW278" s="12"/>
      <c r="JFX278" s="12"/>
      <c r="JFY278" s="12"/>
      <c r="JFZ278" s="12"/>
      <c r="JGA278" s="12"/>
      <c r="JGB278" s="12"/>
      <c r="JGC278" s="12"/>
      <c r="JGD278" s="12"/>
      <c r="JGE278" s="12"/>
      <c r="JGF278" s="12"/>
      <c r="JGG278" s="12"/>
      <c r="JGH278" s="12"/>
      <c r="JGI278" s="12"/>
      <c r="JGJ278" s="12"/>
      <c r="JGK278" s="12"/>
      <c r="JGL278" s="12"/>
      <c r="JGM278" s="12"/>
      <c r="JGN278" s="12"/>
      <c r="JGO278" s="12"/>
      <c r="JGP278" s="12"/>
      <c r="JGQ278" s="12"/>
      <c r="JGR278" s="12"/>
      <c r="JGS278" s="12"/>
      <c r="JGT278" s="12"/>
      <c r="JGU278" s="12"/>
      <c r="JGV278" s="12"/>
      <c r="JGW278" s="12"/>
      <c r="JGX278" s="12"/>
      <c r="JGY278" s="12"/>
      <c r="JGZ278" s="12"/>
      <c r="JHA278" s="12"/>
      <c r="JHB278" s="12"/>
      <c r="JHC278" s="12"/>
      <c r="JHD278" s="12"/>
      <c r="JHE278" s="12"/>
      <c r="JHF278" s="12"/>
      <c r="JHG278" s="12"/>
      <c r="JHH278" s="12"/>
      <c r="JHI278" s="12"/>
      <c r="JHJ278" s="12"/>
      <c r="JHK278" s="12"/>
      <c r="JHL278" s="12"/>
      <c r="JHM278" s="12"/>
      <c r="JHN278" s="12"/>
      <c r="JHO278" s="12"/>
      <c r="JHP278" s="12"/>
      <c r="JHQ278" s="12"/>
      <c r="JHR278" s="12"/>
      <c r="JHS278" s="12"/>
      <c r="JHT278" s="12"/>
      <c r="JHU278" s="12"/>
      <c r="JHV278" s="12"/>
      <c r="JHW278" s="12"/>
      <c r="JHX278" s="12"/>
      <c r="JHY278" s="12"/>
      <c r="JHZ278" s="12"/>
      <c r="JIA278" s="12"/>
      <c r="JIB278" s="12"/>
      <c r="JIC278" s="12"/>
      <c r="JID278" s="12"/>
      <c r="JIE278" s="12"/>
      <c r="JIF278" s="12"/>
      <c r="JIG278" s="12"/>
      <c r="JIH278" s="12"/>
      <c r="JII278" s="12"/>
      <c r="JIJ278" s="12"/>
      <c r="JIK278" s="12"/>
      <c r="JIL278" s="12"/>
      <c r="JIM278" s="12"/>
      <c r="JIN278" s="12"/>
      <c r="JIO278" s="12"/>
      <c r="JIP278" s="12"/>
      <c r="JIQ278" s="12"/>
      <c r="JIR278" s="12"/>
      <c r="JIS278" s="12"/>
      <c r="JIT278" s="12"/>
      <c r="JIU278" s="12"/>
      <c r="JIV278" s="12"/>
      <c r="JIW278" s="12"/>
      <c r="JIX278" s="12"/>
      <c r="JIY278" s="12"/>
      <c r="JIZ278" s="12"/>
      <c r="JJA278" s="12"/>
      <c r="JJB278" s="12"/>
      <c r="JJC278" s="12"/>
      <c r="JJD278" s="12"/>
      <c r="JJE278" s="12"/>
      <c r="JJF278" s="12"/>
      <c r="JJG278" s="12"/>
      <c r="JJH278" s="12"/>
      <c r="JJI278" s="12"/>
      <c r="JJJ278" s="12"/>
      <c r="JJK278" s="12"/>
      <c r="JJL278" s="12"/>
      <c r="JJM278" s="12"/>
      <c r="JJN278" s="12"/>
      <c r="JJO278" s="12"/>
      <c r="JJP278" s="12"/>
      <c r="JJQ278" s="12"/>
      <c r="JJR278" s="12"/>
      <c r="JJS278" s="12"/>
      <c r="JJT278" s="12"/>
      <c r="JJU278" s="12"/>
      <c r="JJV278" s="12"/>
      <c r="JJW278" s="12"/>
      <c r="JJX278" s="12"/>
      <c r="JJY278" s="12"/>
      <c r="JJZ278" s="12"/>
      <c r="JKA278" s="12"/>
      <c r="JKB278" s="12"/>
      <c r="JKC278" s="12"/>
      <c r="JKD278" s="12"/>
      <c r="JKE278" s="12"/>
      <c r="JKF278" s="12"/>
      <c r="JKG278" s="12"/>
      <c r="JKH278" s="12"/>
      <c r="JKI278" s="12"/>
      <c r="JKJ278" s="12"/>
      <c r="JKK278" s="12"/>
      <c r="JKL278" s="12"/>
      <c r="JKM278" s="12"/>
      <c r="JKN278" s="12"/>
      <c r="JKO278" s="12"/>
      <c r="JKP278" s="12"/>
      <c r="JKQ278" s="12"/>
      <c r="JKR278" s="12"/>
      <c r="JKS278" s="12"/>
      <c r="JKT278" s="12"/>
      <c r="JKU278" s="12"/>
      <c r="JKV278" s="12"/>
      <c r="JKW278" s="12"/>
      <c r="JKX278" s="12"/>
      <c r="JKY278" s="12"/>
      <c r="JKZ278" s="12"/>
      <c r="JLA278" s="12"/>
      <c r="JLB278" s="12"/>
      <c r="JLC278" s="12"/>
      <c r="JLD278" s="12"/>
      <c r="JLE278" s="12"/>
      <c r="JLF278" s="12"/>
      <c r="JLG278" s="12"/>
      <c r="JLH278" s="12"/>
      <c r="JLI278" s="12"/>
      <c r="JLJ278" s="12"/>
      <c r="JLK278" s="12"/>
      <c r="JLL278" s="12"/>
      <c r="JLM278" s="12"/>
      <c r="JLN278" s="12"/>
      <c r="JLO278" s="12"/>
      <c r="JLP278" s="12"/>
      <c r="JLQ278" s="12"/>
      <c r="JLR278" s="12"/>
      <c r="JLS278" s="12"/>
      <c r="JLT278" s="12"/>
      <c r="JLU278" s="12"/>
      <c r="JLV278" s="12"/>
      <c r="JLW278" s="12"/>
      <c r="JLX278" s="12"/>
      <c r="JLY278" s="12"/>
      <c r="JLZ278" s="12"/>
      <c r="JMA278" s="12"/>
      <c r="JMB278" s="12"/>
      <c r="JMC278" s="12"/>
      <c r="JMD278" s="12"/>
      <c r="JME278" s="12"/>
      <c r="JMF278" s="12"/>
      <c r="JMG278" s="12"/>
      <c r="JMH278" s="12"/>
      <c r="JMI278" s="12"/>
      <c r="JMJ278" s="12"/>
      <c r="JMK278" s="12"/>
      <c r="JML278" s="12"/>
      <c r="JMM278" s="12"/>
      <c r="JMN278" s="12"/>
      <c r="JMO278" s="12"/>
      <c r="JMP278" s="12"/>
      <c r="JMQ278" s="12"/>
      <c r="JMR278" s="12"/>
      <c r="JMS278" s="12"/>
      <c r="JMT278" s="12"/>
      <c r="JMU278" s="12"/>
      <c r="JMV278" s="12"/>
      <c r="JMW278" s="12"/>
      <c r="JMX278" s="12"/>
      <c r="JMY278" s="12"/>
      <c r="JMZ278" s="12"/>
      <c r="JNA278" s="12"/>
      <c r="JNB278" s="12"/>
      <c r="JNC278" s="12"/>
      <c r="JND278" s="12"/>
      <c r="JNE278" s="12"/>
      <c r="JNF278" s="12"/>
      <c r="JNG278" s="12"/>
      <c r="JNH278" s="12"/>
      <c r="JNI278" s="12"/>
      <c r="JNJ278" s="12"/>
      <c r="JNK278" s="12"/>
      <c r="JNL278" s="12"/>
      <c r="JNM278" s="12"/>
      <c r="JNN278" s="12"/>
      <c r="JNO278" s="12"/>
      <c r="JNP278" s="12"/>
      <c r="JNQ278" s="12"/>
      <c r="JNR278" s="12"/>
      <c r="JNS278" s="12"/>
      <c r="JNT278" s="12"/>
      <c r="JNU278" s="12"/>
      <c r="JNV278" s="12"/>
      <c r="JNW278" s="12"/>
      <c r="JNX278" s="12"/>
      <c r="JNY278" s="12"/>
      <c r="JNZ278" s="12"/>
      <c r="JOA278" s="12"/>
      <c r="JOB278" s="12"/>
      <c r="JOC278" s="12"/>
      <c r="JOD278" s="12"/>
      <c r="JOE278" s="12"/>
      <c r="JOF278" s="12"/>
      <c r="JOG278" s="12"/>
      <c r="JOH278" s="12"/>
      <c r="JOI278" s="12"/>
      <c r="JOJ278" s="12"/>
      <c r="JOK278" s="12"/>
      <c r="JOL278" s="12"/>
      <c r="JOM278" s="12"/>
      <c r="JON278" s="12"/>
      <c r="JOO278" s="12"/>
      <c r="JOP278" s="12"/>
      <c r="JOQ278" s="12"/>
      <c r="JOR278" s="12"/>
      <c r="JOS278" s="12"/>
      <c r="JOT278" s="12"/>
      <c r="JOU278" s="12"/>
      <c r="JOV278" s="12"/>
      <c r="JOW278" s="12"/>
      <c r="JOX278" s="12"/>
      <c r="JOY278" s="12"/>
      <c r="JOZ278" s="12"/>
      <c r="JPA278" s="12"/>
      <c r="JPB278" s="12"/>
      <c r="JPC278" s="12"/>
      <c r="JPD278" s="12"/>
      <c r="JPE278" s="12"/>
      <c r="JPF278" s="12"/>
      <c r="JPG278" s="12"/>
      <c r="JPH278" s="12"/>
      <c r="JPI278" s="12"/>
      <c r="JPJ278" s="12"/>
      <c r="JPK278" s="12"/>
      <c r="JPL278" s="12"/>
      <c r="JPM278" s="12"/>
      <c r="JPN278" s="12"/>
      <c r="JPO278" s="12"/>
      <c r="JPP278" s="12"/>
      <c r="JPQ278" s="12"/>
      <c r="JPR278" s="12"/>
      <c r="JPS278" s="12"/>
      <c r="JPT278" s="12"/>
      <c r="JPU278" s="12"/>
      <c r="JPV278" s="12"/>
      <c r="JPW278" s="12"/>
      <c r="JPX278" s="12"/>
      <c r="JPY278" s="12"/>
      <c r="JPZ278" s="12"/>
      <c r="JQA278" s="12"/>
      <c r="JQB278" s="12"/>
      <c r="JQC278" s="12"/>
      <c r="JQD278" s="12"/>
      <c r="JQE278" s="12"/>
      <c r="JQF278" s="12"/>
      <c r="JQG278" s="12"/>
      <c r="JQH278" s="12"/>
      <c r="JQI278" s="12"/>
      <c r="JQJ278" s="12"/>
      <c r="JQK278" s="12"/>
      <c r="JQL278" s="12"/>
      <c r="JQM278" s="12"/>
      <c r="JQN278" s="12"/>
      <c r="JQO278" s="12"/>
      <c r="JQP278" s="12"/>
      <c r="JQQ278" s="12"/>
      <c r="JQR278" s="12"/>
      <c r="JQS278" s="12"/>
      <c r="JQT278" s="12"/>
      <c r="JQU278" s="12"/>
      <c r="JQV278" s="12"/>
      <c r="JQW278" s="12"/>
      <c r="JQX278" s="12"/>
      <c r="JQY278" s="12"/>
      <c r="JQZ278" s="12"/>
      <c r="JRA278" s="12"/>
      <c r="JRB278" s="12"/>
      <c r="JRC278" s="12"/>
      <c r="JRD278" s="12"/>
      <c r="JRE278" s="12"/>
      <c r="JRF278" s="12"/>
      <c r="JRG278" s="12"/>
      <c r="JRH278" s="12"/>
      <c r="JRI278" s="12"/>
      <c r="JRJ278" s="12"/>
      <c r="JRK278" s="12"/>
      <c r="JRL278" s="12"/>
      <c r="JRM278" s="12"/>
      <c r="JRN278" s="12"/>
      <c r="JRO278" s="12"/>
      <c r="JRP278" s="12"/>
      <c r="JRQ278" s="12"/>
      <c r="JRR278" s="12"/>
      <c r="JRS278" s="12"/>
      <c r="JRT278" s="12"/>
      <c r="JRU278" s="12"/>
      <c r="JRV278" s="12"/>
      <c r="JRW278" s="12"/>
      <c r="JRX278" s="12"/>
      <c r="JRY278" s="12"/>
      <c r="JRZ278" s="12"/>
      <c r="JSA278" s="12"/>
      <c r="JSB278" s="12"/>
      <c r="JSC278" s="12"/>
      <c r="JSD278" s="12"/>
      <c r="JSE278" s="12"/>
      <c r="JSF278" s="12"/>
      <c r="JSG278" s="12"/>
      <c r="JSH278" s="12"/>
      <c r="JSI278" s="12"/>
      <c r="JSJ278" s="12"/>
      <c r="JSK278" s="12"/>
      <c r="JSL278" s="12"/>
      <c r="JSM278" s="12"/>
      <c r="JSN278" s="12"/>
      <c r="JSO278" s="12"/>
      <c r="JSP278" s="12"/>
      <c r="JSQ278" s="12"/>
      <c r="JSR278" s="12"/>
      <c r="JSS278" s="12"/>
      <c r="JST278" s="12"/>
      <c r="JSU278" s="12"/>
      <c r="JSV278" s="12"/>
      <c r="JSW278" s="12"/>
      <c r="JSX278" s="12"/>
      <c r="JSY278" s="12"/>
      <c r="JSZ278" s="12"/>
      <c r="JTA278" s="12"/>
      <c r="JTB278" s="12"/>
      <c r="JTC278" s="12"/>
      <c r="JTD278" s="12"/>
      <c r="JTE278" s="12"/>
      <c r="JTF278" s="12"/>
      <c r="JTG278" s="12"/>
      <c r="JTH278" s="12"/>
      <c r="JTI278" s="12"/>
      <c r="JTJ278" s="12"/>
      <c r="JTK278" s="12"/>
      <c r="JTL278" s="12"/>
      <c r="JTM278" s="12"/>
      <c r="JTN278" s="12"/>
      <c r="JTO278" s="12"/>
      <c r="JTP278" s="12"/>
      <c r="JTQ278" s="12"/>
      <c r="JTR278" s="12"/>
      <c r="JTS278" s="12"/>
      <c r="JTT278" s="12"/>
      <c r="JTU278" s="12"/>
      <c r="JTV278" s="12"/>
      <c r="JTW278" s="12"/>
      <c r="JTX278" s="12"/>
      <c r="JTY278" s="12"/>
      <c r="JTZ278" s="12"/>
      <c r="JUA278" s="12"/>
      <c r="JUB278" s="12"/>
      <c r="JUC278" s="12"/>
      <c r="JUD278" s="12"/>
      <c r="JUE278" s="12"/>
      <c r="JUF278" s="12"/>
      <c r="JUG278" s="12"/>
      <c r="JUH278" s="12"/>
      <c r="JUI278" s="12"/>
      <c r="JUJ278" s="12"/>
      <c r="JUK278" s="12"/>
      <c r="JUL278" s="12"/>
      <c r="JUM278" s="12"/>
      <c r="JUN278" s="12"/>
      <c r="JUO278" s="12"/>
      <c r="JUP278" s="12"/>
      <c r="JUQ278" s="12"/>
      <c r="JUR278" s="12"/>
      <c r="JUS278" s="12"/>
      <c r="JUT278" s="12"/>
      <c r="JUU278" s="12"/>
      <c r="JUV278" s="12"/>
      <c r="JUW278" s="12"/>
      <c r="JUX278" s="12"/>
      <c r="JUY278" s="12"/>
      <c r="JUZ278" s="12"/>
      <c r="JVA278" s="12"/>
      <c r="JVB278" s="12"/>
      <c r="JVC278" s="12"/>
      <c r="JVD278" s="12"/>
      <c r="JVE278" s="12"/>
      <c r="JVF278" s="12"/>
      <c r="JVG278" s="12"/>
      <c r="JVH278" s="12"/>
      <c r="JVI278" s="12"/>
      <c r="JVJ278" s="12"/>
      <c r="JVK278" s="12"/>
      <c r="JVL278" s="12"/>
      <c r="JVM278" s="12"/>
      <c r="JVN278" s="12"/>
      <c r="JVO278" s="12"/>
      <c r="JVP278" s="12"/>
      <c r="JVQ278" s="12"/>
      <c r="JVR278" s="12"/>
      <c r="JVS278" s="12"/>
      <c r="JVT278" s="12"/>
      <c r="JVU278" s="12"/>
      <c r="JVV278" s="12"/>
      <c r="JVW278" s="12"/>
      <c r="JVX278" s="12"/>
      <c r="JVY278" s="12"/>
      <c r="JVZ278" s="12"/>
      <c r="JWA278" s="12"/>
      <c r="JWB278" s="12"/>
      <c r="JWC278" s="12"/>
      <c r="JWD278" s="12"/>
      <c r="JWE278" s="12"/>
      <c r="JWF278" s="12"/>
      <c r="JWG278" s="12"/>
      <c r="JWH278" s="12"/>
      <c r="JWI278" s="12"/>
      <c r="JWJ278" s="12"/>
      <c r="JWK278" s="12"/>
      <c r="JWL278" s="12"/>
      <c r="JWM278" s="12"/>
      <c r="JWN278" s="12"/>
      <c r="JWO278" s="12"/>
      <c r="JWP278" s="12"/>
      <c r="JWQ278" s="12"/>
      <c r="JWR278" s="12"/>
      <c r="JWS278" s="12"/>
      <c r="JWT278" s="12"/>
      <c r="JWU278" s="12"/>
      <c r="JWV278" s="12"/>
      <c r="JWW278" s="12"/>
      <c r="JWX278" s="12"/>
      <c r="JWY278" s="12"/>
      <c r="JWZ278" s="12"/>
      <c r="JXA278" s="12"/>
      <c r="JXB278" s="12"/>
      <c r="JXC278" s="12"/>
      <c r="JXD278" s="12"/>
      <c r="JXE278" s="12"/>
      <c r="JXF278" s="12"/>
      <c r="JXG278" s="12"/>
      <c r="JXH278" s="12"/>
      <c r="JXI278" s="12"/>
      <c r="JXJ278" s="12"/>
      <c r="JXK278" s="12"/>
      <c r="JXL278" s="12"/>
      <c r="JXM278" s="12"/>
      <c r="JXN278" s="12"/>
      <c r="JXO278" s="12"/>
      <c r="JXP278" s="12"/>
      <c r="JXQ278" s="12"/>
      <c r="JXR278" s="12"/>
      <c r="JXS278" s="12"/>
      <c r="JXT278" s="12"/>
      <c r="JXU278" s="12"/>
      <c r="JXV278" s="12"/>
      <c r="JXW278" s="12"/>
      <c r="JXX278" s="12"/>
      <c r="JXY278" s="12"/>
      <c r="JXZ278" s="12"/>
      <c r="JYA278" s="12"/>
      <c r="JYB278" s="12"/>
      <c r="JYC278" s="12"/>
      <c r="JYD278" s="12"/>
      <c r="JYE278" s="12"/>
      <c r="JYF278" s="12"/>
      <c r="JYG278" s="12"/>
      <c r="JYH278" s="12"/>
      <c r="JYI278" s="12"/>
      <c r="JYJ278" s="12"/>
      <c r="JYK278" s="12"/>
      <c r="JYL278" s="12"/>
      <c r="JYM278" s="12"/>
      <c r="JYN278" s="12"/>
      <c r="JYO278" s="12"/>
      <c r="JYP278" s="12"/>
      <c r="JYQ278" s="12"/>
      <c r="JYR278" s="12"/>
      <c r="JYS278" s="12"/>
      <c r="JYT278" s="12"/>
      <c r="JYU278" s="12"/>
      <c r="JYV278" s="12"/>
      <c r="JYW278" s="12"/>
      <c r="JYX278" s="12"/>
      <c r="JYY278" s="12"/>
      <c r="JYZ278" s="12"/>
      <c r="JZA278" s="12"/>
      <c r="JZB278" s="12"/>
      <c r="JZC278" s="12"/>
      <c r="JZD278" s="12"/>
      <c r="JZE278" s="12"/>
      <c r="JZF278" s="12"/>
      <c r="JZG278" s="12"/>
      <c r="JZH278" s="12"/>
      <c r="JZI278" s="12"/>
      <c r="JZJ278" s="12"/>
      <c r="JZK278" s="12"/>
      <c r="JZL278" s="12"/>
      <c r="JZM278" s="12"/>
      <c r="JZN278" s="12"/>
      <c r="JZO278" s="12"/>
      <c r="JZP278" s="12"/>
      <c r="JZQ278" s="12"/>
      <c r="JZR278" s="12"/>
      <c r="JZS278" s="12"/>
      <c r="JZT278" s="12"/>
      <c r="JZU278" s="12"/>
      <c r="JZV278" s="12"/>
      <c r="JZW278" s="12"/>
      <c r="JZX278" s="12"/>
      <c r="JZY278" s="12"/>
      <c r="JZZ278" s="12"/>
      <c r="KAA278" s="12"/>
      <c r="KAB278" s="12"/>
      <c r="KAC278" s="12"/>
      <c r="KAD278" s="12"/>
      <c r="KAE278" s="12"/>
      <c r="KAF278" s="12"/>
      <c r="KAG278" s="12"/>
      <c r="KAH278" s="12"/>
      <c r="KAI278" s="12"/>
      <c r="KAJ278" s="12"/>
      <c r="KAK278" s="12"/>
      <c r="KAL278" s="12"/>
      <c r="KAM278" s="12"/>
      <c r="KAN278" s="12"/>
      <c r="KAO278" s="12"/>
      <c r="KAP278" s="12"/>
      <c r="KAQ278" s="12"/>
      <c r="KAR278" s="12"/>
      <c r="KAS278" s="12"/>
      <c r="KAT278" s="12"/>
      <c r="KAU278" s="12"/>
      <c r="KAV278" s="12"/>
      <c r="KAW278" s="12"/>
      <c r="KAX278" s="12"/>
      <c r="KAY278" s="12"/>
      <c r="KAZ278" s="12"/>
      <c r="KBA278" s="12"/>
      <c r="KBB278" s="12"/>
      <c r="KBC278" s="12"/>
      <c r="KBD278" s="12"/>
      <c r="KBE278" s="12"/>
      <c r="KBF278" s="12"/>
      <c r="KBG278" s="12"/>
      <c r="KBH278" s="12"/>
      <c r="KBI278" s="12"/>
      <c r="KBJ278" s="12"/>
      <c r="KBK278" s="12"/>
      <c r="KBL278" s="12"/>
      <c r="KBM278" s="12"/>
      <c r="KBN278" s="12"/>
      <c r="KBO278" s="12"/>
      <c r="KBP278" s="12"/>
      <c r="KBQ278" s="12"/>
      <c r="KBR278" s="12"/>
      <c r="KBS278" s="12"/>
      <c r="KBT278" s="12"/>
      <c r="KBU278" s="12"/>
      <c r="KBV278" s="12"/>
      <c r="KBW278" s="12"/>
      <c r="KBX278" s="12"/>
      <c r="KBY278" s="12"/>
      <c r="KBZ278" s="12"/>
      <c r="KCA278" s="12"/>
      <c r="KCB278" s="12"/>
      <c r="KCC278" s="12"/>
      <c r="KCD278" s="12"/>
      <c r="KCE278" s="12"/>
      <c r="KCF278" s="12"/>
      <c r="KCG278" s="12"/>
      <c r="KCH278" s="12"/>
      <c r="KCI278" s="12"/>
      <c r="KCJ278" s="12"/>
      <c r="KCK278" s="12"/>
      <c r="KCL278" s="12"/>
      <c r="KCM278" s="12"/>
      <c r="KCN278" s="12"/>
      <c r="KCO278" s="12"/>
      <c r="KCP278" s="12"/>
      <c r="KCQ278" s="12"/>
      <c r="KCR278" s="12"/>
      <c r="KCS278" s="12"/>
      <c r="KCT278" s="12"/>
      <c r="KCU278" s="12"/>
      <c r="KCV278" s="12"/>
      <c r="KCW278" s="12"/>
      <c r="KCX278" s="12"/>
      <c r="KCY278" s="12"/>
      <c r="KCZ278" s="12"/>
      <c r="KDA278" s="12"/>
      <c r="KDB278" s="12"/>
      <c r="KDC278" s="12"/>
      <c r="KDD278" s="12"/>
      <c r="KDE278" s="12"/>
      <c r="KDF278" s="12"/>
      <c r="KDG278" s="12"/>
      <c r="KDH278" s="12"/>
      <c r="KDI278" s="12"/>
      <c r="KDJ278" s="12"/>
      <c r="KDK278" s="12"/>
      <c r="KDL278" s="12"/>
      <c r="KDM278" s="12"/>
      <c r="KDN278" s="12"/>
      <c r="KDO278" s="12"/>
      <c r="KDP278" s="12"/>
      <c r="KDQ278" s="12"/>
      <c r="KDR278" s="12"/>
      <c r="KDS278" s="12"/>
      <c r="KDT278" s="12"/>
      <c r="KDU278" s="12"/>
      <c r="KDV278" s="12"/>
      <c r="KDW278" s="12"/>
      <c r="KDX278" s="12"/>
      <c r="KDY278" s="12"/>
      <c r="KDZ278" s="12"/>
      <c r="KEA278" s="12"/>
      <c r="KEB278" s="12"/>
      <c r="KEC278" s="12"/>
      <c r="KED278" s="12"/>
      <c r="KEE278" s="12"/>
      <c r="KEF278" s="12"/>
      <c r="KEG278" s="12"/>
      <c r="KEH278" s="12"/>
      <c r="KEI278" s="12"/>
      <c r="KEJ278" s="12"/>
      <c r="KEK278" s="12"/>
      <c r="KEL278" s="12"/>
      <c r="KEM278" s="12"/>
      <c r="KEN278" s="12"/>
      <c r="KEO278" s="12"/>
      <c r="KEP278" s="12"/>
      <c r="KEQ278" s="12"/>
      <c r="KER278" s="12"/>
      <c r="KES278" s="12"/>
      <c r="KET278" s="12"/>
      <c r="KEU278" s="12"/>
      <c r="KEV278" s="12"/>
      <c r="KEW278" s="12"/>
      <c r="KEX278" s="12"/>
      <c r="KEY278" s="12"/>
      <c r="KEZ278" s="12"/>
      <c r="KFA278" s="12"/>
      <c r="KFB278" s="12"/>
      <c r="KFC278" s="12"/>
      <c r="KFD278" s="12"/>
      <c r="KFE278" s="12"/>
      <c r="KFF278" s="12"/>
      <c r="KFG278" s="12"/>
      <c r="KFH278" s="12"/>
      <c r="KFI278" s="12"/>
      <c r="KFJ278" s="12"/>
      <c r="KFK278" s="12"/>
      <c r="KFL278" s="12"/>
      <c r="KFM278" s="12"/>
      <c r="KFN278" s="12"/>
      <c r="KFO278" s="12"/>
      <c r="KFP278" s="12"/>
      <c r="KFQ278" s="12"/>
      <c r="KFR278" s="12"/>
      <c r="KFS278" s="12"/>
      <c r="KFT278" s="12"/>
      <c r="KFU278" s="12"/>
      <c r="KFV278" s="12"/>
      <c r="KFW278" s="12"/>
      <c r="KFX278" s="12"/>
      <c r="KFY278" s="12"/>
      <c r="KFZ278" s="12"/>
      <c r="KGA278" s="12"/>
      <c r="KGB278" s="12"/>
      <c r="KGC278" s="12"/>
      <c r="KGD278" s="12"/>
      <c r="KGE278" s="12"/>
      <c r="KGF278" s="12"/>
      <c r="KGG278" s="12"/>
      <c r="KGH278" s="12"/>
      <c r="KGI278" s="12"/>
      <c r="KGJ278" s="12"/>
      <c r="KGK278" s="12"/>
      <c r="KGL278" s="12"/>
      <c r="KGM278" s="12"/>
      <c r="KGN278" s="12"/>
      <c r="KGO278" s="12"/>
      <c r="KGP278" s="12"/>
      <c r="KGQ278" s="12"/>
      <c r="KGR278" s="12"/>
      <c r="KGS278" s="12"/>
      <c r="KGT278" s="12"/>
      <c r="KGU278" s="12"/>
      <c r="KGV278" s="12"/>
      <c r="KGW278" s="12"/>
      <c r="KGX278" s="12"/>
      <c r="KGY278" s="12"/>
      <c r="KGZ278" s="12"/>
      <c r="KHA278" s="12"/>
      <c r="KHB278" s="12"/>
      <c r="KHC278" s="12"/>
      <c r="KHD278" s="12"/>
      <c r="KHE278" s="12"/>
      <c r="KHF278" s="12"/>
      <c r="KHG278" s="12"/>
      <c r="KHH278" s="12"/>
      <c r="KHI278" s="12"/>
      <c r="KHJ278" s="12"/>
      <c r="KHK278" s="12"/>
      <c r="KHL278" s="12"/>
      <c r="KHM278" s="12"/>
      <c r="KHN278" s="12"/>
      <c r="KHO278" s="12"/>
      <c r="KHP278" s="12"/>
      <c r="KHQ278" s="12"/>
      <c r="KHR278" s="12"/>
      <c r="KHS278" s="12"/>
      <c r="KHT278" s="12"/>
      <c r="KHU278" s="12"/>
      <c r="KHV278" s="12"/>
      <c r="KHW278" s="12"/>
      <c r="KHX278" s="12"/>
      <c r="KHY278" s="12"/>
      <c r="KHZ278" s="12"/>
      <c r="KIA278" s="12"/>
      <c r="KIB278" s="12"/>
      <c r="KIC278" s="12"/>
      <c r="KID278" s="12"/>
      <c r="KIE278" s="12"/>
      <c r="KIF278" s="12"/>
      <c r="KIG278" s="12"/>
      <c r="KIH278" s="12"/>
      <c r="KII278" s="12"/>
      <c r="KIJ278" s="12"/>
      <c r="KIK278" s="12"/>
      <c r="KIL278" s="12"/>
      <c r="KIM278" s="12"/>
      <c r="KIN278" s="12"/>
      <c r="KIO278" s="12"/>
      <c r="KIP278" s="12"/>
      <c r="KIQ278" s="12"/>
      <c r="KIR278" s="12"/>
      <c r="KIS278" s="12"/>
      <c r="KIT278" s="12"/>
      <c r="KIU278" s="12"/>
      <c r="KIV278" s="12"/>
      <c r="KIW278" s="12"/>
      <c r="KIX278" s="12"/>
      <c r="KIY278" s="12"/>
      <c r="KIZ278" s="12"/>
      <c r="KJA278" s="12"/>
      <c r="KJB278" s="12"/>
      <c r="KJC278" s="12"/>
      <c r="KJD278" s="12"/>
      <c r="KJE278" s="12"/>
      <c r="KJF278" s="12"/>
      <c r="KJG278" s="12"/>
      <c r="KJH278" s="12"/>
      <c r="KJI278" s="12"/>
      <c r="KJJ278" s="12"/>
      <c r="KJK278" s="12"/>
      <c r="KJL278" s="12"/>
      <c r="KJM278" s="12"/>
      <c r="KJN278" s="12"/>
      <c r="KJO278" s="12"/>
      <c r="KJP278" s="12"/>
      <c r="KJQ278" s="12"/>
      <c r="KJR278" s="12"/>
      <c r="KJS278" s="12"/>
      <c r="KJT278" s="12"/>
      <c r="KJU278" s="12"/>
      <c r="KJV278" s="12"/>
      <c r="KJW278" s="12"/>
      <c r="KJX278" s="12"/>
      <c r="KJY278" s="12"/>
      <c r="KJZ278" s="12"/>
      <c r="KKA278" s="12"/>
      <c r="KKB278" s="12"/>
      <c r="KKC278" s="12"/>
      <c r="KKD278" s="12"/>
      <c r="KKE278" s="12"/>
      <c r="KKF278" s="12"/>
      <c r="KKG278" s="12"/>
      <c r="KKH278" s="12"/>
      <c r="KKI278" s="12"/>
      <c r="KKJ278" s="12"/>
      <c r="KKK278" s="12"/>
      <c r="KKL278" s="12"/>
      <c r="KKM278" s="12"/>
      <c r="KKN278" s="12"/>
      <c r="KKO278" s="12"/>
      <c r="KKP278" s="12"/>
      <c r="KKQ278" s="12"/>
      <c r="KKR278" s="12"/>
      <c r="KKS278" s="12"/>
      <c r="KKT278" s="12"/>
      <c r="KKU278" s="12"/>
      <c r="KKV278" s="12"/>
      <c r="KKW278" s="12"/>
      <c r="KKX278" s="12"/>
      <c r="KKY278" s="12"/>
      <c r="KKZ278" s="12"/>
      <c r="KLA278" s="12"/>
      <c r="KLB278" s="12"/>
      <c r="KLC278" s="12"/>
      <c r="KLD278" s="12"/>
      <c r="KLE278" s="12"/>
      <c r="KLF278" s="12"/>
      <c r="KLG278" s="12"/>
      <c r="KLH278" s="12"/>
      <c r="KLI278" s="12"/>
      <c r="KLJ278" s="12"/>
      <c r="KLK278" s="12"/>
      <c r="KLL278" s="12"/>
      <c r="KLM278" s="12"/>
      <c r="KLN278" s="12"/>
      <c r="KLO278" s="12"/>
      <c r="KLP278" s="12"/>
      <c r="KLQ278" s="12"/>
      <c r="KLR278" s="12"/>
      <c r="KLS278" s="12"/>
      <c r="KLT278" s="12"/>
      <c r="KLU278" s="12"/>
      <c r="KLV278" s="12"/>
      <c r="KLW278" s="12"/>
      <c r="KLX278" s="12"/>
      <c r="KLY278" s="12"/>
      <c r="KLZ278" s="12"/>
      <c r="KMA278" s="12"/>
      <c r="KMB278" s="12"/>
      <c r="KMC278" s="12"/>
      <c r="KMD278" s="12"/>
      <c r="KME278" s="12"/>
      <c r="KMF278" s="12"/>
      <c r="KMG278" s="12"/>
      <c r="KMH278" s="12"/>
      <c r="KMI278" s="12"/>
      <c r="KMJ278" s="12"/>
      <c r="KMK278" s="12"/>
      <c r="KML278" s="12"/>
      <c r="KMM278" s="12"/>
      <c r="KMN278" s="12"/>
      <c r="KMO278" s="12"/>
      <c r="KMP278" s="12"/>
      <c r="KMQ278" s="12"/>
      <c r="KMR278" s="12"/>
      <c r="KMS278" s="12"/>
      <c r="KMT278" s="12"/>
      <c r="KMU278" s="12"/>
      <c r="KMV278" s="12"/>
      <c r="KMW278" s="12"/>
      <c r="KMX278" s="12"/>
      <c r="KMY278" s="12"/>
      <c r="KMZ278" s="12"/>
      <c r="KNA278" s="12"/>
      <c r="KNB278" s="12"/>
      <c r="KNC278" s="12"/>
      <c r="KND278" s="12"/>
      <c r="KNE278" s="12"/>
      <c r="KNF278" s="12"/>
      <c r="KNG278" s="12"/>
      <c r="KNH278" s="12"/>
      <c r="KNI278" s="12"/>
      <c r="KNJ278" s="12"/>
      <c r="KNK278" s="12"/>
      <c r="KNL278" s="12"/>
      <c r="KNM278" s="12"/>
      <c r="KNN278" s="12"/>
      <c r="KNO278" s="12"/>
      <c r="KNP278" s="12"/>
      <c r="KNQ278" s="12"/>
      <c r="KNR278" s="12"/>
      <c r="KNS278" s="12"/>
      <c r="KNT278" s="12"/>
      <c r="KNU278" s="12"/>
      <c r="KNV278" s="12"/>
      <c r="KNW278" s="12"/>
      <c r="KNX278" s="12"/>
      <c r="KNY278" s="12"/>
      <c r="KNZ278" s="12"/>
      <c r="KOA278" s="12"/>
      <c r="KOB278" s="12"/>
      <c r="KOC278" s="12"/>
      <c r="KOD278" s="12"/>
      <c r="KOE278" s="12"/>
      <c r="KOF278" s="12"/>
      <c r="KOG278" s="12"/>
      <c r="KOH278" s="12"/>
      <c r="KOI278" s="12"/>
      <c r="KOJ278" s="12"/>
      <c r="KOK278" s="12"/>
      <c r="KOL278" s="12"/>
      <c r="KOM278" s="12"/>
      <c r="KON278" s="12"/>
      <c r="KOO278" s="12"/>
      <c r="KOP278" s="12"/>
      <c r="KOQ278" s="12"/>
      <c r="KOR278" s="12"/>
      <c r="KOS278" s="12"/>
      <c r="KOT278" s="12"/>
      <c r="KOU278" s="12"/>
      <c r="KOV278" s="12"/>
      <c r="KOW278" s="12"/>
      <c r="KOX278" s="12"/>
      <c r="KOY278" s="12"/>
      <c r="KOZ278" s="12"/>
      <c r="KPA278" s="12"/>
      <c r="KPB278" s="12"/>
      <c r="KPC278" s="12"/>
      <c r="KPD278" s="12"/>
      <c r="KPE278" s="12"/>
      <c r="KPF278" s="12"/>
      <c r="KPG278" s="12"/>
      <c r="KPH278" s="12"/>
      <c r="KPI278" s="12"/>
      <c r="KPJ278" s="12"/>
      <c r="KPK278" s="12"/>
      <c r="KPL278" s="12"/>
      <c r="KPM278" s="12"/>
      <c r="KPN278" s="12"/>
      <c r="KPO278" s="12"/>
      <c r="KPP278" s="12"/>
      <c r="KPQ278" s="12"/>
      <c r="KPR278" s="12"/>
      <c r="KPS278" s="12"/>
      <c r="KPT278" s="12"/>
      <c r="KPU278" s="12"/>
      <c r="KPV278" s="12"/>
      <c r="KPW278" s="12"/>
      <c r="KPX278" s="12"/>
      <c r="KPY278" s="12"/>
      <c r="KPZ278" s="12"/>
      <c r="KQA278" s="12"/>
      <c r="KQB278" s="12"/>
      <c r="KQC278" s="12"/>
      <c r="KQD278" s="12"/>
      <c r="KQE278" s="12"/>
      <c r="KQF278" s="12"/>
      <c r="KQG278" s="12"/>
      <c r="KQH278" s="12"/>
      <c r="KQI278" s="12"/>
      <c r="KQJ278" s="12"/>
      <c r="KQK278" s="12"/>
      <c r="KQL278" s="12"/>
      <c r="KQM278" s="12"/>
      <c r="KQN278" s="12"/>
      <c r="KQO278" s="12"/>
      <c r="KQP278" s="12"/>
      <c r="KQQ278" s="12"/>
      <c r="KQR278" s="12"/>
      <c r="KQS278" s="12"/>
      <c r="KQT278" s="12"/>
      <c r="KQU278" s="12"/>
      <c r="KQV278" s="12"/>
      <c r="KQW278" s="12"/>
      <c r="KQX278" s="12"/>
      <c r="KQY278" s="12"/>
      <c r="KQZ278" s="12"/>
      <c r="KRA278" s="12"/>
      <c r="KRB278" s="12"/>
      <c r="KRC278" s="12"/>
      <c r="KRD278" s="12"/>
      <c r="KRE278" s="12"/>
      <c r="KRF278" s="12"/>
      <c r="KRG278" s="12"/>
      <c r="KRH278" s="12"/>
      <c r="KRI278" s="12"/>
      <c r="KRJ278" s="12"/>
      <c r="KRK278" s="12"/>
      <c r="KRL278" s="12"/>
      <c r="KRM278" s="12"/>
      <c r="KRN278" s="12"/>
      <c r="KRO278" s="12"/>
      <c r="KRP278" s="12"/>
      <c r="KRQ278" s="12"/>
      <c r="KRR278" s="12"/>
      <c r="KRS278" s="12"/>
      <c r="KRT278" s="12"/>
      <c r="KRU278" s="12"/>
      <c r="KRV278" s="12"/>
      <c r="KRW278" s="12"/>
      <c r="KRX278" s="12"/>
      <c r="KRY278" s="12"/>
      <c r="KRZ278" s="12"/>
      <c r="KSA278" s="12"/>
      <c r="KSB278" s="12"/>
      <c r="KSC278" s="12"/>
      <c r="KSD278" s="12"/>
      <c r="KSE278" s="12"/>
      <c r="KSF278" s="12"/>
      <c r="KSG278" s="12"/>
      <c r="KSH278" s="12"/>
      <c r="KSI278" s="12"/>
      <c r="KSJ278" s="12"/>
      <c r="KSK278" s="12"/>
      <c r="KSL278" s="12"/>
      <c r="KSM278" s="12"/>
      <c r="KSN278" s="12"/>
      <c r="KSO278" s="12"/>
      <c r="KSP278" s="12"/>
      <c r="KSQ278" s="12"/>
      <c r="KSR278" s="12"/>
      <c r="KSS278" s="12"/>
      <c r="KST278" s="12"/>
      <c r="KSU278" s="12"/>
      <c r="KSV278" s="12"/>
      <c r="KSW278" s="12"/>
      <c r="KSX278" s="12"/>
      <c r="KSY278" s="12"/>
      <c r="KSZ278" s="12"/>
      <c r="KTA278" s="12"/>
      <c r="KTB278" s="12"/>
      <c r="KTC278" s="12"/>
      <c r="KTD278" s="12"/>
      <c r="KTE278" s="12"/>
      <c r="KTF278" s="12"/>
      <c r="KTG278" s="12"/>
      <c r="KTH278" s="12"/>
      <c r="KTI278" s="12"/>
      <c r="KTJ278" s="12"/>
      <c r="KTK278" s="12"/>
      <c r="KTL278" s="12"/>
      <c r="KTM278" s="12"/>
      <c r="KTN278" s="12"/>
      <c r="KTO278" s="12"/>
      <c r="KTP278" s="12"/>
      <c r="KTQ278" s="12"/>
      <c r="KTR278" s="12"/>
      <c r="KTS278" s="12"/>
      <c r="KTT278" s="12"/>
      <c r="KTU278" s="12"/>
      <c r="KTV278" s="12"/>
      <c r="KTW278" s="12"/>
      <c r="KTX278" s="12"/>
      <c r="KTY278" s="12"/>
      <c r="KTZ278" s="12"/>
      <c r="KUA278" s="12"/>
      <c r="KUB278" s="12"/>
      <c r="KUC278" s="12"/>
      <c r="KUD278" s="12"/>
      <c r="KUE278" s="12"/>
      <c r="KUF278" s="12"/>
      <c r="KUG278" s="12"/>
      <c r="KUH278" s="12"/>
      <c r="KUI278" s="12"/>
      <c r="KUJ278" s="12"/>
      <c r="KUK278" s="12"/>
      <c r="KUL278" s="12"/>
      <c r="KUM278" s="12"/>
      <c r="KUN278" s="12"/>
      <c r="KUO278" s="12"/>
      <c r="KUP278" s="12"/>
      <c r="KUQ278" s="12"/>
      <c r="KUR278" s="12"/>
      <c r="KUS278" s="12"/>
      <c r="KUT278" s="12"/>
      <c r="KUU278" s="12"/>
      <c r="KUV278" s="12"/>
      <c r="KUW278" s="12"/>
      <c r="KUX278" s="12"/>
      <c r="KUY278" s="12"/>
      <c r="KUZ278" s="12"/>
      <c r="KVA278" s="12"/>
      <c r="KVB278" s="12"/>
      <c r="KVC278" s="12"/>
      <c r="KVD278" s="12"/>
      <c r="KVE278" s="12"/>
      <c r="KVF278" s="12"/>
      <c r="KVG278" s="12"/>
      <c r="KVH278" s="12"/>
      <c r="KVI278" s="12"/>
      <c r="KVJ278" s="12"/>
      <c r="KVK278" s="12"/>
      <c r="KVL278" s="12"/>
      <c r="KVM278" s="12"/>
      <c r="KVN278" s="12"/>
      <c r="KVO278" s="12"/>
      <c r="KVP278" s="12"/>
      <c r="KVQ278" s="12"/>
      <c r="KVR278" s="12"/>
      <c r="KVS278" s="12"/>
      <c r="KVT278" s="12"/>
      <c r="KVU278" s="12"/>
      <c r="KVV278" s="12"/>
      <c r="KVW278" s="12"/>
      <c r="KVX278" s="12"/>
      <c r="KVY278" s="12"/>
      <c r="KVZ278" s="12"/>
      <c r="KWA278" s="12"/>
      <c r="KWB278" s="12"/>
      <c r="KWC278" s="12"/>
      <c r="KWD278" s="12"/>
      <c r="KWE278" s="12"/>
      <c r="KWF278" s="12"/>
      <c r="KWG278" s="12"/>
      <c r="KWH278" s="12"/>
      <c r="KWI278" s="12"/>
      <c r="KWJ278" s="12"/>
      <c r="KWK278" s="12"/>
      <c r="KWL278" s="12"/>
      <c r="KWM278" s="12"/>
      <c r="KWN278" s="12"/>
      <c r="KWO278" s="12"/>
      <c r="KWP278" s="12"/>
      <c r="KWQ278" s="12"/>
      <c r="KWR278" s="12"/>
      <c r="KWS278" s="12"/>
      <c r="KWT278" s="12"/>
      <c r="KWU278" s="12"/>
      <c r="KWV278" s="12"/>
      <c r="KWW278" s="12"/>
      <c r="KWX278" s="12"/>
      <c r="KWY278" s="12"/>
      <c r="KWZ278" s="12"/>
      <c r="KXA278" s="12"/>
      <c r="KXB278" s="12"/>
      <c r="KXC278" s="12"/>
      <c r="KXD278" s="12"/>
      <c r="KXE278" s="12"/>
      <c r="KXF278" s="12"/>
      <c r="KXG278" s="12"/>
      <c r="KXH278" s="12"/>
      <c r="KXI278" s="12"/>
      <c r="KXJ278" s="12"/>
      <c r="KXK278" s="12"/>
      <c r="KXL278" s="12"/>
      <c r="KXM278" s="12"/>
      <c r="KXN278" s="12"/>
      <c r="KXO278" s="12"/>
      <c r="KXP278" s="12"/>
      <c r="KXQ278" s="12"/>
      <c r="KXR278" s="12"/>
      <c r="KXS278" s="12"/>
      <c r="KXT278" s="12"/>
      <c r="KXU278" s="12"/>
      <c r="KXV278" s="12"/>
      <c r="KXW278" s="12"/>
      <c r="KXX278" s="12"/>
      <c r="KXY278" s="12"/>
      <c r="KXZ278" s="12"/>
      <c r="KYA278" s="12"/>
      <c r="KYB278" s="12"/>
      <c r="KYC278" s="12"/>
      <c r="KYD278" s="12"/>
      <c r="KYE278" s="12"/>
      <c r="KYF278" s="12"/>
      <c r="KYG278" s="12"/>
      <c r="KYH278" s="12"/>
      <c r="KYI278" s="12"/>
      <c r="KYJ278" s="12"/>
      <c r="KYK278" s="12"/>
      <c r="KYL278" s="12"/>
      <c r="KYM278" s="12"/>
      <c r="KYN278" s="12"/>
      <c r="KYO278" s="12"/>
      <c r="KYP278" s="12"/>
      <c r="KYQ278" s="12"/>
      <c r="KYR278" s="12"/>
      <c r="KYS278" s="12"/>
      <c r="KYT278" s="12"/>
      <c r="KYU278" s="12"/>
      <c r="KYV278" s="12"/>
      <c r="KYW278" s="12"/>
      <c r="KYX278" s="12"/>
      <c r="KYY278" s="12"/>
      <c r="KYZ278" s="12"/>
      <c r="KZA278" s="12"/>
      <c r="KZB278" s="12"/>
      <c r="KZC278" s="12"/>
      <c r="KZD278" s="12"/>
      <c r="KZE278" s="12"/>
      <c r="KZF278" s="12"/>
      <c r="KZG278" s="12"/>
      <c r="KZH278" s="12"/>
      <c r="KZI278" s="12"/>
      <c r="KZJ278" s="12"/>
      <c r="KZK278" s="12"/>
      <c r="KZL278" s="12"/>
      <c r="KZM278" s="12"/>
      <c r="KZN278" s="12"/>
      <c r="KZO278" s="12"/>
      <c r="KZP278" s="12"/>
      <c r="KZQ278" s="12"/>
      <c r="KZR278" s="12"/>
      <c r="KZS278" s="12"/>
      <c r="KZT278" s="12"/>
      <c r="KZU278" s="12"/>
      <c r="KZV278" s="12"/>
      <c r="KZW278" s="12"/>
      <c r="KZX278" s="12"/>
      <c r="KZY278" s="12"/>
      <c r="KZZ278" s="12"/>
      <c r="LAA278" s="12"/>
      <c r="LAB278" s="12"/>
      <c r="LAC278" s="12"/>
      <c r="LAD278" s="12"/>
      <c r="LAE278" s="12"/>
      <c r="LAF278" s="12"/>
      <c r="LAG278" s="12"/>
      <c r="LAH278" s="12"/>
      <c r="LAI278" s="12"/>
      <c r="LAJ278" s="12"/>
      <c r="LAK278" s="12"/>
      <c r="LAL278" s="12"/>
      <c r="LAM278" s="12"/>
      <c r="LAN278" s="12"/>
      <c r="LAO278" s="12"/>
      <c r="LAP278" s="12"/>
      <c r="LAQ278" s="12"/>
      <c r="LAR278" s="12"/>
      <c r="LAS278" s="12"/>
      <c r="LAT278" s="12"/>
      <c r="LAU278" s="12"/>
      <c r="LAV278" s="12"/>
      <c r="LAW278" s="12"/>
      <c r="LAX278" s="12"/>
      <c r="LAY278" s="12"/>
      <c r="LAZ278" s="12"/>
      <c r="LBA278" s="12"/>
      <c r="LBB278" s="12"/>
      <c r="LBC278" s="12"/>
      <c r="LBD278" s="12"/>
      <c r="LBE278" s="12"/>
      <c r="LBF278" s="12"/>
      <c r="LBG278" s="12"/>
      <c r="LBH278" s="12"/>
      <c r="LBI278" s="12"/>
      <c r="LBJ278" s="12"/>
      <c r="LBK278" s="12"/>
      <c r="LBL278" s="12"/>
      <c r="LBM278" s="12"/>
      <c r="LBN278" s="12"/>
      <c r="LBO278" s="12"/>
      <c r="LBP278" s="12"/>
      <c r="LBQ278" s="12"/>
      <c r="LBR278" s="12"/>
      <c r="LBS278" s="12"/>
      <c r="LBT278" s="12"/>
      <c r="LBU278" s="12"/>
      <c r="LBV278" s="12"/>
      <c r="LBW278" s="12"/>
      <c r="LBX278" s="12"/>
      <c r="LBY278" s="12"/>
      <c r="LBZ278" s="12"/>
      <c r="LCA278" s="12"/>
      <c r="LCB278" s="12"/>
      <c r="LCC278" s="12"/>
      <c r="LCD278" s="12"/>
      <c r="LCE278" s="12"/>
      <c r="LCF278" s="12"/>
      <c r="LCG278" s="12"/>
      <c r="LCH278" s="12"/>
      <c r="LCI278" s="12"/>
      <c r="LCJ278" s="12"/>
      <c r="LCK278" s="12"/>
      <c r="LCL278" s="12"/>
      <c r="LCM278" s="12"/>
      <c r="LCN278" s="12"/>
      <c r="LCO278" s="12"/>
      <c r="LCP278" s="12"/>
      <c r="LCQ278" s="12"/>
      <c r="LCR278" s="12"/>
      <c r="LCS278" s="12"/>
      <c r="LCT278" s="12"/>
      <c r="LCU278" s="12"/>
      <c r="LCV278" s="12"/>
      <c r="LCW278" s="12"/>
      <c r="LCX278" s="12"/>
      <c r="LCY278" s="12"/>
      <c r="LCZ278" s="12"/>
      <c r="LDA278" s="12"/>
      <c r="LDB278" s="12"/>
      <c r="LDC278" s="12"/>
      <c r="LDD278" s="12"/>
      <c r="LDE278" s="12"/>
      <c r="LDF278" s="12"/>
      <c r="LDG278" s="12"/>
      <c r="LDH278" s="12"/>
      <c r="LDI278" s="12"/>
      <c r="LDJ278" s="12"/>
      <c r="LDK278" s="12"/>
      <c r="LDL278" s="12"/>
      <c r="LDM278" s="12"/>
      <c r="LDN278" s="12"/>
      <c r="LDO278" s="12"/>
      <c r="LDP278" s="12"/>
      <c r="LDQ278" s="12"/>
      <c r="LDR278" s="12"/>
      <c r="LDS278" s="12"/>
      <c r="LDT278" s="12"/>
      <c r="LDU278" s="12"/>
      <c r="LDV278" s="12"/>
      <c r="LDW278" s="12"/>
      <c r="LDX278" s="12"/>
      <c r="LDY278" s="12"/>
      <c r="LDZ278" s="12"/>
      <c r="LEA278" s="12"/>
      <c r="LEB278" s="12"/>
      <c r="LEC278" s="12"/>
      <c r="LED278" s="12"/>
      <c r="LEE278" s="12"/>
      <c r="LEF278" s="12"/>
      <c r="LEG278" s="12"/>
      <c r="LEH278" s="12"/>
      <c r="LEI278" s="12"/>
      <c r="LEJ278" s="12"/>
      <c r="LEK278" s="12"/>
      <c r="LEL278" s="12"/>
      <c r="LEM278" s="12"/>
      <c r="LEN278" s="12"/>
      <c r="LEO278" s="12"/>
      <c r="LEP278" s="12"/>
      <c r="LEQ278" s="12"/>
      <c r="LER278" s="12"/>
      <c r="LES278" s="12"/>
      <c r="LET278" s="12"/>
      <c r="LEU278" s="12"/>
      <c r="LEV278" s="12"/>
      <c r="LEW278" s="12"/>
      <c r="LEX278" s="12"/>
      <c r="LEY278" s="12"/>
      <c r="LEZ278" s="12"/>
      <c r="LFA278" s="12"/>
      <c r="LFB278" s="12"/>
      <c r="LFC278" s="12"/>
      <c r="LFD278" s="12"/>
      <c r="LFE278" s="12"/>
      <c r="LFF278" s="12"/>
      <c r="LFG278" s="12"/>
      <c r="LFH278" s="12"/>
      <c r="LFI278" s="12"/>
      <c r="LFJ278" s="12"/>
      <c r="LFK278" s="12"/>
      <c r="LFL278" s="12"/>
      <c r="LFM278" s="12"/>
      <c r="LFN278" s="12"/>
      <c r="LFO278" s="12"/>
      <c r="LFP278" s="12"/>
      <c r="LFQ278" s="12"/>
      <c r="LFR278" s="12"/>
      <c r="LFS278" s="12"/>
      <c r="LFT278" s="12"/>
      <c r="LFU278" s="12"/>
      <c r="LFV278" s="12"/>
      <c r="LFW278" s="12"/>
      <c r="LFX278" s="12"/>
      <c r="LFY278" s="12"/>
      <c r="LFZ278" s="12"/>
      <c r="LGA278" s="12"/>
      <c r="LGB278" s="12"/>
      <c r="LGC278" s="12"/>
      <c r="LGD278" s="12"/>
      <c r="LGE278" s="12"/>
      <c r="LGF278" s="12"/>
      <c r="LGG278" s="12"/>
      <c r="LGH278" s="12"/>
      <c r="LGI278" s="12"/>
      <c r="LGJ278" s="12"/>
      <c r="LGK278" s="12"/>
      <c r="LGL278" s="12"/>
      <c r="LGM278" s="12"/>
      <c r="LGN278" s="12"/>
      <c r="LGO278" s="12"/>
      <c r="LGP278" s="12"/>
      <c r="LGQ278" s="12"/>
      <c r="LGR278" s="12"/>
      <c r="LGS278" s="12"/>
      <c r="LGT278" s="12"/>
      <c r="LGU278" s="12"/>
      <c r="LGV278" s="12"/>
      <c r="LGW278" s="12"/>
      <c r="LGX278" s="12"/>
      <c r="LGY278" s="12"/>
      <c r="LGZ278" s="12"/>
      <c r="LHA278" s="12"/>
      <c r="LHB278" s="12"/>
      <c r="LHC278" s="12"/>
      <c r="LHD278" s="12"/>
      <c r="LHE278" s="12"/>
      <c r="LHF278" s="12"/>
      <c r="LHG278" s="12"/>
      <c r="LHH278" s="12"/>
      <c r="LHI278" s="12"/>
      <c r="LHJ278" s="12"/>
      <c r="LHK278" s="12"/>
      <c r="LHL278" s="12"/>
      <c r="LHM278" s="12"/>
      <c r="LHN278" s="12"/>
      <c r="LHO278" s="12"/>
      <c r="LHP278" s="12"/>
      <c r="LHQ278" s="12"/>
      <c r="LHR278" s="12"/>
      <c r="LHS278" s="12"/>
      <c r="LHT278" s="12"/>
      <c r="LHU278" s="12"/>
      <c r="LHV278" s="12"/>
      <c r="LHW278" s="12"/>
      <c r="LHX278" s="12"/>
      <c r="LHY278" s="12"/>
      <c r="LHZ278" s="12"/>
      <c r="LIA278" s="12"/>
      <c r="LIB278" s="12"/>
      <c r="LIC278" s="12"/>
      <c r="LID278" s="12"/>
      <c r="LIE278" s="12"/>
      <c r="LIF278" s="12"/>
      <c r="LIG278" s="12"/>
      <c r="LIH278" s="12"/>
      <c r="LII278" s="12"/>
      <c r="LIJ278" s="12"/>
      <c r="LIK278" s="12"/>
      <c r="LIL278" s="12"/>
      <c r="LIM278" s="12"/>
      <c r="LIN278" s="12"/>
      <c r="LIO278" s="12"/>
      <c r="LIP278" s="12"/>
      <c r="LIQ278" s="12"/>
      <c r="LIR278" s="12"/>
      <c r="LIS278" s="12"/>
      <c r="LIT278" s="12"/>
      <c r="LIU278" s="12"/>
      <c r="LIV278" s="12"/>
      <c r="LIW278" s="12"/>
      <c r="LIX278" s="12"/>
      <c r="LIY278" s="12"/>
      <c r="LIZ278" s="12"/>
      <c r="LJA278" s="12"/>
      <c r="LJB278" s="12"/>
      <c r="LJC278" s="12"/>
      <c r="LJD278" s="12"/>
      <c r="LJE278" s="12"/>
      <c r="LJF278" s="12"/>
      <c r="LJG278" s="12"/>
      <c r="LJH278" s="12"/>
      <c r="LJI278" s="12"/>
      <c r="LJJ278" s="12"/>
      <c r="LJK278" s="12"/>
      <c r="LJL278" s="12"/>
      <c r="LJM278" s="12"/>
      <c r="LJN278" s="12"/>
      <c r="LJO278" s="12"/>
      <c r="LJP278" s="12"/>
      <c r="LJQ278" s="12"/>
      <c r="LJR278" s="12"/>
      <c r="LJS278" s="12"/>
      <c r="LJT278" s="12"/>
      <c r="LJU278" s="12"/>
      <c r="LJV278" s="12"/>
      <c r="LJW278" s="12"/>
      <c r="LJX278" s="12"/>
      <c r="LJY278" s="12"/>
      <c r="LJZ278" s="12"/>
      <c r="LKA278" s="12"/>
      <c r="LKB278" s="12"/>
      <c r="LKC278" s="12"/>
      <c r="LKD278" s="12"/>
      <c r="LKE278" s="12"/>
      <c r="LKF278" s="12"/>
      <c r="LKG278" s="12"/>
      <c r="LKH278" s="12"/>
      <c r="LKI278" s="12"/>
      <c r="LKJ278" s="12"/>
      <c r="LKK278" s="12"/>
      <c r="LKL278" s="12"/>
      <c r="LKM278" s="12"/>
      <c r="LKN278" s="12"/>
      <c r="LKO278" s="12"/>
      <c r="LKP278" s="12"/>
      <c r="LKQ278" s="12"/>
      <c r="LKR278" s="12"/>
      <c r="LKS278" s="12"/>
      <c r="LKT278" s="12"/>
      <c r="LKU278" s="12"/>
      <c r="LKV278" s="12"/>
      <c r="LKW278" s="12"/>
      <c r="LKX278" s="12"/>
      <c r="LKY278" s="12"/>
      <c r="LKZ278" s="12"/>
      <c r="LLA278" s="12"/>
      <c r="LLB278" s="12"/>
      <c r="LLC278" s="12"/>
      <c r="LLD278" s="12"/>
      <c r="LLE278" s="12"/>
      <c r="LLF278" s="12"/>
      <c r="LLG278" s="12"/>
      <c r="LLH278" s="12"/>
      <c r="LLI278" s="12"/>
      <c r="LLJ278" s="12"/>
      <c r="LLK278" s="12"/>
      <c r="LLL278" s="12"/>
      <c r="LLM278" s="12"/>
      <c r="LLN278" s="12"/>
      <c r="LLO278" s="12"/>
      <c r="LLP278" s="12"/>
      <c r="LLQ278" s="12"/>
      <c r="LLR278" s="12"/>
      <c r="LLS278" s="12"/>
      <c r="LLT278" s="12"/>
      <c r="LLU278" s="12"/>
      <c r="LLV278" s="12"/>
      <c r="LLW278" s="12"/>
      <c r="LLX278" s="12"/>
      <c r="LLY278" s="12"/>
      <c r="LLZ278" s="12"/>
      <c r="LMA278" s="12"/>
      <c r="LMB278" s="12"/>
      <c r="LMC278" s="12"/>
      <c r="LMD278" s="12"/>
      <c r="LME278" s="12"/>
      <c r="LMF278" s="12"/>
      <c r="LMG278" s="12"/>
      <c r="LMH278" s="12"/>
      <c r="LMI278" s="12"/>
      <c r="LMJ278" s="12"/>
      <c r="LMK278" s="12"/>
      <c r="LML278" s="12"/>
      <c r="LMM278" s="12"/>
      <c r="LMN278" s="12"/>
      <c r="LMO278" s="12"/>
      <c r="LMP278" s="12"/>
      <c r="LMQ278" s="12"/>
      <c r="LMR278" s="12"/>
      <c r="LMS278" s="12"/>
      <c r="LMT278" s="12"/>
      <c r="LMU278" s="12"/>
      <c r="LMV278" s="12"/>
      <c r="LMW278" s="12"/>
      <c r="LMX278" s="12"/>
      <c r="LMY278" s="12"/>
      <c r="LMZ278" s="12"/>
      <c r="LNA278" s="12"/>
      <c r="LNB278" s="12"/>
      <c r="LNC278" s="12"/>
      <c r="LND278" s="12"/>
      <c r="LNE278" s="12"/>
      <c r="LNF278" s="12"/>
      <c r="LNG278" s="12"/>
      <c r="LNH278" s="12"/>
      <c r="LNI278" s="12"/>
      <c r="LNJ278" s="12"/>
      <c r="LNK278" s="12"/>
      <c r="LNL278" s="12"/>
      <c r="LNM278" s="12"/>
      <c r="LNN278" s="12"/>
      <c r="LNO278" s="12"/>
      <c r="LNP278" s="12"/>
      <c r="LNQ278" s="12"/>
      <c r="LNR278" s="12"/>
      <c r="LNS278" s="12"/>
      <c r="LNT278" s="12"/>
      <c r="LNU278" s="12"/>
      <c r="LNV278" s="12"/>
      <c r="LNW278" s="12"/>
      <c r="LNX278" s="12"/>
      <c r="LNY278" s="12"/>
      <c r="LNZ278" s="12"/>
      <c r="LOA278" s="12"/>
      <c r="LOB278" s="12"/>
      <c r="LOC278" s="12"/>
      <c r="LOD278" s="12"/>
      <c r="LOE278" s="12"/>
      <c r="LOF278" s="12"/>
      <c r="LOG278" s="12"/>
      <c r="LOH278" s="12"/>
      <c r="LOI278" s="12"/>
      <c r="LOJ278" s="12"/>
      <c r="LOK278" s="12"/>
      <c r="LOL278" s="12"/>
      <c r="LOM278" s="12"/>
      <c r="LON278" s="12"/>
      <c r="LOO278" s="12"/>
      <c r="LOP278" s="12"/>
      <c r="LOQ278" s="12"/>
      <c r="LOR278" s="12"/>
      <c r="LOS278" s="12"/>
      <c r="LOT278" s="12"/>
      <c r="LOU278" s="12"/>
      <c r="LOV278" s="12"/>
      <c r="LOW278" s="12"/>
      <c r="LOX278" s="12"/>
      <c r="LOY278" s="12"/>
      <c r="LOZ278" s="12"/>
      <c r="LPA278" s="12"/>
      <c r="LPB278" s="12"/>
      <c r="LPC278" s="12"/>
      <c r="LPD278" s="12"/>
      <c r="LPE278" s="12"/>
      <c r="LPF278" s="12"/>
      <c r="LPG278" s="12"/>
      <c r="LPH278" s="12"/>
      <c r="LPI278" s="12"/>
      <c r="LPJ278" s="12"/>
      <c r="LPK278" s="12"/>
      <c r="LPL278" s="12"/>
      <c r="LPM278" s="12"/>
      <c r="LPN278" s="12"/>
      <c r="LPO278" s="12"/>
      <c r="LPP278" s="12"/>
      <c r="LPQ278" s="12"/>
      <c r="LPR278" s="12"/>
      <c r="LPS278" s="12"/>
      <c r="LPT278" s="12"/>
      <c r="LPU278" s="12"/>
      <c r="LPV278" s="12"/>
      <c r="LPW278" s="12"/>
      <c r="LPX278" s="12"/>
      <c r="LPY278" s="12"/>
      <c r="LPZ278" s="12"/>
      <c r="LQA278" s="12"/>
      <c r="LQB278" s="12"/>
      <c r="LQC278" s="12"/>
      <c r="LQD278" s="12"/>
      <c r="LQE278" s="12"/>
      <c r="LQF278" s="12"/>
      <c r="LQG278" s="12"/>
      <c r="LQH278" s="12"/>
      <c r="LQI278" s="12"/>
      <c r="LQJ278" s="12"/>
      <c r="LQK278" s="12"/>
      <c r="LQL278" s="12"/>
      <c r="LQM278" s="12"/>
      <c r="LQN278" s="12"/>
      <c r="LQO278" s="12"/>
      <c r="LQP278" s="12"/>
      <c r="LQQ278" s="12"/>
      <c r="LQR278" s="12"/>
      <c r="LQS278" s="12"/>
      <c r="LQT278" s="12"/>
      <c r="LQU278" s="12"/>
      <c r="LQV278" s="12"/>
      <c r="LQW278" s="12"/>
      <c r="LQX278" s="12"/>
      <c r="LQY278" s="12"/>
      <c r="LQZ278" s="12"/>
      <c r="LRA278" s="12"/>
      <c r="LRB278" s="12"/>
      <c r="LRC278" s="12"/>
      <c r="LRD278" s="12"/>
      <c r="LRE278" s="12"/>
      <c r="LRF278" s="12"/>
      <c r="LRG278" s="12"/>
      <c r="LRH278" s="12"/>
      <c r="LRI278" s="12"/>
      <c r="LRJ278" s="12"/>
      <c r="LRK278" s="12"/>
      <c r="LRL278" s="12"/>
      <c r="LRM278" s="12"/>
      <c r="LRN278" s="12"/>
      <c r="LRO278" s="12"/>
      <c r="LRP278" s="12"/>
      <c r="LRQ278" s="12"/>
      <c r="LRR278" s="12"/>
      <c r="LRS278" s="12"/>
      <c r="LRT278" s="12"/>
      <c r="LRU278" s="12"/>
      <c r="LRV278" s="12"/>
      <c r="LRW278" s="12"/>
      <c r="LRX278" s="12"/>
      <c r="LRY278" s="12"/>
      <c r="LRZ278" s="12"/>
      <c r="LSA278" s="12"/>
      <c r="LSB278" s="12"/>
      <c r="LSC278" s="12"/>
      <c r="LSD278" s="12"/>
      <c r="LSE278" s="12"/>
      <c r="LSF278" s="12"/>
      <c r="LSG278" s="12"/>
      <c r="LSH278" s="12"/>
      <c r="LSI278" s="12"/>
      <c r="LSJ278" s="12"/>
      <c r="LSK278" s="12"/>
      <c r="LSL278" s="12"/>
      <c r="LSM278" s="12"/>
      <c r="LSN278" s="12"/>
      <c r="LSO278" s="12"/>
      <c r="LSP278" s="12"/>
      <c r="LSQ278" s="12"/>
      <c r="LSR278" s="12"/>
      <c r="LSS278" s="12"/>
      <c r="LST278" s="12"/>
      <c r="LSU278" s="12"/>
      <c r="LSV278" s="12"/>
      <c r="LSW278" s="12"/>
      <c r="LSX278" s="12"/>
      <c r="LSY278" s="12"/>
      <c r="LSZ278" s="12"/>
      <c r="LTA278" s="12"/>
      <c r="LTB278" s="12"/>
      <c r="LTC278" s="12"/>
      <c r="LTD278" s="12"/>
      <c r="LTE278" s="12"/>
      <c r="LTF278" s="12"/>
      <c r="LTG278" s="12"/>
      <c r="LTH278" s="12"/>
      <c r="LTI278" s="12"/>
      <c r="LTJ278" s="12"/>
      <c r="LTK278" s="12"/>
      <c r="LTL278" s="12"/>
      <c r="LTM278" s="12"/>
      <c r="LTN278" s="12"/>
      <c r="LTO278" s="12"/>
      <c r="LTP278" s="12"/>
      <c r="LTQ278" s="12"/>
      <c r="LTR278" s="12"/>
      <c r="LTS278" s="12"/>
      <c r="LTT278" s="12"/>
      <c r="LTU278" s="12"/>
      <c r="LTV278" s="12"/>
      <c r="LTW278" s="12"/>
      <c r="LTX278" s="12"/>
      <c r="LTY278" s="12"/>
      <c r="LTZ278" s="12"/>
      <c r="LUA278" s="12"/>
      <c r="LUB278" s="12"/>
      <c r="LUC278" s="12"/>
      <c r="LUD278" s="12"/>
      <c r="LUE278" s="12"/>
      <c r="LUF278" s="12"/>
      <c r="LUG278" s="12"/>
      <c r="LUH278" s="12"/>
      <c r="LUI278" s="12"/>
      <c r="LUJ278" s="12"/>
      <c r="LUK278" s="12"/>
      <c r="LUL278" s="12"/>
      <c r="LUM278" s="12"/>
      <c r="LUN278" s="12"/>
      <c r="LUO278" s="12"/>
      <c r="LUP278" s="12"/>
      <c r="LUQ278" s="12"/>
      <c r="LUR278" s="12"/>
      <c r="LUS278" s="12"/>
      <c r="LUT278" s="12"/>
      <c r="LUU278" s="12"/>
      <c r="LUV278" s="12"/>
      <c r="LUW278" s="12"/>
      <c r="LUX278" s="12"/>
      <c r="LUY278" s="12"/>
      <c r="LUZ278" s="12"/>
      <c r="LVA278" s="12"/>
      <c r="LVB278" s="12"/>
      <c r="LVC278" s="12"/>
      <c r="LVD278" s="12"/>
      <c r="LVE278" s="12"/>
      <c r="LVF278" s="12"/>
      <c r="LVG278" s="12"/>
      <c r="LVH278" s="12"/>
      <c r="LVI278" s="12"/>
      <c r="LVJ278" s="12"/>
      <c r="LVK278" s="12"/>
      <c r="LVL278" s="12"/>
      <c r="LVM278" s="12"/>
      <c r="LVN278" s="12"/>
      <c r="LVO278" s="12"/>
      <c r="LVP278" s="12"/>
      <c r="LVQ278" s="12"/>
      <c r="LVR278" s="12"/>
      <c r="LVS278" s="12"/>
      <c r="LVT278" s="12"/>
      <c r="LVU278" s="12"/>
      <c r="LVV278" s="12"/>
      <c r="LVW278" s="12"/>
      <c r="LVX278" s="12"/>
      <c r="LVY278" s="12"/>
      <c r="LVZ278" s="12"/>
      <c r="LWA278" s="12"/>
      <c r="LWB278" s="12"/>
      <c r="LWC278" s="12"/>
      <c r="LWD278" s="12"/>
      <c r="LWE278" s="12"/>
      <c r="LWF278" s="12"/>
      <c r="LWG278" s="12"/>
      <c r="LWH278" s="12"/>
      <c r="LWI278" s="12"/>
      <c r="LWJ278" s="12"/>
      <c r="LWK278" s="12"/>
      <c r="LWL278" s="12"/>
      <c r="LWM278" s="12"/>
      <c r="LWN278" s="12"/>
      <c r="LWO278" s="12"/>
      <c r="LWP278" s="12"/>
      <c r="LWQ278" s="12"/>
      <c r="LWR278" s="12"/>
      <c r="LWS278" s="12"/>
      <c r="LWT278" s="12"/>
      <c r="LWU278" s="12"/>
      <c r="LWV278" s="12"/>
      <c r="LWW278" s="12"/>
      <c r="LWX278" s="12"/>
      <c r="LWY278" s="12"/>
      <c r="LWZ278" s="12"/>
      <c r="LXA278" s="12"/>
      <c r="LXB278" s="12"/>
      <c r="LXC278" s="12"/>
      <c r="LXD278" s="12"/>
      <c r="LXE278" s="12"/>
      <c r="LXF278" s="12"/>
      <c r="LXG278" s="12"/>
      <c r="LXH278" s="12"/>
      <c r="LXI278" s="12"/>
      <c r="LXJ278" s="12"/>
      <c r="LXK278" s="12"/>
      <c r="LXL278" s="12"/>
      <c r="LXM278" s="12"/>
      <c r="LXN278" s="12"/>
      <c r="LXO278" s="12"/>
      <c r="LXP278" s="12"/>
      <c r="LXQ278" s="12"/>
      <c r="LXR278" s="12"/>
      <c r="LXS278" s="12"/>
      <c r="LXT278" s="12"/>
      <c r="LXU278" s="12"/>
      <c r="LXV278" s="12"/>
      <c r="LXW278" s="12"/>
      <c r="LXX278" s="12"/>
      <c r="LXY278" s="12"/>
      <c r="LXZ278" s="12"/>
      <c r="LYA278" s="12"/>
      <c r="LYB278" s="12"/>
      <c r="LYC278" s="12"/>
      <c r="LYD278" s="12"/>
      <c r="LYE278" s="12"/>
      <c r="LYF278" s="12"/>
      <c r="LYG278" s="12"/>
      <c r="LYH278" s="12"/>
      <c r="LYI278" s="12"/>
      <c r="LYJ278" s="12"/>
      <c r="LYK278" s="12"/>
      <c r="LYL278" s="12"/>
      <c r="LYM278" s="12"/>
      <c r="LYN278" s="12"/>
      <c r="LYO278" s="12"/>
      <c r="LYP278" s="12"/>
      <c r="LYQ278" s="12"/>
      <c r="LYR278" s="12"/>
      <c r="LYS278" s="12"/>
      <c r="LYT278" s="12"/>
      <c r="LYU278" s="12"/>
      <c r="LYV278" s="12"/>
      <c r="LYW278" s="12"/>
      <c r="LYX278" s="12"/>
      <c r="LYY278" s="12"/>
      <c r="LYZ278" s="12"/>
      <c r="LZA278" s="12"/>
      <c r="LZB278" s="12"/>
      <c r="LZC278" s="12"/>
      <c r="LZD278" s="12"/>
      <c r="LZE278" s="12"/>
      <c r="LZF278" s="12"/>
      <c r="LZG278" s="12"/>
      <c r="LZH278" s="12"/>
      <c r="LZI278" s="12"/>
      <c r="LZJ278" s="12"/>
      <c r="LZK278" s="12"/>
      <c r="LZL278" s="12"/>
      <c r="LZM278" s="12"/>
      <c r="LZN278" s="12"/>
      <c r="LZO278" s="12"/>
      <c r="LZP278" s="12"/>
      <c r="LZQ278" s="12"/>
      <c r="LZR278" s="12"/>
      <c r="LZS278" s="12"/>
      <c r="LZT278" s="12"/>
      <c r="LZU278" s="12"/>
      <c r="LZV278" s="12"/>
      <c r="LZW278" s="12"/>
      <c r="LZX278" s="12"/>
      <c r="LZY278" s="12"/>
      <c r="LZZ278" s="12"/>
      <c r="MAA278" s="12"/>
      <c r="MAB278" s="12"/>
      <c r="MAC278" s="12"/>
      <c r="MAD278" s="12"/>
      <c r="MAE278" s="12"/>
      <c r="MAF278" s="12"/>
      <c r="MAG278" s="12"/>
      <c r="MAH278" s="12"/>
      <c r="MAI278" s="12"/>
      <c r="MAJ278" s="12"/>
      <c r="MAK278" s="12"/>
      <c r="MAL278" s="12"/>
      <c r="MAM278" s="12"/>
      <c r="MAN278" s="12"/>
      <c r="MAO278" s="12"/>
      <c r="MAP278" s="12"/>
      <c r="MAQ278" s="12"/>
      <c r="MAR278" s="12"/>
      <c r="MAS278" s="12"/>
      <c r="MAT278" s="12"/>
      <c r="MAU278" s="12"/>
      <c r="MAV278" s="12"/>
      <c r="MAW278" s="12"/>
      <c r="MAX278" s="12"/>
      <c r="MAY278" s="12"/>
      <c r="MAZ278" s="12"/>
      <c r="MBA278" s="12"/>
      <c r="MBB278" s="12"/>
      <c r="MBC278" s="12"/>
      <c r="MBD278" s="12"/>
      <c r="MBE278" s="12"/>
      <c r="MBF278" s="12"/>
      <c r="MBG278" s="12"/>
      <c r="MBH278" s="12"/>
      <c r="MBI278" s="12"/>
      <c r="MBJ278" s="12"/>
      <c r="MBK278" s="12"/>
      <c r="MBL278" s="12"/>
      <c r="MBM278" s="12"/>
      <c r="MBN278" s="12"/>
      <c r="MBO278" s="12"/>
      <c r="MBP278" s="12"/>
      <c r="MBQ278" s="12"/>
      <c r="MBR278" s="12"/>
      <c r="MBS278" s="12"/>
      <c r="MBT278" s="12"/>
      <c r="MBU278" s="12"/>
      <c r="MBV278" s="12"/>
      <c r="MBW278" s="12"/>
      <c r="MBX278" s="12"/>
      <c r="MBY278" s="12"/>
      <c r="MBZ278" s="12"/>
      <c r="MCA278" s="12"/>
      <c r="MCB278" s="12"/>
      <c r="MCC278" s="12"/>
      <c r="MCD278" s="12"/>
      <c r="MCE278" s="12"/>
      <c r="MCF278" s="12"/>
      <c r="MCG278" s="12"/>
      <c r="MCH278" s="12"/>
      <c r="MCI278" s="12"/>
      <c r="MCJ278" s="12"/>
      <c r="MCK278" s="12"/>
      <c r="MCL278" s="12"/>
      <c r="MCM278" s="12"/>
      <c r="MCN278" s="12"/>
      <c r="MCO278" s="12"/>
      <c r="MCP278" s="12"/>
      <c r="MCQ278" s="12"/>
      <c r="MCR278" s="12"/>
      <c r="MCS278" s="12"/>
      <c r="MCT278" s="12"/>
      <c r="MCU278" s="12"/>
      <c r="MCV278" s="12"/>
      <c r="MCW278" s="12"/>
      <c r="MCX278" s="12"/>
      <c r="MCY278" s="12"/>
      <c r="MCZ278" s="12"/>
      <c r="MDA278" s="12"/>
      <c r="MDB278" s="12"/>
      <c r="MDC278" s="12"/>
      <c r="MDD278" s="12"/>
      <c r="MDE278" s="12"/>
      <c r="MDF278" s="12"/>
      <c r="MDG278" s="12"/>
      <c r="MDH278" s="12"/>
      <c r="MDI278" s="12"/>
      <c r="MDJ278" s="12"/>
      <c r="MDK278" s="12"/>
      <c r="MDL278" s="12"/>
      <c r="MDM278" s="12"/>
      <c r="MDN278" s="12"/>
      <c r="MDO278" s="12"/>
      <c r="MDP278" s="12"/>
      <c r="MDQ278" s="12"/>
      <c r="MDR278" s="12"/>
      <c r="MDS278" s="12"/>
      <c r="MDT278" s="12"/>
      <c r="MDU278" s="12"/>
      <c r="MDV278" s="12"/>
      <c r="MDW278" s="12"/>
      <c r="MDX278" s="12"/>
      <c r="MDY278" s="12"/>
      <c r="MDZ278" s="12"/>
      <c r="MEA278" s="12"/>
      <c r="MEB278" s="12"/>
      <c r="MEC278" s="12"/>
      <c r="MED278" s="12"/>
      <c r="MEE278" s="12"/>
      <c r="MEF278" s="12"/>
      <c r="MEG278" s="12"/>
      <c r="MEH278" s="12"/>
      <c r="MEI278" s="12"/>
      <c r="MEJ278" s="12"/>
      <c r="MEK278" s="12"/>
      <c r="MEL278" s="12"/>
      <c r="MEM278" s="12"/>
      <c r="MEN278" s="12"/>
      <c r="MEO278" s="12"/>
      <c r="MEP278" s="12"/>
      <c r="MEQ278" s="12"/>
      <c r="MER278" s="12"/>
      <c r="MES278" s="12"/>
      <c r="MET278" s="12"/>
      <c r="MEU278" s="12"/>
      <c r="MEV278" s="12"/>
      <c r="MEW278" s="12"/>
      <c r="MEX278" s="12"/>
      <c r="MEY278" s="12"/>
      <c r="MEZ278" s="12"/>
      <c r="MFA278" s="12"/>
      <c r="MFB278" s="12"/>
      <c r="MFC278" s="12"/>
      <c r="MFD278" s="12"/>
      <c r="MFE278" s="12"/>
      <c r="MFF278" s="12"/>
      <c r="MFG278" s="12"/>
      <c r="MFH278" s="12"/>
      <c r="MFI278" s="12"/>
      <c r="MFJ278" s="12"/>
      <c r="MFK278" s="12"/>
      <c r="MFL278" s="12"/>
      <c r="MFM278" s="12"/>
      <c r="MFN278" s="12"/>
      <c r="MFO278" s="12"/>
      <c r="MFP278" s="12"/>
      <c r="MFQ278" s="12"/>
      <c r="MFR278" s="12"/>
      <c r="MFS278" s="12"/>
      <c r="MFT278" s="12"/>
      <c r="MFU278" s="12"/>
      <c r="MFV278" s="12"/>
      <c r="MFW278" s="12"/>
      <c r="MFX278" s="12"/>
      <c r="MFY278" s="12"/>
      <c r="MFZ278" s="12"/>
      <c r="MGA278" s="12"/>
      <c r="MGB278" s="12"/>
      <c r="MGC278" s="12"/>
      <c r="MGD278" s="12"/>
      <c r="MGE278" s="12"/>
      <c r="MGF278" s="12"/>
      <c r="MGG278" s="12"/>
      <c r="MGH278" s="12"/>
      <c r="MGI278" s="12"/>
      <c r="MGJ278" s="12"/>
      <c r="MGK278" s="12"/>
      <c r="MGL278" s="12"/>
      <c r="MGM278" s="12"/>
      <c r="MGN278" s="12"/>
      <c r="MGO278" s="12"/>
      <c r="MGP278" s="12"/>
      <c r="MGQ278" s="12"/>
      <c r="MGR278" s="12"/>
      <c r="MGS278" s="12"/>
      <c r="MGT278" s="12"/>
      <c r="MGU278" s="12"/>
      <c r="MGV278" s="12"/>
      <c r="MGW278" s="12"/>
      <c r="MGX278" s="12"/>
      <c r="MGY278" s="12"/>
      <c r="MGZ278" s="12"/>
      <c r="MHA278" s="12"/>
      <c r="MHB278" s="12"/>
      <c r="MHC278" s="12"/>
      <c r="MHD278" s="12"/>
      <c r="MHE278" s="12"/>
      <c r="MHF278" s="12"/>
      <c r="MHG278" s="12"/>
      <c r="MHH278" s="12"/>
      <c r="MHI278" s="12"/>
      <c r="MHJ278" s="12"/>
      <c r="MHK278" s="12"/>
      <c r="MHL278" s="12"/>
      <c r="MHM278" s="12"/>
      <c r="MHN278" s="12"/>
      <c r="MHO278" s="12"/>
      <c r="MHP278" s="12"/>
      <c r="MHQ278" s="12"/>
      <c r="MHR278" s="12"/>
      <c r="MHS278" s="12"/>
      <c r="MHT278" s="12"/>
      <c r="MHU278" s="12"/>
      <c r="MHV278" s="12"/>
      <c r="MHW278" s="12"/>
      <c r="MHX278" s="12"/>
      <c r="MHY278" s="12"/>
      <c r="MHZ278" s="12"/>
      <c r="MIA278" s="12"/>
      <c r="MIB278" s="12"/>
      <c r="MIC278" s="12"/>
      <c r="MID278" s="12"/>
      <c r="MIE278" s="12"/>
      <c r="MIF278" s="12"/>
      <c r="MIG278" s="12"/>
      <c r="MIH278" s="12"/>
      <c r="MII278" s="12"/>
      <c r="MIJ278" s="12"/>
      <c r="MIK278" s="12"/>
      <c r="MIL278" s="12"/>
      <c r="MIM278" s="12"/>
      <c r="MIN278" s="12"/>
      <c r="MIO278" s="12"/>
      <c r="MIP278" s="12"/>
      <c r="MIQ278" s="12"/>
      <c r="MIR278" s="12"/>
      <c r="MIS278" s="12"/>
      <c r="MIT278" s="12"/>
      <c r="MIU278" s="12"/>
      <c r="MIV278" s="12"/>
      <c r="MIW278" s="12"/>
      <c r="MIX278" s="12"/>
      <c r="MIY278" s="12"/>
      <c r="MIZ278" s="12"/>
      <c r="MJA278" s="12"/>
      <c r="MJB278" s="12"/>
      <c r="MJC278" s="12"/>
      <c r="MJD278" s="12"/>
      <c r="MJE278" s="12"/>
      <c r="MJF278" s="12"/>
      <c r="MJG278" s="12"/>
      <c r="MJH278" s="12"/>
      <c r="MJI278" s="12"/>
      <c r="MJJ278" s="12"/>
      <c r="MJK278" s="12"/>
      <c r="MJL278" s="12"/>
      <c r="MJM278" s="12"/>
      <c r="MJN278" s="12"/>
      <c r="MJO278" s="12"/>
      <c r="MJP278" s="12"/>
      <c r="MJQ278" s="12"/>
      <c r="MJR278" s="12"/>
      <c r="MJS278" s="12"/>
      <c r="MJT278" s="12"/>
      <c r="MJU278" s="12"/>
      <c r="MJV278" s="12"/>
      <c r="MJW278" s="12"/>
      <c r="MJX278" s="12"/>
      <c r="MJY278" s="12"/>
      <c r="MJZ278" s="12"/>
      <c r="MKA278" s="12"/>
      <c r="MKB278" s="12"/>
      <c r="MKC278" s="12"/>
      <c r="MKD278" s="12"/>
      <c r="MKE278" s="12"/>
      <c r="MKF278" s="12"/>
      <c r="MKG278" s="12"/>
      <c r="MKH278" s="12"/>
      <c r="MKI278" s="12"/>
      <c r="MKJ278" s="12"/>
      <c r="MKK278" s="12"/>
      <c r="MKL278" s="12"/>
      <c r="MKM278" s="12"/>
      <c r="MKN278" s="12"/>
      <c r="MKO278" s="12"/>
      <c r="MKP278" s="12"/>
      <c r="MKQ278" s="12"/>
      <c r="MKR278" s="12"/>
      <c r="MKS278" s="12"/>
      <c r="MKT278" s="12"/>
      <c r="MKU278" s="12"/>
      <c r="MKV278" s="12"/>
      <c r="MKW278" s="12"/>
      <c r="MKX278" s="12"/>
      <c r="MKY278" s="12"/>
      <c r="MKZ278" s="12"/>
      <c r="MLA278" s="12"/>
      <c r="MLB278" s="12"/>
      <c r="MLC278" s="12"/>
      <c r="MLD278" s="12"/>
      <c r="MLE278" s="12"/>
      <c r="MLF278" s="12"/>
      <c r="MLG278" s="12"/>
      <c r="MLH278" s="12"/>
      <c r="MLI278" s="12"/>
      <c r="MLJ278" s="12"/>
      <c r="MLK278" s="12"/>
      <c r="MLL278" s="12"/>
      <c r="MLM278" s="12"/>
      <c r="MLN278" s="12"/>
      <c r="MLO278" s="12"/>
      <c r="MLP278" s="12"/>
      <c r="MLQ278" s="12"/>
      <c r="MLR278" s="12"/>
      <c r="MLS278" s="12"/>
      <c r="MLT278" s="12"/>
      <c r="MLU278" s="12"/>
      <c r="MLV278" s="12"/>
      <c r="MLW278" s="12"/>
      <c r="MLX278" s="12"/>
      <c r="MLY278" s="12"/>
      <c r="MLZ278" s="12"/>
      <c r="MMA278" s="12"/>
      <c r="MMB278" s="12"/>
      <c r="MMC278" s="12"/>
      <c r="MMD278" s="12"/>
      <c r="MME278" s="12"/>
      <c r="MMF278" s="12"/>
      <c r="MMG278" s="12"/>
      <c r="MMH278" s="12"/>
      <c r="MMI278" s="12"/>
      <c r="MMJ278" s="12"/>
      <c r="MMK278" s="12"/>
      <c r="MML278" s="12"/>
      <c r="MMM278" s="12"/>
      <c r="MMN278" s="12"/>
      <c r="MMO278" s="12"/>
      <c r="MMP278" s="12"/>
      <c r="MMQ278" s="12"/>
      <c r="MMR278" s="12"/>
      <c r="MMS278" s="12"/>
      <c r="MMT278" s="12"/>
      <c r="MMU278" s="12"/>
      <c r="MMV278" s="12"/>
      <c r="MMW278" s="12"/>
      <c r="MMX278" s="12"/>
      <c r="MMY278" s="12"/>
      <c r="MMZ278" s="12"/>
      <c r="MNA278" s="12"/>
      <c r="MNB278" s="12"/>
      <c r="MNC278" s="12"/>
      <c r="MND278" s="12"/>
      <c r="MNE278" s="12"/>
      <c r="MNF278" s="12"/>
      <c r="MNG278" s="12"/>
      <c r="MNH278" s="12"/>
      <c r="MNI278" s="12"/>
      <c r="MNJ278" s="12"/>
      <c r="MNK278" s="12"/>
      <c r="MNL278" s="12"/>
      <c r="MNM278" s="12"/>
      <c r="MNN278" s="12"/>
      <c r="MNO278" s="12"/>
      <c r="MNP278" s="12"/>
      <c r="MNQ278" s="12"/>
      <c r="MNR278" s="12"/>
      <c r="MNS278" s="12"/>
      <c r="MNT278" s="12"/>
      <c r="MNU278" s="12"/>
      <c r="MNV278" s="12"/>
      <c r="MNW278" s="12"/>
      <c r="MNX278" s="12"/>
      <c r="MNY278" s="12"/>
      <c r="MNZ278" s="12"/>
      <c r="MOA278" s="12"/>
      <c r="MOB278" s="12"/>
      <c r="MOC278" s="12"/>
      <c r="MOD278" s="12"/>
      <c r="MOE278" s="12"/>
      <c r="MOF278" s="12"/>
      <c r="MOG278" s="12"/>
      <c r="MOH278" s="12"/>
      <c r="MOI278" s="12"/>
      <c r="MOJ278" s="12"/>
      <c r="MOK278" s="12"/>
      <c r="MOL278" s="12"/>
      <c r="MOM278" s="12"/>
      <c r="MON278" s="12"/>
      <c r="MOO278" s="12"/>
      <c r="MOP278" s="12"/>
      <c r="MOQ278" s="12"/>
      <c r="MOR278" s="12"/>
      <c r="MOS278" s="12"/>
      <c r="MOT278" s="12"/>
      <c r="MOU278" s="12"/>
      <c r="MOV278" s="12"/>
      <c r="MOW278" s="12"/>
      <c r="MOX278" s="12"/>
      <c r="MOY278" s="12"/>
      <c r="MOZ278" s="12"/>
      <c r="MPA278" s="12"/>
      <c r="MPB278" s="12"/>
      <c r="MPC278" s="12"/>
      <c r="MPD278" s="12"/>
      <c r="MPE278" s="12"/>
      <c r="MPF278" s="12"/>
      <c r="MPG278" s="12"/>
      <c r="MPH278" s="12"/>
      <c r="MPI278" s="12"/>
      <c r="MPJ278" s="12"/>
      <c r="MPK278" s="12"/>
      <c r="MPL278" s="12"/>
      <c r="MPM278" s="12"/>
      <c r="MPN278" s="12"/>
      <c r="MPO278" s="12"/>
      <c r="MPP278" s="12"/>
      <c r="MPQ278" s="12"/>
      <c r="MPR278" s="12"/>
      <c r="MPS278" s="12"/>
      <c r="MPT278" s="12"/>
      <c r="MPU278" s="12"/>
      <c r="MPV278" s="12"/>
      <c r="MPW278" s="12"/>
      <c r="MPX278" s="12"/>
      <c r="MPY278" s="12"/>
      <c r="MPZ278" s="12"/>
      <c r="MQA278" s="12"/>
      <c r="MQB278" s="12"/>
      <c r="MQC278" s="12"/>
      <c r="MQD278" s="12"/>
      <c r="MQE278" s="12"/>
      <c r="MQF278" s="12"/>
      <c r="MQG278" s="12"/>
      <c r="MQH278" s="12"/>
      <c r="MQI278" s="12"/>
      <c r="MQJ278" s="12"/>
      <c r="MQK278" s="12"/>
      <c r="MQL278" s="12"/>
      <c r="MQM278" s="12"/>
      <c r="MQN278" s="12"/>
      <c r="MQO278" s="12"/>
      <c r="MQP278" s="12"/>
      <c r="MQQ278" s="12"/>
      <c r="MQR278" s="12"/>
      <c r="MQS278" s="12"/>
      <c r="MQT278" s="12"/>
      <c r="MQU278" s="12"/>
      <c r="MQV278" s="12"/>
      <c r="MQW278" s="12"/>
      <c r="MQX278" s="12"/>
      <c r="MQY278" s="12"/>
      <c r="MQZ278" s="12"/>
      <c r="MRA278" s="12"/>
      <c r="MRB278" s="12"/>
      <c r="MRC278" s="12"/>
      <c r="MRD278" s="12"/>
      <c r="MRE278" s="12"/>
      <c r="MRF278" s="12"/>
      <c r="MRG278" s="12"/>
      <c r="MRH278" s="12"/>
      <c r="MRI278" s="12"/>
      <c r="MRJ278" s="12"/>
      <c r="MRK278" s="12"/>
      <c r="MRL278" s="12"/>
      <c r="MRM278" s="12"/>
      <c r="MRN278" s="12"/>
      <c r="MRO278" s="12"/>
      <c r="MRP278" s="12"/>
      <c r="MRQ278" s="12"/>
      <c r="MRR278" s="12"/>
      <c r="MRS278" s="12"/>
      <c r="MRT278" s="12"/>
      <c r="MRU278" s="12"/>
      <c r="MRV278" s="12"/>
      <c r="MRW278" s="12"/>
      <c r="MRX278" s="12"/>
      <c r="MRY278" s="12"/>
      <c r="MRZ278" s="12"/>
      <c r="MSA278" s="12"/>
      <c r="MSB278" s="12"/>
      <c r="MSC278" s="12"/>
      <c r="MSD278" s="12"/>
      <c r="MSE278" s="12"/>
      <c r="MSF278" s="12"/>
      <c r="MSG278" s="12"/>
      <c r="MSH278" s="12"/>
      <c r="MSI278" s="12"/>
      <c r="MSJ278" s="12"/>
      <c r="MSK278" s="12"/>
      <c r="MSL278" s="12"/>
      <c r="MSM278" s="12"/>
      <c r="MSN278" s="12"/>
      <c r="MSO278" s="12"/>
      <c r="MSP278" s="12"/>
      <c r="MSQ278" s="12"/>
      <c r="MSR278" s="12"/>
      <c r="MSS278" s="12"/>
      <c r="MST278" s="12"/>
      <c r="MSU278" s="12"/>
      <c r="MSV278" s="12"/>
      <c r="MSW278" s="12"/>
      <c r="MSX278" s="12"/>
      <c r="MSY278" s="12"/>
      <c r="MSZ278" s="12"/>
      <c r="MTA278" s="12"/>
      <c r="MTB278" s="12"/>
      <c r="MTC278" s="12"/>
      <c r="MTD278" s="12"/>
      <c r="MTE278" s="12"/>
      <c r="MTF278" s="12"/>
      <c r="MTG278" s="12"/>
      <c r="MTH278" s="12"/>
      <c r="MTI278" s="12"/>
      <c r="MTJ278" s="12"/>
      <c r="MTK278" s="12"/>
      <c r="MTL278" s="12"/>
      <c r="MTM278" s="12"/>
      <c r="MTN278" s="12"/>
      <c r="MTO278" s="12"/>
      <c r="MTP278" s="12"/>
      <c r="MTQ278" s="12"/>
      <c r="MTR278" s="12"/>
      <c r="MTS278" s="12"/>
      <c r="MTT278" s="12"/>
      <c r="MTU278" s="12"/>
      <c r="MTV278" s="12"/>
      <c r="MTW278" s="12"/>
      <c r="MTX278" s="12"/>
      <c r="MTY278" s="12"/>
      <c r="MTZ278" s="12"/>
      <c r="MUA278" s="12"/>
      <c r="MUB278" s="12"/>
      <c r="MUC278" s="12"/>
      <c r="MUD278" s="12"/>
      <c r="MUE278" s="12"/>
      <c r="MUF278" s="12"/>
      <c r="MUG278" s="12"/>
      <c r="MUH278" s="12"/>
      <c r="MUI278" s="12"/>
      <c r="MUJ278" s="12"/>
      <c r="MUK278" s="12"/>
      <c r="MUL278" s="12"/>
      <c r="MUM278" s="12"/>
      <c r="MUN278" s="12"/>
      <c r="MUO278" s="12"/>
      <c r="MUP278" s="12"/>
      <c r="MUQ278" s="12"/>
      <c r="MUR278" s="12"/>
      <c r="MUS278" s="12"/>
      <c r="MUT278" s="12"/>
      <c r="MUU278" s="12"/>
      <c r="MUV278" s="12"/>
      <c r="MUW278" s="12"/>
      <c r="MUX278" s="12"/>
      <c r="MUY278" s="12"/>
      <c r="MUZ278" s="12"/>
      <c r="MVA278" s="12"/>
      <c r="MVB278" s="12"/>
      <c r="MVC278" s="12"/>
      <c r="MVD278" s="12"/>
      <c r="MVE278" s="12"/>
      <c r="MVF278" s="12"/>
      <c r="MVG278" s="12"/>
      <c r="MVH278" s="12"/>
      <c r="MVI278" s="12"/>
      <c r="MVJ278" s="12"/>
      <c r="MVK278" s="12"/>
      <c r="MVL278" s="12"/>
      <c r="MVM278" s="12"/>
      <c r="MVN278" s="12"/>
      <c r="MVO278" s="12"/>
      <c r="MVP278" s="12"/>
      <c r="MVQ278" s="12"/>
      <c r="MVR278" s="12"/>
      <c r="MVS278" s="12"/>
      <c r="MVT278" s="12"/>
      <c r="MVU278" s="12"/>
      <c r="MVV278" s="12"/>
      <c r="MVW278" s="12"/>
      <c r="MVX278" s="12"/>
      <c r="MVY278" s="12"/>
      <c r="MVZ278" s="12"/>
      <c r="MWA278" s="12"/>
      <c r="MWB278" s="12"/>
      <c r="MWC278" s="12"/>
      <c r="MWD278" s="12"/>
      <c r="MWE278" s="12"/>
      <c r="MWF278" s="12"/>
      <c r="MWG278" s="12"/>
      <c r="MWH278" s="12"/>
      <c r="MWI278" s="12"/>
      <c r="MWJ278" s="12"/>
      <c r="MWK278" s="12"/>
      <c r="MWL278" s="12"/>
      <c r="MWM278" s="12"/>
      <c r="MWN278" s="12"/>
      <c r="MWO278" s="12"/>
      <c r="MWP278" s="12"/>
      <c r="MWQ278" s="12"/>
      <c r="MWR278" s="12"/>
      <c r="MWS278" s="12"/>
      <c r="MWT278" s="12"/>
      <c r="MWU278" s="12"/>
      <c r="MWV278" s="12"/>
      <c r="MWW278" s="12"/>
      <c r="MWX278" s="12"/>
      <c r="MWY278" s="12"/>
      <c r="MWZ278" s="12"/>
      <c r="MXA278" s="12"/>
      <c r="MXB278" s="12"/>
      <c r="MXC278" s="12"/>
      <c r="MXD278" s="12"/>
      <c r="MXE278" s="12"/>
      <c r="MXF278" s="12"/>
      <c r="MXG278" s="12"/>
      <c r="MXH278" s="12"/>
      <c r="MXI278" s="12"/>
      <c r="MXJ278" s="12"/>
      <c r="MXK278" s="12"/>
      <c r="MXL278" s="12"/>
      <c r="MXM278" s="12"/>
      <c r="MXN278" s="12"/>
      <c r="MXO278" s="12"/>
      <c r="MXP278" s="12"/>
      <c r="MXQ278" s="12"/>
      <c r="MXR278" s="12"/>
      <c r="MXS278" s="12"/>
      <c r="MXT278" s="12"/>
      <c r="MXU278" s="12"/>
      <c r="MXV278" s="12"/>
      <c r="MXW278" s="12"/>
      <c r="MXX278" s="12"/>
      <c r="MXY278" s="12"/>
      <c r="MXZ278" s="12"/>
      <c r="MYA278" s="12"/>
      <c r="MYB278" s="12"/>
      <c r="MYC278" s="12"/>
      <c r="MYD278" s="12"/>
      <c r="MYE278" s="12"/>
      <c r="MYF278" s="12"/>
      <c r="MYG278" s="12"/>
      <c r="MYH278" s="12"/>
      <c r="MYI278" s="12"/>
      <c r="MYJ278" s="12"/>
      <c r="MYK278" s="12"/>
      <c r="MYL278" s="12"/>
      <c r="MYM278" s="12"/>
      <c r="MYN278" s="12"/>
      <c r="MYO278" s="12"/>
      <c r="MYP278" s="12"/>
      <c r="MYQ278" s="12"/>
      <c r="MYR278" s="12"/>
      <c r="MYS278" s="12"/>
      <c r="MYT278" s="12"/>
      <c r="MYU278" s="12"/>
      <c r="MYV278" s="12"/>
      <c r="MYW278" s="12"/>
      <c r="MYX278" s="12"/>
      <c r="MYY278" s="12"/>
      <c r="MYZ278" s="12"/>
      <c r="MZA278" s="12"/>
      <c r="MZB278" s="12"/>
      <c r="MZC278" s="12"/>
      <c r="MZD278" s="12"/>
      <c r="MZE278" s="12"/>
      <c r="MZF278" s="12"/>
      <c r="MZG278" s="12"/>
      <c r="MZH278" s="12"/>
      <c r="MZI278" s="12"/>
      <c r="MZJ278" s="12"/>
      <c r="MZK278" s="12"/>
      <c r="MZL278" s="12"/>
      <c r="MZM278" s="12"/>
      <c r="MZN278" s="12"/>
      <c r="MZO278" s="12"/>
      <c r="MZP278" s="12"/>
      <c r="MZQ278" s="12"/>
      <c r="MZR278" s="12"/>
      <c r="MZS278" s="12"/>
      <c r="MZT278" s="12"/>
      <c r="MZU278" s="12"/>
      <c r="MZV278" s="12"/>
      <c r="MZW278" s="12"/>
      <c r="MZX278" s="12"/>
      <c r="MZY278" s="12"/>
      <c r="MZZ278" s="12"/>
      <c r="NAA278" s="12"/>
      <c r="NAB278" s="12"/>
      <c r="NAC278" s="12"/>
      <c r="NAD278" s="12"/>
      <c r="NAE278" s="12"/>
      <c r="NAF278" s="12"/>
      <c r="NAG278" s="12"/>
      <c r="NAH278" s="12"/>
      <c r="NAI278" s="12"/>
      <c r="NAJ278" s="12"/>
      <c r="NAK278" s="12"/>
      <c r="NAL278" s="12"/>
      <c r="NAM278" s="12"/>
      <c r="NAN278" s="12"/>
      <c r="NAO278" s="12"/>
      <c r="NAP278" s="12"/>
      <c r="NAQ278" s="12"/>
      <c r="NAR278" s="12"/>
      <c r="NAS278" s="12"/>
      <c r="NAT278" s="12"/>
      <c r="NAU278" s="12"/>
      <c r="NAV278" s="12"/>
      <c r="NAW278" s="12"/>
      <c r="NAX278" s="12"/>
      <c r="NAY278" s="12"/>
      <c r="NAZ278" s="12"/>
      <c r="NBA278" s="12"/>
      <c r="NBB278" s="12"/>
      <c r="NBC278" s="12"/>
      <c r="NBD278" s="12"/>
      <c r="NBE278" s="12"/>
      <c r="NBF278" s="12"/>
      <c r="NBG278" s="12"/>
      <c r="NBH278" s="12"/>
      <c r="NBI278" s="12"/>
      <c r="NBJ278" s="12"/>
      <c r="NBK278" s="12"/>
      <c r="NBL278" s="12"/>
      <c r="NBM278" s="12"/>
      <c r="NBN278" s="12"/>
      <c r="NBO278" s="12"/>
      <c r="NBP278" s="12"/>
      <c r="NBQ278" s="12"/>
      <c r="NBR278" s="12"/>
      <c r="NBS278" s="12"/>
      <c r="NBT278" s="12"/>
      <c r="NBU278" s="12"/>
      <c r="NBV278" s="12"/>
      <c r="NBW278" s="12"/>
      <c r="NBX278" s="12"/>
      <c r="NBY278" s="12"/>
      <c r="NBZ278" s="12"/>
      <c r="NCA278" s="12"/>
      <c r="NCB278" s="12"/>
      <c r="NCC278" s="12"/>
      <c r="NCD278" s="12"/>
      <c r="NCE278" s="12"/>
      <c r="NCF278" s="12"/>
      <c r="NCG278" s="12"/>
      <c r="NCH278" s="12"/>
      <c r="NCI278" s="12"/>
      <c r="NCJ278" s="12"/>
      <c r="NCK278" s="12"/>
      <c r="NCL278" s="12"/>
      <c r="NCM278" s="12"/>
      <c r="NCN278" s="12"/>
      <c r="NCO278" s="12"/>
      <c r="NCP278" s="12"/>
      <c r="NCQ278" s="12"/>
      <c r="NCR278" s="12"/>
      <c r="NCS278" s="12"/>
      <c r="NCT278" s="12"/>
      <c r="NCU278" s="12"/>
      <c r="NCV278" s="12"/>
      <c r="NCW278" s="12"/>
      <c r="NCX278" s="12"/>
      <c r="NCY278" s="12"/>
      <c r="NCZ278" s="12"/>
      <c r="NDA278" s="12"/>
      <c r="NDB278" s="12"/>
      <c r="NDC278" s="12"/>
      <c r="NDD278" s="12"/>
      <c r="NDE278" s="12"/>
      <c r="NDF278" s="12"/>
      <c r="NDG278" s="12"/>
      <c r="NDH278" s="12"/>
      <c r="NDI278" s="12"/>
      <c r="NDJ278" s="12"/>
      <c r="NDK278" s="12"/>
      <c r="NDL278" s="12"/>
      <c r="NDM278" s="12"/>
      <c r="NDN278" s="12"/>
      <c r="NDO278" s="12"/>
      <c r="NDP278" s="12"/>
      <c r="NDQ278" s="12"/>
      <c r="NDR278" s="12"/>
      <c r="NDS278" s="12"/>
      <c r="NDT278" s="12"/>
      <c r="NDU278" s="12"/>
      <c r="NDV278" s="12"/>
      <c r="NDW278" s="12"/>
      <c r="NDX278" s="12"/>
      <c r="NDY278" s="12"/>
      <c r="NDZ278" s="12"/>
      <c r="NEA278" s="12"/>
      <c r="NEB278" s="12"/>
      <c r="NEC278" s="12"/>
      <c r="NED278" s="12"/>
      <c r="NEE278" s="12"/>
      <c r="NEF278" s="12"/>
      <c r="NEG278" s="12"/>
      <c r="NEH278" s="12"/>
      <c r="NEI278" s="12"/>
      <c r="NEJ278" s="12"/>
      <c r="NEK278" s="12"/>
      <c r="NEL278" s="12"/>
      <c r="NEM278" s="12"/>
      <c r="NEN278" s="12"/>
      <c r="NEO278" s="12"/>
      <c r="NEP278" s="12"/>
      <c r="NEQ278" s="12"/>
      <c r="NER278" s="12"/>
      <c r="NES278" s="12"/>
      <c r="NET278" s="12"/>
      <c r="NEU278" s="12"/>
      <c r="NEV278" s="12"/>
      <c r="NEW278" s="12"/>
      <c r="NEX278" s="12"/>
      <c r="NEY278" s="12"/>
      <c r="NEZ278" s="12"/>
      <c r="NFA278" s="12"/>
      <c r="NFB278" s="12"/>
      <c r="NFC278" s="12"/>
      <c r="NFD278" s="12"/>
      <c r="NFE278" s="12"/>
      <c r="NFF278" s="12"/>
      <c r="NFG278" s="12"/>
      <c r="NFH278" s="12"/>
      <c r="NFI278" s="12"/>
      <c r="NFJ278" s="12"/>
      <c r="NFK278" s="12"/>
      <c r="NFL278" s="12"/>
      <c r="NFM278" s="12"/>
      <c r="NFN278" s="12"/>
      <c r="NFO278" s="12"/>
      <c r="NFP278" s="12"/>
      <c r="NFQ278" s="12"/>
      <c r="NFR278" s="12"/>
      <c r="NFS278" s="12"/>
      <c r="NFT278" s="12"/>
      <c r="NFU278" s="12"/>
      <c r="NFV278" s="12"/>
      <c r="NFW278" s="12"/>
      <c r="NFX278" s="12"/>
      <c r="NFY278" s="12"/>
      <c r="NFZ278" s="12"/>
      <c r="NGA278" s="12"/>
      <c r="NGB278" s="12"/>
      <c r="NGC278" s="12"/>
      <c r="NGD278" s="12"/>
      <c r="NGE278" s="12"/>
      <c r="NGF278" s="12"/>
      <c r="NGG278" s="12"/>
      <c r="NGH278" s="12"/>
      <c r="NGI278" s="12"/>
      <c r="NGJ278" s="12"/>
      <c r="NGK278" s="12"/>
      <c r="NGL278" s="12"/>
      <c r="NGM278" s="12"/>
      <c r="NGN278" s="12"/>
      <c r="NGO278" s="12"/>
      <c r="NGP278" s="12"/>
      <c r="NGQ278" s="12"/>
      <c r="NGR278" s="12"/>
      <c r="NGS278" s="12"/>
      <c r="NGT278" s="12"/>
      <c r="NGU278" s="12"/>
      <c r="NGV278" s="12"/>
      <c r="NGW278" s="12"/>
      <c r="NGX278" s="12"/>
      <c r="NGY278" s="12"/>
      <c r="NGZ278" s="12"/>
      <c r="NHA278" s="12"/>
      <c r="NHB278" s="12"/>
      <c r="NHC278" s="12"/>
      <c r="NHD278" s="12"/>
      <c r="NHE278" s="12"/>
      <c r="NHF278" s="12"/>
      <c r="NHG278" s="12"/>
      <c r="NHH278" s="12"/>
      <c r="NHI278" s="12"/>
      <c r="NHJ278" s="12"/>
      <c r="NHK278" s="12"/>
      <c r="NHL278" s="12"/>
      <c r="NHM278" s="12"/>
      <c r="NHN278" s="12"/>
      <c r="NHO278" s="12"/>
      <c r="NHP278" s="12"/>
      <c r="NHQ278" s="12"/>
      <c r="NHR278" s="12"/>
      <c r="NHS278" s="12"/>
      <c r="NHT278" s="12"/>
      <c r="NHU278" s="12"/>
      <c r="NHV278" s="12"/>
      <c r="NHW278" s="12"/>
      <c r="NHX278" s="12"/>
      <c r="NHY278" s="12"/>
      <c r="NHZ278" s="12"/>
      <c r="NIA278" s="12"/>
      <c r="NIB278" s="12"/>
      <c r="NIC278" s="12"/>
      <c r="NID278" s="12"/>
      <c r="NIE278" s="12"/>
      <c r="NIF278" s="12"/>
      <c r="NIG278" s="12"/>
      <c r="NIH278" s="12"/>
      <c r="NII278" s="12"/>
      <c r="NIJ278" s="12"/>
      <c r="NIK278" s="12"/>
      <c r="NIL278" s="12"/>
      <c r="NIM278" s="12"/>
      <c r="NIN278" s="12"/>
      <c r="NIO278" s="12"/>
      <c r="NIP278" s="12"/>
      <c r="NIQ278" s="12"/>
      <c r="NIR278" s="12"/>
      <c r="NIS278" s="12"/>
      <c r="NIT278" s="12"/>
      <c r="NIU278" s="12"/>
      <c r="NIV278" s="12"/>
      <c r="NIW278" s="12"/>
      <c r="NIX278" s="12"/>
      <c r="NIY278" s="12"/>
      <c r="NIZ278" s="12"/>
      <c r="NJA278" s="12"/>
      <c r="NJB278" s="12"/>
      <c r="NJC278" s="12"/>
      <c r="NJD278" s="12"/>
      <c r="NJE278" s="12"/>
      <c r="NJF278" s="12"/>
      <c r="NJG278" s="12"/>
      <c r="NJH278" s="12"/>
      <c r="NJI278" s="12"/>
      <c r="NJJ278" s="12"/>
      <c r="NJK278" s="12"/>
      <c r="NJL278" s="12"/>
      <c r="NJM278" s="12"/>
      <c r="NJN278" s="12"/>
      <c r="NJO278" s="12"/>
      <c r="NJP278" s="12"/>
      <c r="NJQ278" s="12"/>
      <c r="NJR278" s="12"/>
      <c r="NJS278" s="12"/>
      <c r="NJT278" s="12"/>
      <c r="NJU278" s="12"/>
      <c r="NJV278" s="12"/>
      <c r="NJW278" s="12"/>
      <c r="NJX278" s="12"/>
      <c r="NJY278" s="12"/>
      <c r="NJZ278" s="12"/>
      <c r="NKA278" s="12"/>
      <c r="NKB278" s="12"/>
      <c r="NKC278" s="12"/>
      <c r="NKD278" s="12"/>
      <c r="NKE278" s="12"/>
      <c r="NKF278" s="12"/>
      <c r="NKG278" s="12"/>
      <c r="NKH278" s="12"/>
      <c r="NKI278" s="12"/>
      <c r="NKJ278" s="12"/>
      <c r="NKK278" s="12"/>
      <c r="NKL278" s="12"/>
      <c r="NKM278" s="12"/>
      <c r="NKN278" s="12"/>
      <c r="NKO278" s="12"/>
      <c r="NKP278" s="12"/>
      <c r="NKQ278" s="12"/>
      <c r="NKR278" s="12"/>
      <c r="NKS278" s="12"/>
      <c r="NKT278" s="12"/>
      <c r="NKU278" s="12"/>
      <c r="NKV278" s="12"/>
      <c r="NKW278" s="12"/>
      <c r="NKX278" s="12"/>
      <c r="NKY278" s="12"/>
      <c r="NKZ278" s="12"/>
      <c r="NLA278" s="12"/>
      <c r="NLB278" s="12"/>
      <c r="NLC278" s="12"/>
      <c r="NLD278" s="12"/>
      <c r="NLE278" s="12"/>
      <c r="NLF278" s="12"/>
      <c r="NLG278" s="12"/>
      <c r="NLH278" s="12"/>
      <c r="NLI278" s="12"/>
      <c r="NLJ278" s="12"/>
      <c r="NLK278" s="12"/>
      <c r="NLL278" s="12"/>
      <c r="NLM278" s="12"/>
      <c r="NLN278" s="12"/>
      <c r="NLO278" s="12"/>
      <c r="NLP278" s="12"/>
      <c r="NLQ278" s="12"/>
      <c r="NLR278" s="12"/>
      <c r="NLS278" s="12"/>
      <c r="NLT278" s="12"/>
      <c r="NLU278" s="12"/>
      <c r="NLV278" s="12"/>
      <c r="NLW278" s="12"/>
      <c r="NLX278" s="12"/>
      <c r="NLY278" s="12"/>
      <c r="NLZ278" s="12"/>
      <c r="NMA278" s="12"/>
      <c r="NMB278" s="12"/>
      <c r="NMC278" s="12"/>
      <c r="NMD278" s="12"/>
      <c r="NME278" s="12"/>
      <c r="NMF278" s="12"/>
      <c r="NMG278" s="12"/>
      <c r="NMH278" s="12"/>
      <c r="NMI278" s="12"/>
      <c r="NMJ278" s="12"/>
      <c r="NMK278" s="12"/>
      <c r="NML278" s="12"/>
      <c r="NMM278" s="12"/>
      <c r="NMN278" s="12"/>
      <c r="NMO278" s="12"/>
      <c r="NMP278" s="12"/>
      <c r="NMQ278" s="12"/>
      <c r="NMR278" s="12"/>
      <c r="NMS278" s="12"/>
      <c r="NMT278" s="12"/>
      <c r="NMU278" s="12"/>
      <c r="NMV278" s="12"/>
      <c r="NMW278" s="12"/>
      <c r="NMX278" s="12"/>
      <c r="NMY278" s="12"/>
      <c r="NMZ278" s="12"/>
      <c r="NNA278" s="12"/>
      <c r="NNB278" s="12"/>
      <c r="NNC278" s="12"/>
      <c r="NND278" s="12"/>
      <c r="NNE278" s="12"/>
      <c r="NNF278" s="12"/>
      <c r="NNG278" s="12"/>
      <c r="NNH278" s="12"/>
      <c r="NNI278" s="12"/>
      <c r="NNJ278" s="12"/>
      <c r="NNK278" s="12"/>
      <c r="NNL278" s="12"/>
      <c r="NNM278" s="12"/>
      <c r="NNN278" s="12"/>
      <c r="NNO278" s="12"/>
      <c r="NNP278" s="12"/>
      <c r="NNQ278" s="12"/>
      <c r="NNR278" s="12"/>
      <c r="NNS278" s="12"/>
      <c r="NNT278" s="12"/>
      <c r="NNU278" s="12"/>
      <c r="NNV278" s="12"/>
      <c r="NNW278" s="12"/>
      <c r="NNX278" s="12"/>
      <c r="NNY278" s="12"/>
      <c r="NNZ278" s="12"/>
      <c r="NOA278" s="12"/>
      <c r="NOB278" s="12"/>
      <c r="NOC278" s="12"/>
      <c r="NOD278" s="12"/>
      <c r="NOE278" s="12"/>
      <c r="NOF278" s="12"/>
      <c r="NOG278" s="12"/>
      <c r="NOH278" s="12"/>
      <c r="NOI278" s="12"/>
      <c r="NOJ278" s="12"/>
      <c r="NOK278" s="12"/>
      <c r="NOL278" s="12"/>
      <c r="NOM278" s="12"/>
      <c r="NON278" s="12"/>
      <c r="NOO278" s="12"/>
      <c r="NOP278" s="12"/>
      <c r="NOQ278" s="12"/>
      <c r="NOR278" s="12"/>
      <c r="NOS278" s="12"/>
      <c r="NOT278" s="12"/>
      <c r="NOU278" s="12"/>
      <c r="NOV278" s="12"/>
      <c r="NOW278" s="12"/>
      <c r="NOX278" s="12"/>
      <c r="NOY278" s="12"/>
      <c r="NOZ278" s="12"/>
      <c r="NPA278" s="12"/>
      <c r="NPB278" s="12"/>
      <c r="NPC278" s="12"/>
      <c r="NPD278" s="12"/>
      <c r="NPE278" s="12"/>
      <c r="NPF278" s="12"/>
      <c r="NPG278" s="12"/>
      <c r="NPH278" s="12"/>
      <c r="NPI278" s="12"/>
      <c r="NPJ278" s="12"/>
      <c r="NPK278" s="12"/>
      <c r="NPL278" s="12"/>
      <c r="NPM278" s="12"/>
      <c r="NPN278" s="12"/>
      <c r="NPO278" s="12"/>
      <c r="NPP278" s="12"/>
      <c r="NPQ278" s="12"/>
      <c r="NPR278" s="12"/>
      <c r="NPS278" s="12"/>
      <c r="NPT278" s="12"/>
      <c r="NPU278" s="12"/>
      <c r="NPV278" s="12"/>
      <c r="NPW278" s="12"/>
      <c r="NPX278" s="12"/>
      <c r="NPY278" s="12"/>
      <c r="NPZ278" s="12"/>
      <c r="NQA278" s="12"/>
      <c r="NQB278" s="12"/>
      <c r="NQC278" s="12"/>
      <c r="NQD278" s="12"/>
      <c r="NQE278" s="12"/>
      <c r="NQF278" s="12"/>
      <c r="NQG278" s="12"/>
      <c r="NQH278" s="12"/>
      <c r="NQI278" s="12"/>
      <c r="NQJ278" s="12"/>
      <c r="NQK278" s="12"/>
      <c r="NQL278" s="12"/>
      <c r="NQM278" s="12"/>
      <c r="NQN278" s="12"/>
      <c r="NQO278" s="12"/>
      <c r="NQP278" s="12"/>
      <c r="NQQ278" s="12"/>
      <c r="NQR278" s="12"/>
      <c r="NQS278" s="12"/>
      <c r="NQT278" s="12"/>
      <c r="NQU278" s="12"/>
      <c r="NQV278" s="12"/>
      <c r="NQW278" s="12"/>
      <c r="NQX278" s="12"/>
      <c r="NQY278" s="12"/>
      <c r="NQZ278" s="12"/>
      <c r="NRA278" s="12"/>
      <c r="NRB278" s="12"/>
      <c r="NRC278" s="12"/>
      <c r="NRD278" s="12"/>
      <c r="NRE278" s="12"/>
      <c r="NRF278" s="12"/>
      <c r="NRG278" s="12"/>
      <c r="NRH278" s="12"/>
      <c r="NRI278" s="12"/>
      <c r="NRJ278" s="12"/>
      <c r="NRK278" s="12"/>
      <c r="NRL278" s="12"/>
      <c r="NRM278" s="12"/>
      <c r="NRN278" s="12"/>
      <c r="NRO278" s="12"/>
      <c r="NRP278" s="12"/>
      <c r="NRQ278" s="12"/>
      <c r="NRR278" s="12"/>
      <c r="NRS278" s="12"/>
      <c r="NRT278" s="12"/>
      <c r="NRU278" s="12"/>
      <c r="NRV278" s="12"/>
      <c r="NRW278" s="12"/>
      <c r="NRX278" s="12"/>
      <c r="NRY278" s="12"/>
      <c r="NRZ278" s="12"/>
      <c r="NSA278" s="12"/>
      <c r="NSB278" s="12"/>
      <c r="NSC278" s="12"/>
      <c r="NSD278" s="12"/>
      <c r="NSE278" s="12"/>
      <c r="NSF278" s="12"/>
      <c r="NSG278" s="12"/>
      <c r="NSH278" s="12"/>
      <c r="NSI278" s="12"/>
      <c r="NSJ278" s="12"/>
      <c r="NSK278" s="12"/>
      <c r="NSL278" s="12"/>
      <c r="NSM278" s="12"/>
      <c r="NSN278" s="12"/>
      <c r="NSO278" s="12"/>
      <c r="NSP278" s="12"/>
      <c r="NSQ278" s="12"/>
      <c r="NSR278" s="12"/>
      <c r="NSS278" s="12"/>
      <c r="NST278" s="12"/>
      <c r="NSU278" s="12"/>
      <c r="NSV278" s="12"/>
      <c r="NSW278" s="12"/>
      <c r="NSX278" s="12"/>
      <c r="NSY278" s="12"/>
      <c r="NSZ278" s="12"/>
      <c r="NTA278" s="12"/>
      <c r="NTB278" s="12"/>
      <c r="NTC278" s="12"/>
      <c r="NTD278" s="12"/>
      <c r="NTE278" s="12"/>
      <c r="NTF278" s="12"/>
      <c r="NTG278" s="12"/>
      <c r="NTH278" s="12"/>
      <c r="NTI278" s="12"/>
      <c r="NTJ278" s="12"/>
      <c r="NTK278" s="12"/>
      <c r="NTL278" s="12"/>
      <c r="NTM278" s="12"/>
      <c r="NTN278" s="12"/>
      <c r="NTO278" s="12"/>
      <c r="NTP278" s="12"/>
      <c r="NTQ278" s="12"/>
      <c r="NTR278" s="12"/>
      <c r="NTS278" s="12"/>
      <c r="NTT278" s="12"/>
      <c r="NTU278" s="12"/>
      <c r="NTV278" s="12"/>
      <c r="NTW278" s="12"/>
      <c r="NTX278" s="12"/>
      <c r="NTY278" s="12"/>
      <c r="NTZ278" s="12"/>
      <c r="NUA278" s="12"/>
      <c r="NUB278" s="12"/>
      <c r="NUC278" s="12"/>
      <c r="NUD278" s="12"/>
      <c r="NUE278" s="12"/>
      <c r="NUF278" s="12"/>
      <c r="NUG278" s="12"/>
      <c r="NUH278" s="12"/>
      <c r="NUI278" s="12"/>
      <c r="NUJ278" s="12"/>
      <c r="NUK278" s="12"/>
      <c r="NUL278" s="12"/>
      <c r="NUM278" s="12"/>
      <c r="NUN278" s="12"/>
      <c r="NUO278" s="12"/>
      <c r="NUP278" s="12"/>
      <c r="NUQ278" s="12"/>
      <c r="NUR278" s="12"/>
      <c r="NUS278" s="12"/>
      <c r="NUT278" s="12"/>
      <c r="NUU278" s="12"/>
      <c r="NUV278" s="12"/>
      <c r="NUW278" s="12"/>
      <c r="NUX278" s="12"/>
      <c r="NUY278" s="12"/>
      <c r="NUZ278" s="12"/>
      <c r="NVA278" s="12"/>
      <c r="NVB278" s="12"/>
      <c r="NVC278" s="12"/>
      <c r="NVD278" s="12"/>
      <c r="NVE278" s="12"/>
      <c r="NVF278" s="12"/>
      <c r="NVG278" s="12"/>
      <c r="NVH278" s="12"/>
      <c r="NVI278" s="12"/>
      <c r="NVJ278" s="12"/>
      <c r="NVK278" s="12"/>
      <c r="NVL278" s="12"/>
      <c r="NVM278" s="12"/>
      <c r="NVN278" s="12"/>
      <c r="NVO278" s="12"/>
      <c r="NVP278" s="12"/>
      <c r="NVQ278" s="12"/>
      <c r="NVR278" s="12"/>
      <c r="NVS278" s="12"/>
      <c r="NVT278" s="12"/>
      <c r="NVU278" s="12"/>
      <c r="NVV278" s="12"/>
      <c r="NVW278" s="12"/>
      <c r="NVX278" s="12"/>
      <c r="NVY278" s="12"/>
      <c r="NVZ278" s="12"/>
      <c r="NWA278" s="12"/>
      <c r="NWB278" s="12"/>
      <c r="NWC278" s="12"/>
      <c r="NWD278" s="12"/>
      <c r="NWE278" s="12"/>
      <c r="NWF278" s="12"/>
      <c r="NWG278" s="12"/>
      <c r="NWH278" s="12"/>
      <c r="NWI278" s="12"/>
      <c r="NWJ278" s="12"/>
      <c r="NWK278" s="12"/>
      <c r="NWL278" s="12"/>
      <c r="NWM278" s="12"/>
      <c r="NWN278" s="12"/>
      <c r="NWO278" s="12"/>
      <c r="NWP278" s="12"/>
      <c r="NWQ278" s="12"/>
      <c r="NWR278" s="12"/>
      <c r="NWS278" s="12"/>
      <c r="NWT278" s="12"/>
      <c r="NWU278" s="12"/>
      <c r="NWV278" s="12"/>
      <c r="NWW278" s="12"/>
      <c r="NWX278" s="12"/>
      <c r="NWY278" s="12"/>
      <c r="NWZ278" s="12"/>
      <c r="NXA278" s="12"/>
      <c r="NXB278" s="12"/>
      <c r="NXC278" s="12"/>
      <c r="NXD278" s="12"/>
      <c r="NXE278" s="12"/>
      <c r="NXF278" s="12"/>
      <c r="NXG278" s="12"/>
      <c r="NXH278" s="12"/>
      <c r="NXI278" s="12"/>
      <c r="NXJ278" s="12"/>
      <c r="NXK278" s="12"/>
      <c r="NXL278" s="12"/>
      <c r="NXM278" s="12"/>
      <c r="NXN278" s="12"/>
      <c r="NXO278" s="12"/>
      <c r="NXP278" s="12"/>
      <c r="NXQ278" s="12"/>
      <c r="NXR278" s="12"/>
      <c r="NXS278" s="12"/>
      <c r="NXT278" s="12"/>
      <c r="NXU278" s="12"/>
      <c r="NXV278" s="12"/>
      <c r="NXW278" s="12"/>
      <c r="NXX278" s="12"/>
      <c r="NXY278" s="12"/>
      <c r="NXZ278" s="12"/>
      <c r="NYA278" s="12"/>
      <c r="NYB278" s="12"/>
      <c r="NYC278" s="12"/>
      <c r="NYD278" s="12"/>
      <c r="NYE278" s="12"/>
      <c r="NYF278" s="12"/>
      <c r="NYG278" s="12"/>
      <c r="NYH278" s="12"/>
      <c r="NYI278" s="12"/>
      <c r="NYJ278" s="12"/>
      <c r="NYK278" s="12"/>
      <c r="NYL278" s="12"/>
      <c r="NYM278" s="12"/>
      <c r="NYN278" s="12"/>
      <c r="NYO278" s="12"/>
      <c r="NYP278" s="12"/>
      <c r="NYQ278" s="12"/>
      <c r="NYR278" s="12"/>
      <c r="NYS278" s="12"/>
      <c r="NYT278" s="12"/>
      <c r="NYU278" s="12"/>
      <c r="NYV278" s="12"/>
      <c r="NYW278" s="12"/>
      <c r="NYX278" s="12"/>
      <c r="NYY278" s="12"/>
      <c r="NYZ278" s="12"/>
      <c r="NZA278" s="12"/>
      <c r="NZB278" s="12"/>
      <c r="NZC278" s="12"/>
      <c r="NZD278" s="12"/>
      <c r="NZE278" s="12"/>
      <c r="NZF278" s="12"/>
      <c r="NZG278" s="12"/>
      <c r="NZH278" s="12"/>
      <c r="NZI278" s="12"/>
      <c r="NZJ278" s="12"/>
      <c r="NZK278" s="12"/>
      <c r="NZL278" s="12"/>
      <c r="NZM278" s="12"/>
      <c r="NZN278" s="12"/>
      <c r="NZO278" s="12"/>
      <c r="NZP278" s="12"/>
      <c r="NZQ278" s="12"/>
      <c r="NZR278" s="12"/>
      <c r="NZS278" s="12"/>
      <c r="NZT278" s="12"/>
      <c r="NZU278" s="12"/>
      <c r="NZV278" s="12"/>
      <c r="NZW278" s="12"/>
      <c r="NZX278" s="12"/>
      <c r="NZY278" s="12"/>
      <c r="NZZ278" s="12"/>
      <c r="OAA278" s="12"/>
      <c r="OAB278" s="12"/>
      <c r="OAC278" s="12"/>
      <c r="OAD278" s="12"/>
      <c r="OAE278" s="12"/>
      <c r="OAF278" s="12"/>
      <c r="OAG278" s="12"/>
      <c r="OAH278" s="12"/>
      <c r="OAI278" s="12"/>
      <c r="OAJ278" s="12"/>
      <c r="OAK278" s="12"/>
      <c r="OAL278" s="12"/>
      <c r="OAM278" s="12"/>
      <c r="OAN278" s="12"/>
      <c r="OAO278" s="12"/>
      <c r="OAP278" s="12"/>
      <c r="OAQ278" s="12"/>
      <c r="OAR278" s="12"/>
      <c r="OAS278" s="12"/>
      <c r="OAT278" s="12"/>
      <c r="OAU278" s="12"/>
      <c r="OAV278" s="12"/>
      <c r="OAW278" s="12"/>
      <c r="OAX278" s="12"/>
      <c r="OAY278" s="12"/>
      <c r="OAZ278" s="12"/>
      <c r="OBA278" s="12"/>
      <c r="OBB278" s="12"/>
      <c r="OBC278" s="12"/>
      <c r="OBD278" s="12"/>
      <c r="OBE278" s="12"/>
      <c r="OBF278" s="12"/>
      <c r="OBG278" s="12"/>
      <c r="OBH278" s="12"/>
      <c r="OBI278" s="12"/>
      <c r="OBJ278" s="12"/>
      <c r="OBK278" s="12"/>
      <c r="OBL278" s="12"/>
      <c r="OBM278" s="12"/>
      <c r="OBN278" s="12"/>
      <c r="OBO278" s="12"/>
      <c r="OBP278" s="12"/>
      <c r="OBQ278" s="12"/>
      <c r="OBR278" s="12"/>
      <c r="OBS278" s="12"/>
      <c r="OBT278" s="12"/>
      <c r="OBU278" s="12"/>
      <c r="OBV278" s="12"/>
      <c r="OBW278" s="12"/>
      <c r="OBX278" s="12"/>
      <c r="OBY278" s="12"/>
      <c r="OBZ278" s="12"/>
      <c r="OCA278" s="12"/>
      <c r="OCB278" s="12"/>
      <c r="OCC278" s="12"/>
      <c r="OCD278" s="12"/>
      <c r="OCE278" s="12"/>
      <c r="OCF278" s="12"/>
      <c r="OCG278" s="12"/>
      <c r="OCH278" s="12"/>
      <c r="OCI278" s="12"/>
      <c r="OCJ278" s="12"/>
      <c r="OCK278" s="12"/>
      <c r="OCL278" s="12"/>
      <c r="OCM278" s="12"/>
      <c r="OCN278" s="12"/>
      <c r="OCO278" s="12"/>
      <c r="OCP278" s="12"/>
      <c r="OCQ278" s="12"/>
      <c r="OCR278" s="12"/>
      <c r="OCS278" s="12"/>
      <c r="OCT278" s="12"/>
      <c r="OCU278" s="12"/>
      <c r="OCV278" s="12"/>
      <c r="OCW278" s="12"/>
      <c r="OCX278" s="12"/>
      <c r="OCY278" s="12"/>
      <c r="OCZ278" s="12"/>
      <c r="ODA278" s="12"/>
      <c r="ODB278" s="12"/>
      <c r="ODC278" s="12"/>
      <c r="ODD278" s="12"/>
      <c r="ODE278" s="12"/>
      <c r="ODF278" s="12"/>
      <c r="ODG278" s="12"/>
      <c r="ODH278" s="12"/>
      <c r="ODI278" s="12"/>
      <c r="ODJ278" s="12"/>
      <c r="ODK278" s="12"/>
      <c r="ODL278" s="12"/>
      <c r="ODM278" s="12"/>
      <c r="ODN278" s="12"/>
      <c r="ODO278" s="12"/>
      <c r="ODP278" s="12"/>
      <c r="ODQ278" s="12"/>
      <c r="ODR278" s="12"/>
      <c r="ODS278" s="12"/>
      <c r="ODT278" s="12"/>
      <c r="ODU278" s="12"/>
      <c r="ODV278" s="12"/>
      <c r="ODW278" s="12"/>
      <c r="ODX278" s="12"/>
      <c r="ODY278" s="12"/>
      <c r="ODZ278" s="12"/>
      <c r="OEA278" s="12"/>
      <c r="OEB278" s="12"/>
      <c r="OEC278" s="12"/>
      <c r="OED278" s="12"/>
      <c r="OEE278" s="12"/>
      <c r="OEF278" s="12"/>
      <c r="OEG278" s="12"/>
      <c r="OEH278" s="12"/>
      <c r="OEI278" s="12"/>
      <c r="OEJ278" s="12"/>
      <c r="OEK278" s="12"/>
      <c r="OEL278" s="12"/>
      <c r="OEM278" s="12"/>
      <c r="OEN278" s="12"/>
      <c r="OEO278" s="12"/>
      <c r="OEP278" s="12"/>
      <c r="OEQ278" s="12"/>
      <c r="OER278" s="12"/>
      <c r="OES278" s="12"/>
      <c r="OET278" s="12"/>
      <c r="OEU278" s="12"/>
      <c r="OEV278" s="12"/>
      <c r="OEW278" s="12"/>
      <c r="OEX278" s="12"/>
      <c r="OEY278" s="12"/>
      <c r="OEZ278" s="12"/>
      <c r="OFA278" s="12"/>
      <c r="OFB278" s="12"/>
      <c r="OFC278" s="12"/>
      <c r="OFD278" s="12"/>
      <c r="OFE278" s="12"/>
      <c r="OFF278" s="12"/>
      <c r="OFG278" s="12"/>
      <c r="OFH278" s="12"/>
      <c r="OFI278" s="12"/>
      <c r="OFJ278" s="12"/>
      <c r="OFK278" s="12"/>
      <c r="OFL278" s="12"/>
      <c r="OFM278" s="12"/>
      <c r="OFN278" s="12"/>
      <c r="OFO278" s="12"/>
      <c r="OFP278" s="12"/>
      <c r="OFQ278" s="12"/>
      <c r="OFR278" s="12"/>
      <c r="OFS278" s="12"/>
      <c r="OFT278" s="12"/>
      <c r="OFU278" s="12"/>
      <c r="OFV278" s="12"/>
      <c r="OFW278" s="12"/>
      <c r="OFX278" s="12"/>
      <c r="OFY278" s="12"/>
      <c r="OFZ278" s="12"/>
      <c r="OGA278" s="12"/>
      <c r="OGB278" s="12"/>
      <c r="OGC278" s="12"/>
      <c r="OGD278" s="12"/>
      <c r="OGE278" s="12"/>
      <c r="OGF278" s="12"/>
      <c r="OGG278" s="12"/>
      <c r="OGH278" s="12"/>
      <c r="OGI278" s="12"/>
      <c r="OGJ278" s="12"/>
      <c r="OGK278" s="12"/>
      <c r="OGL278" s="12"/>
      <c r="OGM278" s="12"/>
      <c r="OGN278" s="12"/>
      <c r="OGO278" s="12"/>
      <c r="OGP278" s="12"/>
      <c r="OGQ278" s="12"/>
      <c r="OGR278" s="12"/>
      <c r="OGS278" s="12"/>
      <c r="OGT278" s="12"/>
      <c r="OGU278" s="12"/>
      <c r="OGV278" s="12"/>
      <c r="OGW278" s="12"/>
      <c r="OGX278" s="12"/>
      <c r="OGY278" s="12"/>
      <c r="OGZ278" s="12"/>
      <c r="OHA278" s="12"/>
      <c r="OHB278" s="12"/>
      <c r="OHC278" s="12"/>
      <c r="OHD278" s="12"/>
      <c r="OHE278" s="12"/>
      <c r="OHF278" s="12"/>
      <c r="OHG278" s="12"/>
      <c r="OHH278" s="12"/>
      <c r="OHI278" s="12"/>
      <c r="OHJ278" s="12"/>
      <c r="OHK278" s="12"/>
      <c r="OHL278" s="12"/>
      <c r="OHM278" s="12"/>
      <c r="OHN278" s="12"/>
      <c r="OHO278" s="12"/>
      <c r="OHP278" s="12"/>
      <c r="OHQ278" s="12"/>
      <c r="OHR278" s="12"/>
      <c r="OHS278" s="12"/>
      <c r="OHT278" s="12"/>
      <c r="OHU278" s="12"/>
      <c r="OHV278" s="12"/>
      <c r="OHW278" s="12"/>
      <c r="OHX278" s="12"/>
      <c r="OHY278" s="12"/>
      <c r="OHZ278" s="12"/>
      <c r="OIA278" s="12"/>
      <c r="OIB278" s="12"/>
      <c r="OIC278" s="12"/>
      <c r="OID278" s="12"/>
      <c r="OIE278" s="12"/>
      <c r="OIF278" s="12"/>
      <c r="OIG278" s="12"/>
      <c r="OIH278" s="12"/>
      <c r="OII278" s="12"/>
      <c r="OIJ278" s="12"/>
      <c r="OIK278" s="12"/>
      <c r="OIL278" s="12"/>
      <c r="OIM278" s="12"/>
      <c r="OIN278" s="12"/>
      <c r="OIO278" s="12"/>
      <c r="OIP278" s="12"/>
      <c r="OIQ278" s="12"/>
      <c r="OIR278" s="12"/>
      <c r="OIS278" s="12"/>
      <c r="OIT278" s="12"/>
      <c r="OIU278" s="12"/>
      <c r="OIV278" s="12"/>
      <c r="OIW278" s="12"/>
      <c r="OIX278" s="12"/>
      <c r="OIY278" s="12"/>
      <c r="OIZ278" s="12"/>
      <c r="OJA278" s="12"/>
      <c r="OJB278" s="12"/>
      <c r="OJC278" s="12"/>
      <c r="OJD278" s="12"/>
      <c r="OJE278" s="12"/>
      <c r="OJF278" s="12"/>
      <c r="OJG278" s="12"/>
      <c r="OJH278" s="12"/>
      <c r="OJI278" s="12"/>
      <c r="OJJ278" s="12"/>
      <c r="OJK278" s="12"/>
      <c r="OJL278" s="12"/>
      <c r="OJM278" s="12"/>
      <c r="OJN278" s="12"/>
      <c r="OJO278" s="12"/>
      <c r="OJP278" s="12"/>
      <c r="OJQ278" s="12"/>
      <c r="OJR278" s="12"/>
      <c r="OJS278" s="12"/>
      <c r="OJT278" s="12"/>
      <c r="OJU278" s="12"/>
      <c r="OJV278" s="12"/>
      <c r="OJW278" s="12"/>
      <c r="OJX278" s="12"/>
      <c r="OJY278" s="12"/>
      <c r="OJZ278" s="12"/>
      <c r="OKA278" s="12"/>
      <c r="OKB278" s="12"/>
      <c r="OKC278" s="12"/>
      <c r="OKD278" s="12"/>
      <c r="OKE278" s="12"/>
      <c r="OKF278" s="12"/>
      <c r="OKG278" s="12"/>
      <c r="OKH278" s="12"/>
      <c r="OKI278" s="12"/>
      <c r="OKJ278" s="12"/>
      <c r="OKK278" s="12"/>
      <c r="OKL278" s="12"/>
      <c r="OKM278" s="12"/>
      <c r="OKN278" s="12"/>
      <c r="OKO278" s="12"/>
      <c r="OKP278" s="12"/>
      <c r="OKQ278" s="12"/>
      <c r="OKR278" s="12"/>
      <c r="OKS278" s="12"/>
      <c r="OKT278" s="12"/>
      <c r="OKU278" s="12"/>
      <c r="OKV278" s="12"/>
      <c r="OKW278" s="12"/>
      <c r="OKX278" s="12"/>
      <c r="OKY278" s="12"/>
      <c r="OKZ278" s="12"/>
      <c r="OLA278" s="12"/>
      <c r="OLB278" s="12"/>
      <c r="OLC278" s="12"/>
      <c r="OLD278" s="12"/>
      <c r="OLE278" s="12"/>
      <c r="OLF278" s="12"/>
      <c r="OLG278" s="12"/>
      <c r="OLH278" s="12"/>
      <c r="OLI278" s="12"/>
      <c r="OLJ278" s="12"/>
      <c r="OLK278" s="12"/>
      <c r="OLL278" s="12"/>
      <c r="OLM278" s="12"/>
      <c r="OLN278" s="12"/>
      <c r="OLO278" s="12"/>
      <c r="OLP278" s="12"/>
      <c r="OLQ278" s="12"/>
      <c r="OLR278" s="12"/>
      <c r="OLS278" s="12"/>
      <c r="OLT278" s="12"/>
      <c r="OLU278" s="12"/>
      <c r="OLV278" s="12"/>
      <c r="OLW278" s="12"/>
      <c r="OLX278" s="12"/>
      <c r="OLY278" s="12"/>
      <c r="OLZ278" s="12"/>
      <c r="OMA278" s="12"/>
      <c r="OMB278" s="12"/>
      <c r="OMC278" s="12"/>
      <c r="OMD278" s="12"/>
      <c r="OME278" s="12"/>
      <c r="OMF278" s="12"/>
      <c r="OMG278" s="12"/>
      <c r="OMH278" s="12"/>
      <c r="OMI278" s="12"/>
      <c r="OMJ278" s="12"/>
      <c r="OMK278" s="12"/>
      <c r="OML278" s="12"/>
      <c r="OMM278" s="12"/>
      <c r="OMN278" s="12"/>
      <c r="OMO278" s="12"/>
      <c r="OMP278" s="12"/>
      <c r="OMQ278" s="12"/>
      <c r="OMR278" s="12"/>
      <c r="OMS278" s="12"/>
      <c r="OMT278" s="12"/>
      <c r="OMU278" s="12"/>
      <c r="OMV278" s="12"/>
      <c r="OMW278" s="12"/>
      <c r="OMX278" s="12"/>
      <c r="OMY278" s="12"/>
      <c r="OMZ278" s="12"/>
      <c r="ONA278" s="12"/>
      <c r="ONB278" s="12"/>
      <c r="ONC278" s="12"/>
      <c r="OND278" s="12"/>
      <c r="ONE278" s="12"/>
      <c r="ONF278" s="12"/>
      <c r="ONG278" s="12"/>
      <c r="ONH278" s="12"/>
      <c r="ONI278" s="12"/>
      <c r="ONJ278" s="12"/>
      <c r="ONK278" s="12"/>
      <c r="ONL278" s="12"/>
      <c r="ONM278" s="12"/>
      <c r="ONN278" s="12"/>
      <c r="ONO278" s="12"/>
      <c r="ONP278" s="12"/>
      <c r="ONQ278" s="12"/>
      <c r="ONR278" s="12"/>
      <c r="ONS278" s="12"/>
      <c r="ONT278" s="12"/>
      <c r="ONU278" s="12"/>
      <c r="ONV278" s="12"/>
      <c r="ONW278" s="12"/>
      <c r="ONX278" s="12"/>
      <c r="ONY278" s="12"/>
      <c r="ONZ278" s="12"/>
      <c r="OOA278" s="12"/>
      <c r="OOB278" s="12"/>
      <c r="OOC278" s="12"/>
      <c r="OOD278" s="12"/>
      <c r="OOE278" s="12"/>
      <c r="OOF278" s="12"/>
      <c r="OOG278" s="12"/>
      <c r="OOH278" s="12"/>
      <c r="OOI278" s="12"/>
      <c r="OOJ278" s="12"/>
      <c r="OOK278" s="12"/>
      <c r="OOL278" s="12"/>
      <c r="OOM278" s="12"/>
      <c r="OON278" s="12"/>
      <c r="OOO278" s="12"/>
      <c r="OOP278" s="12"/>
      <c r="OOQ278" s="12"/>
      <c r="OOR278" s="12"/>
      <c r="OOS278" s="12"/>
      <c r="OOT278" s="12"/>
      <c r="OOU278" s="12"/>
      <c r="OOV278" s="12"/>
      <c r="OOW278" s="12"/>
      <c r="OOX278" s="12"/>
      <c r="OOY278" s="12"/>
      <c r="OOZ278" s="12"/>
      <c r="OPA278" s="12"/>
      <c r="OPB278" s="12"/>
      <c r="OPC278" s="12"/>
      <c r="OPD278" s="12"/>
      <c r="OPE278" s="12"/>
      <c r="OPF278" s="12"/>
      <c r="OPG278" s="12"/>
      <c r="OPH278" s="12"/>
      <c r="OPI278" s="12"/>
      <c r="OPJ278" s="12"/>
      <c r="OPK278" s="12"/>
      <c r="OPL278" s="12"/>
      <c r="OPM278" s="12"/>
      <c r="OPN278" s="12"/>
      <c r="OPO278" s="12"/>
      <c r="OPP278" s="12"/>
      <c r="OPQ278" s="12"/>
      <c r="OPR278" s="12"/>
      <c r="OPS278" s="12"/>
      <c r="OPT278" s="12"/>
      <c r="OPU278" s="12"/>
      <c r="OPV278" s="12"/>
      <c r="OPW278" s="12"/>
      <c r="OPX278" s="12"/>
      <c r="OPY278" s="12"/>
      <c r="OPZ278" s="12"/>
      <c r="OQA278" s="12"/>
      <c r="OQB278" s="12"/>
      <c r="OQC278" s="12"/>
      <c r="OQD278" s="12"/>
      <c r="OQE278" s="12"/>
      <c r="OQF278" s="12"/>
      <c r="OQG278" s="12"/>
      <c r="OQH278" s="12"/>
      <c r="OQI278" s="12"/>
      <c r="OQJ278" s="12"/>
      <c r="OQK278" s="12"/>
      <c r="OQL278" s="12"/>
      <c r="OQM278" s="12"/>
      <c r="OQN278" s="12"/>
      <c r="OQO278" s="12"/>
      <c r="OQP278" s="12"/>
      <c r="OQQ278" s="12"/>
      <c r="OQR278" s="12"/>
      <c r="OQS278" s="12"/>
      <c r="OQT278" s="12"/>
      <c r="OQU278" s="12"/>
      <c r="OQV278" s="12"/>
      <c r="OQW278" s="12"/>
      <c r="OQX278" s="12"/>
      <c r="OQY278" s="12"/>
      <c r="OQZ278" s="12"/>
      <c r="ORA278" s="12"/>
      <c r="ORB278" s="12"/>
      <c r="ORC278" s="12"/>
      <c r="ORD278" s="12"/>
      <c r="ORE278" s="12"/>
      <c r="ORF278" s="12"/>
      <c r="ORG278" s="12"/>
      <c r="ORH278" s="12"/>
      <c r="ORI278" s="12"/>
      <c r="ORJ278" s="12"/>
      <c r="ORK278" s="12"/>
      <c r="ORL278" s="12"/>
      <c r="ORM278" s="12"/>
      <c r="ORN278" s="12"/>
      <c r="ORO278" s="12"/>
      <c r="ORP278" s="12"/>
      <c r="ORQ278" s="12"/>
      <c r="ORR278" s="12"/>
      <c r="ORS278" s="12"/>
      <c r="ORT278" s="12"/>
      <c r="ORU278" s="12"/>
      <c r="ORV278" s="12"/>
      <c r="ORW278" s="12"/>
      <c r="ORX278" s="12"/>
      <c r="ORY278" s="12"/>
      <c r="ORZ278" s="12"/>
      <c r="OSA278" s="12"/>
      <c r="OSB278" s="12"/>
      <c r="OSC278" s="12"/>
      <c r="OSD278" s="12"/>
      <c r="OSE278" s="12"/>
      <c r="OSF278" s="12"/>
      <c r="OSG278" s="12"/>
      <c r="OSH278" s="12"/>
      <c r="OSI278" s="12"/>
      <c r="OSJ278" s="12"/>
      <c r="OSK278" s="12"/>
      <c r="OSL278" s="12"/>
      <c r="OSM278" s="12"/>
      <c r="OSN278" s="12"/>
      <c r="OSO278" s="12"/>
      <c r="OSP278" s="12"/>
      <c r="OSQ278" s="12"/>
      <c r="OSR278" s="12"/>
      <c r="OSS278" s="12"/>
      <c r="OST278" s="12"/>
      <c r="OSU278" s="12"/>
      <c r="OSV278" s="12"/>
      <c r="OSW278" s="12"/>
      <c r="OSX278" s="12"/>
      <c r="OSY278" s="12"/>
      <c r="OSZ278" s="12"/>
      <c r="OTA278" s="12"/>
      <c r="OTB278" s="12"/>
      <c r="OTC278" s="12"/>
      <c r="OTD278" s="12"/>
      <c r="OTE278" s="12"/>
      <c r="OTF278" s="12"/>
      <c r="OTG278" s="12"/>
      <c r="OTH278" s="12"/>
      <c r="OTI278" s="12"/>
      <c r="OTJ278" s="12"/>
      <c r="OTK278" s="12"/>
      <c r="OTL278" s="12"/>
      <c r="OTM278" s="12"/>
      <c r="OTN278" s="12"/>
      <c r="OTO278" s="12"/>
      <c r="OTP278" s="12"/>
      <c r="OTQ278" s="12"/>
      <c r="OTR278" s="12"/>
      <c r="OTS278" s="12"/>
      <c r="OTT278" s="12"/>
      <c r="OTU278" s="12"/>
      <c r="OTV278" s="12"/>
      <c r="OTW278" s="12"/>
      <c r="OTX278" s="12"/>
      <c r="OTY278" s="12"/>
      <c r="OTZ278" s="12"/>
      <c r="OUA278" s="12"/>
      <c r="OUB278" s="12"/>
      <c r="OUC278" s="12"/>
      <c r="OUD278" s="12"/>
      <c r="OUE278" s="12"/>
      <c r="OUF278" s="12"/>
      <c r="OUG278" s="12"/>
      <c r="OUH278" s="12"/>
      <c r="OUI278" s="12"/>
      <c r="OUJ278" s="12"/>
      <c r="OUK278" s="12"/>
      <c r="OUL278" s="12"/>
      <c r="OUM278" s="12"/>
      <c r="OUN278" s="12"/>
      <c r="OUO278" s="12"/>
      <c r="OUP278" s="12"/>
      <c r="OUQ278" s="12"/>
      <c r="OUR278" s="12"/>
      <c r="OUS278" s="12"/>
      <c r="OUT278" s="12"/>
      <c r="OUU278" s="12"/>
      <c r="OUV278" s="12"/>
      <c r="OUW278" s="12"/>
      <c r="OUX278" s="12"/>
      <c r="OUY278" s="12"/>
      <c r="OUZ278" s="12"/>
      <c r="OVA278" s="12"/>
      <c r="OVB278" s="12"/>
      <c r="OVC278" s="12"/>
      <c r="OVD278" s="12"/>
      <c r="OVE278" s="12"/>
      <c r="OVF278" s="12"/>
      <c r="OVG278" s="12"/>
      <c r="OVH278" s="12"/>
      <c r="OVI278" s="12"/>
      <c r="OVJ278" s="12"/>
      <c r="OVK278" s="12"/>
      <c r="OVL278" s="12"/>
      <c r="OVM278" s="12"/>
      <c r="OVN278" s="12"/>
      <c r="OVO278" s="12"/>
      <c r="OVP278" s="12"/>
      <c r="OVQ278" s="12"/>
      <c r="OVR278" s="12"/>
      <c r="OVS278" s="12"/>
      <c r="OVT278" s="12"/>
      <c r="OVU278" s="12"/>
      <c r="OVV278" s="12"/>
      <c r="OVW278" s="12"/>
      <c r="OVX278" s="12"/>
      <c r="OVY278" s="12"/>
      <c r="OVZ278" s="12"/>
      <c r="OWA278" s="12"/>
      <c r="OWB278" s="12"/>
      <c r="OWC278" s="12"/>
      <c r="OWD278" s="12"/>
      <c r="OWE278" s="12"/>
      <c r="OWF278" s="12"/>
      <c r="OWG278" s="12"/>
      <c r="OWH278" s="12"/>
      <c r="OWI278" s="12"/>
      <c r="OWJ278" s="12"/>
      <c r="OWK278" s="12"/>
      <c r="OWL278" s="12"/>
      <c r="OWM278" s="12"/>
      <c r="OWN278" s="12"/>
      <c r="OWO278" s="12"/>
      <c r="OWP278" s="12"/>
      <c r="OWQ278" s="12"/>
      <c r="OWR278" s="12"/>
      <c r="OWS278" s="12"/>
      <c r="OWT278" s="12"/>
      <c r="OWU278" s="12"/>
      <c r="OWV278" s="12"/>
      <c r="OWW278" s="12"/>
      <c r="OWX278" s="12"/>
      <c r="OWY278" s="12"/>
      <c r="OWZ278" s="12"/>
      <c r="OXA278" s="12"/>
      <c r="OXB278" s="12"/>
      <c r="OXC278" s="12"/>
      <c r="OXD278" s="12"/>
      <c r="OXE278" s="12"/>
      <c r="OXF278" s="12"/>
      <c r="OXG278" s="12"/>
      <c r="OXH278" s="12"/>
      <c r="OXI278" s="12"/>
      <c r="OXJ278" s="12"/>
      <c r="OXK278" s="12"/>
      <c r="OXL278" s="12"/>
      <c r="OXM278" s="12"/>
      <c r="OXN278" s="12"/>
      <c r="OXO278" s="12"/>
      <c r="OXP278" s="12"/>
      <c r="OXQ278" s="12"/>
      <c r="OXR278" s="12"/>
      <c r="OXS278" s="12"/>
      <c r="OXT278" s="12"/>
      <c r="OXU278" s="12"/>
      <c r="OXV278" s="12"/>
      <c r="OXW278" s="12"/>
      <c r="OXX278" s="12"/>
      <c r="OXY278" s="12"/>
      <c r="OXZ278" s="12"/>
      <c r="OYA278" s="12"/>
      <c r="OYB278" s="12"/>
      <c r="OYC278" s="12"/>
      <c r="OYD278" s="12"/>
      <c r="OYE278" s="12"/>
      <c r="OYF278" s="12"/>
      <c r="OYG278" s="12"/>
      <c r="OYH278" s="12"/>
      <c r="OYI278" s="12"/>
      <c r="OYJ278" s="12"/>
      <c r="OYK278" s="12"/>
      <c r="OYL278" s="12"/>
      <c r="OYM278" s="12"/>
      <c r="OYN278" s="12"/>
      <c r="OYO278" s="12"/>
      <c r="OYP278" s="12"/>
      <c r="OYQ278" s="12"/>
      <c r="OYR278" s="12"/>
      <c r="OYS278" s="12"/>
      <c r="OYT278" s="12"/>
      <c r="OYU278" s="12"/>
      <c r="OYV278" s="12"/>
      <c r="OYW278" s="12"/>
      <c r="OYX278" s="12"/>
      <c r="OYY278" s="12"/>
      <c r="OYZ278" s="12"/>
      <c r="OZA278" s="12"/>
      <c r="OZB278" s="12"/>
      <c r="OZC278" s="12"/>
      <c r="OZD278" s="12"/>
      <c r="OZE278" s="12"/>
      <c r="OZF278" s="12"/>
      <c r="OZG278" s="12"/>
      <c r="OZH278" s="12"/>
      <c r="OZI278" s="12"/>
      <c r="OZJ278" s="12"/>
      <c r="OZK278" s="12"/>
      <c r="OZL278" s="12"/>
      <c r="OZM278" s="12"/>
      <c r="OZN278" s="12"/>
      <c r="OZO278" s="12"/>
      <c r="OZP278" s="12"/>
      <c r="OZQ278" s="12"/>
      <c r="OZR278" s="12"/>
      <c r="OZS278" s="12"/>
      <c r="OZT278" s="12"/>
      <c r="OZU278" s="12"/>
      <c r="OZV278" s="12"/>
      <c r="OZW278" s="12"/>
      <c r="OZX278" s="12"/>
      <c r="OZY278" s="12"/>
      <c r="OZZ278" s="12"/>
      <c r="PAA278" s="12"/>
      <c r="PAB278" s="12"/>
      <c r="PAC278" s="12"/>
      <c r="PAD278" s="12"/>
      <c r="PAE278" s="12"/>
      <c r="PAF278" s="12"/>
      <c r="PAG278" s="12"/>
      <c r="PAH278" s="12"/>
      <c r="PAI278" s="12"/>
      <c r="PAJ278" s="12"/>
      <c r="PAK278" s="12"/>
      <c r="PAL278" s="12"/>
      <c r="PAM278" s="12"/>
      <c r="PAN278" s="12"/>
      <c r="PAO278" s="12"/>
      <c r="PAP278" s="12"/>
      <c r="PAQ278" s="12"/>
      <c r="PAR278" s="12"/>
      <c r="PAS278" s="12"/>
      <c r="PAT278" s="12"/>
      <c r="PAU278" s="12"/>
      <c r="PAV278" s="12"/>
      <c r="PAW278" s="12"/>
      <c r="PAX278" s="12"/>
      <c r="PAY278" s="12"/>
      <c r="PAZ278" s="12"/>
      <c r="PBA278" s="12"/>
      <c r="PBB278" s="12"/>
      <c r="PBC278" s="12"/>
      <c r="PBD278" s="12"/>
      <c r="PBE278" s="12"/>
      <c r="PBF278" s="12"/>
      <c r="PBG278" s="12"/>
      <c r="PBH278" s="12"/>
      <c r="PBI278" s="12"/>
      <c r="PBJ278" s="12"/>
      <c r="PBK278" s="12"/>
      <c r="PBL278" s="12"/>
      <c r="PBM278" s="12"/>
      <c r="PBN278" s="12"/>
      <c r="PBO278" s="12"/>
      <c r="PBP278" s="12"/>
      <c r="PBQ278" s="12"/>
      <c r="PBR278" s="12"/>
      <c r="PBS278" s="12"/>
      <c r="PBT278" s="12"/>
      <c r="PBU278" s="12"/>
      <c r="PBV278" s="12"/>
      <c r="PBW278" s="12"/>
      <c r="PBX278" s="12"/>
      <c r="PBY278" s="12"/>
      <c r="PBZ278" s="12"/>
      <c r="PCA278" s="12"/>
      <c r="PCB278" s="12"/>
      <c r="PCC278" s="12"/>
      <c r="PCD278" s="12"/>
      <c r="PCE278" s="12"/>
      <c r="PCF278" s="12"/>
      <c r="PCG278" s="12"/>
      <c r="PCH278" s="12"/>
      <c r="PCI278" s="12"/>
      <c r="PCJ278" s="12"/>
      <c r="PCK278" s="12"/>
      <c r="PCL278" s="12"/>
      <c r="PCM278" s="12"/>
      <c r="PCN278" s="12"/>
      <c r="PCO278" s="12"/>
      <c r="PCP278" s="12"/>
      <c r="PCQ278" s="12"/>
      <c r="PCR278" s="12"/>
      <c r="PCS278" s="12"/>
      <c r="PCT278" s="12"/>
      <c r="PCU278" s="12"/>
      <c r="PCV278" s="12"/>
      <c r="PCW278" s="12"/>
      <c r="PCX278" s="12"/>
      <c r="PCY278" s="12"/>
      <c r="PCZ278" s="12"/>
      <c r="PDA278" s="12"/>
      <c r="PDB278" s="12"/>
      <c r="PDC278" s="12"/>
      <c r="PDD278" s="12"/>
      <c r="PDE278" s="12"/>
      <c r="PDF278" s="12"/>
      <c r="PDG278" s="12"/>
      <c r="PDH278" s="12"/>
      <c r="PDI278" s="12"/>
      <c r="PDJ278" s="12"/>
      <c r="PDK278" s="12"/>
      <c r="PDL278" s="12"/>
      <c r="PDM278" s="12"/>
      <c r="PDN278" s="12"/>
      <c r="PDO278" s="12"/>
      <c r="PDP278" s="12"/>
      <c r="PDQ278" s="12"/>
      <c r="PDR278" s="12"/>
      <c r="PDS278" s="12"/>
      <c r="PDT278" s="12"/>
      <c r="PDU278" s="12"/>
      <c r="PDV278" s="12"/>
      <c r="PDW278" s="12"/>
      <c r="PDX278" s="12"/>
      <c r="PDY278" s="12"/>
      <c r="PDZ278" s="12"/>
      <c r="PEA278" s="12"/>
      <c r="PEB278" s="12"/>
      <c r="PEC278" s="12"/>
      <c r="PED278" s="12"/>
      <c r="PEE278" s="12"/>
      <c r="PEF278" s="12"/>
      <c r="PEG278" s="12"/>
      <c r="PEH278" s="12"/>
      <c r="PEI278" s="12"/>
      <c r="PEJ278" s="12"/>
      <c r="PEK278" s="12"/>
      <c r="PEL278" s="12"/>
      <c r="PEM278" s="12"/>
      <c r="PEN278" s="12"/>
      <c r="PEO278" s="12"/>
      <c r="PEP278" s="12"/>
      <c r="PEQ278" s="12"/>
      <c r="PER278" s="12"/>
      <c r="PES278" s="12"/>
      <c r="PET278" s="12"/>
      <c r="PEU278" s="12"/>
      <c r="PEV278" s="12"/>
      <c r="PEW278" s="12"/>
      <c r="PEX278" s="12"/>
      <c r="PEY278" s="12"/>
      <c r="PEZ278" s="12"/>
      <c r="PFA278" s="12"/>
      <c r="PFB278" s="12"/>
      <c r="PFC278" s="12"/>
      <c r="PFD278" s="12"/>
      <c r="PFE278" s="12"/>
      <c r="PFF278" s="12"/>
      <c r="PFG278" s="12"/>
      <c r="PFH278" s="12"/>
      <c r="PFI278" s="12"/>
      <c r="PFJ278" s="12"/>
      <c r="PFK278" s="12"/>
      <c r="PFL278" s="12"/>
      <c r="PFM278" s="12"/>
      <c r="PFN278" s="12"/>
      <c r="PFO278" s="12"/>
      <c r="PFP278" s="12"/>
      <c r="PFQ278" s="12"/>
      <c r="PFR278" s="12"/>
      <c r="PFS278" s="12"/>
      <c r="PFT278" s="12"/>
      <c r="PFU278" s="12"/>
      <c r="PFV278" s="12"/>
      <c r="PFW278" s="12"/>
      <c r="PFX278" s="12"/>
      <c r="PFY278" s="12"/>
      <c r="PFZ278" s="12"/>
      <c r="PGA278" s="12"/>
      <c r="PGB278" s="12"/>
      <c r="PGC278" s="12"/>
      <c r="PGD278" s="12"/>
      <c r="PGE278" s="12"/>
      <c r="PGF278" s="12"/>
      <c r="PGG278" s="12"/>
      <c r="PGH278" s="12"/>
      <c r="PGI278" s="12"/>
      <c r="PGJ278" s="12"/>
      <c r="PGK278" s="12"/>
      <c r="PGL278" s="12"/>
      <c r="PGM278" s="12"/>
      <c r="PGN278" s="12"/>
      <c r="PGO278" s="12"/>
      <c r="PGP278" s="12"/>
      <c r="PGQ278" s="12"/>
      <c r="PGR278" s="12"/>
      <c r="PGS278" s="12"/>
      <c r="PGT278" s="12"/>
      <c r="PGU278" s="12"/>
      <c r="PGV278" s="12"/>
      <c r="PGW278" s="12"/>
      <c r="PGX278" s="12"/>
      <c r="PGY278" s="12"/>
      <c r="PGZ278" s="12"/>
      <c r="PHA278" s="12"/>
      <c r="PHB278" s="12"/>
      <c r="PHC278" s="12"/>
      <c r="PHD278" s="12"/>
      <c r="PHE278" s="12"/>
      <c r="PHF278" s="12"/>
      <c r="PHG278" s="12"/>
      <c r="PHH278" s="12"/>
      <c r="PHI278" s="12"/>
      <c r="PHJ278" s="12"/>
      <c r="PHK278" s="12"/>
      <c r="PHL278" s="12"/>
      <c r="PHM278" s="12"/>
      <c r="PHN278" s="12"/>
      <c r="PHO278" s="12"/>
      <c r="PHP278" s="12"/>
      <c r="PHQ278" s="12"/>
      <c r="PHR278" s="12"/>
      <c r="PHS278" s="12"/>
      <c r="PHT278" s="12"/>
      <c r="PHU278" s="12"/>
      <c r="PHV278" s="12"/>
      <c r="PHW278" s="12"/>
      <c r="PHX278" s="12"/>
      <c r="PHY278" s="12"/>
      <c r="PHZ278" s="12"/>
      <c r="PIA278" s="12"/>
      <c r="PIB278" s="12"/>
      <c r="PIC278" s="12"/>
      <c r="PID278" s="12"/>
      <c r="PIE278" s="12"/>
      <c r="PIF278" s="12"/>
      <c r="PIG278" s="12"/>
      <c r="PIH278" s="12"/>
      <c r="PII278" s="12"/>
      <c r="PIJ278" s="12"/>
      <c r="PIK278" s="12"/>
      <c r="PIL278" s="12"/>
      <c r="PIM278" s="12"/>
      <c r="PIN278" s="12"/>
      <c r="PIO278" s="12"/>
      <c r="PIP278" s="12"/>
      <c r="PIQ278" s="12"/>
      <c r="PIR278" s="12"/>
      <c r="PIS278" s="12"/>
      <c r="PIT278" s="12"/>
      <c r="PIU278" s="12"/>
      <c r="PIV278" s="12"/>
      <c r="PIW278" s="12"/>
      <c r="PIX278" s="12"/>
      <c r="PIY278" s="12"/>
      <c r="PIZ278" s="12"/>
      <c r="PJA278" s="12"/>
      <c r="PJB278" s="12"/>
      <c r="PJC278" s="12"/>
      <c r="PJD278" s="12"/>
      <c r="PJE278" s="12"/>
      <c r="PJF278" s="12"/>
      <c r="PJG278" s="12"/>
      <c r="PJH278" s="12"/>
      <c r="PJI278" s="12"/>
      <c r="PJJ278" s="12"/>
      <c r="PJK278" s="12"/>
      <c r="PJL278" s="12"/>
      <c r="PJM278" s="12"/>
      <c r="PJN278" s="12"/>
      <c r="PJO278" s="12"/>
      <c r="PJP278" s="12"/>
      <c r="PJQ278" s="12"/>
      <c r="PJR278" s="12"/>
      <c r="PJS278" s="12"/>
      <c r="PJT278" s="12"/>
      <c r="PJU278" s="12"/>
      <c r="PJV278" s="12"/>
      <c r="PJW278" s="12"/>
      <c r="PJX278" s="12"/>
      <c r="PJY278" s="12"/>
      <c r="PJZ278" s="12"/>
      <c r="PKA278" s="12"/>
      <c r="PKB278" s="12"/>
      <c r="PKC278" s="12"/>
      <c r="PKD278" s="12"/>
      <c r="PKE278" s="12"/>
      <c r="PKF278" s="12"/>
      <c r="PKG278" s="12"/>
      <c r="PKH278" s="12"/>
      <c r="PKI278" s="12"/>
      <c r="PKJ278" s="12"/>
      <c r="PKK278" s="12"/>
      <c r="PKL278" s="12"/>
      <c r="PKM278" s="12"/>
      <c r="PKN278" s="12"/>
      <c r="PKO278" s="12"/>
      <c r="PKP278" s="12"/>
      <c r="PKQ278" s="12"/>
      <c r="PKR278" s="12"/>
      <c r="PKS278" s="12"/>
      <c r="PKT278" s="12"/>
      <c r="PKU278" s="12"/>
      <c r="PKV278" s="12"/>
      <c r="PKW278" s="12"/>
      <c r="PKX278" s="12"/>
      <c r="PKY278" s="12"/>
      <c r="PKZ278" s="12"/>
      <c r="PLA278" s="12"/>
      <c r="PLB278" s="12"/>
      <c r="PLC278" s="12"/>
      <c r="PLD278" s="12"/>
      <c r="PLE278" s="12"/>
      <c r="PLF278" s="12"/>
      <c r="PLG278" s="12"/>
      <c r="PLH278" s="12"/>
      <c r="PLI278" s="12"/>
      <c r="PLJ278" s="12"/>
      <c r="PLK278" s="12"/>
      <c r="PLL278" s="12"/>
      <c r="PLM278" s="12"/>
      <c r="PLN278" s="12"/>
      <c r="PLO278" s="12"/>
      <c r="PLP278" s="12"/>
      <c r="PLQ278" s="12"/>
      <c r="PLR278" s="12"/>
      <c r="PLS278" s="12"/>
      <c r="PLT278" s="12"/>
      <c r="PLU278" s="12"/>
      <c r="PLV278" s="12"/>
      <c r="PLW278" s="12"/>
      <c r="PLX278" s="12"/>
      <c r="PLY278" s="12"/>
      <c r="PLZ278" s="12"/>
      <c r="PMA278" s="12"/>
      <c r="PMB278" s="12"/>
      <c r="PMC278" s="12"/>
      <c r="PMD278" s="12"/>
      <c r="PME278" s="12"/>
      <c r="PMF278" s="12"/>
      <c r="PMG278" s="12"/>
      <c r="PMH278" s="12"/>
      <c r="PMI278" s="12"/>
      <c r="PMJ278" s="12"/>
      <c r="PMK278" s="12"/>
      <c r="PML278" s="12"/>
      <c r="PMM278" s="12"/>
      <c r="PMN278" s="12"/>
      <c r="PMO278" s="12"/>
      <c r="PMP278" s="12"/>
      <c r="PMQ278" s="12"/>
      <c r="PMR278" s="12"/>
      <c r="PMS278" s="12"/>
      <c r="PMT278" s="12"/>
      <c r="PMU278" s="12"/>
      <c r="PMV278" s="12"/>
      <c r="PMW278" s="12"/>
      <c r="PMX278" s="12"/>
      <c r="PMY278" s="12"/>
      <c r="PMZ278" s="12"/>
      <c r="PNA278" s="12"/>
      <c r="PNB278" s="12"/>
      <c r="PNC278" s="12"/>
      <c r="PND278" s="12"/>
      <c r="PNE278" s="12"/>
      <c r="PNF278" s="12"/>
      <c r="PNG278" s="12"/>
      <c r="PNH278" s="12"/>
      <c r="PNI278" s="12"/>
      <c r="PNJ278" s="12"/>
      <c r="PNK278" s="12"/>
      <c r="PNL278" s="12"/>
      <c r="PNM278" s="12"/>
      <c r="PNN278" s="12"/>
      <c r="PNO278" s="12"/>
      <c r="PNP278" s="12"/>
      <c r="PNQ278" s="12"/>
      <c r="PNR278" s="12"/>
      <c r="PNS278" s="12"/>
      <c r="PNT278" s="12"/>
      <c r="PNU278" s="12"/>
      <c r="PNV278" s="12"/>
      <c r="PNW278" s="12"/>
      <c r="PNX278" s="12"/>
      <c r="PNY278" s="12"/>
      <c r="PNZ278" s="12"/>
      <c r="POA278" s="12"/>
      <c r="POB278" s="12"/>
      <c r="POC278" s="12"/>
      <c r="POD278" s="12"/>
      <c r="POE278" s="12"/>
      <c r="POF278" s="12"/>
      <c r="POG278" s="12"/>
      <c r="POH278" s="12"/>
      <c r="POI278" s="12"/>
      <c r="POJ278" s="12"/>
      <c r="POK278" s="12"/>
      <c r="POL278" s="12"/>
      <c r="POM278" s="12"/>
      <c r="PON278" s="12"/>
      <c r="POO278" s="12"/>
      <c r="POP278" s="12"/>
      <c r="POQ278" s="12"/>
      <c r="POR278" s="12"/>
      <c r="POS278" s="12"/>
      <c r="POT278" s="12"/>
      <c r="POU278" s="12"/>
      <c r="POV278" s="12"/>
      <c r="POW278" s="12"/>
      <c r="POX278" s="12"/>
      <c r="POY278" s="12"/>
      <c r="POZ278" s="12"/>
      <c r="PPA278" s="12"/>
      <c r="PPB278" s="12"/>
      <c r="PPC278" s="12"/>
      <c r="PPD278" s="12"/>
      <c r="PPE278" s="12"/>
      <c r="PPF278" s="12"/>
      <c r="PPG278" s="12"/>
      <c r="PPH278" s="12"/>
      <c r="PPI278" s="12"/>
      <c r="PPJ278" s="12"/>
      <c r="PPK278" s="12"/>
      <c r="PPL278" s="12"/>
      <c r="PPM278" s="12"/>
      <c r="PPN278" s="12"/>
      <c r="PPO278" s="12"/>
      <c r="PPP278" s="12"/>
      <c r="PPQ278" s="12"/>
      <c r="PPR278" s="12"/>
      <c r="PPS278" s="12"/>
      <c r="PPT278" s="12"/>
      <c r="PPU278" s="12"/>
      <c r="PPV278" s="12"/>
      <c r="PPW278" s="12"/>
      <c r="PPX278" s="12"/>
      <c r="PPY278" s="12"/>
      <c r="PPZ278" s="12"/>
      <c r="PQA278" s="12"/>
      <c r="PQB278" s="12"/>
      <c r="PQC278" s="12"/>
      <c r="PQD278" s="12"/>
      <c r="PQE278" s="12"/>
      <c r="PQF278" s="12"/>
      <c r="PQG278" s="12"/>
      <c r="PQH278" s="12"/>
      <c r="PQI278" s="12"/>
      <c r="PQJ278" s="12"/>
      <c r="PQK278" s="12"/>
      <c r="PQL278" s="12"/>
      <c r="PQM278" s="12"/>
      <c r="PQN278" s="12"/>
      <c r="PQO278" s="12"/>
      <c r="PQP278" s="12"/>
      <c r="PQQ278" s="12"/>
      <c r="PQR278" s="12"/>
      <c r="PQS278" s="12"/>
      <c r="PQT278" s="12"/>
      <c r="PQU278" s="12"/>
      <c r="PQV278" s="12"/>
      <c r="PQW278" s="12"/>
      <c r="PQX278" s="12"/>
      <c r="PQY278" s="12"/>
      <c r="PQZ278" s="12"/>
      <c r="PRA278" s="12"/>
      <c r="PRB278" s="12"/>
      <c r="PRC278" s="12"/>
      <c r="PRD278" s="12"/>
      <c r="PRE278" s="12"/>
      <c r="PRF278" s="12"/>
      <c r="PRG278" s="12"/>
      <c r="PRH278" s="12"/>
      <c r="PRI278" s="12"/>
      <c r="PRJ278" s="12"/>
      <c r="PRK278" s="12"/>
      <c r="PRL278" s="12"/>
      <c r="PRM278" s="12"/>
      <c r="PRN278" s="12"/>
      <c r="PRO278" s="12"/>
      <c r="PRP278" s="12"/>
      <c r="PRQ278" s="12"/>
      <c r="PRR278" s="12"/>
      <c r="PRS278" s="12"/>
      <c r="PRT278" s="12"/>
      <c r="PRU278" s="12"/>
      <c r="PRV278" s="12"/>
      <c r="PRW278" s="12"/>
      <c r="PRX278" s="12"/>
      <c r="PRY278" s="12"/>
      <c r="PRZ278" s="12"/>
      <c r="PSA278" s="12"/>
      <c r="PSB278" s="12"/>
      <c r="PSC278" s="12"/>
      <c r="PSD278" s="12"/>
      <c r="PSE278" s="12"/>
      <c r="PSF278" s="12"/>
      <c r="PSG278" s="12"/>
      <c r="PSH278" s="12"/>
      <c r="PSI278" s="12"/>
      <c r="PSJ278" s="12"/>
      <c r="PSK278" s="12"/>
      <c r="PSL278" s="12"/>
      <c r="PSM278" s="12"/>
      <c r="PSN278" s="12"/>
      <c r="PSO278" s="12"/>
      <c r="PSP278" s="12"/>
      <c r="PSQ278" s="12"/>
      <c r="PSR278" s="12"/>
      <c r="PSS278" s="12"/>
      <c r="PST278" s="12"/>
      <c r="PSU278" s="12"/>
      <c r="PSV278" s="12"/>
      <c r="PSW278" s="12"/>
      <c r="PSX278" s="12"/>
      <c r="PSY278" s="12"/>
      <c r="PSZ278" s="12"/>
      <c r="PTA278" s="12"/>
      <c r="PTB278" s="12"/>
      <c r="PTC278" s="12"/>
      <c r="PTD278" s="12"/>
      <c r="PTE278" s="12"/>
      <c r="PTF278" s="12"/>
      <c r="PTG278" s="12"/>
      <c r="PTH278" s="12"/>
      <c r="PTI278" s="12"/>
      <c r="PTJ278" s="12"/>
      <c r="PTK278" s="12"/>
      <c r="PTL278" s="12"/>
      <c r="PTM278" s="12"/>
      <c r="PTN278" s="12"/>
      <c r="PTO278" s="12"/>
      <c r="PTP278" s="12"/>
      <c r="PTQ278" s="12"/>
      <c r="PTR278" s="12"/>
      <c r="PTS278" s="12"/>
      <c r="PTT278" s="12"/>
      <c r="PTU278" s="12"/>
      <c r="PTV278" s="12"/>
      <c r="PTW278" s="12"/>
      <c r="PTX278" s="12"/>
      <c r="PTY278" s="12"/>
      <c r="PTZ278" s="12"/>
      <c r="PUA278" s="12"/>
      <c r="PUB278" s="12"/>
      <c r="PUC278" s="12"/>
      <c r="PUD278" s="12"/>
      <c r="PUE278" s="12"/>
      <c r="PUF278" s="12"/>
      <c r="PUG278" s="12"/>
      <c r="PUH278" s="12"/>
      <c r="PUI278" s="12"/>
      <c r="PUJ278" s="12"/>
      <c r="PUK278" s="12"/>
      <c r="PUL278" s="12"/>
      <c r="PUM278" s="12"/>
      <c r="PUN278" s="12"/>
      <c r="PUO278" s="12"/>
      <c r="PUP278" s="12"/>
      <c r="PUQ278" s="12"/>
      <c r="PUR278" s="12"/>
      <c r="PUS278" s="12"/>
      <c r="PUT278" s="12"/>
      <c r="PUU278" s="12"/>
      <c r="PUV278" s="12"/>
      <c r="PUW278" s="12"/>
      <c r="PUX278" s="12"/>
      <c r="PUY278" s="12"/>
      <c r="PUZ278" s="12"/>
      <c r="PVA278" s="12"/>
      <c r="PVB278" s="12"/>
      <c r="PVC278" s="12"/>
      <c r="PVD278" s="12"/>
      <c r="PVE278" s="12"/>
      <c r="PVF278" s="12"/>
      <c r="PVG278" s="12"/>
      <c r="PVH278" s="12"/>
      <c r="PVI278" s="12"/>
      <c r="PVJ278" s="12"/>
      <c r="PVK278" s="12"/>
      <c r="PVL278" s="12"/>
      <c r="PVM278" s="12"/>
      <c r="PVN278" s="12"/>
      <c r="PVO278" s="12"/>
      <c r="PVP278" s="12"/>
      <c r="PVQ278" s="12"/>
      <c r="PVR278" s="12"/>
      <c r="PVS278" s="12"/>
      <c r="PVT278" s="12"/>
      <c r="PVU278" s="12"/>
      <c r="PVV278" s="12"/>
      <c r="PVW278" s="12"/>
      <c r="PVX278" s="12"/>
      <c r="PVY278" s="12"/>
      <c r="PVZ278" s="12"/>
      <c r="PWA278" s="12"/>
      <c r="PWB278" s="12"/>
      <c r="PWC278" s="12"/>
      <c r="PWD278" s="12"/>
      <c r="PWE278" s="12"/>
      <c r="PWF278" s="12"/>
      <c r="PWG278" s="12"/>
      <c r="PWH278" s="12"/>
      <c r="PWI278" s="12"/>
      <c r="PWJ278" s="12"/>
      <c r="PWK278" s="12"/>
      <c r="PWL278" s="12"/>
      <c r="PWM278" s="12"/>
      <c r="PWN278" s="12"/>
      <c r="PWO278" s="12"/>
      <c r="PWP278" s="12"/>
      <c r="PWQ278" s="12"/>
      <c r="PWR278" s="12"/>
      <c r="PWS278" s="12"/>
      <c r="PWT278" s="12"/>
      <c r="PWU278" s="12"/>
      <c r="PWV278" s="12"/>
      <c r="PWW278" s="12"/>
      <c r="PWX278" s="12"/>
      <c r="PWY278" s="12"/>
      <c r="PWZ278" s="12"/>
      <c r="PXA278" s="12"/>
      <c r="PXB278" s="12"/>
      <c r="PXC278" s="12"/>
      <c r="PXD278" s="12"/>
      <c r="PXE278" s="12"/>
      <c r="PXF278" s="12"/>
      <c r="PXG278" s="12"/>
      <c r="PXH278" s="12"/>
      <c r="PXI278" s="12"/>
      <c r="PXJ278" s="12"/>
      <c r="PXK278" s="12"/>
      <c r="PXL278" s="12"/>
      <c r="PXM278" s="12"/>
      <c r="PXN278" s="12"/>
      <c r="PXO278" s="12"/>
      <c r="PXP278" s="12"/>
      <c r="PXQ278" s="12"/>
      <c r="PXR278" s="12"/>
      <c r="PXS278" s="12"/>
      <c r="PXT278" s="12"/>
      <c r="PXU278" s="12"/>
      <c r="PXV278" s="12"/>
      <c r="PXW278" s="12"/>
      <c r="PXX278" s="12"/>
      <c r="PXY278" s="12"/>
      <c r="PXZ278" s="12"/>
      <c r="PYA278" s="12"/>
      <c r="PYB278" s="12"/>
      <c r="PYC278" s="12"/>
      <c r="PYD278" s="12"/>
      <c r="PYE278" s="12"/>
      <c r="PYF278" s="12"/>
      <c r="PYG278" s="12"/>
      <c r="PYH278" s="12"/>
      <c r="PYI278" s="12"/>
      <c r="PYJ278" s="12"/>
      <c r="PYK278" s="12"/>
      <c r="PYL278" s="12"/>
      <c r="PYM278" s="12"/>
      <c r="PYN278" s="12"/>
      <c r="PYO278" s="12"/>
      <c r="PYP278" s="12"/>
      <c r="PYQ278" s="12"/>
      <c r="PYR278" s="12"/>
      <c r="PYS278" s="12"/>
      <c r="PYT278" s="12"/>
      <c r="PYU278" s="12"/>
      <c r="PYV278" s="12"/>
      <c r="PYW278" s="12"/>
      <c r="PYX278" s="12"/>
      <c r="PYY278" s="12"/>
      <c r="PYZ278" s="12"/>
      <c r="PZA278" s="12"/>
      <c r="PZB278" s="12"/>
      <c r="PZC278" s="12"/>
      <c r="PZD278" s="12"/>
      <c r="PZE278" s="12"/>
      <c r="PZF278" s="12"/>
      <c r="PZG278" s="12"/>
      <c r="PZH278" s="12"/>
      <c r="PZI278" s="12"/>
      <c r="PZJ278" s="12"/>
      <c r="PZK278" s="12"/>
      <c r="PZL278" s="12"/>
      <c r="PZM278" s="12"/>
      <c r="PZN278" s="12"/>
      <c r="PZO278" s="12"/>
      <c r="PZP278" s="12"/>
      <c r="PZQ278" s="12"/>
      <c r="PZR278" s="12"/>
      <c r="PZS278" s="12"/>
      <c r="PZT278" s="12"/>
      <c r="PZU278" s="12"/>
      <c r="PZV278" s="12"/>
      <c r="PZW278" s="12"/>
      <c r="PZX278" s="12"/>
      <c r="PZY278" s="12"/>
      <c r="PZZ278" s="12"/>
      <c r="QAA278" s="12"/>
      <c r="QAB278" s="12"/>
      <c r="QAC278" s="12"/>
      <c r="QAD278" s="12"/>
      <c r="QAE278" s="12"/>
      <c r="QAF278" s="12"/>
      <c r="QAG278" s="12"/>
      <c r="QAH278" s="12"/>
      <c r="QAI278" s="12"/>
      <c r="QAJ278" s="12"/>
      <c r="QAK278" s="12"/>
      <c r="QAL278" s="12"/>
      <c r="QAM278" s="12"/>
      <c r="QAN278" s="12"/>
      <c r="QAO278" s="12"/>
      <c r="QAP278" s="12"/>
      <c r="QAQ278" s="12"/>
      <c r="QAR278" s="12"/>
      <c r="QAS278" s="12"/>
      <c r="QAT278" s="12"/>
      <c r="QAU278" s="12"/>
      <c r="QAV278" s="12"/>
      <c r="QAW278" s="12"/>
      <c r="QAX278" s="12"/>
      <c r="QAY278" s="12"/>
      <c r="QAZ278" s="12"/>
      <c r="QBA278" s="12"/>
      <c r="QBB278" s="12"/>
      <c r="QBC278" s="12"/>
      <c r="QBD278" s="12"/>
      <c r="QBE278" s="12"/>
      <c r="QBF278" s="12"/>
      <c r="QBG278" s="12"/>
      <c r="QBH278" s="12"/>
      <c r="QBI278" s="12"/>
      <c r="QBJ278" s="12"/>
      <c r="QBK278" s="12"/>
      <c r="QBL278" s="12"/>
      <c r="QBM278" s="12"/>
      <c r="QBN278" s="12"/>
      <c r="QBO278" s="12"/>
      <c r="QBP278" s="12"/>
      <c r="QBQ278" s="12"/>
      <c r="QBR278" s="12"/>
      <c r="QBS278" s="12"/>
      <c r="QBT278" s="12"/>
      <c r="QBU278" s="12"/>
      <c r="QBV278" s="12"/>
      <c r="QBW278" s="12"/>
      <c r="QBX278" s="12"/>
      <c r="QBY278" s="12"/>
      <c r="QBZ278" s="12"/>
      <c r="QCA278" s="12"/>
      <c r="QCB278" s="12"/>
      <c r="QCC278" s="12"/>
      <c r="QCD278" s="12"/>
      <c r="QCE278" s="12"/>
      <c r="QCF278" s="12"/>
      <c r="QCG278" s="12"/>
      <c r="QCH278" s="12"/>
      <c r="QCI278" s="12"/>
      <c r="QCJ278" s="12"/>
      <c r="QCK278" s="12"/>
      <c r="QCL278" s="12"/>
      <c r="QCM278" s="12"/>
      <c r="QCN278" s="12"/>
      <c r="QCO278" s="12"/>
      <c r="QCP278" s="12"/>
      <c r="QCQ278" s="12"/>
      <c r="QCR278" s="12"/>
      <c r="QCS278" s="12"/>
      <c r="QCT278" s="12"/>
      <c r="QCU278" s="12"/>
      <c r="QCV278" s="12"/>
      <c r="QCW278" s="12"/>
      <c r="QCX278" s="12"/>
      <c r="QCY278" s="12"/>
      <c r="QCZ278" s="12"/>
      <c r="QDA278" s="12"/>
      <c r="QDB278" s="12"/>
      <c r="QDC278" s="12"/>
      <c r="QDD278" s="12"/>
      <c r="QDE278" s="12"/>
      <c r="QDF278" s="12"/>
      <c r="QDG278" s="12"/>
      <c r="QDH278" s="12"/>
      <c r="QDI278" s="12"/>
      <c r="QDJ278" s="12"/>
      <c r="QDK278" s="12"/>
      <c r="QDL278" s="12"/>
      <c r="QDM278" s="12"/>
      <c r="QDN278" s="12"/>
      <c r="QDO278" s="12"/>
      <c r="QDP278" s="12"/>
      <c r="QDQ278" s="12"/>
      <c r="QDR278" s="12"/>
      <c r="QDS278" s="12"/>
      <c r="QDT278" s="12"/>
      <c r="QDU278" s="12"/>
      <c r="QDV278" s="12"/>
      <c r="QDW278" s="12"/>
      <c r="QDX278" s="12"/>
      <c r="QDY278" s="12"/>
      <c r="QDZ278" s="12"/>
      <c r="QEA278" s="12"/>
      <c r="QEB278" s="12"/>
      <c r="QEC278" s="12"/>
      <c r="QED278" s="12"/>
      <c r="QEE278" s="12"/>
      <c r="QEF278" s="12"/>
      <c r="QEG278" s="12"/>
      <c r="QEH278" s="12"/>
      <c r="QEI278" s="12"/>
      <c r="QEJ278" s="12"/>
      <c r="QEK278" s="12"/>
      <c r="QEL278" s="12"/>
      <c r="QEM278" s="12"/>
      <c r="QEN278" s="12"/>
      <c r="QEO278" s="12"/>
      <c r="QEP278" s="12"/>
      <c r="QEQ278" s="12"/>
      <c r="QER278" s="12"/>
      <c r="QES278" s="12"/>
      <c r="QET278" s="12"/>
      <c r="QEU278" s="12"/>
      <c r="QEV278" s="12"/>
      <c r="QEW278" s="12"/>
      <c r="QEX278" s="12"/>
      <c r="QEY278" s="12"/>
      <c r="QEZ278" s="12"/>
      <c r="QFA278" s="12"/>
      <c r="QFB278" s="12"/>
      <c r="QFC278" s="12"/>
      <c r="QFD278" s="12"/>
      <c r="QFE278" s="12"/>
      <c r="QFF278" s="12"/>
      <c r="QFG278" s="12"/>
      <c r="QFH278" s="12"/>
      <c r="QFI278" s="12"/>
      <c r="QFJ278" s="12"/>
      <c r="QFK278" s="12"/>
      <c r="QFL278" s="12"/>
      <c r="QFM278" s="12"/>
      <c r="QFN278" s="12"/>
      <c r="QFO278" s="12"/>
      <c r="QFP278" s="12"/>
      <c r="QFQ278" s="12"/>
      <c r="QFR278" s="12"/>
      <c r="QFS278" s="12"/>
      <c r="QFT278" s="12"/>
      <c r="QFU278" s="12"/>
      <c r="QFV278" s="12"/>
      <c r="QFW278" s="12"/>
      <c r="QFX278" s="12"/>
      <c r="QFY278" s="12"/>
      <c r="QFZ278" s="12"/>
      <c r="QGA278" s="12"/>
      <c r="QGB278" s="12"/>
      <c r="QGC278" s="12"/>
      <c r="QGD278" s="12"/>
      <c r="QGE278" s="12"/>
      <c r="QGF278" s="12"/>
      <c r="QGG278" s="12"/>
      <c r="QGH278" s="12"/>
      <c r="QGI278" s="12"/>
      <c r="QGJ278" s="12"/>
      <c r="QGK278" s="12"/>
      <c r="QGL278" s="12"/>
      <c r="QGM278" s="12"/>
      <c r="QGN278" s="12"/>
      <c r="QGO278" s="12"/>
      <c r="QGP278" s="12"/>
      <c r="QGQ278" s="12"/>
      <c r="QGR278" s="12"/>
      <c r="QGS278" s="12"/>
      <c r="QGT278" s="12"/>
      <c r="QGU278" s="12"/>
      <c r="QGV278" s="12"/>
      <c r="QGW278" s="12"/>
      <c r="QGX278" s="12"/>
      <c r="QGY278" s="12"/>
      <c r="QGZ278" s="12"/>
      <c r="QHA278" s="12"/>
      <c r="QHB278" s="12"/>
      <c r="QHC278" s="12"/>
      <c r="QHD278" s="12"/>
      <c r="QHE278" s="12"/>
      <c r="QHF278" s="12"/>
      <c r="QHG278" s="12"/>
      <c r="QHH278" s="12"/>
      <c r="QHI278" s="12"/>
      <c r="QHJ278" s="12"/>
      <c r="QHK278" s="12"/>
      <c r="QHL278" s="12"/>
      <c r="QHM278" s="12"/>
      <c r="QHN278" s="12"/>
      <c r="QHO278" s="12"/>
      <c r="QHP278" s="12"/>
      <c r="QHQ278" s="12"/>
      <c r="QHR278" s="12"/>
      <c r="QHS278" s="12"/>
      <c r="QHT278" s="12"/>
      <c r="QHU278" s="12"/>
      <c r="QHV278" s="12"/>
      <c r="QHW278" s="12"/>
      <c r="QHX278" s="12"/>
      <c r="QHY278" s="12"/>
      <c r="QHZ278" s="12"/>
      <c r="QIA278" s="12"/>
      <c r="QIB278" s="12"/>
      <c r="QIC278" s="12"/>
      <c r="QID278" s="12"/>
      <c r="QIE278" s="12"/>
      <c r="QIF278" s="12"/>
      <c r="QIG278" s="12"/>
      <c r="QIH278" s="12"/>
      <c r="QII278" s="12"/>
      <c r="QIJ278" s="12"/>
      <c r="QIK278" s="12"/>
      <c r="QIL278" s="12"/>
      <c r="QIM278" s="12"/>
      <c r="QIN278" s="12"/>
      <c r="QIO278" s="12"/>
      <c r="QIP278" s="12"/>
      <c r="QIQ278" s="12"/>
      <c r="QIR278" s="12"/>
      <c r="QIS278" s="12"/>
      <c r="QIT278" s="12"/>
      <c r="QIU278" s="12"/>
      <c r="QIV278" s="12"/>
      <c r="QIW278" s="12"/>
      <c r="QIX278" s="12"/>
      <c r="QIY278" s="12"/>
      <c r="QIZ278" s="12"/>
      <c r="QJA278" s="12"/>
      <c r="QJB278" s="12"/>
      <c r="QJC278" s="12"/>
      <c r="QJD278" s="12"/>
      <c r="QJE278" s="12"/>
      <c r="QJF278" s="12"/>
      <c r="QJG278" s="12"/>
      <c r="QJH278" s="12"/>
      <c r="QJI278" s="12"/>
      <c r="QJJ278" s="12"/>
      <c r="QJK278" s="12"/>
      <c r="QJL278" s="12"/>
      <c r="QJM278" s="12"/>
      <c r="QJN278" s="12"/>
      <c r="QJO278" s="12"/>
      <c r="QJP278" s="12"/>
      <c r="QJQ278" s="12"/>
      <c r="QJR278" s="12"/>
      <c r="QJS278" s="12"/>
      <c r="QJT278" s="12"/>
      <c r="QJU278" s="12"/>
      <c r="QJV278" s="12"/>
      <c r="QJW278" s="12"/>
      <c r="QJX278" s="12"/>
      <c r="QJY278" s="12"/>
      <c r="QJZ278" s="12"/>
      <c r="QKA278" s="12"/>
      <c r="QKB278" s="12"/>
      <c r="QKC278" s="12"/>
      <c r="QKD278" s="12"/>
      <c r="QKE278" s="12"/>
      <c r="QKF278" s="12"/>
      <c r="QKG278" s="12"/>
      <c r="QKH278" s="12"/>
      <c r="QKI278" s="12"/>
      <c r="QKJ278" s="12"/>
      <c r="QKK278" s="12"/>
      <c r="QKL278" s="12"/>
      <c r="QKM278" s="12"/>
      <c r="QKN278" s="12"/>
      <c r="QKO278" s="12"/>
      <c r="QKP278" s="12"/>
      <c r="QKQ278" s="12"/>
      <c r="QKR278" s="12"/>
      <c r="QKS278" s="12"/>
      <c r="QKT278" s="12"/>
      <c r="QKU278" s="12"/>
      <c r="QKV278" s="12"/>
      <c r="QKW278" s="12"/>
      <c r="QKX278" s="12"/>
      <c r="QKY278" s="12"/>
      <c r="QKZ278" s="12"/>
      <c r="QLA278" s="12"/>
      <c r="QLB278" s="12"/>
      <c r="QLC278" s="12"/>
      <c r="QLD278" s="12"/>
      <c r="QLE278" s="12"/>
      <c r="QLF278" s="12"/>
      <c r="QLG278" s="12"/>
      <c r="QLH278" s="12"/>
      <c r="QLI278" s="12"/>
      <c r="QLJ278" s="12"/>
      <c r="QLK278" s="12"/>
      <c r="QLL278" s="12"/>
      <c r="QLM278" s="12"/>
      <c r="QLN278" s="12"/>
      <c r="QLO278" s="12"/>
      <c r="QLP278" s="12"/>
      <c r="QLQ278" s="12"/>
      <c r="QLR278" s="12"/>
      <c r="QLS278" s="12"/>
      <c r="QLT278" s="12"/>
      <c r="QLU278" s="12"/>
      <c r="QLV278" s="12"/>
      <c r="QLW278" s="12"/>
      <c r="QLX278" s="12"/>
      <c r="QLY278" s="12"/>
      <c r="QLZ278" s="12"/>
      <c r="QMA278" s="12"/>
      <c r="QMB278" s="12"/>
      <c r="QMC278" s="12"/>
      <c r="QMD278" s="12"/>
      <c r="QME278" s="12"/>
      <c r="QMF278" s="12"/>
      <c r="QMG278" s="12"/>
      <c r="QMH278" s="12"/>
      <c r="QMI278" s="12"/>
      <c r="QMJ278" s="12"/>
      <c r="QMK278" s="12"/>
      <c r="QML278" s="12"/>
      <c r="QMM278" s="12"/>
      <c r="QMN278" s="12"/>
      <c r="QMO278" s="12"/>
      <c r="QMP278" s="12"/>
      <c r="QMQ278" s="12"/>
      <c r="QMR278" s="12"/>
      <c r="QMS278" s="12"/>
      <c r="QMT278" s="12"/>
      <c r="QMU278" s="12"/>
      <c r="QMV278" s="12"/>
      <c r="QMW278" s="12"/>
      <c r="QMX278" s="12"/>
      <c r="QMY278" s="12"/>
      <c r="QMZ278" s="12"/>
      <c r="QNA278" s="12"/>
      <c r="QNB278" s="12"/>
      <c r="QNC278" s="12"/>
      <c r="QND278" s="12"/>
      <c r="QNE278" s="12"/>
      <c r="QNF278" s="12"/>
      <c r="QNG278" s="12"/>
      <c r="QNH278" s="12"/>
      <c r="QNI278" s="12"/>
      <c r="QNJ278" s="12"/>
      <c r="QNK278" s="12"/>
      <c r="QNL278" s="12"/>
      <c r="QNM278" s="12"/>
      <c r="QNN278" s="12"/>
      <c r="QNO278" s="12"/>
      <c r="QNP278" s="12"/>
      <c r="QNQ278" s="12"/>
      <c r="QNR278" s="12"/>
      <c r="QNS278" s="12"/>
      <c r="QNT278" s="12"/>
      <c r="QNU278" s="12"/>
      <c r="QNV278" s="12"/>
      <c r="QNW278" s="12"/>
      <c r="QNX278" s="12"/>
      <c r="QNY278" s="12"/>
      <c r="QNZ278" s="12"/>
      <c r="QOA278" s="12"/>
      <c r="QOB278" s="12"/>
      <c r="QOC278" s="12"/>
      <c r="QOD278" s="12"/>
      <c r="QOE278" s="12"/>
      <c r="QOF278" s="12"/>
      <c r="QOG278" s="12"/>
      <c r="QOH278" s="12"/>
      <c r="QOI278" s="12"/>
      <c r="QOJ278" s="12"/>
      <c r="QOK278" s="12"/>
      <c r="QOL278" s="12"/>
      <c r="QOM278" s="12"/>
      <c r="QON278" s="12"/>
      <c r="QOO278" s="12"/>
      <c r="QOP278" s="12"/>
      <c r="QOQ278" s="12"/>
      <c r="QOR278" s="12"/>
      <c r="QOS278" s="12"/>
      <c r="QOT278" s="12"/>
      <c r="QOU278" s="12"/>
      <c r="QOV278" s="12"/>
      <c r="QOW278" s="12"/>
      <c r="QOX278" s="12"/>
      <c r="QOY278" s="12"/>
      <c r="QOZ278" s="12"/>
      <c r="QPA278" s="12"/>
      <c r="QPB278" s="12"/>
      <c r="QPC278" s="12"/>
      <c r="QPD278" s="12"/>
      <c r="QPE278" s="12"/>
      <c r="QPF278" s="12"/>
      <c r="QPG278" s="12"/>
      <c r="QPH278" s="12"/>
      <c r="QPI278" s="12"/>
      <c r="QPJ278" s="12"/>
      <c r="QPK278" s="12"/>
      <c r="QPL278" s="12"/>
      <c r="QPM278" s="12"/>
      <c r="QPN278" s="12"/>
      <c r="QPO278" s="12"/>
      <c r="QPP278" s="12"/>
      <c r="QPQ278" s="12"/>
      <c r="QPR278" s="12"/>
      <c r="QPS278" s="12"/>
      <c r="QPT278" s="12"/>
      <c r="QPU278" s="12"/>
      <c r="QPV278" s="12"/>
      <c r="QPW278" s="12"/>
      <c r="QPX278" s="12"/>
      <c r="QPY278" s="12"/>
      <c r="QPZ278" s="12"/>
      <c r="QQA278" s="12"/>
      <c r="QQB278" s="12"/>
      <c r="QQC278" s="12"/>
      <c r="QQD278" s="12"/>
      <c r="QQE278" s="12"/>
      <c r="QQF278" s="12"/>
      <c r="QQG278" s="12"/>
      <c r="QQH278" s="12"/>
      <c r="QQI278" s="12"/>
      <c r="QQJ278" s="12"/>
      <c r="QQK278" s="12"/>
      <c r="QQL278" s="12"/>
      <c r="QQM278" s="12"/>
      <c r="QQN278" s="12"/>
      <c r="QQO278" s="12"/>
      <c r="QQP278" s="12"/>
      <c r="QQQ278" s="12"/>
      <c r="QQR278" s="12"/>
      <c r="QQS278" s="12"/>
      <c r="QQT278" s="12"/>
      <c r="QQU278" s="12"/>
      <c r="QQV278" s="12"/>
      <c r="QQW278" s="12"/>
      <c r="QQX278" s="12"/>
      <c r="QQY278" s="12"/>
      <c r="QQZ278" s="12"/>
      <c r="QRA278" s="12"/>
      <c r="QRB278" s="12"/>
      <c r="QRC278" s="12"/>
      <c r="QRD278" s="12"/>
      <c r="QRE278" s="12"/>
      <c r="QRF278" s="12"/>
      <c r="QRG278" s="12"/>
      <c r="QRH278" s="12"/>
      <c r="QRI278" s="12"/>
      <c r="QRJ278" s="12"/>
      <c r="QRK278" s="12"/>
      <c r="QRL278" s="12"/>
      <c r="QRM278" s="12"/>
      <c r="QRN278" s="12"/>
      <c r="QRO278" s="12"/>
      <c r="QRP278" s="12"/>
      <c r="QRQ278" s="12"/>
      <c r="QRR278" s="12"/>
      <c r="QRS278" s="12"/>
      <c r="QRT278" s="12"/>
      <c r="QRU278" s="12"/>
      <c r="QRV278" s="12"/>
      <c r="QRW278" s="12"/>
      <c r="QRX278" s="12"/>
      <c r="QRY278" s="12"/>
      <c r="QRZ278" s="12"/>
      <c r="QSA278" s="12"/>
      <c r="QSB278" s="12"/>
      <c r="QSC278" s="12"/>
      <c r="QSD278" s="12"/>
      <c r="QSE278" s="12"/>
      <c r="QSF278" s="12"/>
      <c r="QSG278" s="12"/>
      <c r="QSH278" s="12"/>
      <c r="QSI278" s="12"/>
      <c r="QSJ278" s="12"/>
      <c r="QSK278" s="12"/>
      <c r="QSL278" s="12"/>
      <c r="QSM278" s="12"/>
      <c r="QSN278" s="12"/>
      <c r="QSO278" s="12"/>
      <c r="QSP278" s="12"/>
      <c r="QSQ278" s="12"/>
      <c r="QSR278" s="12"/>
      <c r="QSS278" s="12"/>
      <c r="QST278" s="12"/>
      <c r="QSU278" s="12"/>
      <c r="QSV278" s="12"/>
      <c r="QSW278" s="12"/>
      <c r="QSX278" s="12"/>
      <c r="QSY278" s="12"/>
      <c r="QSZ278" s="12"/>
      <c r="QTA278" s="12"/>
      <c r="QTB278" s="12"/>
      <c r="QTC278" s="12"/>
      <c r="QTD278" s="12"/>
      <c r="QTE278" s="12"/>
      <c r="QTF278" s="12"/>
      <c r="QTG278" s="12"/>
      <c r="QTH278" s="12"/>
      <c r="QTI278" s="12"/>
      <c r="QTJ278" s="12"/>
      <c r="QTK278" s="12"/>
      <c r="QTL278" s="12"/>
      <c r="QTM278" s="12"/>
      <c r="QTN278" s="12"/>
      <c r="QTO278" s="12"/>
      <c r="QTP278" s="12"/>
      <c r="QTQ278" s="12"/>
      <c r="QTR278" s="12"/>
      <c r="QTS278" s="12"/>
      <c r="QTT278" s="12"/>
      <c r="QTU278" s="12"/>
      <c r="QTV278" s="12"/>
      <c r="QTW278" s="12"/>
      <c r="QTX278" s="12"/>
      <c r="QTY278" s="12"/>
      <c r="QTZ278" s="12"/>
      <c r="QUA278" s="12"/>
      <c r="QUB278" s="12"/>
      <c r="QUC278" s="12"/>
      <c r="QUD278" s="12"/>
      <c r="QUE278" s="12"/>
      <c r="QUF278" s="12"/>
      <c r="QUG278" s="12"/>
      <c r="QUH278" s="12"/>
      <c r="QUI278" s="12"/>
      <c r="QUJ278" s="12"/>
      <c r="QUK278" s="12"/>
      <c r="QUL278" s="12"/>
      <c r="QUM278" s="12"/>
      <c r="QUN278" s="12"/>
      <c r="QUO278" s="12"/>
      <c r="QUP278" s="12"/>
      <c r="QUQ278" s="12"/>
      <c r="QUR278" s="12"/>
      <c r="QUS278" s="12"/>
      <c r="QUT278" s="12"/>
      <c r="QUU278" s="12"/>
      <c r="QUV278" s="12"/>
      <c r="QUW278" s="12"/>
      <c r="QUX278" s="12"/>
      <c r="QUY278" s="12"/>
      <c r="QUZ278" s="12"/>
      <c r="QVA278" s="12"/>
      <c r="QVB278" s="12"/>
      <c r="QVC278" s="12"/>
      <c r="QVD278" s="12"/>
      <c r="QVE278" s="12"/>
      <c r="QVF278" s="12"/>
      <c r="QVG278" s="12"/>
      <c r="QVH278" s="12"/>
      <c r="QVI278" s="12"/>
      <c r="QVJ278" s="12"/>
      <c r="QVK278" s="12"/>
      <c r="QVL278" s="12"/>
      <c r="QVM278" s="12"/>
      <c r="QVN278" s="12"/>
      <c r="QVO278" s="12"/>
      <c r="QVP278" s="12"/>
      <c r="QVQ278" s="12"/>
      <c r="QVR278" s="12"/>
      <c r="QVS278" s="12"/>
      <c r="QVT278" s="12"/>
      <c r="QVU278" s="12"/>
      <c r="QVV278" s="12"/>
      <c r="QVW278" s="12"/>
      <c r="QVX278" s="12"/>
      <c r="QVY278" s="12"/>
      <c r="QVZ278" s="12"/>
      <c r="QWA278" s="12"/>
      <c r="QWB278" s="12"/>
      <c r="QWC278" s="12"/>
      <c r="QWD278" s="12"/>
      <c r="QWE278" s="12"/>
      <c r="QWF278" s="12"/>
      <c r="QWG278" s="12"/>
      <c r="QWH278" s="12"/>
      <c r="QWI278" s="12"/>
      <c r="QWJ278" s="12"/>
      <c r="QWK278" s="12"/>
      <c r="QWL278" s="12"/>
      <c r="QWM278" s="12"/>
      <c r="QWN278" s="12"/>
      <c r="QWO278" s="12"/>
      <c r="QWP278" s="12"/>
      <c r="QWQ278" s="12"/>
      <c r="QWR278" s="12"/>
      <c r="QWS278" s="12"/>
      <c r="QWT278" s="12"/>
      <c r="QWU278" s="12"/>
      <c r="QWV278" s="12"/>
      <c r="QWW278" s="12"/>
      <c r="QWX278" s="12"/>
      <c r="QWY278" s="12"/>
      <c r="QWZ278" s="12"/>
      <c r="QXA278" s="12"/>
      <c r="QXB278" s="12"/>
      <c r="QXC278" s="12"/>
      <c r="QXD278" s="12"/>
      <c r="QXE278" s="12"/>
      <c r="QXF278" s="12"/>
      <c r="QXG278" s="12"/>
      <c r="QXH278" s="12"/>
      <c r="QXI278" s="12"/>
      <c r="QXJ278" s="12"/>
      <c r="QXK278" s="12"/>
      <c r="QXL278" s="12"/>
      <c r="QXM278" s="12"/>
      <c r="QXN278" s="12"/>
      <c r="QXO278" s="12"/>
      <c r="QXP278" s="12"/>
      <c r="QXQ278" s="12"/>
      <c r="QXR278" s="12"/>
      <c r="QXS278" s="12"/>
      <c r="QXT278" s="12"/>
      <c r="QXU278" s="12"/>
      <c r="QXV278" s="12"/>
      <c r="QXW278" s="12"/>
      <c r="QXX278" s="12"/>
      <c r="QXY278" s="12"/>
      <c r="QXZ278" s="12"/>
      <c r="QYA278" s="12"/>
      <c r="QYB278" s="12"/>
      <c r="QYC278" s="12"/>
      <c r="QYD278" s="12"/>
      <c r="QYE278" s="12"/>
      <c r="QYF278" s="12"/>
      <c r="QYG278" s="12"/>
      <c r="QYH278" s="12"/>
      <c r="QYI278" s="12"/>
      <c r="QYJ278" s="12"/>
      <c r="QYK278" s="12"/>
      <c r="QYL278" s="12"/>
      <c r="QYM278" s="12"/>
      <c r="QYN278" s="12"/>
      <c r="QYO278" s="12"/>
      <c r="QYP278" s="12"/>
      <c r="QYQ278" s="12"/>
      <c r="QYR278" s="12"/>
      <c r="QYS278" s="12"/>
      <c r="QYT278" s="12"/>
      <c r="QYU278" s="12"/>
      <c r="QYV278" s="12"/>
      <c r="QYW278" s="12"/>
      <c r="QYX278" s="12"/>
      <c r="QYY278" s="12"/>
      <c r="QYZ278" s="12"/>
      <c r="QZA278" s="12"/>
      <c r="QZB278" s="12"/>
      <c r="QZC278" s="12"/>
      <c r="QZD278" s="12"/>
      <c r="QZE278" s="12"/>
      <c r="QZF278" s="12"/>
      <c r="QZG278" s="12"/>
      <c r="QZH278" s="12"/>
      <c r="QZI278" s="12"/>
      <c r="QZJ278" s="12"/>
      <c r="QZK278" s="12"/>
      <c r="QZL278" s="12"/>
      <c r="QZM278" s="12"/>
      <c r="QZN278" s="12"/>
      <c r="QZO278" s="12"/>
      <c r="QZP278" s="12"/>
      <c r="QZQ278" s="12"/>
      <c r="QZR278" s="12"/>
      <c r="QZS278" s="12"/>
      <c r="QZT278" s="12"/>
      <c r="QZU278" s="12"/>
      <c r="QZV278" s="12"/>
      <c r="QZW278" s="12"/>
      <c r="QZX278" s="12"/>
      <c r="QZY278" s="12"/>
      <c r="QZZ278" s="12"/>
      <c r="RAA278" s="12"/>
      <c r="RAB278" s="12"/>
      <c r="RAC278" s="12"/>
      <c r="RAD278" s="12"/>
      <c r="RAE278" s="12"/>
      <c r="RAF278" s="12"/>
      <c r="RAG278" s="12"/>
      <c r="RAH278" s="12"/>
      <c r="RAI278" s="12"/>
      <c r="RAJ278" s="12"/>
      <c r="RAK278" s="12"/>
      <c r="RAL278" s="12"/>
      <c r="RAM278" s="12"/>
      <c r="RAN278" s="12"/>
      <c r="RAO278" s="12"/>
      <c r="RAP278" s="12"/>
      <c r="RAQ278" s="12"/>
      <c r="RAR278" s="12"/>
      <c r="RAS278" s="12"/>
      <c r="RAT278" s="12"/>
      <c r="RAU278" s="12"/>
      <c r="RAV278" s="12"/>
      <c r="RAW278" s="12"/>
      <c r="RAX278" s="12"/>
      <c r="RAY278" s="12"/>
      <c r="RAZ278" s="12"/>
      <c r="RBA278" s="12"/>
      <c r="RBB278" s="12"/>
      <c r="RBC278" s="12"/>
      <c r="RBD278" s="12"/>
      <c r="RBE278" s="12"/>
      <c r="RBF278" s="12"/>
      <c r="RBG278" s="12"/>
      <c r="RBH278" s="12"/>
      <c r="RBI278" s="12"/>
      <c r="RBJ278" s="12"/>
      <c r="RBK278" s="12"/>
      <c r="RBL278" s="12"/>
      <c r="RBM278" s="12"/>
      <c r="RBN278" s="12"/>
      <c r="RBO278" s="12"/>
      <c r="RBP278" s="12"/>
      <c r="RBQ278" s="12"/>
      <c r="RBR278" s="12"/>
      <c r="RBS278" s="12"/>
      <c r="RBT278" s="12"/>
      <c r="RBU278" s="12"/>
      <c r="RBV278" s="12"/>
      <c r="RBW278" s="12"/>
      <c r="RBX278" s="12"/>
      <c r="RBY278" s="12"/>
      <c r="RBZ278" s="12"/>
      <c r="RCA278" s="12"/>
      <c r="RCB278" s="12"/>
      <c r="RCC278" s="12"/>
      <c r="RCD278" s="12"/>
      <c r="RCE278" s="12"/>
      <c r="RCF278" s="12"/>
      <c r="RCG278" s="12"/>
      <c r="RCH278" s="12"/>
      <c r="RCI278" s="12"/>
      <c r="RCJ278" s="12"/>
      <c r="RCK278" s="12"/>
      <c r="RCL278" s="12"/>
      <c r="RCM278" s="12"/>
      <c r="RCN278" s="12"/>
      <c r="RCO278" s="12"/>
      <c r="RCP278" s="12"/>
      <c r="RCQ278" s="12"/>
      <c r="RCR278" s="12"/>
      <c r="RCS278" s="12"/>
      <c r="RCT278" s="12"/>
      <c r="RCU278" s="12"/>
      <c r="RCV278" s="12"/>
      <c r="RCW278" s="12"/>
      <c r="RCX278" s="12"/>
      <c r="RCY278" s="12"/>
      <c r="RCZ278" s="12"/>
      <c r="RDA278" s="12"/>
      <c r="RDB278" s="12"/>
      <c r="RDC278" s="12"/>
      <c r="RDD278" s="12"/>
      <c r="RDE278" s="12"/>
      <c r="RDF278" s="12"/>
      <c r="RDG278" s="12"/>
      <c r="RDH278" s="12"/>
      <c r="RDI278" s="12"/>
      <c r="RDJ278" s="12"/>
      <c r="RDK278" s="12"/>
      <c r="RDL278" s="12"/>
      <c r="RDM278" s="12"/>
      <c r="RDN278" s="12"/>
      <c r="RDO278" s="12"/>
      <c r="RDP278" s="12"/>
      <c r="RDQ278" s="12"/>
      <c r="RDR278" s="12"/>
      <c r="RDS278" s="12"/>
      <c r="RDT278" s="12"/>
      <c r="RDU278" s="12"/>
      <c r="RDV278" s="12"/>
      <c r="RDW278" s="12"/>
      <c r="RDX278" s="12"/>
      <c r="RDY278" s="12"/>
      <c r="RDZ278" s="12"/>
      <c r="REA278" s="12"/>
      <c r="REB278" s="12"/>
      <c r="REC278" s="12"/>
      <c r="RED278" s="12"/>
      <c r="REE278" s="12"/>
      <c r="REF278" s="12"/>
      <c r="REG278" s="12"/>
      <c r="REH278" s="12"/>
      <c r="REI278" s="12"/>
      <c r="REJ278" s="12"/>
      <c r="REK278" s="12"/>
      <c r="REL278" s="12"/>
      <c r="REM278" s="12"/>
      <c r="REN278" s="12"/>
      <c r="REO278" s="12"/>
      <c r="REP278" s="12"/>
      <c r="REQ278" s="12"/>
      <c r="RER278" s="12"/>
      <c r="RES278" s="12"/>
      <c r="RET278" s="12"/>
      <c r="REU278" s="12"/>
      <c r="REV278" s="12"/>
      <c r="REW278" s="12"/>
      <c r="REX278" s="12"/>
      <c r="REY278" s="12"/>
      <c r="REZ278" s="12"/>
      <c r="RFA278" s="12"/>
      <c r="RFB278" s="12"/>
      <c r="RFC278" s="12"/>
      <c r="RFD278" s="12"/>
      <c r="RFE278" s="12"/>
      <c r="RFF278" s="12"/>
      <c r="RFG278" s="12"/>
      <c r="RFH278" s="12"/>
      <c r="RFI278" s="12"/>
      <c r="RFJ278" s="12"/>
      <c r="RFK278" s="12"/>
      <c r="RFL278" s="12"/>
      <c r="RFM278" s="12"/>
      <c r="RFN278" s="12"/>
      <c r="RFO278" s="12"/>
      <c r="RFP278" s="12"/>
      <c r="RFQ278" s="12"/>
      <c r="RFR278" s="12"/>
      <c r="RFS278" s="12"/>
      <c r="RFT278" s="12"/>
      <c r="RFU278" s="12"/>
      <c r="RFV278" s="12"/>
      <c r="RFW278" s="12"/>
      <c r="RFX278" s="12"/>
      <c r="RFY278" s="12"/>
      <c r="RFZ278" s="12"/>
      <c r="RGA278" s="12"/>
      <c r="RGB278" s="12"/>
      <c r="RGC278" s="12"/>
      <c r="RGD278" s="12"/>
      <c r="RGE278" s="12"/>
      <c r="RGF278" s="12"/>
      <c r="RGG278" s="12"/>
      <c r="RGH278" s="12"/>
      <c r="RGI278" s="12"/>
      <c r="RGJ278" s="12"/>
      <c r="RGK278" s="12"/>
      <c r="RGL278" s="12"/>
      <c r="RGM278" s="12"/>
      <c r="RGN278" s="12"/>
      <c r="RGO278" s="12"/>
      <c r="RGP278" s="12"/>
      <c r="RGQ278" s="12"/>
      <c r="RGR278" s="12"/>
      <c r="RGS278" s="12"/>
      <c r="RGT278" s="12"/>
      <c r="RGU278" s="12"/>
      <c r="RGV278" s="12"/>
      <c r="RGW278" s="12"/>
      <c r="RGX278" s="12"/>
      <c r="RGY278" s="12"/>
      <c r="RGZ278" s="12"/>
      <c r="RHA278" s="12"/>
      <c r="RHB278" s="12"/>
      <c r="RHC278" s="12"/>
      <c r="RHD278" s="12"/>
      <c r="RHE278" s="12"/>
      <c r="RHF278" s="12"/>
      <c r="RHG278" s="12"/>
      <c r="RHH278" s="12"/>
      <c r="RHI278" s="12"/>
      <c r="RHJ278" s="12"/>
      <c r="RHK278" s="12"/>
      <c r="RHL278" s="12"/>
      <c r="RHM278" s="12"/>
      <c r="RHN278" s="12"/>
      <c r="RHO278" s="12"/>
      <c r="RHP278" s="12"/>
      <c r="RHQ278" s="12"/>
      <c r="RHR278" s="12"/>
      <c r="RHS278" s="12"/>
      <c r="RHT278" s="12"/>
      <c r="RHU278" s="12"/>
      <c r="RHV278" s="12"/>
      <c r="RHW278" s="12"/>
      <c r="RHX278" s="12"/>
      <c r="RHY278" s="12"/>
      <c r="RHZ278" s="12"/>
      <c r="RIA278" s="12"/>
      <c r="RIB278" s="12"/>
      <c r="RIC278" s="12"/>
      <c r="RID278" s="12"/>
      <c r="RIE278" s="12"/>
      <c r="RIF278" s="12"/>
      <c r="RIG278" s="12"/>
      <c r="RIH278" s="12"/>
      <c r="RII278" s="12"/>
      <c r="RIJ278" s="12"/>
      <c r="RIK278" s="12"/>
      <c r="RIL278" s="12"/>
      <c r="RIM278" s="12"/>
      <c r="RIN278" s="12"/>
      <c r="RIO278" s="12"/>
      <c r="RIP278" s="12"/>
      <c r="RIQ278" s="12"/>
      <c r="RIR278" s="12"/>
      <c r="RIS278" s="12"/>
      <c r="RIT278" s="12"/>
      <c r="RIU278" s="12"/>
      <c r="RIV278" s="12"/>
      <c r="RIW278" s="12"/>
      <c r="RIX278" s="12"/>
      <c r="RIY278" s="12"/>
      <c r="RIZ278" s="12"/>
      <c r="RJA278" s="12"/>
      <c r="RJB278" s="12"/>
      <c r="RJC278" s="12"/>
      <c r="RJD278" s="12"/>
      <c r="RJE278" s="12"/>
      <c r="RJF278" s="12"/>
      <c r="RJG278" s="12"/>
      <c r="RJH278" s="12"/>
      <c r="RJI278" s="12"/>
      <c r="RJJ278" s="12"/>
      <c r="RJK278" s="12"/>
      <c r="RJL278" s="12"/>
      <c r="RJM278" s="12"/>
      <c r="RJN278" s="12"/>
      <c r="RJO278" s="12"/>
      <c r="RJP278" s="12"/>
      <c r="RJQ278" s="12"/>
      <c r="RJR278" s="12"/>
      <c r="RJS278" s="12"/>
      <c r="RJT278" s="12"/>
      <c r="RJU278" s="12"/>
      <c r="RJV278" s="12"/>
      <c r="RJW278" s="12"/>
      <c r="RJX278" s="12"/>
      <c r="RJY278" s="12"/>
      <c r="RJZ278" s="12"/>
      <c r="RKA278" s="12"/>
      <c r="RKB278" s="12"/>
      <c r="RKC278" s="12"/>
      <c r="RKD278" s="12"/>
      <c r="RKE278" s="12"/>
      <c r="RKF278" s="12"/>
      <c r="RKG278" s="12"/>
      <c r="RKH278" s="12"/>
      <c r="RKI278" s="12"/>
      <c r="RKJ278" s="12"/>
      <c r="RKK278" s="12"/>
      <c r="RKL278" s="12"/>
      <c r="RKM278" s="12"/>
      <c r="RKN278" s="12"/>
      <c r="RKO278" s="12"/>
      <c r="RKP278" s="12"/>
      <c r="RKQ278" s="12"/>
      <c r="RKR278" s="12"/>
      <c r="RKS278" s="12"/>
      <c r="RKT278" s="12"/>
      <c r="RKU278" s="12"/>
      <c r="RKV278" s="12"/>
      <c r="RKW278" s="12"/>
      <c r="RKX278" s="12"/>
      <c r="RKY278" s="12"/>
      <c r="RKZ278" s="12"/>
      <c r="RLA278" s="12"/>
      <c r="RLB278" s="12"/>
      <c r="RLC278" s="12"/>
      <c r="RLD278" s="12"/>
      <c r="RLE278" s="12"/>
      <c r="RLF278" s="12"/>
      <c r="RLG278" s="12"/>
      <c r="RLH278" s="12"/>
      <c r="RLI278" s="12"/>
      <c r="RLJ278" s="12"/>
      <c r="RLK278" s="12"/>
      <c r="RLL278" s="12"/>
      <c r="RLM278" s="12"/>
      <c r="RLN278" s="12"/>
      <c r="RLO278" s="12"/>
      <c r="RLP278" s="12"/>
      <c r="RLQ278" s="12"/>
      <c r="RLR278" s="12"/>
      <c r="RLS278" s="12"/>
      <c r="RLT278" s="12"/>
      <c r="RLU278" s="12"/>
      <c r="RLV278" s="12"/>
      <c r="RLW278" s="12"/>
      <c r="RLX278" s="12"/>
      <c r="RLY278" s="12"/>
      <c r="RLZ278" s="12"/>
      <c r="RMA278" s="12"/>
      <c r="RMB278" s="12"/>
      <c r="RMC278" s="12"/>
      <c r="RMD278" s="12"/>
      <c r="RME278" s="12"/>
      <c r="RMF278" s="12"/>
      <c r="RMG278" s="12"/>
      <c r="RMH278" s="12"/>
      <c r="RMI278" s="12"/>
      <c r="RMJ278" s="12"/>
      <c r="RMK278" s="12"/>
      <c r="RML278" s="12"/>
      <c r="RMM278" s="12"/>
      <c r="RMN278" s="12"/>
      <c r="RMO278" s="12"/>
      <c r="RMP278" s="12"/>
      <c r="RMQ278" s="12"/>
      <c r="RMR278" s="12"/>
      <c r="RMS278" s="12"/>
      <c r="RMT278" s="12"/>
      <c r="RMU278" s="12"/>
      <c r="RMV278" s="12"/>
      <c r="RMW278" s="12"/>
      <c r="RMX278" s="12"/>
      <c r="RMY278" s="12"/>
      <c r="RMZ278" s="12"/>
      <c r="RNA278" s="12"/>
      <c r="RNB278" s="12"/>
      <c r="RNC278" s="12"/>
      <c r="RND278" s="12"/>
      <c r="RNE278" s="12"/>
      <c r="RNF278" s="12"/>
      <c r="RNG278" s="12"/>
      <c r="RNH278" s="12"/>
      <c r="RNI278" s="12"/>
      <c r="RNJ278" s="12"/>
      <c r="RNK278" s="12"/>
      <c r="RNL278" s="12"/>
      <c r="RNM278" s="12"/>
      <c r="RNN278" s="12"/>
      <c r="RNO278" s="12"/>
      <c r="RNP278" s="12"/>
      <c r="RNQ278" s="12"/>
      <c r="RNR278" s="12"/>
      <c r="RNS278" s="12"/>
      <c r="RNT278" s="12"/>
      <c r="RNU278" s="12"/>
      <c r="RNV278" s="12"/>
      <c r="RNW278" s="12"/>
      <c r="RNX278" s="12"/>
      <c r="RNY278" s="12"/>
      <c r="RNZ278" s="12"/>
      <c r="ROA278" s="12"/>
      <c r="ROB278" s="12"/>
      <c r="ROC278" s="12"/>
      <c r="ROD278" s="12"/>
      <c r="ROE278" s="12"/>
      <c r="ROF278" s="12"/>
      <c r="ROG278" s="12"/>
      <c r="ROH278" s="12"/>
      <c r="ROI278" s="12"/>
      <c r="ROJ278" s="12"/>
      <c r="ROK278" s="12"/>
      <c r="ROL278" s="12"/>
      <c r="ROM278" s="12"/>
      <c r="RON278" s="12"/>
      <c r="ROO278" s="12"/>
      <c r="ROP278" s="12"/>
      <c r="ROQ278" s="12"/>
      <c r="ROR278" s="12"/>
      <c r="ROS278" s="12"/>
      <c r="ROT278" s="12"/>
      <c r="ROU278" s="12"/>
      <c r="ROV278" s="12"/>
      <c r="ROW278" s="12"/>
      <c r="ROX278" s="12"/>
      <c r="ROY278" s="12"/>
      <c r="ROZ278" s="12"/>
      <c r="RPA278" s="12"/>
      <c r="RPB278" s="12"/>
      <c r="RPC278" s="12"/>
      <c r="RPD278" s="12"/>
      <c r="RPE278" s="12"/>
      <c r="RPF278" s="12"/>
      <c r="RPG278" s="12"/>
      <c r="RPH278" s="12"/>
      <c r="RPI278" s="12"/>
      <c r="RPJ278" s="12"/>
      <c r="RPK278" s="12"/>
      <c r="RPL278" s="12"/>
      <c r="RPM278" s="12"/>
      <c r="RPN278" s="12"/>
      <c r="RPO278" s="12"/>
      <c r="RPP278" s="12"/>
      <c r="RPQ278" s="12"/>
      <c r="RPR278" s="12"/>
      <c r="RPS278" s="12"/>
      <c r="RPT278" s="12"/>
      <c r="RPU278" s="12"/>
      <c r="RPV278" s="12"/>
      <c r="RPW278" s="12"/>
      <c r="RPX278" s="12"/>
      <c r="RPY278" s="12"/>
      <c r="RPZ278" s="12"/>
      <c r="RQA278" s="12"/>
      <c r="RQB278" s="12"/>
      <c r="RQC278" s="12"/>
      <c r="RQD278" s="12"/>
      <c r="RQE278" s="12"/>
      <c r="RQF278" s="12"/>
      <c r="RQG278" s="12"/>
      <c r="RQH278" s="12"/>
      <c r="RQI278" s="12"/>
      <c r="RQJ278" s="12"/>
      <c r="RQK278" s="12"/>
      <c r="RQL278" s="12"/>
      <c r="RQM278" s="12"/>
      <c r="RQN278" s="12"/>
      <c r="RQO278" s="12"/>
      <c r="RQP278" s="12"/>
      <c r="RQQ278" s="12"/>
      <c r="RQR278" s="12"/>
      <c r="RQS278" s="12"/>
      <c r="RQT278" s="12"/>
      <c r="RQU278" s="12"/>
      <c r="RQV278" s="12"/>
      <c r="RQW278" s="12"/>
      <c r="RQX278" s="12"/>
      <c r="RQY278" s="12"/>
      <c r="RQZ278" s="12"/>
      <c r="RRA278" s="12"/>
      <c r="RRB278" s="12"/>
      <c r="RRC278" s="12"/>
      <c r="RRD278" s="12"/>
      <c r="RRE278" s="12"/>
      <c r="RRF278" s="12"/>
      <c r="RRG278" s="12"/>
      <c r="RRH278" s="12"/>
      <c r="RRI278" s="12"/>
      <c r="RRJ278" s="12"/>
      <c r="RRK278" s="12"/>
      <c r="RRL278" s="12"/>
      <c r="RRM278" s="12"/>
      <c r="RRN278" s="12"/>
      <c r="RRO278" s="12"/>
      <c r="RRP278" s="12"/>
      <c r="RRQ278" s="12"/>
      <c r="RRR278" s="12"/>
      <c r="RRS278" s="12"/>
      <c r="RRT278" s="12"/>
      <c r="RRU278" s="12"/>
      <c r="RRV278" s="12"/>
      <c r="RRW278" s="12"/>
      <c r="RRX278" s="12"/>
      <c r="RRY278" s="12"/>
      <c r="RRZ278" s="12"/>
      <c r="RSA278" s="12"/>
      <c r="RSB278" s="12"/>
      <c r="RSC278" s="12"/>
      <c r="RSD278" s="12"/>
      <c r="RSE278" s="12"/>
      <c r="RSF278" s="12"/>
      <c r="RSG278" s="12"/>
      <c r="RSH278" s="12"/>
      <c r="RSI278" s="12"/>
      <c r="RSJ278" s="12"/>
      <c r="RSK278" s="12"/>
      <c r="RSL278" s="12"/>
      <c r="RSM278" s="12"/>
      <c r="RSN278" s="12"/>
      <c r="RSO278" s="12"/>
      <c r="RSP278" s="12"/>
      <c r="RSQ278" s="12"/>
      <c r="RSR278" s="12"/>
      <c r="RSS278" s="12"/>
      <c r="RST278" s="12"/>
      <c r="RSU278" s="12"/>
      <c r="RSV278" s="12"/>
      <c r="RSW278" s="12"/>
      <c r="RSX278" s="12"/>
      <c r="RSY278" s="12"/>
      <c r="RSZ278" s="12"/>
      <c r="RTA278" s="12"/>
      <c r="RTB278" s="12"/>
      <c r="RTC278" s="12"/>
      <c r="RTD278" s="12"/>
      <c r="RTE278" s="12"/>
      <c r="RTF278" s="12"/>
      <c r="RTG278" s="12"/>
      <c r="RTH278" s="12"/>
      <c r="RTI278" s="12"/>
      <c r="RTJ278" s="12"/>
      <c r="RTK278" s="12"/>
      <c r="RTL278" s="12"/>
      <c r="RTM278" s="12"/>
      <c r="RTN278" s="12"/>
      <c r="RTO278" s="12"/>
      <c r="RTP278" s="12"/>
      <c r="RTQ278" s="12"/>
      <c r="RTR278" s="12"/>
      <c r="RTS278" s="12"/>
      <c r="RTT278" s="12"/>
      <c r="RTU278" s="12"/>
      <c r="RTV278" s="12"/>
      <c r="RTW278" s="12"/>
      <c r="RTX278" s="12"/>
      <c r="RTY278" s="12"/>
      <c r="RTZ278" s="12"/>
      <c r="RUA278" s="12"/>
      <c r="RUB278" s="12"/>
      <c r="RUC278" s="12"/>
      <c r="RUD278" s="12"/>
      <c r="RUE278" s="12"/>
      <c r="RUF278" s="12"/>
      <c r="RUG278" s="12"/>
      <c r="RUH278" s="12"/>
      <c r="RUI278" s="12"/>
      <c r="RUJ278" s="12"/>
      <c r="RUK278" s="12"/>
      <c r="RUL278" s="12"/>
      <c r="RUM278" s="12"/>
      <c r="RUN278" s="12"/>
      <c r="RUO278" s="12"/>
      <c r="RUP278" s="12"/>
      <c r="RUQ278" s="12"/>
      <c r="RUR278" s="12"/>
      <c r="RUS278" s="12"/>
      <c r="RUT278" s="12"/>
      <c r="RUU278" s="12"/>
      <c r="RUV278" s="12"/>
      <c r="RUW278" s="12"/>
      <c r="RUX278" s="12"/>
      <c r="RUY278" s="12"/>
      <c r="RUZ278" s="12"/>
      <c r="RVA278" s="12"/>
      <c r="RVB278" s="12"/>
      <c r="RVC278" s="12"/>
      <c r="RVD278" s="12"/>
      <c r="RVE278" s="12"/>
      <c r="RVF278" s="12"/>
      <c r="RVG278" s="12"/>
      <c r="RVH278" s="12"/>
      <c r="RVI278" s="12"/>
      <c r="RVJ278" s="12"/>
      <c r="RVK278" s="12"/>
      <c r="RVL278" s="12"/>
      <c r="RVM278" s="12"/>
      <c r="RVN278" s="12"/>
      <c r="RVO278" s="12"/>
      <c r="RVP278" s="12"/>
      <c r="RVQ278" s="12"/>
      <c r="RVR278" s="12"/>
      <c r="RVS278" s="12"/>
      <c r="RVT278" s="12"/>
      <c r="RVU278" s="12"/>
      <c r="RVV278" s="12"/>
      <c r="RVW278" s="12"/>
      <c r="RVX278" s="12"/>
      <c r="RVY278" s="12"/>
      <c r="RVZ278" s="12"/>
      <c r="RWA278" s="12"/>
      <c r="RWB278" s="12"/>
      <c r="RWC278" s="12"/>
      <c r="RWD278" s="12"/>
      <c r="RWE278" s="12"/>
      <c r="RWF278" s="12"/>
      <c r="RWG278" s="12"/>
      <c r="RWH278" s="12"/>
      <c r="RWI278" s="12"/>
      <c r="RWJ278" s="12"/>
      <c r="RWK278" s="12"/>
      <c r="RWL278" s="12"/>
      <c r="RWM278" s="12"/>
      <c r="RWN278" s="12"/>
      <c r="RWO278" s="12"/>
      <c r="RWP278" s="12"/>
      <c r="RWQ278" s="12"/>
      <c r="RWR278" s="12"/>
      <c r="RWS278" s="12"/>
      <c r="RWT278" s="12"/>
      <c r="RWU278" s="12"/>
      <c r="RWV278" s="12"/>
      <c r="RWW278" s="12"/>
      <c r="RWX278" s="12"/>
      <c r="RWY278" s="12"/>
      <c r="RWZ278" s="12"/>
      <c r="RXA278" s="12"/>
      <c r="RXB278" s="12"/>
      <c r="RXC278" s="12"/>
      <c r="RXD278" s="12"/>
      <c r="RXE278" s="12"/>
      <c r="RXF278" s="12"/>
      <c r="RXG278" s="12"/>
      <c r="RXH278" s="12"/>
      <c r="RXI278" s="12"/>
      <c r="RXJ278" s="12"/>
      <c r="RXK278" s="12"/>
      <c r="RXL278" s="12"/>
      <c r="RXM278" s="12"/>
      <c r="RXN278" s="12"/>
      <c r="RXO278" s="12"/>
      <c r="RXP278" s="12"/>
      <c r="RXQ278" s="12"/>
      <c r="RXR278" s="12"/>
      <c r="RXS278" s="12"/>
      <c r="RXT278" s="12"/>
      <c r="RXU278" s="12"/>
      <c r="RXV278" s="12"/>
      <c r="RXW278" s="12"/>
      <c r="RXX278" s="12"/>
      <c r="RXY278" s="12"/>
      <c r="RXZ278" s="12"/>
      <c r="RYA278" s="12"/>
      <c r="RYB278" s="12"/>
      <c r="RYC278" s="12"/>
      <c r="RYD278" s="12"/>
      <c r="RYE278" s="12"/>
      <c r="RYF278" s="12"/>
      <c r="RYG278" s="12"/>
      <c r="RYH278" s="12"/>
      <c r="RYI278" s="12"/>
      <c r="RYJ278" s="12"/>
      <c r="RYK278" s="12"/>
      <c r="RYL278" s="12"/>
      <c r="RYM278" s="12"/>
      <c r="RYN278" s="12"/>
      <c r="RYO278" s="12"/>
      <c r="RYP278" s="12"/>
      <c r="RYQ278" s="12"/>
      <c r="RYR278" s="12"/>
      <c r="RYS278" s="12"/>
      <c r="RYT278" s="12"/>
      <c r="RYU278" s="12"/>
      <c r="RYV278" s="12"/>
      <c r="RYW278" s="12"/>
      <c r="RYX278" s="12"/>
      <c r="RYY278" s="12"/>
      <c r="RYZ278" s="12"/>
      <c r="RZA278" s="12"/>
      <c r="RZB278" s="12"/>
      <c r="RZC278" s="12"/>
      <c r="RZD278" s="12"/>
      <c r="RZE278" s="12"/>
      <c r="RZF278" s="12"/>
      <c r="RZG278" s="12"/>
      <c r="RZH278" s="12"/>
      <c r="RZI278" s="12"/>
      <c r="RZJ278" s="12"/>
      <c r="RZK278" s="12"/>
      <c r="RZL278" s="12"/>
      <c r="RZM278" s="12"/>
      <c r="RZN278" s="12"/>
      <c r="RZO278" s="12"/>
      <c r="RZP278" s="12"/>
      <c r="RZQ278" s="12"/>
      <c r="RZR278" s="12"/>
      <c r="RZS278" s="12"/>
      <c r="RZT278" s="12"/>
      <c r="RZU278" s="12"/>
      <c r="RZV278" s="12"/>
      <c r="RZW278" s="12"/>
      <c r="RZX278" s="12"/>
      <c r="RZY278" s="12"/>
      <c r="RZZ278" s="12"/>
      <c r="SAA278" s="12"/>
      <c r="SAB278" s="12"/>
      <c r="SAC278" s="12"/>
      <c r="SAD278" s="12"/>
      <c r="SAE278" s="12"/>
      <c r="SAF278" s="12"/>
      <c r="SAG278" s="12"/>
      <c r="SAH278" s="12"/>
      <c r="SAI278" s="12"/>
      <c r="SAJ278" s="12"/>
      <c r="SAK278" s="12"/>
      <c r="SAL278" s="12"/>
      <c r="SAM278" s="12"/>
      <c r="SAN278" s="12"/>
      <c r="SAO278" s="12"/>
      <c r="SAP278" s="12"/>
      <c r="SAQ278" s="12"/>
      <c r="SAR278" s="12"/>
      <c r="SAS278" s="12"/>
      <c r="SAT278" s="12"/>
      <c r="SAU278" s="12"/>
      <c r="SAV278" s="12"/>
      <c r="SAW278" s="12"/>
      <c r="SAX278" s="12"/>
      <c r="SAY278" s="12"/>
      <c r="SAZ278" s="12"/>
      <c r="SBA278" s="12"/>
      <c r="SBB278" s="12"/>
      <c r="SBC278" s="12"/>
      <c r="SBD278" s="12"/>
      <c r="SBE278" s="12"/>
      <c r="SBF278" s="12"/>
      <c r="SBG278" s="12"/>
      <c r="SBH278" s="12"/>
      <c r="SBI278" s="12"/>
      <c r="SBJ278" s="12"/>
      <c r="SBK278" s="12"/>
      <c r="SBL278" s="12"/>
      <c r="SBM278" s="12"/>
      <c r="SBN278" s="12"/>
      <c r="SBO278" s="12"/>
      <c r="SBP278" s="12"/>
      <c r="SBQ278" s="12"/>
      <c r="SBR278" s="12"/>
      <c r="SBS278" s="12"/>
      <c r="SBT278" s="12"/>
      <c r="SBU278" s="12"/>
      <c r="SBV278" s="12"/>
      <c r="SBW278" s="12"/>
      <c r="SBX278" s="12"/>
      <c r="SBY278" s="12"/>
      <c r="SBZ278" s="12"/>
      <c r="SCA278" s="12"/>
      <c r="SCB278" s="12"/>
      <c r="SCC278" s="12"/>
      <c r="SCD278" s="12"/>
      <c r="SCE278" s="12"/>
      <c r="SCF278" s="12"/>
      <c r="SCG278" s="12"/>
      <c r="SCH278" s="12"/>
      <c r="SCI278" s="12"/>
      <c r="SCJ278" s="12"/>
      <c r="SCK278" s="12"/>
      <c r="SCL278" s="12"/>
      <c r="SCM278" s="12"/>
      <c r="SCN278" s="12"/>
      <c r="SCO278" s="12"/>
      <c r="SCP278" s="12"/>
      <c r="SCQ278" s="12"/>
      <c r="SCR278" s="12"/>
      <c r="SCS278" s="12"/>
      <c r="SCT278" s="12"/>
      <c r="SCU278" s="12"/>
      <c r="SCV278" s="12"/>
      <c r="SCW278" s="12"/>
      <c r="SCX278" s="12"/>
      <c r="SCY278" s="12"/>
      <c r="SCZ278" s="12"/>
      <c r="SDA278" s="12"/>
      <c r="SDB278" s="12"/>
      <c r="SDC278" s="12"/>
      <c r="SDD278" s="12"/>
      <c r="SDE278" s="12"/>
      <c r="SDF278" s="12"/>
      <c r="SDG278" s="12"/>
      <c r="SDH278" s="12"/>
      <c r="SDI278" s="12"/>
      <c r="SDJ278" s="12"/>
      <c r="SDK278" s="12"/>
      <c r="SDL278" s="12"/>
      <c r="SDM278" s="12"/>
      <c r="SDN278" s="12"/>
      <c r="SDO278" s="12"/>
      <c r="SDP278" s="12"/>
      <c r="SDQ278" s="12"/>
      <c r="SDR278" s="12"/>
      <c r="SDS278" s="12"/>
      <c r="SDT278" s="12"/>
      <c r="SDU278" s="12"/>
      <c r="SDV278" s="12"/>
      <c r="SDW278" s="12"/>
      <c r="SDX278" s="12"/>
      <c r="SDY278" s="12"/>
      <c r="SDZ278" s="12"/>
      <c r="SEA278" s="12"/>
      <c r="SEB278" s="12"/>
      <c r="SEC278" s="12"/>
      <c r="SED278" s="12"/>
      <c r="SEE278" s="12"/>
      <c r="SEF278" s="12"/>
      <c r="SEG278" s="12"/>
      <c r="SEH278" s="12"/>
      <c r="SEI278" s="12"/>
      <c r="SEJ278" s="12"/>
      <c r="SEK278" s="12"/>
      <c r="SEL278" s="12"/>
      <c r="SEM278" s="12"/>
      <c r="SEN278" s="12"/>
      <c r="SEO278" s="12"/>
      <c r="SEP278" s="12"/>
      <c r="SEQ278" s="12"/>
      <c r="SER278" s="12"/>
      <c r="SES278" s="12"/>
      <c r="SET278" s="12"/>
      <c r="SEU278" s="12"/>
      <c r="SEV278" s="12"/>
      <c r="SEW278" s="12"/>
      <c r="SEX278" s="12"/>
      <c r="SEY278" s="12"/>
      <c r="SEZ278" s="12"/>
      <c r="SFA278" s="12"/>
      <c r="SFB278" s="12"/>
      <c r="SFC278" s="12"/>
      <c r="SFD278" s="12"/>
      <c r="SFE278" s="12"/>
      <c r="SFF278" s="12"/>
      <c r="SFG278" s="12"/>
      <c r="SFH278" s="12"/>
      <c r="SFI278" s="12"/>
      <c r="SFJ278" s="12"/>
      <c r="SFK278" s="12"/>
      <c r="SFL278" s="12"/>
      <c r="SFM278" s="12"/>
      <c r="SFN278" s="12"/>
      <c r="SFO278" s="12"/>
      <c r="SFP278" s="12"/>
      <c r="SFQ278" s="12"/>
      <c r="SFR278" s="12"/>
      <c r="SFS278" s="12"/>
      <c r="SFT278" s="12"/>
      <c r="SFU278" s="12"/>
      <c r="SFV278" s="12"/>
      <c r="SFW278" s="12"/>
      <c r="SFX278" s="12"/>
      <c r="SFY278" s="12"/>
      <c r="SFZ278" s="12"/>
      <c r="SGA278" s="12"/>
      <c r="SGB278" s="12"/>
      <c r="SGC278" s="12"/>
      <c r="SGD278" s="12"/>
      <c r="SGE278" s="12"/>
      <c r="SGF278" s="12"/>
      <c r="SGG278" s="12"/>
      <c r="SGH278" s="12"/>
      <c r="SGI278" s="12"/>
      <c r="SGJ278" s="12"/>
      <c r="SGK278" s="12"/>
      <c r="SGL278" s="12"/>
      <c r="SGM278" s="12"/>
      <c r="SGN278" s="12"/>
      <c r="SGO278" s="12"/>
      <c r="SGP278" s="12"/>
      <c r="SGQ278" s="12"/>
      <c r="SGR278" s="12"/>
      <c r="SGS278" s="12"/>
      <c r="SGT278" s="12"/>
      <c r="SGU278" s="12"/>
      <c r="SGV278" s="12"/>
      <c r="SGW278" s="12"/>
      <c r="SGX278" s="12"/>
      <c r="SGY278" s="12"/>
      <c r="SGZ278" s="12"/>
      <c r="SHA278" s="12"/>
      <c r="SHB278" s="12"/>
      <c r="SHC278" s="12"/>
      <c r="SHD278" s="12"/>
      <c r="SHE278" s="12"/>
      <c r="SHF278" s="12"/>
      <c r="SHG278" s="12"/>
      <c r="SHH278" s="12"/>
      <c r="SHI278" s="12"/>
      <c r="SHJ278" s="12"/>
      <c r="SHK278" s="12"/>
      <c r="SHL278" s="12"/>
      <c r="SHM278" s="12"/>
      <c r="SHN278" s="12"/>
      <c r="SHO278" s="12"/>
      <c r="SHP278" s="12"/>
      <c r="SHQ278" s="12"/>
      <c r="SHR278" s="12"/>
      <c r="SHS278" s="12"/>
      <c r="SHT278" s="12"/>
      <c r="SHU278" s="12"/>
      <c r="SHV278" s="12"/>
      <c r="SHW278" s="12"/>
      <c r="SHX278" s="12"/>
      <c r="SHY278" s="12"/>
      <c r="SHZ278" s="12"/>
      <c r="SIA278" s="12"/>
      <c r="SIB278" s="12"/>
      <c r="SIC278" s="12"/>
      <c r="SID278" s="12"/>
      <c r="SIE278" s="12"/>
      <c r="SIF278" s="12"/>
      <c r="SIG278" s="12"/>
      <c r="SIH278" s="12"/>
      <c r="SII278" s="12"/>
      <c r="SIJ278" s="12"/>
      <c r="SIK278" s="12"/>
      <c r="SIL278" s="12"/>
      <c r="SIM278" s="12"/>
      <c r="SIN278" s="12"/>
      <c r="SIO278" s="12"/>
      <c r="SIP278" s="12"/>
      <c r="SIQ278" s="12"/>
      <c r="SIR278" s="12"/>
      <c r="SIS278" s="12"/>
      <c r="SIT278" s="12"/>
      <c r="SIU278" s="12"/>
      <c r="SIV278" s="12"/>
      <c r="SIW278" s="12"/>
      <c r="SIX278" s="12"/>
      <c r="SIY278" s="12"/>
      <c r="SIZ278" s="12"/>
      <c r="SJA278" s="12"/>
      <c r="SJB278" s="12"/>
      <c r="SJC278" s="12"/>
      <c r="SJD278" s="12"/>
      <c r="SJE278" s="12"/>
      <c r="SJF278" s="12"/>
      <c r="SJG278" s="12"/>
      <c r="SJH278" s="12"/>
      <c r="SJI278" s="12"/>
      <c r="SJJ278" s="12"/>
      <c r="SJK278" s="12"/>
      <c r="SJL278" s="12"/>
      <c r="SJM278" s="12"/>
      <c r="SJN278" s="12"/>
      <c r="SJO278" s="12"/>
      <c r="SJP278" s="12"/>
      <c r="SJQ278" s="12"/>
      <c r="SJR278" s="12"/>
      <c r="SJS278" s="12"/>
      <c r="SJT278" s="12"/>
      <c r="SJU278" s="12"/>
      <c r="SJV278" s="12"/>
      <c r="SJW278" s="12"/>
      <c r="SJX278" s="12"/>
      <c r="SJY278" s="12"/>
      <c r="SJZ278" s="12"/>
      <c r="SKA278" s="12"/>
      <c r="SKB278" s="12"/>
      <c r="SKC278" s="12"/>
      <c r="SKD278" s="12"/>
      <c r="SKE278" s="12"/>
      <c r="SKF278" s="12"/>
      <c r="SKG278" s="12"/>
      <c r="SKH278" s="12"/>
      <c r="SKI278" s="12"/>
      <c r="SKJ278" s="12"/>
      <c r="SKK278" s="12"/>
      <c r="SKL278" s="12"/>
      <c r="SKM278" s="12"/>
      <c r="SKN278" s="12"/>
      <c r="SKO278" s="12"/>
      <c r="SKP278" s="12"/>
      <c r="SKQ278" s="12"/>
      <c r="SKR278" s="12"/>
      <c r="SKS278" s="12"/>
      <c r="SKT278" s="12"/>
      <c r="SKU278" s="12"/>
      <c r="SKV278" s="12"/>
      <c r="SKW278" s="12"/>
      <c r="SKX278" s="12"/>
      <c r="SKY278" s="12"/>
      <c r="SKZ278" s="12"/>
      <c r="SLA278" s="12"/>
      <c r="SLB278" s="12"/>
      <c r="SLC278" s="12"/>
      <c r="SLD278" s="12"/>
      <c r="SLE278" s="12"/>
      <c r="SLF278" s="12"/>
      <c r="SLG278" s="12"/>
      <c r="SLH278" s="12"/>
      <c r="SLI278" s="12"/>
      <c r="SLJ278" s="12"/>
      <c r="SLK278" s="12"/>
      <c r="SLL278" s="12"/>
      <c r="SLM278" s="12"/>
      <c r="SLN278" s="12"/>
      <c r="SLO278" s="12"/>
      <c r="SLP278" s="12"/>
      <c r="SLQ278" s="12"/>
      <c r="SLR278" s="12"/>
      <c r="SLS278" s="12"/>
      <c r="SLT278" s="12"/>
      <c r="SLU278" s="12"/>
      <c r="SLV278" s="12"/>
      <c r="SLW278" s="12"/>
      <c r="SLX278" s="12"/>
      <c r="SLY278" s="12"/>
      <c r="SLZ278" s="12"/>
      <c r="SMA278" s="12"/>
      <c r="SMB278" s="12"/>
      <c r="SMC278" s="12"/>
      <c r="SMD278" s="12"/>
      <c r="SME278" s="12"/>
      <c r="SMF278" s="12"/>
      <c r="SMG278" s="12"/>
      <c r="SMH278" s="12"/>
      <c r="SMI278" s="12"/>
      <c r="SMJ278" s="12"/>
      <c r="SMK278" s="12"/>
      <c r="SML278" s="12"/>
      <c r="SMM278" s="12"/>
      <c r="SMN278" s="12"/>
      <c r="SMO278" s="12"/>
      <c r="SMP278" s="12"/>
      <c r="SMQ278" s="12"/>
      <c r="SMR278" s="12"/>
      <c r="SMS278" s="12"/>
      <c r="SMT278" s="12"/>
      <c r="SMU278" s="12"/>
      <c r="SMV278" s="12"/>
      <c r="SMW278" s="12"/>
      <c r="SMX278" s="12"/>
      <c r="SMY278" s="12"/>
      <c r="SMZ278" s="12"/>
      <c r="SNA278" s="12"/>
      <c r="SNB278" s="12"/>
      <c r="SNC278" s="12"/>
      <c r="SND278" s="12"/>
      <c r="SNE278" s="12"/>
      <c r="SNF278" s="12"/>
      <c r="SNG278" s="12"/>
      <c r="SNH278" s="12"/>
      <c r="SNI278" s="12"/>
      <c r="SNJ278" s="12"/>
      <c r="SNK278" s="12"/>
      <c r="SNL278" s="12"/>
      <c r="SNM278" s="12"/>
      <c r="SNN278" s="12"/>
      <c r="SNO278" s="12"/>
      <c r="SNP278" s="12"/>
      <c r="SNQ278" s="12"/>
      <c r="SNR278" s="12"/>
      <c r="SNS278" s="12"/>
      <c r="SNT278" s="12"/>
      <c r="SNU278" s="12"/>
      <c r="SNV278" s="12"/>
      <c r="SNW278" s="12"/>
      <c r="SNX278" s="12"/>
      <c r="SNY278" s="12"/>
      <c r="SNZ278" s="12"/>
      <c r="SOA278" s="12"/>
      <c r="SOB278" s="12"/>
      <c r="SOC278" s="12"/>
      <c r="SOD278" s="12"/>
      <c r="SOE278" s="12"/>
      <c r="SOF278" s="12"/>
      <c r="SOG278" s="12"/>
      <c r="SOH278" s="12"/>
      <c r="SOI278" s="12"/>
      <c r="SOJ278" s="12"/>
      <c r="SOK278" s="12"/>
      <c r="SOL278" s="12"/>
      <c r="SOM278" s="12"/>
      <c r="SON278" s="12"/>
      <c r="SOO278" s="12"/>
      <c r="SOP278" s="12"/>
      <c r="SOQ278" s="12"/>
      <c r="SOR278" s="12"/>
      <c r="SOS278" s="12"/>
      <c r="SOT278" s="12"/>
      <c r="SOU278" s="12"/>
      <c r="SOV278" s="12"/>
      <c r="SOW278" s="12"/>
      <c r="SOX278" s="12"/>
      <c r="SOY278" s="12"/>
      <c r="SOZ278" s="12"/>
      <c r="SPA278" s="12"/>
      <c r="SPB278" s="12"/>
      <c r="SPC278" s="12"/>
      <c r="SPD278" s="12"/>
      <c r="SPE278" s="12"/>
      <c r="SPF278" s="12"/>
      <c r="SPG278" s="12"/>
      <c r="SPH278" s="12"/>
      <c r="SPI278" s="12"/>
      <c r="SPJ278" s="12"/>
      <c r="SPK278" s="12"/>
      <c r="SPL278" s="12"/>
      <c r="SPM278" s="12"/>
      <c r="SPN278" s="12"/>
      <c r="SPO278" s="12"/>
      <c r="SPP278" s="12"/>
      <c r="SPQ278" s="12"/>
      <c r="SPR278" s="12"/>
      <c r="SPS278" s="12"/>
      <c r="SPT278" s="12"/>
      <c r="SPU278" s="12"/>
      <c r="SPV278" s="12"/>
      <c r="SPW278" s="12"/>
      <c r="SPX278" s="12"/>
      <c r="SPY278" s="12"/>
      <c r="SPZ278" s="12"/>
      <c r="SQA278" s="12"/>
      <c r="SQB278" s="12"/>
      <c r="SQC278" s="12"/>
      <c r="SQD278" s="12"/>
      <c r="SQE278" s="12"/>
      <c r="SQF278" s="12"/>
      <c r="SQG278" s="12"/>
      <c r="SQH278" s="12"/>
      <c r="SQI278" s="12"/>
      <c r="SQJ278" s="12"/>
      <c r="SQK278" s="12"/>
      <c r="SQL278" s="12"/>
      <c r="SQM278" s="12"/>
      <c r="SQN278" s="12"/>
      <c r="SQO278" s="12"/>
      <c r="SQP278" s="12"/>
      <c r="SQQ278" s="12"/>
      <c r="SQR278" s="12"/>
      <c r="SQS278" s="12"/>
      <c r="SQT278" s="12"/>
      <c r="SQU278" s="12"/>
      <c r="SQV278" s="12"/>
      <c r="SQW278" s="12"/>
      <c r="SQX278" s="12"/>
      <c r="SQY278" s="12"/>
      <c r="SQZ278" s="12"/>
      <c r="SRA278" s="12"/>
      <c r="SRB278" s="12"/>
      <c r="SRC278" s="12"/>
      <c r="SRD278" s="12"/>
      <c r="SRE278" s="12"/>
      <c r="SRF278" s="12"/>
      <c r="SRG278" s="12"/>
      <c r="SRH278" s="12"/>
      <c r="SRI278" s="12"/>
      <c r="SRJ278" s="12"/>
      <c r="SRK278" s="12"/>
      <c r="SRL278" s="12"/>
      <c r="SRM278" s="12"/>
      <c r="SRN278" s="12"/>
      <c r="SRO278" s="12"/>
      <c r="SRP278" s="12"/>
      <c r="SRQ278" s="12"/>
      <c r="SRR278" s="12"/>
      <c r="SRS278" s="12"/>
      <c r="SRT278" s="12"/>
      <c r="SRU278" s="12"/>
      <c r="SRV278" s="12"/>
      <c r="SRW278" s="12"/>
      <c r="SRX278" s="12"/>
      <c r="SRY278" s="12"/>
      <c r="SRZ278" s="12"/>
      <c r="SSA278" s="12"/>
      <c r="SSB278" s="12"/>
      <c r="SSC278" s="12"/>
      <c r="SSD278" s="12"/>
      <c r="SSE278" s="12"/>
      <c r="SSF278" s="12"/>
      <c r="SSG278" s="12"/>
      <c r="SSH278" s="12"/>
      <c r="SSI278" s="12"/>
      <c r="SSJ278" s="12"/>
      <c r="SSK278" s="12"/>
      <c r="SSL278" s="12"/>
      <c r="SSM278" s="12"/>
      <c r="SSN278" s="12"/>
      <c r="SSO278" s="12"/>
      <c r="SSP278" s="12"/>
      <c r="SSQ278" s="12"/>
      <c r="SSR278" s="12"/>
      <c r="SSS278" s="12"/>
      <c r="SST278" s="12"/>
      <c r="SSU278" s="12"/>
      <c r="SSV278" s="12"/>
      <c r="SSW278" s="12"/>
      <c r="SSX278" s="12"/>
      <c r="SSY278" s="12"/>
      <c r="SSZ278" s="12"/>
      <c r="STA278" s="12"/>
      <c r="STB278" s="12"/>
      <c r="STC278" s="12"/>
      <c r="STD278" s="12"/>
      <c r="STE278" s="12"/>
      <c r="STF278" s="12"/>
      <c r="STG278" s="12"/>
      <c r="STH278" s="12"/>
      <c r="STI278" s="12"/>
      <c r="STJ278" s="12"/>
      <c r="STK278" s="12"/>
      <c r="STL278" s="12"/>
      <c r="STM278" s="12"/>
      <c r="STN278" s="12"/>
      <c r="STO278" s="12"/>
      <c r="STP278" s="12"/>
      <c r="STQ278" s="12"/>
      <c r="STR278" s="12"/>
      <c r="STS278" s="12"/>
      <c r="STT278" s="12"/>
      <c r="STU278" s="12"/>
      <c r="STV278" s="12"/>
      <c r="STW278" s="12"/>
      <c r="STX278" s="12"/>
      <c r="STY278" s="12"/>
      <c r="STZ278" s="12"/>
      <c r="SUA278" s="12"/>
      <c r="SUB278" s="12"/>
      <c r="SUC278" s="12"/>
      <c r="SUD278" s="12"/>
      <c r="SUE278" s="12"/>
      <c r="SUF278" s="12"/>
      <c r="SUG278" s="12"/>
      <c r="SUH278" s="12"/>
      <c r="SUI278" s="12"/>
      <c r="SUJ278" s="12"/>
      <c r="SUK278" s="12"/>
      <c r="SUL278" s="12"/>
      <c r="SUM278" s="12"/>
      <c r="SUN278" s="12"/>
      <c r="SUO278" s="12"/>
      <c r="SUP278" s="12"/>
      <c r="SUQ278" s="12"/>
      <c r="SUR278" s="12"/>
      <c r="SUS278" s="12"/>
      <c r="SUT278" s="12"/>
      <c r="SUU278" s="12"/>
      <c r="SUV278" s="12"/>
      <c r="SUW278" s="12"/>
      <c r="SUX278" s="12"/>
      <c r="SUY278" s="12"/>
      <c r="SUZ278" s="12"/>
      <c r="SVA278" s="12"/>
      <c r="SVB278" s="12"/>
      <c r="SVC278" s="12"/>
      <c r="SVD278" s="12"/>
      <c r="SVE278" s="12"/>
      <c r="SVF278" s="12"/>
      <c r="SVG278" s="12"/>
      <c r="SVH278" s="12"/>
      <c r="SVI278" s="12"/>
      <c r="SVJ278" s="12"/>
      <c r="SVK278" s="12"/>
      <c r="SVL278" s="12"/>
      <c r="SVM278" s="12"/>
      <c r="SVN278" s="12"/>
      <c r="SVO278" s="12"/>
      <c r="SVP278" s="12"/>
      <c r="SVQ278" s="12"/>
      <c r="SVR278" s="12"/>
      <c r="SVS278" s="12"/>
      <c r="SVT278" s="12"/>
      <c r="SVU278" s="12"/>
      <c r="SVV278" s="12"/>
      <c r="SVW278" s="12"/>
      <c r="SVX278" s="12"/>
      <c r="SVY278" s="12"/>
      <c r="SVZ278" s="12"/>
      <c r="SWA278" s="12"/>
      <c r="SWB278" s="12"/>
      <c r="SWC278" s="12"/>
      <c r="SWD278" s="12"/>
      <c r="SWE278" s="12"/>
      <c r="SWF278" s="12"/>
      <c r="SWG278" s="12"/>
      <c r="SWH278" s="12"/>
      <c r="SWI278" s="12"/>
      <c r="SWJ278" s="12"/>
      <c r="SWK278" s="12"/>
      <c r="SWL278" s="12"/>
      <c r="SWM278" s="12"/>
      <c r="SWN278" s="12"/>
      <c r="SWO278" s="12"/>
      <c r="SWP278" s="12"/>
      <c r="SWQ278" s="12"/>
      <c r="SWR278" s="12"/>
      <c r="SWS278" s="12"/>
      <c r="SWT278" s="12"/>
      <c r="SWU278" s="12"/>
      <c r="SWV278" s="12"/>
      <c r="SWW278" s="12"/>
      <c r="SWX278" s="12"/>
      <c r="SWY278" s="12"/>
      <c r="SWZ278" s="12"/>
      <c r="SXA278" s="12"/>
      <c r="SXB278" s="12"/>
      <c r="SXC278" s="12"/>
      <c r="SXD278" s="12"/>
      <c r="SXE278" s="12"/>
      <c r="SXF278" s="12"/>
      <c r="SXG278" s="12"/>
      <c r="SXH278" s="12"/>
      <c r="SXI278" s="12"/>
      <c r="SXJ278" s="12"/>
      <c r="SXK278" s="12"/>
      <c r="SXL278" s="12"/>
      <c r="SXM278" s="12"/>
      <c r="SXN278" s="12"/>
      <c r="SXO278" s="12"/>
      <c r="SXP278" s="12"/>
      <c r="SXQ278" s="12"/>
      <c r="SXR278" s="12"/>
      <c r="SXS278" s="12"/>
      <c r="SXT278" s="12"/>
      <c r="SXU278" s="12"/>
      <c r="SXV278" s="12"/>
      <c r="SXW278" s="12"/>
      <c r="SXX278" s="12"/>
      <c r="SXY278" s="12"/>
      <c r="SXZ278" s="12"/>
      <c r="SYA278" s="12"/>
      <c r="SYB278" s="12"/>
      <c r="SYC278" s="12"/>
      <c r="SYD278" s="12"/>
      <c r="SYE278" s="12"/>
      <c r="SYF278" s="12"/>
      <c r="SYG278" s="12"/>
      <c r="SYH278" s="12"/>
      <c r="SYI278" s="12"/>
      <c r="SYJ278" s="12"/>
      <c r="SYK278" s="12"/>
      <c r="SYL278" s="12"/>
      <c r="SYM278" s="12"/>
      <c r="SYN278" s="12"/>
      <c r="SYO278" s="12"/>
      <c r="SYP278" s="12"/>
      <c r="SYQ278" s="12"/>
      <c r="SYR278" s="12"/>
      <c r="SYS278" s="12"/>
      <c r="SYT278" s="12"/>
      <c r="SYU278" s="12"/>
      <c r="SYV278" s="12"/>
      <c r="SYW278" s="12"/>
      <c r="SYX278" s="12"/>
      <c r="SYY278" s="12"/>
      <c r="SYZ278" s="12"/>
      <c r="SZA278" s="12"/>
      <c r="SZB278" s="12"/>
      <c r="SZC278" s="12"/>
      <c r="SZD278" s="12"/>
      <c r="SZE278" s="12"/>
      <c r="SZF278" s="12"/>
      <c r="SZG278" s="12"/>
      <c r="SZH278" s="12"/>
      <c r="SZI278" s="12"/>
      <c r="SZJ278" s="12"/>
      <c r="SZK278" s="12"/>
      <c r="SZL278" s="12"/>
      <c r="SZM278" s="12"/>
      <c r="SZN278" s="12"/>
      <c r="SZO278" s="12"/>
      <c r="SZP278" s="12"/>
      <c r="SZQ278" s="12"/>
      <c r="SZR278" s="12"/>
      <c r="SZS278" s="12"/>
      <c r="SZT278" s="12"/>
      <c r="SZU278" s="12"/>
      <c r="SZV278" s="12"/>
      <c r="SZW278" s="12"/>
      <c r="SZX278" s="12"/>
      <c r="SZY278" s="12"/>
      <c r="SZZ278" s="12"/>
      <c r="TAA278" s="12"/>
      <c r="TAB278" s="12"/>
      <c r="TAC278" s="12"/>
      <c r="TAD278" s="12"/>
      <c r="TAE278" s="12"/>
      <c r="TAF278" s="12"/>
      <c r="TAG278" s="12"/>
      <c r="TAH278" s="12"/>
      <c r="TAI278" s="12"/>
      <c r="TAJ278" s="12"/>
      <c r="TAK278" s="12"/>
      <c r="TAL278" s="12"/>
      <c r="TAM278" s="12"/>
      <c r="TAN278" s="12"/>
      <c r="TAO278" s="12"/>
      <c r="TAP278" s="12"/>
      <c r="TAQ278" s="12"/>
      <c r="TAR278" s="12"/>
      <c r="TAS278" s="12"/>
      <c r="TAT278" s="12"/>
      <c r="TAU278" s="12"/>
      <c r="TAV278" s="12"/>
      <c r="TAW278" s="12"/>
      <c r="TAX278" s="12"/>
      <c r="TAY278" s="12"/>
      <c r="TAZ278" s="12"/>
      <c r="TBA278" s="12"/>
      <c r="TBB278" s="12"/>
      <c r="TBC278" s="12"/>
      <c r="TBD278" s="12"/>
      <c r="TBE278" s="12"/>
      <c r="TBF278" s="12"/>
      <c r="TBG278" s="12"/>
      <c r="TBH278" s="12"/>
      <c r="TBI278" s="12"/>
      <c r="TBJ278" s="12"/>
      <c r="TBK278" s="12"/>
      <c r="TBL278" s="12"/>
      <c r="TBM278" s="12"/>
      <c r="TBN278" s="12"/>
      <c r="TBO278" s="12"/>
      <c r="TBP278" s="12"/>
      <c r="TBQ278" s="12"/>
      <c r="TBR278" s="12"/>
      <c r="TBS278" s="12"/>
      <c r="TBT278" s="12"/>
      <c r="TBU278" s="12"/>
      <c r="TBV278" s="12"/>
      <c r="TBW278" s="12"/>
      <c r="TBX278" s="12"/>
      <c r="TBY278" s="12"/>
      <c r="TBZ278" s="12"/>
      <c r="TCA278" s="12"/>
      <c r="TCB278" s="12"/>
      <c r="TCC278" s="12"/>
      <c r="TCD278" s="12"/>
      <c r="TCE278" s="12"/>
      <c r="TCF278" s="12"/>
      <c r="TCG278" s="12"/>
      <c r="TCH278" s="12"/>
      <c r="TCI278" s="12"/>
      <c r="TCJ278" s="12"/>
      <c r="TCK278" s="12"/>
      <c r="TCL278" s="12"/>
      <c r="TCM278" s="12"/>
      <c r="TCN278" s="12"/>
      <c r="TCO278" s="12"/>
      <c r="TCP278" s="12"/>
      <c r="TCQ278" s="12"/>
      <c r="TCR278" s="12"/>
      <c r="TCS278" s="12"/>
      <c r="TCT278" s="12"/>
      <c r="TCU278" s="12"/>
      <c r="TCV278" s="12"/>
      <c r="TCW278" s="12"/>
      <c r="TCX278" s="12"/>
      <c r="TCY278" s="12"/>
      <c r="TCZ278" s="12"/>
      <c r="TDA278" s="12"/>
      <c r="TDB278" s="12"/>
      <c r="TDC278" s="12"/>
      <c r="TDD278" s="12"/>
      <c r="TDE278" s="12"/>
      <c r="TDF278" s="12"/>
      <c r="TDG278" s="12"/>
      <c r="TDH278" s="12"/>
      <c r="TDI278" s="12"/>
      <c r="TDJ278" s="12"/>
      <c r="TDK278" s="12"/>
      <c r="TDL278" s="12"/>
      <c r="TDM278" s="12"/>
      <c r="TDN278" s="12"/>
      <c r="TDO278" s="12"/>
      <c r="TDP278" s="12"/>
      <c r="TDQ278" s="12"/>
      <c r="TDR278" s="12"/>
      <c r="TDS278" s="12"/>
      <c r="TDT278" s="12"/>
      <c r="TDU278" s="12"/>
      <c r="TDV278" s="12"/>
      <c r="TDW278" s="12"/>
      <c r="TDX278" s="12"/>
      <c r="TDY278" s="12"/>
      <c r="TDZ278" s="12"/>
      <c r="TEA278" s="12"/>
      <c r="TEB278" s="12"/>
      <c r="TEC278" s="12"/>
      <c r="TED278" s="12"/>
      <c r="TEE278" s="12"/>
      <c r="TEF278" s="12"/>
      <c r="TEG278" s="12"/>
      <c r="TEH278" s="12"/>
      <c r="TEI278" s="12"/>
      <c r="TEJ278" s="12"/>
      <c r="TEK278" s="12"/>
      <c r="TEL278" s="12"/>
      <c r="TEM278" s="12"/>
      <c r="TEN278" s="12"/>
      <c r="TEO278" s="12"/>
      <c r="TEP278" s="12"/>
      <c r="TEQ278" s="12"/>
      <c r="TER278" s="12"/>
      <c r="TES278" s="12"/>
      <c r="TET278" s="12"/>
      <c r="TEU278" s="12"/>
      <c r="TEV278" s="12"/>
      <c r="TEW278" s="12"/>
      <c r="TEX278" s="12"/>
      <c r="TEY278" s="12"/>
      <c r="TEZ278" s="12"/>
      <c r="TFA278" s="12"/>
      <c r="TFB278" s="12"/>
      <c r="TFC278" s="12"/>
      <c r="TFD278" s="12"/>
      <c r="TFE278" s="12"/>
      <c r="TFF278" s="12"/>
      <c r="TFG278" s="12"/>
      <c r="TFH278" s="12"/>
      <c r="TFI278" s="12"/>
      <c r="TFJ278" s="12"/>
      <c r="TFK278" s="12"/>
      <c r="TFL278" s="12"/>
      <c r="TFM278" s="12"/>
      <c r="TFN278" s="12"/>
      <c r="TFO278" s="12"/>
      <c r="TFP278" s="12"/>
      <c r="TFQ278" s="12"/>
      <c r="TFR278" s="12"/>
      <c r="TFS278" s="12"/>
      <c r="TFT278" s="12"/>
      <c r="TFU278" s="12"/>
      <c r="TFV278" s="12"/>
      <c r="TFW278" s="12"/>
      <c r="TFX278" s="12"/>
      <c r="TFY278" s="12"/>
      <c r="TFZ278" s="12"/>
      <c r="TGA278" s="12"/>
      <c r="TGB278" s="12"/>
      <c r="TGC278" s="12"/>
      <c r="TGD278" s="12"/>
      <c r="TGE278" s="12"/>
      <c r="TGF278" s="12"/>
      <c r="TGG278" s="12"/>
      <c r="TGH278" s="12"/>
      <c r="TGI278" s="12"/>
      <c r="TGJ278" s="12"/>
      <c r="TGK278" s="12"/>
      <c r="TGL278" s="12"/>
      <c r="TGM278" s="12"/>
      <c r="TGN278" s="12"/>
      <c r="TGO278" s="12"/>
      <c r="TGP278" s="12"/>
      <c r="TGQ278" s="12"/>
      <c r="TGR278" s="12"/>
      <c r="TGS278" s="12"/>
      <c r="TGT278" s="12"/>
      <c r="TGU278" s="12"/>
      <c r="TGV278" s="12"/>
      <c r="TGW278" s="12"/>
      <c r="TGX278" s="12"/>
      <c r="TGY278" s="12"/>
      <c r="TGZ278" s="12"/>
      <c r="THA278" s="12"/>
      <c r="THB278" s="12"/>
      <c r="THC278" s="12"/>
      <c r="THD278" s="12"/>
      <c r="THE278" s="12"/>
      <c r="THF278" s="12"/>
      <c r="THG278" s="12"/>
      <c r="THH278" s="12"/>
      <c r="THI278" s="12"/>
      <c r="THJ278" s="12"/>
      <c r="THK278" s="12"/>
      <c r="THL278" s="12"/>
      <c r="THM278" s="12"/>
      <c r="THN278" s="12"/>
      <c r="THO278" s="12"/>
      <c r="THP278" s="12"/>
      <c r="THQ278" s="12"/>
      <c r="THR278" s="12"/>
      <c r="THS278" s="12"/>
      <c r="THT278" s="12"/>
      <c r="THU278" s="12"/>
      <c r="THV278" s="12"/>
      <c r="THW278" s="12"/>
      <c r="THX278" s="12"/>
      <c r="THY278" s="12"/>
      <c r="THZ278" s="12"/>
      <c r="TIA278" s="12"/>
      <c r="TIB278" s="12"/>
      <c r="TIC278" s="12"/>
      <c r="TID278" s="12"/>
      <c r="TIE278" s="12"/>
      <c r="TIF278" s="12"/>
      <c r="TIG278" s="12"/>
      <c r="TIH278" s="12"/>
      <c r="TII278" s="12"/>
      <c r="TIJ278" s="12"/>
      <c r="TIK278" s="12"/>
      <c r="TIL278" s="12"/>
      <c r="TIM278" s="12"/>
      <c r="TIN278" s="12"/>
      <c r="TIO278" s="12"/>
      <c r="TIP278" s="12"/>
      <c r="TIQ278" s="12"/>
      <c r="TIR278" s="12"/>
      <c r="TIS278" s="12"/>
      <c r="TIT278" s="12"/>
      <c r="TIU278" s="12"/>
      <c r="TIV278" s="12"/>
      <c r="TIW278" s="12"/>
      <c r="TIX278" s="12"/>
      <c r="TIY278" s="12"/>
      <c r="TIZ278" s="12"/>
      <c r="TJA278" s="12"/>
      <c r="TJB278" s="12"/>
      <c r="TJC278" s="12"/>
      <c r="TJD278" s="12"/>
      <c r="TJE278" s="12"/>
      <c r="TJF278" s="12"/>
      <c r="TJG278" s="12"/>
      <c r="TJH278" s="12"/>
      <c r="TJI278" s="12"/>
      <c r="TJJ278" s="12"/>
      <c r="TJK278" s="12"/>
      <c r="TJL278" s="12"/>
      <c r="TJM278" s="12"/>
      <c r="TJN278" s="12"/>
      <c r="TJO278" s="12"/>
      <c r="TJP278" s="12"/>
      <c r="TJQ278" s="12"/>
      <c r="TJR278" s="12"/>
      <c r="TJS278" s="12"/>
      <c r="TJT278" s="12"/>
      <c r="TJU278" s="12"/>
      <c r="TJV278" s="12"/>
      <c r="TJW278" s="12"/>
      <c r="TJX278" s="12"/>
      <c r="TJY278" s="12"/>
      <c r="TJZ278" s="12"/>
      <c r="TKA278" s="12"/>
      <c r="TKB278" s="12"/>
      <c r="TKC278" s="12"/>
      <c r="TKD278" s="12"/>
      <c r="TKE278" s="12"/>
      <c r="TKF278" s="12"/>
      <c r="TKG278" s="12"/>
      <c r="TKH278" s="12"/>
      <c r="TKI278" s="12"/>
      <c r="TKJ278" s="12"/>
      <c r="TKK278" s="12"/>
      <c r="TKL278" s="12"/>
      <c r="TKM278" s="12"/>
      <c r="TKN278" s="12"/>
      <c r="TKO278" s="12"/>
      <c r="TKP278" s="12"/>
      <c r="TKQ278" s="12"/>
      <c r="TKR278" s="12"/>
      <c r="TKS278" s="12"/>
      <c r="TKT278" s="12"/>
      <c r="TKU278" s="12"/>
      <c r="TKV278" s="12"/>
      <c r="TKW278" s="12"/>
      <c r="TKX278" s="12"/>
      <c r="TKY278" s="12"/>
      <c r="TKZ278" s="12"/>
      <c r="TLA278" s="12"/>
      <c r="TLB278" s="12"/>
      <c r="TLC278" s="12"/>
      <c r="TLD278" s="12"/>
      <c r="TLE278" s="12"/>
      <c r="TLF278" s="12"/>
      <c r="TLG278" s="12"/>
      <c r="TLH278" s="12"/>
      <c r="TLI278" s="12"/>
      <c r="TLJ278" s="12"/>
      <c r="TLK278" s="12"/>
      <c r="TLL278" s="12"/>
      <c r="TLM278" s="12"/>
      <c r="TLN278" s="12"/>
      <c r="TLO278" s="12"/>
      <c r="TLP278" s="12"/>
      <c r="TLQ278" s="12"/>
      <c r="TLR278" s="12"/>
      <c r="TLS278" s="12"/>
      <c r="TLT278" s="12"/>
      <c r="TLU278" s="12"/>
      <c r="TLV278" s="12"/>
      <c r="TLW278" s="12"/>
      <c r="TLX278" s="12"/>
      <c r="TLY278" s="12"/>
      <c r="TLZ278" s="12"/>
      <c r="TMA278" s="12"/>
      <c r="TMB278" s="12"/>
      <c r="TMC278" s="12"/>
      <c r="TMD278" s="12"/>
      <c r="TME278" s="12"/>
      <c r="TMF278" s="12"/>
      <c r="TMG278" s="12"/>
      <c r="TMH278" s="12"/>
      <c r="TMI278" s="12"/>
      <c r="TMJ278" s="12"/>
      <c r="TMK278" s="12"/>
      <c r="TML278" s="12"/>
      <c r="TMM278" s="12"/>
      <c r="TMN278" s="12"/>
      <c r="TMO278" s="12"/>
      <c r="TMP278" s="12"/>
      <c r="TMQ278" s="12"/>
      <c r="TMR278" s="12"/>
      <c r="TMS278" s="12"/>
      <c r="TMT278" s="12"/>
      <c r="TMU278" s="12"/>
      <c r="TMV278" s="12"/>
      <c r="TMW278" s="12"/>
      <c r="TMX278" s="12"/>
      <c r="TMY278" s="12"/>
      <c r="TMZ278" s="12"/>
      <c r="TNA278" s="12"/>
      <c r="TNB278" s="12"/>
      <c r="TNC278" s="12"/>
      <c r="TND278" s="12"/>
      <c r="TNE278" s="12"/>
      <c r="TNF278" s="12"/>
      <c r="TNG278" s="12"/>
      <c r="TNH278" s="12"/>
      <c r="TNI278" s="12"/>
      <c r="TNJ278" s="12"/>
      <c r="TNK278" s="12"/>
      <c r="TNL278" s="12"/>
      <c r="TNM278" s="12"/>
      <c r="TNN278" s="12"/>
      <c r="TNO278" s="12"/>
      <c r="TNP278" s="12"/>
      <c r="TNQ278" s="12"/>
      <c r="TNR278" s="12"/>
      <c r="TNS278" s="12"/>
      <c r="TNT278" s="12"/>
      <c r="TNU278" s="12"/>
      <c r="TNV278" s="12"/>
      <c r="TNW278" s="12"/>
      <c r="TNX278" s="12"/>
      <c r="TNY278" s="12"/>
      <c r="TNZ278" s="12"/>
      <c r="TOA278" s="12"/>
      <c r="TOB278" s="12"/>
      <c r="TOC278" s="12"/>
      <c r="TOD278" s="12"/>
      <c r="TOE278" s="12"/>
      <c r="TOF278" s="12"/>
      <c r="TOG278" s="12"/>
      <c r="TOH278" s="12"/>
      <c r="TOI278" s="12"/>
      <c r="TOJ278" s="12"/>
      <c r="TOK278" s="12"/>
      <c r="TOL278" s="12"/>
      <c r="TOM278" s="12"/>
      <c r="TON278" s="12"/>
      <c r="TOO278" s="12"/>
      <c r="TOP278" s="12"/>
      <c r="TOQ278" s="12"/>
      <c r="TOR278" s="12"/>
      <c r="TOS278" s="12"/>
      <c r="TOT278" s="12"/>
      <c r="TOU278" s="12"/>
      <c r="TOV278" s="12"/>
      <c r="TOW278" s="12"/>
      <c r="TOX278" s="12"/>
      <c r="TOY278" s="12"/>
      <c r="TOZ278" s="12"/>
      <c r="TPA278" s="12"/>
      <c r="TPB278" s="12"/>
      <c r="TPC278" s="12"/>
      <c r="TPD278" s="12"/>
      <c r="TPE278" s="12"/>
      <c r="TPF278" s="12"/>
      <c r="TPG278" s="12"/>
      <c r="TPH278" s="12"/>
      <c r="TPI278" s="12"/>
      <c r="TPJ278" s="12"/>
      <c r="TPK278" s="12"/>
      <c r="TPL278" s="12"/>
      <c r="TPM278" s="12"/>
      <c r="TPN278" s="12"/>
      <c r="TPO278" s="12"/>
      <c r="TPP278" s="12"/>
      <c r="TPQ278" s="12"/>
      <c r="TPR278" s="12"/>
      <c r="TPS278" s="12"/>
      <c r="TPT278" s="12"/>
      <c r="TPU278" s="12"/>
      <c r="TPV278" s="12"/>
      <c r="TPW278" s="12"/>
      <c r="TPX278" s="12"/>
      <c r="TPY278" s="12"/>
      <c r="TPZ278" s="12"/>
      <c r="TQA278" s="12"/>
      <c r="TQB278" s="12"/>
      <c r="TQC278" s="12"/>
      <c r="TQD278" s="12"/>
      <c r="TQE278" s="12"/>
      <c r="TQF278" s="12"/>
      <c r="TQG278" s="12"/>
      <c r="TQH278" s="12"/>
      <c r="TQI278" s="12"/>
      <c r="TQJ278" s="12"/>
      <c r="TQK278" s="12"/>
      <c r="TQL278" s="12"/>
      <c r="TQM278" s="12"/>
      <c r="TQN278" s="12"/>
      <c r="TQO278" s="12"/>
      <c r="TQP278" s="12"/>
      <c r="TQQ278" s="12"/>
      <c r="TQR278" s="12"/>
      <c r="TQS278" s="12"/>
      <c r="TQT278" s="12"/>
      <c r="TQU278" s="12"/>
      <c r="TQV278" s="12"/>
      <c r="TQW278" s="12"/>
      <c r="TQX278" s="12"/>
      <c r="TQY278" s="12"/>
      <c r="TQZ278" s="12"/>
      <c r="TRA278" s="12"/>
      <c r="TRB278" s="12"/>
      <c r="TRC278" s="12"/>
      <c r="TRD278" s="12"/>
      <c r="TRE278" s="12"/>
      <c r="TRF278" s="12"/>
      <c r="TRG278" s="12"/>
      <c r="TRH278" s="12"/>
      <c r="TRI278" s="12"/>
      <c r="TRJ278" s="12"/>
      <c r="TRK278" s="12"/>
      <c r="TRL278" s="12"/>
      <c r="TRM278" s="12"/>
      <c r="TRN278" s="12"/>
      <c r="TRO278" s="12"/>
      <c r="TRP278" s="12"/>
      <c r="TRQ278" s="12"/>
      <c r="TRR278" s="12"/>
      <c r="TRS278" s="12"/>
      <c r="TRT278" s="12"/>
      <c r="TRU278" s="12"/>
      <c r="TRV278" s="12"/>
      <c r="TRW278" s="12"/>
      <c r="TRX278" s="12"/>
      <c r="TRY278" s="12"/>
      <c r="TRZ278" s="12"/>
      <c r="TSA278" s="12"/>
      <c r="TSB278" s="12"/>
      <c r="TSC278" s="12"/>
      <c r="TSD278" s="12"/>
      <c r="TSE278" s="12"/>
      <c r="TSF278" s="12"/>
      <c r="TSG278" s="12"/>
      <c r="TSH278" s="12"/>
      <c r="TSI278" s="12"/>
      <c r="TSJ278" s="12"/>
      <c r="TSK278" s="12"/>
      <c r="TSL278" s="12"/>
      <c r="TSM278" s="12"/>
      <c r="TSN278" s="12"/>
      <c r="TSO278" s="12"/>
      <c r="TSP278" s="12"/>
      <c r="TSQ278" s="12"/>
      <c r="TSR278" s="12"/>
      <c r="TSS278" s="12"/>
      <c r="TST278" s="12"/>
      <c r="TSU278" s="12"/>
      <c r="TSV278" s="12"/>
      <c r="TSW278" s="12"/>
      <c r="TSX278" s="12"/>
      <c r="TSY278" s="12"/>
      <c r="TSZ278" s="12"/>
      <c r="TTA278" s="12"/>
      <c r="TTB278" s="12"/>
      <c r="TTC278" s="12"/>
      <c r="TTD278" s="12"/>
      <c r="TTE278" s="12"/>
      <c r="TTF278" s="12"/>
      <c r="TTG278" s="12"/>
      <c r="TTH278" s="12"/>
      <c r="TTI278" s="12"/>
      <c r="TTJ278" s="12"/>
      <c r="TTK278" s="12"/>
      <c r="TTL278" s="12"/>
      <c r="TTM278" s="12"/>
      <c r="TTN278" s="12"/>
      <c r="TTO278" s="12"/>
      <c r="TTP278" s="12"/>
      <c r="TTQ278" s="12"/>
      <c r="TTR278" s="12"/>
      <c r="TTS278" s="12"/>
      <c r="TTT278" s="12"/>
      <c r="TTU278" s="12"/>
      <c r="TTV278" s="12"/>
      <c r="TTW278" s="12"/>
      <c r="TTX278" s="12"/>
      <c r="TTY278" s="12"/>
      <c r="TTZ278" s="12"/>
      <c r="TUA278" s="12"/>
      <c r="TUB278" s="12"/>
      <c r="TUC278" s="12"/>
      <c r="TUD278" s="12"/>
      <c r="TUE278" s="12"/>
      <c r="TUF278" s="12"/>
      <c r="TUG278" s="12"/>
      <c r="TUH278" s="12"/>
      <c r="TUI278" s="12"/>
      <c r="TUJ278" s="12"/>
      <c r="TUK278" s="12"/>
      <c r="TUL278" s="12"/>
      <c r="TUM278" s="12"/>
      <c r="TUN278" s="12"/>
      <c r="TUO278" s="12"/>
      <c r="TUP278" s="12"/>
      <c r="TUQ278" s="12"/>
      <c r="TUR278" s="12"/>
      <c r="TUS278" s="12"/>
      <c r="TUT278" s="12"/>
      <c r="TUU278" s="12"/>
      <c r="TUV278" s="12"/>
      <c r="TUW278" s="12"/>
      <c r="TUX278" s="12"/>
      <c r="TUY278" s="12"/>
      <c r="TUZ278" s="12"/>
      <c r="TVA278" s="12"/>
      <c r="TVB278" s="12"/>
      <c r="TVC278" s="12"/>
      <c r="TVD278" s="12"/>
      <c r="TVE278" s="12"/>
      <c r="TVF278" s="12"/>
      <c r="TVG278" s="12"/>
      <c r="TVH278" s="12"/>
      <c r="TVI278" s="12"/>
      <c r="TVJ278" s="12"/>
      <c r="TVK278" s="12"/>
      <c r="TVL278" s="12"/>
      <c r="TVM278" s="12"/>
      <c r="TVN278" s="12"/>
      <c r="TVO278" s="12"/>
      <c r="TVP278" s="12"/>
      <c r="TVQ278" s="12"/>
      <c r="TVR278" s="12"/>
      <c r="TVS278" s="12"/>
      <c r="TVT278" s="12"/>
      <c r="TVU278" s="12"/>
      <c r="TVV278" s="12"/>
      <c r="TVW278" s="12"/>
      <c r="TVX278" s="12"/>
      <c r="TVY278" s="12"/>
      <c r="TVZ278" s="12"/>
      <c r="TWA278" s="12"/>
      <c r="TWB278" s="12"/>
      <c r="TWC278" s="12"/>
      <c r="TWD278" s="12"/>
      <c r="TWE278" s="12"/>
      <c r="TWF278" s="12"/>
      <c r="TWG278" s="12"/>
      <c r="TWH278" s="12"/>
      <c r="TWI278" s="12"/>
      <c r="TWJ278" s="12"/>
      <c r="TWK278" s="12"/>
      <c r="TWL278" s="12"/>
      <c r="TWM278" s="12"/>
      <c r="TWN278" s="12"/>
      <c r="TWO278" s="12"/>
      <c r="TWP278" s="12"/>
      <c r="TWQ278" s="12"/>
      <c r="TWR278" s="12"/>
      <c r="TWS278" s="12"/>
      <c r="TWT278" s="12"/>
      <c r="TWU278" s="12"/>
      <c r="TWV278" s="12"/>
      <c r="TWW278" s="12"/>
      <c r="TWX278" s="12"/>
      <c r="TWY278" s="12"/>
      <c r="TWZ278" s="12"/>
      <c r="TXA278" s="12"/>
      <c r="TXB278" s="12"/>
      <c r="TXC278" s="12"/>
      <c r="TXD278" s="12"/>
      <c r="TXE278" s="12"/>
      <c r="TXF278" s="12"/>
      <c r="TXG278" s="12"/>
      <c r="TXH278" s="12"/>
      <c r="TXI278" s="12"/>
      <c r="TXJ278" s="12"/>
      <c r="TXK278" s="12"/>
      <c r="TXL278" s="12"/>
      <c r="TXM278" s="12"/>
      <c r="TXN278" s="12"/>
      <c r="TXO278" s="12"/>
      <c r="TXP278" s="12"/>
      <c r="TXQ278" s="12"/>
      <c r="TXR278" s="12"/>
      <c r="TXS278" s="12"/>
      <c r="TXT278" s="12"/>
      <c r="TXU278" s="12"/>
      <c r="TXV278" s="12"/>
      <c r="TXW278" s="12"/>
      <c r="TXX278" s="12"/>
      <c r="TXY278" s="12"/>
      <c r="TXZ278" s="12"/>
      <c r="TYA278" s="12"/>
      <c r="TYB278" s="12"/>
      <c r="TYC278" s="12"/>
      <c r="TYD278" s="12"/>
      <c r="TYE278" s="12"/>
      <c r="TYF278" s="12"/>
      <c r="TYG278" s="12"/>
      <c r="TYH278" s="12"/>
      <c r="TYI278" s="12"/>
      <c r="TYJ278" s="12"/>
      <c r="TYK278" s="12"/>
      <c r="TYL278" s="12"/>
      <c r="TYM278" s="12"/>
      <c r="TYN278" s="12"/>
      <c r="TYO278" s="12"/>
      <c r="TYP278" s="12"/>
      <c r="TYQ278" s="12"/>
      <c r="TYR278" s="12"/>
      <c r="TYS278" s="12"/>
      <c r="TYT278" s="12"/>
      <c r="TYU278" s="12"/>
      <c r="TYV278" s="12"/>
      <c r="TYW278" s="12"/>
      <c r="TYX278" s="12"/>
      <c r="TYY278" s="12"/>
      <c r="TYZ278" s="12"/>
      <c r="TZA278" s="12"/>
      <c r="TZB278" s="12"/>
      <c r="TZC278" s="12"/>
      <c r="TZD278" s="12"/>
      <c r="TZE278" s="12"/>
      <c r="TZF278" s="12"/>
      <c r="TZG278" s="12"/>
      <c r="TZH278" s="12"/>
      <c r="TZI278" s="12"/>
      <c r="TZJ278" s="12"/>
      <c r="TZK278" s="12"/>
      <c r="TZL278" s="12"/>
      <c r="TZM278" s="12"/>
      <c r="TZN278" s="12"/>
      <c r="TZO278" s="12"/>
      <c r="TZP278" s="12"/>
      <c r="TZQ278" s="12"/>
      <c r="TZR278" s="12"/>
      <c r="TZS278" s="12"/>
      <c r="TZT278" s="12"/>
      <c r="TZU278" s="12"/>
      <c r="TZV278" s="12"/>
      <c r="TZW278" s="12"/>
      <c r="TZX278" s="12"/>
      <c r="TZY278" s="12"/>
      <c r="TZZ278" s="12"/>
      <c r="UAA278" s="12"/>
      <c r="UAB278" s="12"/>
      <c r="UAC278" s="12"/>
      <c r="UAD278" s="12"/>
      <c r="UAE278" s="12"/>
      <c r="UAF278" s="12"/>
      <c r="UAG278" s="12"/>
      <c r="UAH278" s="12"/>
      <c r="UAI278" s="12"/>
      <c r="UAJ278" s="12"/>
      <c r="UAK278" s="12"/>
      <c r="UAL278" s="12"/>
      <c r="UAM278" s="12"/>
      <c r="UAN278" s="12"/>
      <c r="UAO278" s="12"/>
      <c r="UAP278" s="12"/>
      <c r="UAQ278" s="12"/>
      <c r="UAR278" s="12"/>
      <c r="UAS278" s="12"/>
      <c r="UAT278" s="12"/>
      <c r="UAU278" s="12"/>
      <c r="UAV278" s="12"/>
      <c r="UAW278" s="12"/>
      <c r="UAX278" s="12"/>
      <c r="UAY278" s="12"/>
      <c r="UAZ278" s="12"/>
      <c r="UBA278" s="12"/>
      <c r="UBB278" s="12"/>
      <c r="UBC278" s="12"/>
      <c r="UBD278" s="12"/>
      <c r="UBE278" s="12"/>
      <c r="UBF278" s="12"/>
      <c r="UBG278" s="12"/>
      <c r="UBH278" s="12"/>
      <c r="UBI278" s="12"/>
      <c r="UBJ278" s="12"/>
      <c r="UBK278" s="12"/>
      <c r="UBL278" s="12"/>
      <c r="UBM278" s="12"/>
      <c r="UBN278" s="12"/>
      <c r="UBO278" s="12"/>
      <c r="UBP278" s="12"/>
      <c r="UBQ278" s="12"/>
      <c r="UBR278" s="12"/>
      <c r="UBS278" s="12"/>
      <c r="UBT278" s="12"/>
      <c r="UBU278" s="12"/>
      <c r="UBV278" s="12"/>
      <c r="UBW278" s="12"/>
      <c r="UBX278" s="12"/>
      <c r="UBY278" s="12"/>
      <c r="UBZ278" s="12"/>
      <c r="UCA278" s="12"/>
      <c r="UCB278" s="12"/>
      <c r="UCC278" s="12"/>
      <c r="UCD278" s="12"/>
      <c r="UCE278" s="12"/>
      <c r="UCF278" s="12"/>
      <c r="UCG278" s="12"/>
      <c r="UCH278" s="12"/>
      <c r="UCI278" s="12"/>
      <c r="UCJ278" s="12"/>
      <c r="UCK278" s="12"/>
      <c r="UCL278" s="12"/>
      <c r="UCM278" s="12"/>
      <c r="UCN278" s="12"/>
      <c r="UCO278" s="12"/>
      <c r="UCP278" s="12"/>
      <c r="UCQ278" s="12"/>
      <c r="UCR278" s="12"/>
      <c r="UCS278" s="12"/>
      <c r="UCT278" s="12"/>
      <c r="UCU278" s="12"/>
      <c r="UCV278" s="12"/>
      <c r="UCW278" s="12"/>
      <c r="UCX278" s="12"/>
      <c r="UCY278" s="12"/>
      <c r="UCZ278" s="12"/>
      <c r="UDA278" s="12"/>
      <c r="UDB278" s="12"/>
      <c r="UDC278" s="12"/>
      <c r="UDD278" s="12"/>
      <c r="UDE278" s="12"/>
      <c r="UDF278" s="12"/>
      <c r="UDG278" s="12"/>
      <c r="UDH278" s="12"/>
      <c r="UDI278" s="12"/>
      <c r="UDJ278" s="12"/>
      <c r="UDK278" s="12"/>
      <c r="UDL278" s="12"/>
      <c r="UDM278" s="12"/>
      <c r="UDN278" s="12"/>
      <c r="UDO278" s="12"/>
      <c r="UDP278" s="12"/>
      <c r="UDQ278" s="12"/>
      <c r="UDR278" s="12"/>
      <c r="UDS278" s="12"/>
      <c r="UDT278" s="12"/>
      <c r="UDU278" s="12"/>
      <c r="UDV278" s="12"/>
      <c r="UDW278" s="12"/>
      <c r="UDX278" s="12"/>
      <c r="UDY278" s="12"/>
      <c r="UDZ278" s="12"/>
      <c r="UEA278" s="12"/>
      <c r="UEB278" s="12"/>
      <c r="UEC278" s="12"/>
      <c r="UED278" s="12"/>
      <c r="UEE278" s="12"/>
      <c r="UEF278" s="12"/>
      <c r="UEG278" s="12"/>
      <c r="UEH278" s="12"/>
      <c r="UEI278" s="12"/>
      <c r="UEJ278" s="12"/>
      <c r="UEK278" s="12"/>
      <c r="UEL278" s="12"/>
      <c r="UEM278" s="12"/>
      <c r="UEN278" s="12"/>
      <c r="UEO278" s="12"/>
      <c r="UEP278" s="12"/>
      <c r="UEQ278" s="12"/>
      <c r="UER278" s="12"/>
      <c r="UES278" s="12"/>
      <c r="UET278" s="12"/>
      <c r="UEU278" s="12"/>
      <c r="UEV278" s="12"/>
      <c r="UEW278" s="12"/>
      <c r="UEX278" s="12"/>
      <c r="UEY278" s="12"/>
      <c r="UEZ278" s="12"/>
      <c r="UFA278" s="12"/>
      <c r="UFB278" s="12"/>
      <c r="UFC278" s="12"/>
      <c r="UFD278" s="12"/>
      <c r="UFE278" s="12"/>
      <c r="UFF278" s="12"/>
      <c r="UFG278" s="12"/>
      <c r="UFH278" s="12"/>
      <c r="UFI278" s="12"/>
      <c r="UFJ278" s="12"/>
      <c r="UFK278" s="12"/>
      <c r="UFL278" s="12"/>
      <c r="UFM278" s="12"/>
      <c r="UFN278" s="12"/>
      <c r="UFO278" s="12"/>
      <c r="UFP278" s="12"/>
      <c r="UFQ278" s="12"/>
      <c r="UFR278" s="12"/>
      <c r="UFS278" s="12"/>
      <c r="UFT278" s="12"/>
      <c r="UFU278" s="12"/>
      <c r="UFV278" s="12"/>
      <c r="UFW278" s="12"/>
      <c r="UFX278" s="12"/>
      <c r="UFY278" s="12"/>
      <c r="UFZ278" s="12"/>
      <c r="UGA278" s="12"/>
      <c r="UGB278" s="12"/>
      <c r="UGC278" s="12"/>
      <c r="UGD278" s="12"/>
      <c r="UGE278" s="12"/>
      <c r="UGF278" s="12"/>
      <c r="UGG278" s="12"/>
      <c r="UGH278" s="12"/>
      <c r="UGI278" s="12"/>
      <c r="UGJ278" s="12"/>
      <c r="UGK278" s="12"/>
      <c r="UGL278" s="12"/>
      <c r="UGM278" s="12"/>
      <c r="UGN278" s="12"/>
      <c r="UGO278" s="12"/>
      <c r="UGP278" s="12"/>
      <c r="UGQ278" s="12"/>
      <c r="UGR278" s="12"/>
      <c r="UGS278" s="12"/>
      <c r="UGT278" s="12"/>
      <c r="UGU278" s="12"/>
      <c r="UGV278" s="12"/>
      <c r="UGW278" s="12"/>
      <c r="UGX278" s="12"/>
      <c r="UGY278" s="12"/>
      <c r="UGZ278" s="12"/>
      <c r="UHA278" s="12"/>
      <c r="UHB278" s="12"/>
      <c r="UHC278" s="12"/>
      <c r="UHD278" s="12"/>
      <c r="UHE278" s="12"/>
      <c r="UHF278" s="12"/>
      <c r="UHG278" s="12"/>
      <c r="UHH278" s="12"/>
      <c r="UHI278" s="12"/>
      <c r="UHJ278" s="12"/>
      <c r="UHK278" s="12"/>
      <c r="UHL278" s="12"/>
      <c r="UHM278" s="12"/>
      <c r="UHN278" s="12"/>
      <c r="UHO278" s="12"/>
      <c r="UHP278" s="12"/>
      <c r="UHQ278" s="12"/>
      <c r="UHR278" s="12"/>
      <c r="UHS278" s="12"/>
      <c r="UHT278" s="12"/>
      <c r="UHU278" s="12"/>
      <c r="UHV278" s="12"/>
      <c r="UHW278" s="12"/>
      <c r="UHX278" s="12"/>
      <c r="UHY278" s="12"/>
      <c r="UHZ278" s="12"/>
      <c r="UIA278" s="12"/>
      <c r="UIB278" s="12"/>
      <c r="UIC278" s="12"/>
      <c r="UID278" s="12"/>
      <c r="UIE278" s="12"/>
      <c r="UIF278" s="12"/>
      <c r="UIG278" s="12"/>
      <c r="UIH278" s="12"/>
      <c r="UII278" s="12"/>
      <c r="UIJ278" s="12"/>
      <c r="UIK278" s="12"/>
      <c r="UIL278" s="12"/>
      <c r="UIM278" s="12"/>
      <c r="UIN278" s="12"/>
      <c r="UIO278" s="12"/>
      <c r="UIP278" s="12"/>
      <c r="UIQ278" s="12"/>
      <c r="UIR278" s="12"/>
      <c r="UIS278" s="12"/>
      <c r="UIT278" s="12"/>
      <c r="UIU278" s="12"/>
      <c r="UIV278" s="12"/>
      <c r="UIW278" s="12"/>
      <c r="UIX278" s="12"/>
      <c r="UIY278" s="12"/>
      <c r="UIZ278" s="12"/>
      <c r="UJA278" s="12"/>
      <c r="UJB278" s="12"/>
      <c r="UJC278" s="12"/>
      <c r="UJD278" s="12"/>
      <c r="UJE278" s="12"/>
      <c r="UJF278" s="12"/>
      <c r="UJG278" s="12"/>
      <c r="UJH278" s="12"/>
      <c r="UJI278" s="12"/>
      <c r="UJJ278" s="12"/>
      <c r="UJK278" s="12"/>
      <c r="UJL278" s="12"/>
      <c r="UJM278" s="12"/>
      <c r="UJN278" s="12"/>
      <c r="UJO278" s="12"/>
      <c r="UJP278" s="12"/>
      <c r="UJQ278" s="12"/>
      <c r="UJR278" s="12"/>
      <c r="UJS278" s="12"/>
      <c r="UJT278" s="12"/>
      <c r="UJU278" s="12"/>
      <c r="UJV278" s="12"/>
      <c r="UJW278" s="12"/>
      <c r="UJX278" s="12"/>
      <c r="UJY278" s="12"/>
      <c r="UJZ278" s="12"/>
      <c r="UKA278" s="12"/>
      <c r="UKB278" s="12"/>
      <c r="UKC278" s="12"/>
      <c r="UKD278" s="12"/>
      <c r="UKE278" s="12"/>
      <c r="UKF278" s="12"/>
      <c r="UKG278" s="12"/>
      <c r="UKH278" s="12"/>
      <c r="UKI278" s="12"/>
      <c r="UKJ278" s="12"/>
      <c r="UKK278" s="12"/>
      <c r="UKL278" s="12"/>
      <c r="UKM278" s="12"/>
      <c r="UKN278" s="12"/>
      <c r="UKO278" s="12"/>
      <c r="UKP278" s="12"/>
      <c r="UKQ278" s="12"/>
      <c r="UKR278" s="12"/>
      <c r="UKS278" s="12"/>
      <c r="UKT278" s="12"/>
      <c r="UKU278" s="12"/>
      <c r="UKV278" s="12"/>
      <c r="UKW278" s="12"/>
      <c r="UKX278" s="12"/>
      <c r="UKY278" s="12"/>
      <c r="UKZ278" s="12"/>
      <c r="ULA278" s="12"/>
      <c r="ULB278" s="12"/>
      <c r="ULC278" s="12"/>
      <c r="ULD278" s="12"/>
      <c r="ULE278" s="12"/>
      <c r="ULF278" s="12"/>
      <c r="ULG278" s="12"/>
      <c r="ULH278" s="12"/>
      <c r="ULI278" s="12"/>
      <c r="ULJ278" s="12"/>
      <c r="ULK278" s="12"/>
      <c r="ULL278" s="12"/>
      <c r="ULM278" s="12"/>
      <c r="ULN278" s="12"/>
      <c r="ULO278" s="12"/>
      <c r="ULP278" s="12"/>
      <c r="ULQ278" s="12"/>
      <c r="ULR278" s="12"/>
      <c r="ULS278" s="12"/>
      <c r="ULT278" s="12"/>
      <c r="ULU278" s="12"/>
      <c r="ULV278" s="12"/>
      <c r="ULW278" s="12"/>
      <c r="ULX278" s="12"/>
      <c r="ULY278" s="12"/>
      <c r="ULZ278" s="12"/>
      <c r="UMA278" s="12"/>
      <c r="UMB278" s="12"/>
      <c r="UMC278" s="12"/>
      <c r="UMD278" s="12"/>
      <c r="UME278" s="12"/>
      <c r="UMF278" s="12"/>
      <c r="UMG278" s="12"/>
      <c r="UMH278" s="12"/>
      <c r="UMI278" s="12"/>
      <c r="UMJ278" s="12"/>
      <c r="UMK278" s="12"/>
      <c r="UML278" s="12"/>
      <c r="UMM278" s="12"/>
      <c r="UMN278" s="12"/>
      <c r="UMO278" s="12"/>
      <c r="UMP278" s="12"/>
      <c r="UMQ278" s="12"/>
      <c r="UMR278" s="12"/>
      <c r="UMS278" s="12"/>
      <c r="UMT278" s="12"/>
      <c r="UMU278" s="12"/>
      <c r="UMV278" s="12"/>
      <c r="UMW278" s="12"/>
      <c r="UMX278" s="12"/>
      <c r="UMY278" s="12"/>
      <c r="UMZ278" s="12"/>
      <c r="UNA278" s="12"/>
      <c r="UNB278" s="12"/>
      <c r="UNC278" s="12"/>
      <c r="UND278" s="12"/>
      <c r="UNE278" s="12"/>
      <c r="UNF278" s="12"/>
      <c r="UNG278" s="12"/>
      <c r="UNH278" s="12"/>
      <c r="UNI278" s="12"/>
      <c r="UNJ278" s="12"/>
      <c r="UNK278" s="12"/>
      <c r="UNL278" s="12"/>
      <c r="UNM278" s="12"/>
      <c r="UNN278" s="12"/>
      <c r="UNO278" s="12"/>
      <c r="UNP278" s="12"/>
      <c r="UNQ278" s="12"/>
      <c r="UNR278" s="12"/>
      <c r="UNS278" s="12"/>
      <c r="UNT278" s="12"/>
      <c r="UNU278" s="12"/>
      <c r="UNV278" s="12"/>
      <c r="UNW278" s="12"/>
      <c r="UNX278" s="12"/>
      <c r="UNY278" s="12"/>
      <c r="UNZ278" s="12"/>
      <c r="UOA278" s="12"/>
      <c r="UOB278" s="12"/>
      <c r="UOC278" s="12"/>
      <c r="UOD278" s="12"/>
      <c r="UOE278" s="12"/>
      <c r="UOF278" s="12"/>
      <c r="UOG278" s="12"/>
      <c r="UOH278" s="12"/>
      <c r="UOI278" s="12"/>
      <c r="UOJ278" s="12"/>
      <c r="UOK278" s="12"/>
      <c r="UOL278" s="12"/>
      <c r="UOM278" s="12"/>
      <c r="UON278" s="12"/>
      <c r="UOO278" s="12"/>
      <c r="UOP278" s="12"/>
      <c r="UOQ278" s="12"/>
      <c r="UOR278" s="12"/>
      <c r="UOS278" s="12"/>
      <c r="UOT278" s="12"/>
      <c r="UOU278" s="12"/>
      <c r="UOV278" s="12"/>
      <c r="UOW278" s="12"/>
      <c r="UOX278" s="12"/>
      <c r="UOY278" s="12"/>
      <c r="UOZ278" s="12"/>
      <c r="UPA278" s="12"/>
      <c r="UPB278" s="12"/>
      <c r="UPC278" s="12"/>
      <c r="UPD278" s="12"/>
      <c r="UPE278" s="12"/>
      <c r="UPF278" s="12"/>
      <c r="UPG278" s="12"/>
      <c r="UPH278" s="12"/>
      <c r="UPI278" s="12"/>
      <c r="UPJ278" s="12"/>
      <c r="UPK278" s="12"/>
      <c r="UPL278" s="12"/>
      <c r="UPM278" s="12"/>
      <c r="UPN278" s="12"/>
      <c r="UPO278" s="12"/>
      <c r="UPP278" s="12"/>
      <c r="UPQ278" s="12"/>
      <c r="UPR278" s="12"/>
      <c r="UPS278" s="12"/>
      <c r="UPT278" s="12"/>
      <c r="UPU278" s="12"/>
      <c r="UPV278" s="12"/>
      <c r="UPW278" s="12"/>
      <c r="UPX278" s="12"/>
      <c r="UPY278" s="12"/>
      <c r="UPZ278" s="12"/>
      <c r="UQA278" s="12"/>
      <c r="UQB278" s="12"/>
      <c r="UQC278" s="12"/>
      <c r="UQD278" s="12"/>
      <c r="UQE278" s="12"/>
      <c r="UQF278" s="12"/>
      <c r="UQG278" s="12"/>
      <c r="UQH278" s="12"/>
      <c r="UQI278" s="12"/>
      <c r="UQJ278" s="12"/>
      <c r="UQK278" s="12"/>
      <c r="UQL278" s="12"/>
      <c r="UQM278" s="12"/>
      <c r="UQN278" s="12"/>
      <c r="UQO278" s="12"/>
      <c r="UQP278" s="12"/>
      <c r="UQQ278" s="12"/>
      <c r="UQR278" s="12"/>
      <c r="UQS278" s="12"/>
      <c r="UQT278" s="12"/>
      <c r="UQU278" s="12"/>
      <c r="UQV278" s="12"/>
      <c r="UQW278" s="12"/>
      <c r="UQX278" s="12"/>
      <c r="UQY278" s="12"/>
      <c r="UQZ278" s="12"/>
      <c r="URA278" s="12"/>
      <c r="URB278" s="12"/>
      <c r="URC278" s="12"/>
      <c r="URD278" s="12"/>
      <c r="URE278" s="12"/>
      <c r="URF278" s="12"/>
      <c r="URG278" s="12"/>
      <c r="URH278" s="12"/>
      <c r="URI278" s="12"/>
      <c r="URJ278" s="12"/>
      <c r="URK278" s="12"/>
      <c r="URL278" s="12"/>
      <c r="URM278" s="12"/>
      <c r="URN278" s="12"/>
      <c r="URO278" s="12"/>
      <c r="URP278" s="12"/>
      <c r="URQ278" s="12"/>
      <c r="URR278" s="12"/>
      <c r="URS278" s="12"/>
      <c r="URT278" s="12"/>
      <c r="URU278" s="12"/>
      <c r="URV278" s="12"/>
      <c r="URW278" s="12"/>
      <c r="URX278" s="12"/>
      <c r="URY278" s="12"/>
      <c r="URZ278" s="12"/>
      <c r="USA278" s="12"/>
      <c r="USB278" s="12"/>
      <c r="USC278" s="12"/>
      <c r="USD278" s="12"/>
      <c r="USE278" s="12"/>
      <c r="USF278" s="12"/>
      <c r="USG278" s="12"/>
      <c r="USH278" s="12"/>
      <c r="USI278" s="12"/>
      <c r="USJ278" s="12"/>
      <c r="USK278" s="12"/>
      <c r="USL278" s="12"/>
      <c r="USM278" s="12"/>
      <c r="USN278" s="12"/>
      <c r="USO278" s="12"/>
      <c r="USP278" s="12"/>
      <c r="USQ278" s="12"/>
      <c r="USR278" s="12"/>
      <c r="USS278" s="12"/>
      <c r="UST278" s="12"/>
      <c r="USU278" s="12"/>
      <c r="USV278" s="12"/>
      <c r="USW278" s="12"/>
      <c r="USX278" s="12"/>
      <c r="USY278" s="12"/>
      <c r="USZ278" s="12"/>
      <c r="UTA278" s="12"/>
      <c r="UTB278" s="12"/>
      <c r="UTC278" s="12"/>
      <c r="UTD278" s="12"/>
      <c r="UTE278" s="12"/>
      <c r="UTF278" s="12"/>
      <c r="UTG278" s="12"/>
      <c r="UTH278" s="12"/>
      <c r="UTI278" s="12"/>
      <c r="UTJ278" s="12"/>
      <c r="UTK278" s="12"/>
      <c r="UTL278" s="12"/>
      <c r="UTM278" s="12"/>
      <c r="UTN278" s="12"/>
      <c r="UTO278" s="12"/>
      <c r="UTP278" s="12"/>
      <c r="UTQ278" s="12"/>
      <c r="UTR278" s="12"/>
      <c r="UTS278" s="12"/>
      <c r="UTT278" s="12"/>
      <c r="UTU278" s="12"/>
      <c r="UTV278" s="12"/>
      <c r="UTW278" s="12"/>
      <c r="UTX278" s="12"/>
      <c r="UTY278" s="12"/>
      <c r="UTZ278" s="12"/>
      <c r="UUA278" s="12"/>
      <c r="UUB278" s="12"/>
      <c r="UUC278" s="12"/>
      <c r="UUD278" s="12"/>
      <c r="UUE278" s="12"/>
      <c r="UUF278" s="12"/>
      <c r="UUG278" s="12"/>
      <c r="UUH278" s="12"/>
      <c r="UUI278" s="12"/>
      <c r="UUJ278" s="12"/>
      <c r="UUK278" s="12"/>
      <c r="UUL278" s="12"/>
      <c r="UUM278" s="12"/>
      <c r="UUN278" s="12"/>
      <c r="UUO278" s="12"/>
      <c r="UUP278" s="12"/>
      <c r="UUQ278" s="12"/>
      <c r="UUR278" s="12"/>
      <c r="UUS278" s="12"/>
      <c r="UUT278" s="12"/>
      <c r="UUU278" s="12"/>
      <c r="UUV278" s="12"/>
      <c r="UUW278" s="12"/>
      <c r="UUX278" s="12"/>
      <c r="UUY278" s="12"/>
      <c r="UUZ278" s="12"/>
      <c r="UVA278" s="12"/>
      <c r="UVB278" s="12"/>
      <c r="UVC278" s="12"/>
      <c r="UVD278" s="12"/>
      <c r="UVE278" s="12"/>
      <c r="UVF278" s="12"/>
      <c r="UVG278" s="12"/>
      <c r="UVH278" s="12"/>
      <c r="UVI278" s="12"/>
      <c r="UVJ278" s="12"/>
      <c r="UVK278" s="12"/>
      <c r="UVL278" s="12"/>
      <c r="UVM278" s="12"/>
      <c r="UVN278" s="12"/>
      <c r="UVO278" s="12"/>
      <c r="UVP278" s="12"/>
      <c r="UVQ278" s="12"/>
      <c r="UVR278" s="12"/>
      <c r="UVS278" s="12"/>
      <c r="UVT278" s="12"/>
      <c r="UVU278" s="12"/>
      <c r="UVV278" s="12"/>
      <c r="UVW278" s="12"/>
      <c r="UVX278" s="12"/>
      <c r="UVY278" s="12"/>
      <c r="UVZ278" s="12"/>
      <c r="UWA278" s="12"/>
      <c r="UWB278" s="12"/>
      <c r="UWC278" s="12"/>
      <c r="UWD278" s="12"/>
      <c r="UWE278" s="12"/>
      <c r="UWF278" s="12"/>
      <c r="UWG278" s="12"/>
      <c r="UWH278" s="12"/>
      <c r="UWI278" s="12"/>
      <c r="UWJ278" s="12"/>
      <c r="UWK278" s="12"/>
      <c r="UWL278" s="12"/>
      <c r="UWM278" s="12"/>
      <c r="UWN278" s="12"/>
      <c r="UWO278" s="12"/>
      <c r="UWP278" s="12"/>
      <c r="UWQ278" s="12"/>
      <c r="UWR278" s="12"/>
      <c r="UWS278" s="12"/>
      <c r="UWT278" s="12"/>
      <c r="UWU278" s="12"/>
      <c r="UWV278" s="12"/>
      <c r="UWW278" s="12"/>
      <c r="UWX278" s="12"/>
      <c r="UWY278" s="12"/>
      <c r="UWZ278" s="12"/>
      <c r="UXA278" s="12"/>
      <c r="UXB278" s="12"/>
      <c r="UXC278" s="12"/>
      <c r="UXD278" s="12"/>
      <c r="UXE278" s="12"/>
      <c r="UXF278" s="12"/>
      <c r="UXG278" s="12"/>
      <c r="UXH278" s="12"/>
      <c r="UXI278" s="12"/>
      <c r="UXJ278" s="12"/>
      <c r="UXK278" s="12"/>
      <c r="UXL278" s="12"/>
      <c r="UXM278" s="12"/>
      <c r="UXN278" s="12"/>
      <c r="UXO278" s="12"/>
      <c r="UXP278" s="12"/>
      <c r="UXQ278" s="12"/>
      <c r="UXR278" s="12"/>
      <c r="UXS278" s="12"/>
      <c r="UXT278" s="12"/>
      <c r="UXU278" s="12"/>
      <c r="UXV278" s="12"/>
      <c r="UXW278" s="12"/>
      <c r="UXX278" s="12"/>
      <c r="UXY278" s="12"/>
      <c r="UXZ278" s="12"/>
      <c r="UYA278" s="12"/>
      <c r="UYB278" s="12"/>
      <c r="UYC278" s="12"/>
      <c r="UYD278" s="12"/>
      <c r="UYE278" s="12"/>
      <c r="UYF278" s="12"/>
      <c r="UYG278" s="12"/>
      <c r="UYH278" s="12"/>
      <c r="UYI278" s="12"/>
      <c r="UYJ278" s="12"/>
      <c r="UYK278" s="12"/>
      <c r="UYL278" s="12"/>
      <c r="UYM278" s="12"/>
      <c r="UYN278" s="12"/>
      <c r="UYO278" s="12"/>
      <c r="UYP278" s="12"/>
      <c r="UYQ278" s="12"/>
      <c r="UYR278" s="12"/>
      <c r="UYS278" s="12"/>
      <c r="UYT278" s="12"/>
      <c r="UYU278" s="12"/>
      <c r="UYV278" s="12"/>
      <c r="UYW278" s="12"/>
      <c r="UYX278" s="12"/>
      <c r="UYY278" s="12"/>
      <c r="UYZ278" s="12"/>
      <c r="UZA278" s="12"/>
      <c r="UZB278" s="12"/>
      <c r="UZC278" s="12"/>
      <c r="UZD278" s="12"/>
      <c r="UZE278" s="12"/>
      <c r="UZF278" s="12"/>
      <c r="UZG278" s="12"/>
      <c r="UZH278" s="12"/>
      <c r="UZI278" s="12"/>
      <c r="UZJ278" s="12"/>
      <c r="UZK278" s="12"/>
      <c r="UZL278" s="12"/>
      <c r="UZM278" s="12"/>
      <c r="UZN278" s="12"/>
      <c r="UZO278" s="12"/>
      <c r="UZP278" s="12"/>
      <c r="UZQ278" s="12"/>
      <c r="UZR278" s="12"/>
      <c r="UZS278" s="12"/>
      <c r="UZT278" s="12"/>
      <c r="UZU278" s="12"/>
      <c r="UZV278" s="12"/>
      <c r="UZW278" s="12"/>
      <c r="UZX278" s="12"/>
      <c r="UZY278" s="12"/>
      <c r="UZZ278" s="12"/>
      <c r="VAA278" s="12"/>
      <c r="VAB278" s="12"/>
      <c r="VAC278" s="12"/>
      <c r="VAD278" s="12"/>
      <c r="VAE278" s="12"/>
      <c r="VAF278" s="12"/>
      <c r="VAG278" s="12"/>
      <c r="VAH278" s="12"/>
      <c r="VAI278" s="12"/>
      <c r="VAJ278" s="12"/>
      <c r="VAK278" s="12"/>
      <c r="VAL278" s="12"/>
      <c r="VAM278" s="12"/>
      <c r="VAN278" s="12"/>
      <c r="VAO278" s="12"/>
      <c r="VAP278" s="12"/>
      <c r="VAQ278" s="12"/>
      <c r="VAR278" s="12"/>
      <c r="VAS278" s="12"/>
      <c r="VAT278" s="12"/>
      <c r="VAU278" s="12"/>
      <c r="VAV278" s="12"/>
      <c r="VAW278" s="12"/>
      <c r="VAX278" s="12"/>
      <c r="VAY278" s="12"/>
      <c r="VAZ278" s="12"/>
      <c r="VBA278" s="12"/>
      <c r="VBB278" s="12"/>
      <c r="VBC278" s="12"/>
      <c r="VBD278" s="12"/>
      <c r="VBE278" s="12"/>
      <c r="VBF278" s="12"/>
      <c r="VBG278" s="12"/>
      <c r="VBH278" s="12"/>
      <c r="VBI278" s="12"/>
      <c r="VBJ278" s="12"/>
      <c r="VBK278" s="12"/>
      <c r="VBL278" s="12"/>
      <c r="VBM278" s="12"/>
      <c r="VBN278" s="12"/>
      <c r="VBO278" s="12"/>
      <c r="VBP278" s="12"/>
      <c r="VBQ278" s="12"/>
      <c r="VBR278" s="12"/>
      <c r="VBS278" s="12"/>
      <c r="VBT278" s="12"/>
      <c r="VBU278" s="12"/>
      <c r="VBV278" s="12"/>
      <c r="VBW278" s="12"/>
      <c r="VBX278" s="12"/>
      <c r="VBY278" s="12"/>
      <c r="VBZ278" s="12"/>
      <c r="VCA278" s="12"/>
      <c r="VCB278" s="12"/>
      <c r="VCC278" s="12"/>
      <c r="VCD278" s="12"/>
      <c r="VCE278" s="12"/>
      <c r="VCF278" s="12"/>
      <c r="VCG278" s="12"/>
      <c r="VCH278" s="12"/>
      <c r="VCI278" s="12"/>
      <c r="VCJ278" s="12"/>
      <c r="VCK278" s="12"/>
      <c r="VCL278" s="12"/>
      <c r="VCM278" s="12"/>
      <c r="VCN278" s="12"/>
      <c r="VCO278" s="12"/>
      <c r="VCP278" s="12"/>
      <c r="VCQ278" s="12"/>
      <c r="VCR278" s="12"/>
      <c r="VCS278" s="12"/>
      <c r="VCT278" s="12"/>
      <c r="VCU278" s="12"/>
      <c r="VCV278" s="12"/>
      <c r="VCW278" s="12"/>
      <c r="VCX278" s="12"/>
      <c r="VCY278" s="12"/>
      <c r="VCZ278" s="12"/>
      <c r="VDA278" s="12"/>
      <c r="VDB278" s="12"/>
      <c r="VDC278" s="12"/>
      <c r="VDD278" s="12"/>
      <c r="VDE278" s="12"/>
      <c r="VDF278" s="12"/>
      <c r="VDG278" s="12"/>
      <c r="VDH278" s="12"/>
      <c r="VDI278" s="12"/>
      <c r="VDJ278" s="12"/>
      <c r="VDK278" s="12"/>
      <c r="VDL278" s="12"/>
      <c r="VDM278" s="12"/>
      <c r="VDN278" s="12"/>
      <c r="VDO278" s="12"/>
      <c r="VDP278" s="12"/>
      <c r="VDQ278" s="12"/>
      <c r="VDR278" s="12"/>
      <c r="VDS278" s="12"/>
      <c r="VDT278" s="12"/>
      <c r="VDU278" s="12"/>
      <c r="VDV278" s="12"/>
      <c r="VDW278" s="12"/>
      <c r="VDX278" s="12"/>
      <c r="VDY278" s="12"/>
      <c r="VDZ278" s="12"/>
      <c r="VEA278" s="12"/>
      <c r="VEB278" s="12"/>
      <c r="VEC278" s="12"/>
      <c r="VED278" s="12"/>
      <c r="VEE278" s="12"/>
      <c r="VEF278" s="12"/>
      <c r="VEG278" s="12"/>
      <c r="VEH278" s="12"/>
      <c r="VEI278" s="12"/>
      <c r="VEJ278" s="12"/>
      <c r="VEK278" s="12"/>
      <c r="VEL278" s="12"/>
      <c r="VEM278" s="12"/>
      <c r="VEN278" s="12"/>
      <c r="VEO278" s="12"/>
      <c r="VEP278" s="12"/>
      <c r="VEQ278" s="12"/>
      <c r="VER278" s="12"/>
      <c r="VES278" s="12"/>
      <c r="VET278" s="12"/>
      <c r="VEU278" s="12"/>
      <c r="VEV278" s="12"/>
      <c r="VEW278" s="12"/>
      <c r="VEX278" s="12"/>
      <c r="VEY278" s="12"/>
      <c r="VEZ278" s="12"/>
      <c r="VFA278" s="12"/>
      <c r="VFB278" s="12"/>
      <c r="VFC278" s="12"/>
      <c r="VFD278" s="12"/>
      <c r="VFE278" s="12"/>
      <c r="VFF278" s="12"/>
      <c r="VFG278" s="12"/>
      <c r="VFH278" s="12"/>
      <c r="VFI278" s="12"/>
      <c r="VFJ278" s="12"/>
      <c r="VFK278" s="12"/>
      <c r="VFL278" s="12"/>
      <c r="VFM278" s="12"/>
      <c r="VFN278" s="12"/>
      <c r="VFO278" s="12"/>
      <c r="VFP278" s="12"/>
      <c r="VFQ278" s="12"/>
      <c r="VFR278" s="12"/>
      <c r="VFS278" s="12"/>
      <c r="VFT278" s="12"/>
      <c r="VFU278" s="12"/>
      <c r="VFV278" s="12"/>
      <c r="VFW278" s="12"/>
      <c r="VFX278" s="12"/>
      <c r="VFY278" s="12"/>
      <c r="VFZ278" s="12"/>
      <c r="VGA278" s="12"/>
      <c r="VGB278" s="12"/>
      <c r="VGC278" s="12"/>
      <c r="VGD278" s="12"/>
      <c r="VGE278" s="12"/>
      <c r="VGF278" s="12"/>
      <c r="VGG278" s="12"/>
      <c r="VGH278" s="12"/>
      <c r="VGI278" s="12"/>
      <c r="VGJ278" s="12"/>
      <c r="VGK278" s="12"/>
      <c r="VGL278" s="12"/>
      <c r="VGM278" s="12"/>
      <c r="VGN278" s="12"/>
      <c r="VGO278" s="12"/>
      <c r="VGP278" s="12"/>
      <c r="VGQ278" s="12"/>
      <c r="VGR278" s="12"/>
      <c r="VGS278" s="12"/>
      <c r="VGT278" s="12"/>
      <c r="VGU278" s="12"/>
      <c r="VGV278" s="12"/>
      <c r="VGW278" s="12"/>
      <c r="VGX278" s="12"/>
      <c r="VGY278" s="12"/>
      <c r="VGZ278" s="12"/>
      <c r="VHA278" s="12"/>
      <c r="VHB278" s="12"/>
      <c r="VHC278" s="12"/>
      <c r="VHD278" s="12"/>
      <c r="VHE278" s="12"/>
      <c r="VHF278" s="12"/>
      <c r="VHG278" s="12"/>
      <c r="VHH278" s="12"/>
      <c r="VHI278" s="12"/>
      <c r="VHJ278" s="12"/>
      <c r="VHK278" s="12"/>
      <c r="VHL278" s="12"/>
      <c r="VHM278" s="12"/>
      <c r="VHN278" s="12"/>
      <c r="VHO278" s="12"/>
      <c r="VHP278" s="12"/>
      <c r="VHQ278" s="12"/>
      <c r="VHR278" s="12"/>
      <c r="VHS278" s="12"/>
      <c r="VHT278" s="12"/>
      <c r="VHU278" s="12"/>
      <c r="VHV278" s="12"/>
      <c r="VHW278" s="12"/>
      <c r="VHX278" s="12"/>
      <c r="VHY278" s="12"/>
      <c r="VHZ278" s="12"/>
      <c r="VIA278" s="12"/>
      <c r="VIB278" s="12"/>
      <c r="VIC278" s="12"/>
      <c r="VID278" s="12"/>
      <c r="VIE278" s="12"/>
      <c r="VIF278" s="12"/>
      <c r="VIG278" s="12"/>
      <c r="VIH278" s="12"/>
      <c r="VII278" s="12"/>
      <c r="VIJ278" s="12"/>
      <c r="VIK278" s="12"/>
      <c r="VIL278" s="12"/>
      <c r="VIM278" s="12"/>
      <c r="VIN278" s="12"/>
      <c r="VIO278" s="12"/>
      <c r="VIP278" s="12"/>
      <c r="VIQ278" s="12"/>
      <c r="VIR278" s="12"/>
      <c r="VIS278" s="12"/>
      <c r="VIT278" s="12"/>
      <c r="VIU278" s="12"/>
      <c r="VIV278" s="12"/>
      <c r="VIW278" s="12"/>
      <c r="VIX278" s="12"/>
      <c r="VIY278" s="12"/>
      <c r="VIZ278" s="12"/>
      <c r="VJA278" s="12"/>
      <c r="VJB278" s="12"/>
      <c r="VJC278" s="12"/>
      <c r="VJD278" s="12"/>
      <c r="VJE278" s="12"/>
      <c r="VJF278" s="12"/>
      <c r="VJG278" s="12"/>
      <c r="VJH278" s="12"/>
      <c r="VJI278" s="12"/>
      <c r="VJJ278" s="12"/>
      <c r="VJK278" s="12"/>
      <c r="VJL278" s="12"/>
      <c r="VJM278" s="12"/>
      <c r="VJN278" s="12"/>
      <c r="VJO278" s="12"/>
      <c r="VJP278" s="12"/>
      <c r="VJQ278" s="12"/>
      <c r="VJR278" s="12"/>
      <c r="VJS278" s="12"/>
      <c r="VJT278" s="12"/>
      <c r="VJU278" s="12"/>
      <c r="VJV278" s="12"/>
      <c r="VJW278" s="12"/>
      <c r="VJX278" s="12"/>
      <c r="VJY278" s="12"/>
      <c r="VJZ278" s="12"/>
      <c r="VKA278" s="12"/>
      <c r="VKB278" s="12"/>
      <c r="VKC278" s="12"/>
      <c r="VKD278" s="12"/>
      <c r="VKE278" s="12"/>
      <c r="VKF278" s="12"/>
      <c r="VKG278" s="12"/>
      <c r="VKH278" s="12"/>
      <c r="VKI278" s="12"/>
      <c r="VKJ278" s="12"/>
      <c r="VKK278" s="12"/>
      <c r="VKL278" s="12"/>
      <c r="VKM278" s="12"/>
      <c r="VKN278" s="12"/>
      <c r="VKO278" s="12"/>
      <c r="VKP278" s="12"/>
      <c r="VKQ278" s="12"/>
      <c r="VKR278" s="12"/>
      <c r="VKS278" s="12"/>
      <c r="VKT278" s="12"/>
      <c r="VKU278" s="12"/>
      <c r="VKV278" s="12"/>
      <c r="VKW278" s="12"/>
      <c r="VKX278" s="12"/>
      <c r="VKY278" s="12"/>
      <c r="VKZ278" s="12"/>
      <c r="VLA278" s="12"/>
      <c r="VLB278" s="12"/>
      <c r="VLC278" s="12"/>
      <c r="VLD278" s="12"/>
      <c r="VLE278" s="12"/>
      <c r="VLF278" s="12"/>
      <c r="VLG278" s="12"/>
      <c r="VLH278" s="12"/>
      <c r="VLI278" s="12"/>
      <c r="VLJ278" s="12"/>
      <c r="VLK278" s="12"/>
      <c r="VLL278" s="12"/>
      <c r="VLM278" s="12"/>
      <c r="VLN278" s="12"/>
      <c r="VLO278" s="12"/>
      <c r="VLP278" s="12"/>
      <c r="VLQ278" s="12"/>
      <c r="VLR278" s="12"/>
      <c r="VLS278" s="12"/>
      <c r="VLT278" s="12"/>
      <c r="VLU278" s="12"/>
      <c r="VLV278" s="12"/>
      <c r="VLW278" s="12"/>
      <c r="VLX278" s="12"/>
      <c r="VLY278" s="12"/>
      <c r="VLZ278" s="12"/>
      <c r="VMA278" s="12"/>
      <c r="VMB278" s="12"/>
      <c r="VMC278" s="12"/>
      <c r="VMD278" s="12"/>
      <c r="VME278" s="12"/>
      <c r="VMF278" s="12"/>
      <c r="VMG278" s="12"/>
      <c r="VMH278" s="12"/>
      <c r="VMI278" s="12"/>
      <c r="VMJ278" s="12"/>
      <c r="VMK278" s="12"/>
      <c r="VML278" s="12"/>
      <c r="VMM278" s="12"/>
      <c r="VMN278" s="12"/>
      <c r="VMO278" s="12"/>
      <c r="VMP278" s="12"/>
      <c r="VMQ278" s="12"/>
      <c r="VMR278" s="12"/>
      <c r="VMS278" s="12"/>
      <c r="VMT278" s="12"/>
      <c r="VMU278" s="12"/>
      <c r="VMV278" s="12"/>
      <c r="VMW278" s="12"/>
      <c r="VMX278" s="12"/>
      <c r="VMY278" s="12"/>
      <c r="VMZ278" s="12"/>
      <c r="VNA278" s="12"/>
      <c r="VNB278" s="12"/>
      <c r="VNC278" s="12"/>
      <c r="VND278" s="12"/>
      <c r="VNE278" s="12"/>
      <c r="VNF278" s="12"/>
      <c r="VNG278" s="12"/>
      <c r="VNH278" s="12"/>
      <c r="VNI278" s="12"/>
      <c r="VNJ278" s="12"/>
      <c r="VNK278" s="12"/>
      <c r="VNL278" s="12"/>
      <c r="VNM278" s="12"/>
      <c r="VNN278" s="12"/>
      <c r="VNO278" s="12"/>
      <c r="VNP278" s="12"/>
      <c r="VNQ278" s="12"/>
      <c r="VNR278" s="12"/>
      <c r="VNS278" s="12"/>
      <c r="VNT278" s="12"/>
      <c r="VNU278" s="12"/>
      <c r="VNV278" s="12"/>
      <c r="VNW278" s="12"/>
      <c r="VNX278" s="12"/>
      <c r="VNY278" s="12"/>
      <c r="VNZ278" s="12"/>
      <c r="VOA278" s="12"/>
      <c r="VOB278" s="12"/>
      <c r="VOC278" s="12"/>
      <c r="VOD278" s="12"/>
      <c r="VOE278" s="12"/>
      <c r="VOF278" s="12"/>
      <c r="VOG278" s="12"/>
      <c r="VOH278" s="12"/>
      <c r="VOI278" s="12"/>
      <c r="VOJ278" s="12"/>
      <c r="VOK278" s="12"/>
      <c r="VOL278" s="12"/>
      <c r="VOM278" s="12"/>
      <c r="VON278" s="12"/>
      <c r="VOO278" s="12"/>
      <c r="VOP278" s="12"/>
      <c r="VOQ278" s="12"/>
      <c r="VOR278" s="12"/>
      <c r="VOS278" s="12"/>
      <c r="VOT278" s="12"/>
      <c r="VOU278" s="12"/>
      <c r="VOV278" s="12"/>
      <c r="VOW278" s="12"/>
      <c r="VOX278" s="12"/>
      <c r="VOY278" s="12"/>
      <c r="VOZ278" s="12"/>
      <c r="VPA278" s="12"/>
      <c r="VPB278" s="12"/>
      <c r="VPC278" s="12"/>
      <c r="VPD278" s="12"/>
      <c r="VPE278" s="12"/>
      <c r="VPF278" s="12"/>
      <c r="VPG278" s="12"/>
      <c r="VPH278" s="12"/>
      <c r="VPI278" s="12"/>
      <c r="VPJ278" s="12"/>
      <c r="VPK278" s="12"/>
      <c r="VPL278" s="12"/>
      <c r="VPM278" s="12"/>
      <c r="VPN278" s="12"/>
      <c r="VPO278" s="12"/>
      <c r="VPP278" s="12"/>
      <c r="VPQ278" s="12"/>
      <c r="VPR278" s="12"/>
      <c r="VPS278" s="12"/>
      <c r="VPT278" s="12"/>
      <c r="VPU278" s="12"/>
      <c r="VPV278" s="12"/>
      <c r="VPW278" s="12"/>
      <c r="VPX278" s="12"/>
      <c r="VPY278" s="12"/>
      <c r="VPZ278" s="12"/>
      <c r="VQA278" s="12"/>
      <c r="VQB278" s="12"/>
      <c r="VQC278" s="12"/>
      <c r="VQD278" s="12"/>
      <c r="VQE278" s="12"/>
      <c r="VQF278" s="12"/>
      <c r="VQG278" s="12"/>
      <c r="VQH278" s="12"/>
      <c r="VQI278" s="12"/>
      <c r="VQJ278" s="12"/>
      <c r="VQK278" s="12"/>
      <c r="VQL278" s="12"/>
      <c r="VQM278" s="12"/>
      <c r="VQN278" s="12"/>
      <c r="VQO278" s="12"/>
      <c r="VQP278" s="12"/>
      <c r="VQQ278" s="12"/>
      <c r="VQR278" s="12"/>
      <c r="VQS278" s="12"/>
      <c r="VQT278" s="12"/>
      <c r="VQU278" s="12"/>
      <c r="VQV278" s="12"/>
      <c r="VQW278" s="12"/>
      <c r="VQX278" s="12"/>
      <c r="VQY278" s="12"/>
      <c r="VQZ278" s="12"/>
      <c r="VRA278" s="12"/>
      <c r="VRB278" s="12"/>
      <c r="VRC278" s="12"/>
      <c r="VRD278" s="12"/>
      <c r="VRE278" s="12"/>
      <c r="VRF278" s="12"/>
      <c r="VRG278" s="12"/>
      <c r="VRH278" s="12"/>
      <c r="VRI278" s="12"/>
      <c r="VRJ278" s="12"/>
      <c r="VRK278" s="12"/>
      <c r="VRL278" s="12"/>
      <c r="VRM278" s="12"/>
      <c r="VRN278" s="12"/>
      <c r="VRO278" s="12"/>
      <c r="VRP278" s="12"/>
      <c r="VRQ278" s="12"/>
      <c r="VRR278" s="12"/>
      <c r="VRS278" s="12"/>
      <c r="VRT278" s="12"/>
      <c r="VRU278" s="12"/>
      <c r="VRV278" s="12"/>
      <c r="VRW278" s="12"/>
      <c r="VRX278" s="12"/>
      <c r="VRY278" s="12"/>
      <c r="VRZ278" s="12"/>
      <c r="VSA278" s="12"/>
      <c r="VSB278" s="12"/>
      <c r="VSC278" s="12"/>
      <c r="VSD278" s="12"/>
      <c r="VSE278" s="12"/>
      <c r="VSF278" s="12"/>
      <c r="VSG278" s="12"/>
      <c r="VSH278" s="12"/>
      <c r="VSI278" s="12"/>
      <c r="VSJ278" s="12"/>
      <c r="VSK278" s="12"/>
      <c r="VSL278" s="12"/>
      <c r="VSM278" s="12"/>
      <c r="VSN278" s="12"/>
      <c r="VSO278" s="12"/>
      <c r="VSP278" s="12"/>
      <c r="VSQ278" s="12"/>
      <c r="VSR278" s="12"/>
      <c r="VSS278" s="12"/>
      <c r="VST278" s="12"/>
      <c r="VSU278" s="12"/>
      <c r="VSV278" s="12"/>
      <c r="VSW278" s="12"/>
      <c r="VSX278" s="12"/>
      <c r="VSY278" s="12"/>
      <c r="VSZ278" s="12"/>
      <c r="VTA278" s="12"/>
      <c r="VTB278" s="12"/>
      <c r="VTC278" s="12"/>
      <c r="VTD278" s="12"/>
      <c r="VTE278" s="12"/>
      <c r="VTF278" s="12"/>
      <c r="VTG278" s="12"/>
      <c r="VTH278" s="12"/>
      <c r="VTI278" s="12"/>
      <c r="VTJ278" s="12"/>
      <c r="VTK278" s="12"/>
      <c r="VTL278" s="12"/>
      <c r="VTM278" s="12"/>
      <c r="VTN278" s="12"/>
      <c r="VTO278" s="12"/>
      <c r="VTP278" s="12"/>
      <c r="VTQ278" s="12"/>
      <c r="VTR278" s="12"/>
      <c r="VTS278" s="12"/>
      <c r="VTT278" s="12"/>
      <c r="VTU278" s="12"/>
      <c r="VTV278" s="12"/>
      <c r="VTW278" s="12"/>
      <c r="VTX278" s="12"/>
      <c r="VTY278" s="12"/>
      <c r="VTZ278" s="12"/>
      <c r="VUA278" s="12"/>
      <c r="VUB278" s="12"/>
      <c r="VUC278" s="12"/>
      <c r="VUD278" s="12"/>
      <c r="VUE278" s="12"/>
      <c r="VUF278" s="12"/>
      <c r="VUG278" s="12"/>
      <c r="VUH278" s="12"/>
      <c r="VUI278" s="12"/>
      <c r="VUJ278" s="12"/>
      <c r="VUK278" s="12"/>
      <c r="VUL278" s="12"/>
      <c r="VUM278" s="12"/>
      <c r="VUN278" s="12"/>
      <c r="VUO278" s="12"/>
      <c r="VUP278" s="12"/>
      <c r="VUQ278" s="12"/>
      <c r="VUR278" s="12"/>
      <c r="VUS278" s="12"/>
      <c r="VUT278" s="12"/>
      <c r="VUU278" s="12"/>
      <c r="VUV278" s="12"/>
      <c r="VUW278" s="12"/>
      <c r="VUX278" s="12"/>
      <c r="VUY278" s="12"/>
      <c r="VUZ278" s="12"/>
      <c r="VVA278" s="12"/>
      <c r="VVB278" s="12"/>
      <c r="VVC278" s="12"/>
      <c r="VVD278" s="12"/>
      <c r="VVE278" s="12"/>
      <c r="VVF278" s="12"/>
      <c r="VVG278" s="12"/>
      <c r="VVH278" s="12"/>
      <c r="VVI278" s="12"/>
      <c r="VVJ278" s="12"/>
      <c r="VVK278" s="12"/>
      <c r="VVL278" s="12"/>
      <c r="VVM278" s="12"/>
      <c r="VVN278" s="12"/>
      <c r="VVO278" s="12"/>
      <c r="VVP278" s="12"/>
      <c r="VVQ278" s="12"/>
      <c r="VVR278" s="12"/>
      <c r="VVS278" s="12"/>
      <c r="VVT278" s="12"/>
      <c r="VVU278" s="12"/>
      <c r="VVV278" s="12"/>
      <c r="VVW278" s="12"/>
      <c r="VVX278" s="12"/>
      <c r="VVY278" s="12"/>
      <c r="VVZ278" s="12"/>
      <c r="VWA278" s="12"/>
      <c r="VWB278" s="12"/>
      <c r="VWC278" s="12"/>
      <c r="VWD278" s="12"/>
      <c r="VWE278" s="12"/>
      <c r="VWF278" s="12"/>
      <c r="VWG278" s="12"/>
      <c r="VWH278" s="12"/>
      <c r="VWI278" s="12"/>
      <c r="VWJ278" s="12"/>
      <c r="VWK278" s="12"/>
      <c r="VWL278" s="12"/>
      <c r="VWM278" s="12"/>
      <c r="VWN278" s="12"/>
      <c r="VWO278" s="12"/>
      <c r="VWP278" s="12"/>
      <c r="VWQ278" s="12"/>
      <c r="VWR278" s="12"/>
      <c r="VWS278" s="12"/>
      <c r="VWT278" s="12"/>
      <c r="VWU278" s="12"/>
      <c r="VWV278" s="12"/>
      <c r="VWW278" s="12"/>
      <c r="VWX278" s="12"/>
      <c r="VWY278" s="12"/>
      <c r="VWZ278" s="12"/>
      <c r="VXA278" s="12"/>
      <c r="VXB278" s="12"/>
      <c r="VXC278" s="12"/>
      <c r="VXD278" s="12"/>
      <c r="VXE278" s="12"/>
      <c r="VXF278" s="12"/>
      <c r="VXG278" s="12"/>
      <c r="VXH278" s="12"/>
      <c r="VXI278" s="12"/>
      <c r="VXJ278" s="12"/>
      <c r="VXK278" s="12"/>
      <c r="VXL278" s="12"/>
      <c r="VXM278" s="12"/>
      <c r="VXN278" s="12"/>
      <c r="VXO278" s="12"/>
      <c r="VXP278" s="12"/>
      <c r="VXQ278" s="12"/>
      <c r="VXR278" s="12"/>
      <c r="VXS278" s="12"/>
      <c r="VXT278" s="12"/>
      <c r="VXU278" s="12"/>
      <c r="VXV278" s="12"/>
      <c r="VXW278" s="12"/>
      <c r="VXX278" s="12"/>
      <c r="VXY278" s="12"/>
      <c r="VXZ278" s="12"/>
      <c r="VYA278" s="12"/>
      <c r="VYB278" s="12"/>
      <c r="VYC278" s="12"/>
      <c r="VYD278" s="12"/>
      <c r="VYE278" s="12"/>
      <c r="VYF278" s="12"/>
      <c r="VYG278" s="12"/>
      <c r="VYH278" s="12"/>
      <c r="VYI278" s="12"/>
      <c r="VYJ278" s="12"/>
      <c r="VYK278" s="12"/>
      <c r="VYL278" s="12"/>
      <c r="VYM278" s="12"/>
      <c r="VYN278" s="12"/>
      <c r="VYO278" s="12"/>
      <c r="VYP278" s="12"/>
      <c r="VYQ278" s="12"/>
      <c r="VYR278" s="12"/>
      <c r="VYS278" s="12"/>
      <c r="VYT278" s="12"/>
      <c r="VYU278" s="12"/>
      <c r="VYV278" s="12"/>
      <c r="VYW278" s="12"/>
      <c r="VYX278" s="12"/>
      <c r="VYY278" s="12"/>
      <c r="VYZ278" s="12"/>
      <c r="VZA278" s="12"/>
      <c r="VZB278" s="12"/>
      <c r="VZC278" s="12"/>
      <c r="VZD278" s="12"/>
      <c r="VZE278" s="12"/>
      <c r="VZF278" s="12"/>
      <c r="VZG278" s="12"/>
      <c r="VZH278" s="12"/>
      <c r="VZI278" s="12"/>
      <c r="VZJ278" s="12"/>
      <c r="VZK278" s="12"/>
      <c r="VZL278" s="12"/>
      <c r="VZM278" s="12"/>
      <c r="VZN278" s="12"/>
      <c r="VZO278" s="12"/>
      <c r="VZP278" s="12"/>
      <c r="VZQ278" s="12"/>
      <c r="VZR278" s="12"/>
      <c r="VZS278" s="12"/>
      <c r="VZT278" s="12"/>
      <c r="VZU278" s="12"/>
      <c r="VZV278" s="12"/>
      <c r="VZW278" s="12"/>
      <c r="VZX278" s="12"/>
      <c r="VZY278" s="12"/>
      <c r="VZZ278" s="12"/>
      <c r="WAA278" s="12"/>
      <c r="WAB278" s="12"/>
      <c r="WAC278" s="12"/>
      <c r="WAD278" s="12"/>
      <c r="WAE278" s="12"/>
      <c r="WAF278" s="12"/>
      <c r="WAG278" s="12"/>
      <c r="WAH278" s="12"/>
      <c r="WAI278" s="12"/>
      <c r="WAJ278" s="12"/>
      <c r="WAK278" s="12"/>
      <c r="WAL278" s="12"/>
      <c r="WAM278" s="12"/>
      <c r="WAN278" s="12"/>
      <c r="WAO278" s="12"/>
      <c r="WAP278" s="12"/>
      <c r="WAQ278" s="12"/>
      <c r="WAR278" s="12"/>
      <c r="WAS278" s="12"/>
      <c r="WAT278" s="12"/>
      <c r="WAU278" s="12"/>
      <c r="WAV278" s="12"/>
      <c r="WAW278" s="12"/>
      <c r="WAX278" s="12"/>
      <c r="WAY278" s="12"/>
      <c r="WAZ278" s="12"/>
      <c r="WBA278" s="12"/>
      <c r="WBB278" s="12"/>
      <c r="WBC278" s="12"/>
      <c r="WBD278" s="12"/>
      <c r="WBE278" s="12"/>
      <c r="WBF278" s="12"/>
      <c r="WBG278" s="12"/>
      <c r="WBH278" s="12"/>
      <c r="WBI278" s="12"/>
      <c r="WBJ278" s="12"/>
      <c r="WBK278" s="12"/>
      <c r="WBL278" s="12"/>
      <c r="WBM278" s="12"/>
      <c r="WBN278" s="12"/>
      <c r="WBO278" s="12"/>
      <c r="WBP278" s="12"/>
      <c r="WBQ278" s="12"/>
      <c r="WBR278" s="12"/>
      <c r="WBS278" s="12"/>
      <c r="WBT278" s="12"/>
      <c r="WBU278" s="12"/>
      <c r="WBV278" s="12"/>
      <c r="WBW278" s="12"/>
      <c r="WBX278" s="12"/>
      <c r="WBY278" s="12"/>
      <c r="WBZ278" s="12"/>
      <c r="WCA278" s="12"/>
      <c r="WCB278" s="12"/>
      <c r="WCC278" s="12"/>
      <c r="WCD278" s="12"/>
      <c r="WCE278" s="12"/>
      <c r="WCF278" s="12"/>
      <c r="WCG278" s="12"/>
      <c r="WCH278" s="12"/>
      <c r="WCI278" s="12"/>
      <c r="WCJ278" s="12"/>
      <c r="WCK278" s="12"/>
      <c r="WCL278" s="12"/>
      <c r="WCM278" s="12"/>
      <c r="WCN278" s="12"/>
      <c r="WCO278" s="12"/>
      <c r="WCP278" s="12"/>
      <c r="WCQ278" s="12"/>
      <c r="WCR278" s="12"/>
      <c r="WCS278" s="12"/>
      <c r="WCT278" s="12"/>
      <c r="WCU278" s="12"/>
      <c r="WCV278" s="12"/>
      <c r="WCW278" s="12"/>
      <c r="WCX278" s="12"/>
      <c r="WCY278" s="12"/>
      <c r="WCZ278" s="12"/>
      <c r="WDA278" s="12"/>
      <c r="WDB278" s="12"/>
      <c r="WDC278" s="12"/>
      <c r="WDD278" s="12"/>
      <c r="WDE278" s="12"/>
      <c r="WDF278" s="12"/>
      <c r="WDG278" s="12"/>
      <c r="WDH278" s="12"/>
      <c r="WDI278" s="12"/>
      <c r="WDJ278" s="12"/>
      <c r="WDK278" s="12"/>
      <c r="WDL278" s="12"/>
      <c r="WDM278" s="12"/>
      <c r="WDN278" s="12"/>
      <c r="WDO278" s="12"/>
      <c r="WDP278" s="12"/>
      <c r="WDQ278" s="12"/>
      <c r="WDR278" s="12"/>
      <c r="WDS278" s="12"/>
      <c r="WDT278" s="12"/>
      <c r="WDU278" s="12"/>
      <c r="WDV278" s="12"/>
      <c r="WDW278" s="12"/>
      <c r="WDX278" s="12"/>
      <c r="WDY278" s="12"/>
      <c r="WDZ278" s="12"/>
      <c r="WEA278" s="12"/>
      <c r="WEB278" s="12"/>
      <c r="WEC278" s="12"/>
      <c r="WED278" s="12"/>
      <c r="WEE278" s="12"/>
      <c r="WEF278" s="12"/>
      <c r="WEG278" s="12"/>
      <c r="WEH278" s="12"/>
      <c r="WEI278" s="12"/>
      <c r="WEJ278" s="12"/>
      <c r="WEK278" s="12"/>
      <c r="WEL278" s="12"/>
      <c r="WEM278" s="12"/>
      <c r="WEN278" s="12"/>
      <c r="WEO278" s="12"/>
      <c r="WEP278" s="12"/>
      <c r="WEQ278" s="12"/>
      <c r="WER278" s="12"/>
      <c r="WES278" s="12"/>
      <c r="WET278" s="12"/>
      <c r="WEU278" s="12"/>
      <c r="WEV278" s="12"/>
      <c r="WEW278" s="12"/>
      <c r="WEX278" s="12"/>
      <c r="WEY278" s="12"/>
      <c r="WEZ278" s="12"/>
      <c r="WFA278" s="12"/>
      <c r="WFB278" s="12"/>
      <c r="WFC278" s="12"/>
      <c r="WFD278" s="12"/>
      <c r="WFE278" s="12"/>
      <c r="WFF278" s="12"/>
      <c r="WFG278" s="12"/>
      <c r="WFH278" s="12"/>
      <c r="WFI278" s="12"/>
      <c r="WFJ278" s="12"/>
      <c r="WFK278" s="12"/>
      <c r="WFL278" s="12"/>
      <c r="WFM278" s="12"/>
      <c r="WFN278" s="12"/>
      <c r="WFO278" s="12"/>
      <c r="WFP278" s="12"/>
      <c r="WFQ278" s="12"/>
      <c r="WFR278" s="12"/>
      <c r="WFS278" s="12"/>
      <c r="WFT278" s="12"/>
      <c r="WFU278" s="12"/>
      <c r="WFV278" s="12"/>
      <c r="WFW278" s="12"/>
      <c r="WFX278" s="12"/>
      <c r="WFY278" s="12"/>
      <c r="WFZ278" s="12"/>
      <c r="WGA278" s="12"/>
      <c r="WGB278" s="12"/>
      <c r="WGC278" s="12"/>
      <c r="WGD278" s="12"/>
      <c r="WGE278" s="12"/>
      <c r="WGF278" s="12"/>
      <c r="WGG278" s="12"/>
      <c r="WGH278" s="12"/>
      <c r="WGI278" s="12"/>
      <c r="WGJ278" s="12"/>
      <c r="WGK278" s="12"/>
      <c r="WGL278" s="12"/>
      <c r="WGM278" s="12"/>
      <c r="WGN278" s="12"/>
      <c r="WGO278" s="12"/>
      <c r="WGP278" s="12"/>
      <c r="WGQ278" s="12"/>
      <c r="WGR278" s="12"/>
      <c r="WGS278" s="12"/>
      <c r="WGT278" s="12"/>
      <c r="WGU278" s="12"/>
      <c r="WGV278" s="12"/>
      <c r="WGW278" s="12"/>
      <c r="WGX278" s="12"/>
      <c r="WGY278" s="12"/>
      <c r="WGZ278" s="12"/>
      <c r="WHA278" s="12"/>
      <c r="WHB278" s="12"/>
      <c r="WHC278" s="12"/>
      <c r="WHD278" s="12"/>
      <c r="WHE278" s="12"/>
      <c r="WHF278" s="12"/>
      <c r="WHG278" s="12"/>
      <c r="WHH278" s="12"/>
      <c r="WHI278" s="12"/>
      <c r="WHJ278" s="12"/>
      <c r="WHK278" s="12"/>
      <c r="WHL278" s="12"/>
      <c r="WHM278" s="12"/>
      <c r="WHN278" s="12"/>
      <c r="WHO278" s="12"/>
      <c r="WHP278" s="12"/>
      <c r="WHQ278" s="12"/>
      <c r="WHR278" s="12"/>
      <c r="WHS278" s="12"/>
      <c r="WHT278" s="12"/>
      <c r="WHU278" s="12"/>
      <c r="WHV278" s="12"/>
      <c r="WHW278" s="12"/>
      <c r="WHX278" s="12"/>
      <c r="WHY278" s="12"/>
      <c r="WHZ278" s="12"/>
      <c r="WIA278" s="12"/>
      <c r="WIB278" s="12"/>
      <c r="WIC278" s="12"/>
      <c r="WID278" s="12"/>
      <c r="WIE278" s="12"/>
      <c r="WIF278" s="12"/>
      <c r="WIG278" s="12"/>
      <c r="WIH278" s="12"/>
      <c r="WII278" s="12"/>
      <c r="WIJ278" s="12"/>
      <c r="WIK278" s="12"/>
      <c r="WIL278" s="12"/>
      <c r="WIM278" s="12"/>
      <c r="WIN278" s="12"/>
      <c r="WIO278" s="12"/>
      <c r="WIP278" s="12"/>
      <c r="WIQ278" s="12"/>
      <c r="WIR278" s="12"/>
      <c r="WIS278" s="12"/>
      <c r="WIT278" s="12"/>
      <c r="WIU278" s="12"/>
      <c r="WIV278" s="12"/>
      <c r="WIW278" s="12"/>
      <c r="WIX278" s="12"/>
      <c r="WIY278" s="12"/>
      <c r="WIZ278" s="12"/>
      <c r="WJA278" s="12"/>
      <c r="WJB278" s="12"/>
      <c r="WJC278" s="12"/>
      <c r="WJD278" s="12"/>
      <c r="WJE278" s="12"/>
      <c r="WJF278" s="12"/>
      <c r="WJG278" s="12"/>
      <c r="WJH278" s="12"/>
      <c r="WJI278" s="12"/>
      <c r="WJJ278" s="12"/>
      <c r="WJK278" s="12"/>
      <c r="WJL278" s="12"/>
      <c r="WJM278" s="12"/>
      <c r="WJN278" s="12"/>
      <c r="WJO278" s="12"/>
      <c r="WJP278" s="12"/>
      <c r="WJQ278" s="12"/>
      <c r="WJR278" s="12"/>
      <c r="WJS278" s="12"/>
      <c r="WJT278" s="12"/>
      <c r="WJU278" s="12"/>
      <c r="WJV278" s="12"/>
      <c r="WJW278" s="12"/>
      <c r="WJX278" s="12"/>
      <c r="WJY278" s="12"/>
      <c r="WJZ278" s="12"/>
      <c r="WKA278" s="12"/>
      <c r="WKB278" s="12"/>
      <c r="WKC278" s="12"/>
      <c r="WKD278" s="12"/>
      <c r="WKE278" s="12"/>
      <c r="WKF278" s="12"/>
      <c r="WKG278" s="12"/>
      <c r="WKH278" s="12"/>
      <c r="WKI278" s="12"/>
      <c r="WKJ278" s="12"/>
      <c r="WKK278" s="12"/>
      <c r="WKL278" s="12"/>
      <c r="WKM278" s="12"/>
      <c r="WKN278" s="12"/>
      <c r="WKO278" s="12"/>
      <c r="WKP278" s="12"/>
      <c r="WKQ278" s="12"/>
      <c r="WKR278" s="12"/>
      <c r="WKS278" s="12"/>
      <c r="WKT278" s="12"/>
      <c r="WKU278" s="12"/>
      <c r="WKV278" s="12"/>
      <c r="WKW278" s="12"/>
      <c r="WKX278" s="12"/>
      <c r="WKY278" s="12"/>
      <c r="WKZ278" s="12"/>
      <c r="WLA278" s="12"/>
      <c r="WLB278" s="12"/>
      <c r="WLC278" s="12"/>
      <c r="WLD278" s="12"/>
      <c r="WLE278" s="12"/>
      <c r="WLF278" s="12"/>
      <c r="WLG278" s="12"/>
      <c r="WLH278" s="12"/>
      <c r="WLI278" s="12"/>
      <c r="WLJ278" s="12"/>
      <c r="WLK278" s="12"/>
      <c r="WLL278" s="12"/>
      <c r="WLM278" s="12"/>
      <c r="WLN278" s="12"/>
      <c r="WLO278" s="12"/>
      <c r="WLP278" s="12"/>
      <c r="WLQ278" s="12"/>
      <c r="WLR278" s="12"/>
      <c r="WLS278" s="12"/>
      <c r="WLT278" s="12"/>
      <c r="WLU278" s="12"/>
      <c r="WLV278" s="12"/>
      <c r="WLW278" s="12"/>
      <c r="WLX278" s="12"/>
      <c r="WLY278" s="12"/>
      <c r="WLZ278" s="12"/>
      <c r="WMA278" s="12"/>
      <c r="WMB278" s="12"/>
      <c r="WMC278" s="12"/>
      <c r="WMD278" s="12"/>
      <c r="WME278" s="12"/>
      <c r="WMF278" s="12"/>
      <c r="WMG278" s="12"/>
      <c r="WMH278" s="12"/>
      <c r="WMI278" s="12"/>
      <c r="WMJ278" s="12"/>
      <c r="WMK278" s="12"/>
      <c r="WML278" s="12"/>
      <c r="WMM278" s="12"/>
      <c r="WMN278" s="12"/>
      <c r="WMO278" s="12"/>
      <c r="WMP278" s="12"/>
      <c r="WMQ278" s="12"/>
      <c r="WMR278" s="12"/>
      <c r="WMS278" s="12"/>
      <c r="WMT278" s="12"/>
      <c r="WMU278" s="12"/>
      <c r="WMV278" s="12"/>
      <c r="WMW278" s="12"/>
      <c r="WMX278" s="12"/>
      <c r="WMY278" s="12"/>
      <c r="WMZ278" s="12"/>
      <c r="WNA278" s="12"/>
      <c r="WNB278" s="12"/>
      <c r="WNC278" s="12"/>
      <c r="WND278" s="12"/>
      <c r="WNE278" s="12"/>
      <c r="WNF278" s="12"/>
      <c r="WNG278" s="12"/>
      <c r="WNH278" s="12"/>
      <c r="WNI278" s="12"/>
      <c r="WNJ278" s="12"/>
      <c r="WNK278" s="12"/>
      <c r="WNL278" s="12"/>
      <c r="WNM278" s="12"/>
      <c r="WNN278" s="12"/>
      <c r="WNO278" s="12"/>
      <c r="WNP278" s="12"/>
      <c r="WNQ278" s="12"/>
      <c r="WNR278" s="12"/>
      <c r="WNS278" s="12"/>
      <c r="WNT278" s="12"/>
      <c r="WNU278" s="12"/>
      <c r="WNV278" s="12"/>
      <c r="WNW278" s="12"/>
      <c r="WNX278" s="12"/>
      <c r="WNY278" s="12"/>
      <c r="WNZ278" s="12"/>
      <c r="WOA278" s="12"/>
      <c r="WOB278" s="12"/>
      <c r="WOC278" s="12"/>
      <c r="WOD278" s="12"/>
      <c r="WOE278" s="12"/>
      <c r="WOF278" s="12"/>
      <c r="WOG278" s="12"/>
      <c r="WOH278" s="12"/>
      <c r="WOI278" s="12"/>
      <c r="WOJ278" s="12"/>
      <c r="WOK278" s="12"/>
      <c r="WOL278" s="12"/>
      <c r="WOM278" s="12"/>
      <c r="WON278" s="12"/>
      <c r="WOO278" s="12"/>
      <c r="WOP278" s="12"/>
      <c r="WOQ278" s="12"/>
      <c r="WOR278" s="12"/>
      <c r="WOS278" s="12"/>
      <c r="WOT278" s="12"/>
      <c r="WOU278" s="12"/>
      <c r="WOV278" s="12"/>
      <c r="WOW278" s="12"/>
      <c r="WOX278" s="12"/>
      <c r="WOY278" s="12"/>
      <c r="WOZ278" s="12"/>
      <c r="WPA278" s="12"/>
      <c r="WPB278" s="12"/>
      <c r="WPC278" s="12"/>
      <c r="WPD278" s="12"/>
      <c r="WPE278" s="12"/>
      <c r="WPF278" s="12"/>
      <c r="WPG278" s="12"/>
      <c r="WPH278" s="12"/>
      <c r="WPI278" s="12"/>
      <c r="WPJ278" s="12"/>
      <c r="WPK278" s="12"/>
      <c r="WPL278" s="12"/>
      <c r="WPM278" s="12"/>
      <c r="WPN278" s="12"/>
      <c r="WPO278" s="12"/>
      <c r="WPP278" s="12"/>
      <c r="WPQ278" s="12"/>
      <c r="WPR278" s="12"/>
      <c r="WPS278" s="12"/>
      <c r="WPT278" s="12"/>
      <c r="WPU278" s="12"/>
      <c r="WPV278" s="12"/>
      <c r="WPW278" s="12"/>
      <c r="WPX278" s="12"/>
      <c r="WPY278" s="12"/>
      <c r="WPZ278" s="12"/>
      <c r="WQA278" s="12"/>
      <c r="WQB278" s="12"/>
      <c r="WQC278" s="12"/>
      <c r="WQD278" s="12"/>
      <c r="WQE278" s="12"/>
      <c r="WQF278" s="12"/>
      <c r="WQG278" s="12"/>
      <c r="WQH278" s="12"/>
      <c r="WQI278" s="12"/>
      <c r="WQJ278" s="12"/>
      <c r="WQK278" s="12"/>
      <c r="WQL278" s="12"/>
      <c r="WQM278" s="12"/>
      <c r="WQN278" s="12"/>
      <c r="WQO278" s="12"/>
      <c r="WQP278" s="12"/>
      <c r="WQQ278" s="12"/>
      <c r="WQR278" s="12"/>
      <c r="WQS278" s="12"/>
      <c r="WQT278" s="12"/>
      <c r="WQU278" s="12"/>
      <c r="WQV278" s="12"/>
      <c r="WQW278" s="12"/>
      <c r="WQX278" s="12"/>
      <c r="WQY278" s="12"/>
      <c r="WQZ278" s="12"/>
      <c r="WRA278" s="12"/>
      <c r="WRB278" s="12"/>
      <c r="WRC278" s="12"/>
      <c r="WRD278" s="12"/>
      <c r="WRE278" s="12"/>
      <c r="WRF278" s="12"/>
      <c r="WRG278" s="12"/>
      <c r="WRH278" s="12"/>
      <c r="WRI278" s="12"/>
      <c r="WRJ278" s="12"/>
      <c r="WRK278" s="12"/>
      <c r="WRL278" s="12"/>
      <c r="WRM278" s="12"/>
      <c r="WRN278" s="12"/>
      <c r="WRO278" s="12"/>
      <c r="WRP278" s="12"/>
      <c r="WRQ278" s="12"/>
      <c r="WRR278" s="12"/>
      <c r="WRS278" s="12"/>
      <c r="WRT278" s="12"/>
      <c r="WRU278" s="12"/>
      <c r="WRV278" s="12"/>
      <c r="WRW278" s="12"/>
      <c r="WRX278" s="12"/>
      <c r="WRY278" s="12"/>
      <c r="WRZ278" s="12"/>
      <c r="WSA278" s="12"/>
      <c r="WSB278" s="12"/>
      <c r="WSC278" s="12"/>
      <c r="WSD278" s="12"/>
      <c r="WSE278" s="12"/>
      <c r="WSF278" s="12"/>
      <c r="WSG278" s="12"/>
      <c r="WSH278" s="12"/>
      <c r="WSI278" s="12"/>
      <c r="WSJ278" s="12"/>
      <c r="WSK278" s="12"/>
      <c r="WSL278" s="12"/>
      <c r="WSM278" s="12"/>
      <c r="WSN278" s="12"/>
      <c r="WSO278" s="12"/>
      <c r="WSP278" s="12"/>
      <c r="WSQ278" s="12"/>
      <c r="WSR278" s="12"/>
      <c r="WSS278" s="12"/>
      <c r="WST278" s="12"/>
      <c r="WSU278" s="12"/>
      <c r="WSV278" s="12"/>
      <c r="WSW278" s="12"/>
      <c r="WSX278" s="12"/>
      <c r="WSY278" s="12"/>
      <c r="WSZ278" s="12"/>
      <c r="WTA278" s="12"/>
      <c r="WTB278" s="12"/>
      <c r="WTC278" s="12"/>
      <c r="WTD278" s="12"/>
      <c r="WTE278" s="12"/>
      <c r="WTF278" s="12"/>
      <c r="WTG278" s="12"/>
      <c r="WTH278" s="12"/>
      <c r="WTI278" s="12"/>
      <c r="WTJ278" s="12"/>
      <c r="WTK278" s="12"/>
      <c r="WTL278" s="12"/>
      <c r="WTM278" s="12"/>
      <c r="WTN278" s="12"/>
      <c r="WTO278" s="12"/>
      <c r="WTP278" s="12"/>
      <c r="WTQ278" s="12"/>
      <c r="WTR278" s="12"/>
      <c r="WTS278" s="12"/>
      <c r="WTT278" s="12"/>
      <c r="WTU278" s="12"/>
      <c r="WTV278" s="12"/>
      <c r="WTW278" s="12"/>
      <c r="WTX278" s="12"/>
      <c r="WTY278" s="12"/>
      <c r="WTZ278" s="12"/>
      <c r="WUA278" s="12"/>
      <c r="WUB278" s="12"/>
      <c r="WUC278" s="12"/>
      <c r="WUD278" s="12"/>
      <c r="WUE278" s="12"/>
      <c r="WUF278" s="12"/>
      <c r="WUG278" s="12"/>
      <c r="WUH278" s="12"/>
      <c r="WUI278" s="12"/>
      <c r="WUJ278" s="12"/>
      <c r="WUK278" s="12"/>
      <c r="WUL278" s="12"/>
      <c r="WUM278" s="12"/>
      <c r="WUN278" s="12"/>
      <c r="WUO278" s="12"/>
      <c r="WUP278" s="12"/>
      <c r="WUQ278" s="12"/>
      <c r="WUR278" s="12"/>
      <c r="WUS278" s="12"/>
      <c r="WUT278" s="12"/>
      <c r="WUU278" s="12"/>
      <c r="WUV278" s="12"/>
      <c r="WUW278" s="12"/>
      <c r="WUX278" s="12"/>
      <c r="WUY278" s="12"/>
      <c r="WUZ278" s="12"/>
      <c r="WVA278" s="12"/>
      <c r="WVB278" s="12"/>
      <c r="WVC278" s="12"/>
      <c r="WVD278" s="12"/>
      <c r="WVE278" s="12"/>
      <c r="WVF278" s="12"/>
      <c r="WVG278" s="12"/>
      <c r="WVH278" s="12"/>
      <c r="WVI278" s="12"/>
      <c r="WVJ278" s="12"/>
      <c r="WVK278" s="12"/>
      <c r="WVL278" s="12"/>
      <c r="WVM278" s="12"/>
      <c r="WVN278" s="12"/>
      <c r="WVO278" s="12"/>
      <c r="WVP278" s="12"/>
      <c r="WVQ278" s="12"/>
      <c r="WVR278" s="12"/>
      <c r="WVS278" s="12"/>
      <c r="WVT278" s="12"/>
      <c r="WVU278" s="12"/>
      <c r="WVV278" s="12"/>
      <c r="WVW278" s="12"/>
      <c r="WVX278" s="12"/>
      <c r="WVY278" s="12"/>
      <c r="WVZ278" s="12"/>
      <c r="WWA278" s="12"/>
      <c r="WWB278" s="12"/>
      <c r="WWC278" s="12"/>
      <c r="WWD278" s="12"/>
      <c r="WWE278" s="12"/>
      <c r="WWF278" s="12"/>
      <c r="WWG278" s="12"/>
      <c r="WWH278" s="12"/>
      <c r="WWI278" s="12"/>
      <c r="WWJ278" s="12"/>
      <c r="WWK278" s="12"/>
      <c r="WWL278" s="12"/>
      <c r="WWM278" s="12"/>
      <c r="WWN278" s="12"/>
      <c r="WWO278" s="12"/>
      <c r="WWP278" s="12"/>
      <c r="WWQ278" s="12"/>
      <c r="WWR278" s="12"/>
      <c r="WWS278" s="12"/>
      <c r="WWT278" s="12"/>
      <c r="WWU278" s="12"/>
      <c r="WWV278" s="12"/>
      <c r="WWW278" s="12"/>
      <c r="WWX278" s="12"/>
      <c r="WWY278" s="12"/>
      <c r="WWZ278" s="12"/>
      <c r="WXA278" s="12"/>
      <c r="WXB278" s="12"/>
      <c r="WXC278" s="12"/>
      <c r="WXD278" s="12"/>
      <c r="WXE278" s="12"/>
      <c r="WXF278" s="12"/>
      <c r="WXG278" s="12"/>
      <c r="WXH278" s="12"/>
      <c r="WXI278" s="12"/>
      <c r="WXJ278" s="12"/>
      <c r="WXK278" s="12"/>
      <c r="WXL278" s="12"/>
      <c r="WXM278" s="12"/>
      <c r="WXN278" s="12"/>
      <c r="WXO278" s="12"/>
      <c r="WXP278" s="12"/>
      <c r="WXQ278" s="12"/>
      <c r="WXR278" s="12"/>
      <c r="WXS278" s="12"/>
      <c r="WXT278" s="12"/>
      <c r="WXU278" s="12"/>
      <c r="WXV278" s="12"/>
      <c r="WXW278" s="12"/>
      <c r="WXX278" s="12"/>
      <c r="WXY278" s="12"/>
      <c r="WXZ278" s="12"/>
      <c r="WYA278" s="12"/>
      <c r="WYB278" s="12"/>
      <c r="WYC278" s="12"/>
      <c r="WYD278" s="12"/>
      <c r="WYE278" s="12"/>
      <c r="WYF278" s="12"/>
      <c r="WYG278" s="12"/>
      <c r="WYH278" s="12"/>
      <c r="WYI278" s="12"/>
      <c r="WYJ278" s="12"/>
      <c r="WYK278" s="12"/>
      <c r="WYL278" s="12"/>
      <c r="WYM278" s="12"/>
      <c r="WYN278" s="12"/>
      <c r="WYO278" s="12"/>
      <c r="WYP278" s="12"/>
      <c r="WYQ278" s="12"/>
      <c r="WYR278" s="12"/>
      <c r="WYS278" s="12"/>
      <c r="WYT278" s="12"/>
      <c r="WYU278" s="12"/>
      <c r="WYV278" s="12"/>
      <c r="WYW278" s="12"/>
      <c r="WYX278" s="12"/>
      <c r="WYY278" s="12"/>
      <c r="WYZ278" s="12"/>
      <c r="WZA278" s="12"/>
      <c r="WZB278" s="12"/>
      <c r="WZC278" s="12"/>
      <c r="WZD278" s="12"/>
      <c r="WZE278" s="12"/>
      <c r="WZF278" s="12"/>
      <c r="WZG278" s="12"/>
      <c r="WZH278" s="12"/>
      <c r="WZI278" s="12"/>
      <c r="WZJ278" s="12"/>
      <c r="WZK278" s="12"/>
      <c r="WZL278" s="12"/>
      <c r="WZM278" s="12"/>
      <c r="WZN278" s="12"/>
      <c r="WZO278" s="12"/>
      <c r="WZP278" s="12"/>
      <c r="WZQ278" s="12"/>
      <c r="WZR278" s="12"/>
      <c r="WZS278" s="12"/>
      <c r="WZT278" s="12"/>
      <c r="WZU278" s="12"/>
      <c r="WZV278" s="12"/>
      <c r="WZW278" s="12"/>
      <c r="WZX278" s="12"/>
      <c r="WZY278" s="12"/>
      <c r="WZZ278" s="12"/>
      <c r="XAA278" s="12"/>
      <c r="XAB278" s="12"/>
      <c r="XAC278" s="12"/>
      <c r="XAD278" s="12"/>
      <c r="XAE278" s="12"/>
      <c r="XAF278" s="12"/>
      <c r="XAG278" s="12"/>
      <c r="XAH278" s="12"/>
      <c r="XAI278" s="12"/>
      <c r="XAJ278" s="12"/>
      <c r="XAK278" s="12"/>
      <c r="XAL278" s="12"/>
      <c r="XAM278" s="12"/>
      <c r="XAN278" s="12"/>
      <c r="XAO278" s="12"/>
      <c r="XAP278" s="12"/>
      <c r="XAQ278" s="12"/>
      <c r="XAR278" s="12"/>
      <c r="XAS278" s="12"/>
      <c r="XAT278" s="12"/>
      <c r="XAU278" s="12"/>
      <c r="XAV278" s="12"/>
      <c r="XAW278" s="12"/>
      <c r="XAX278" s="12"/>
      <c r="XAY278" s="12"/>
      <c r="XAZ278" s="12"/>
      <c r="XBA278" s="12"/>
      <c r="XBB278" s="12"/>
      <c r="XBC278" s="12"/>
      <c r="XBD278" s="12"/>
      <c r="XBE278" s="12"/>
      <c r="XBF278" s="12"/>
      <c r="XBG278" s="12"/>
      <c r="XBH278" s="12"/>
      <c r="XBI278" s="12"/>
      <c r="XBJ278" s="12"/>
      <c r="XBK278" s="12"/>
      <c r="XBL278" s="12"/>
      <c r="XBM278" s="12"/>
      <c r="XBN278" s="12"/>
      <c r="XBO278" s="12"/>
      <c r="XBP278" s="12"/>
      <c r="XBQ278" s="12"/>
      <c r="XBR278" s="12"/>
      <c r="XBS278" s="12"/>
      <c r="XBT278" s="12"/>
      <c r="XBU278" s="12"/>
      <c r="XBV278" s="12"/>
      <c r="XBW278" s="12"/>
      <c r="XBX278" s="12"/>
      <c r="XBY278" s="12"/>
      <c r="XBZ278" s="12"/>
      <c r="XCA278" s="12"/>
      <c r="XCB278" s="12"/>
      <c r="XCC278" s="12"/>
      <c r="XCD278" s="12"/>
      <c r="XCE278" s="12"/>
      <c r="XCF278" s="12"/>
      <c r="XCG278" s="12"/>
      <c r="XCH278" s="12"/>
      <c r="XCI278" s="12"/>
      <c r="XCJ278" s="12"/>
      <c r="XCK278" s="12"/>
      <c r="XCL278" s="12"/>
      <c r="XCM278" s="12"/>
      <c r="XCN278" s="12"/>
      <c r="XCO278" s="12"/>
      <c r="XCP278" s="12"/>
      <c r="XCQ278" s="12"/>
      <c r="XCR278" s="12"/>
      <c r="XCS278" s="12"/>
      <c r="XCT278" s="12"/>
      <c r="XCU278" s="12"/>
      <c r="XCV278" s="12"/>
      <c r="XCW278" s="12"/>
      <c r="XCX278" s="12"/>
      <c r="XCY278" s="12"/>
      <c r="XCZ278" s="12"/>
      <c r="XDA278" s="12"/>
      <c r="XDB278" s="12"/>
      <c r="XDC278" s="12"/>
      <c r="XDD278" s="12"/>
      <c r="XDE278" s="12"/>
      <c r="XDF278" s="12"/>
      <c r="XDG278" s="12"/>
      <c r="XDH278" s="12"/>
      <c r="XDI278" s="12"/>
      <c r="XDJ278" s="12"/>
      <c r="XDK278" s="12"/>
      <c r="XDL278" s="12"/>
      <c r="XDM278" s="12"/>
      <c r="XDN278" s="12"/>
      <c r="XDO278" s="12"/>
      <c r="XDP278" s="12"/>
      <c r="XDQ278" s="12"/>
      <c r="XDR278" s="12"/>
      <c r="XDS278" s="12"/>
      <c r="XDT278" s="12"/>
      <c r="XDU278" s="12"/>
      <c r="XDV278" s="12"/>
      <c r="XDW278" s="12"/>
      <c r="XDX278" s="12"/>
      <c r="XDY278" s="12"/>
      <c r="XDZ278" s="12"/>
      <c r="XEA278" s="12"/>
      <c r="XEB278" s="12"/>
      <c r="XEC278" s="12"/>
      <c r="XED278" s="12"/>
      <c r="XEE278" s="12"/>
      <c r="XEF278" s="12"/>
      <c r="XEG278" s="12"/>
      <c r="XEH278" s="12"/>
      <c r="XEI278" s="12"/>
      <c r="XEJ278" s="12"/>
      <c r="XEK278" s="12"/>
    </row>
    <row r="279" spans="1:16373" s="1" customFormat="1" ht="18" customHeight="1">
      <c r="A279" s="7">
        <v>276</v>
      </c>
      <c r="B279" s="13" t="s">
        <v>468</v>
      </c>
      <c r="C279" s="13" t="s">
        <v>575</v>
      </c>
      <c r="D279" s="14" t="s">
        <v>576</v>
      </c>
      <c r="E279" s="13" t="s">
        <v>577</v>
      </c>
      <c r="F279" s="6" t="s">
        <v>10</v>
      </c>
      <c r="HZ279" s="2"/>
    </row>
    <row r="280" spans="1:16373" s="1" customFormat="1" ht="18" customHeight="1">
      <c r="A280" s="7">
        <v>277</v>
      </c>
      <c r="B280" s="13" t="s">
        <v>468</v>
      </c>
      <c r="C280" s="13" t="s">
        <v>575</v>
      </c>
      <c r="D280" s="14" t="s">
        <v>578</v>
      </c>
      <c r="E280" s="13" t="s">
        <v>579</v>
      </c>
      <c r="F280" s="6" t="s">
        <v>10</v>
      </c>
      <c r="HZ280" s="2"/>
    </row>
    <row r="281" spans="1:16373" s="1" customFormat="1" ht="18" customHeight="1">
      <c r="A281" s="7">
        <v>278</v>
      </c>
      <c r="B281" s="13" t="s">
        <v>580</v>
      </c>
      <c r="C281" s="13" t="s">
        <v>581</v>
      </c>
      <c r="D281" s="14" t="s">
        <v>582</v>
      </c>
      <c r="E281" s="13" t="s">
        <v>583</v>
      </c>
      <c r="F281" s="7" t="s">
        <v>10</v>
      </c>
    </row>
    <row r="282" spans="1:16373" s="1" customFormat="1" ht="18" customHeight="1">
      <c r="A282" s="7">
        <v>279</v>
      </c>
      <c r="B282" s="13" t="s">
        <v>580</v>
      </c>
      <c r="C282" s="13" t="s">
        <v>581</v>
      </c>
      <c r="D282" s="14" t="s">
        <v>584</v>
      </c>
      <c r="E282" s="13" t="s">
        <v>585</v>
      </c>
      <c r="F282" s="7" t="s">
        <v>10</v>
      </c>
    </row>
    <row r="283" spans="1:16373" s="1" customFormat="1" ht="18" customHeight="1">
      <c r="A283" s="7">
        <v>280</v>
      </c>
      <c r="B283" s="13" t="s">
        <v>580</v>
      </c>
      <c r="C283" s="13" t="s">
        <v>581</v>
      </c>
      <c r="D283" s="14" t="s">
        <v>586</v>
      </c>
      <c r="E283" s="13" t="s">
        <v>587</v>
      </c>
      <c r="F283" s="7" t="s">
        <v>10</v>
      </c>
    </row>
    <row r="284" spans="1:16373" s="1" customFormat="1" ht="18" customHeight="1">
      <c r="A284" s="7">
        <v>281</v>
      </c>
      <c r="B284" s="13" t="s">
        <v>580</v>
      </c>
      <c r="C284" s="13" t="s">
        <v>581</v>
      </c>
      <c r="D284" s="14" t="s">
        <v>588</v>
      </c>
      <c r="E284" s="13" t="s">
        <v>423</v>
      </c>
      <c r="F284" s="7" t="s">
        <v>10</v>
      </c>
    </row>
    <row r="285" spans="1:16373" s="1" customFormat="1" ht="18" customHeight="1">
      <c r="A285" s="7">
        <v>282</v>
      </c>
      <c r="B285" s="13" t="s">
        <v>580</v>
      </c>
      <c r="C285" s="13" t="s">
        <v>581</v>
      </c>
      <c r="D285" s="14" t="s">
        <v>589</v>
      </c>
      <c r="E285" s="13" t="s">
        <v>590</v>
      </c>
      <c r="F285" s="7" t="s">
        <v>10</v>
      </c>
    </row>
    <row r="286" spans="1:16373" s="1" customFormat="1" ht="18" customHeight="1">
      <c r="A286" s="7">
        <v>283</v>
      </c>
      <c r="B286" s="13" t="s">
        <v>580</v>
      </c>
      <c r="C286" s="13" t="s">
        <v>581</v>
      </c>
      <c r="D286" s="14" t="s">
        <v>591</v>
      </c>
      <c r="E286" s="13" t="s">
        <v>592</v>
      </c>
      <c r="F286" s="7" t="s">
        <v>10</v>
      </c>
    </row>
    <row r="287" spans="1:16373" s="1" customFormat="1" ht="18" customHeight="1">
      <c r="A287" s="7">
        <v>284</v>
      </c>
      <c r="B287" s="13" t="s">
        <v>580</v>
      </c>
      <c r="C287" s="13" t="s">
        <v>593</v>
      </c>
      <c r="D287" s="14" t="s">
        <v>594</v>
      </c>
      <c r="E287" s="13" t="s">
        <v>595</v>
      </c>
      <c r="F287" s="7" t="s">
        <v>10</v>
      </c>
      <c r="HZ287" s="2"/>
    </row>
    <row r="288" spans="1:16373" s="1" customFormat="1" ht="18" customHeight="1">
      <c r="A288" s="7">
        <v>285</v>
      </c>
      <c r="B288" s="13" t="s">
        <v>580</v>
      </c>
      <c r="C288" s="13" t="s">
        <v>593</v>
      </c>
      <c r="D288" s="14" t="s">
        <v>596</v>
      </c>
      <c r="E288" s="13" t="s">
        <v>597</v>
      </c>
      <c r="F288" s="7" t="s">
        <v>10</v>
      </c>
      <c r="HZ288" s="2"/>
    </row>
    <row r="289" spans="1:6" s="1" customFormat="1" ht="18" customHeight="1">
      <c r="A289" s="7">
        <v>286</v>
      </c>
      <c r="B289" s="13" t="s">
        <v>598</v>
      </c>
      <c r="C289" s="13" t="s">
        <v>599</v>
      </c>
      <c r="D289" s="14" t="s">
        <v>600</v>
      </c>
      <c r="E289" s="13" t="s">
        <v>601</v>
      </c>
      <c r="F289" s="7" t="s">
        <v>10</v>
      </c>
    </row>
    <row r="290" spans="1:6" s="1" customFormat="1" ht="18" customHeight="1">
      <c r="A290" s="7">
        <v>287</v>
      </c>
      <c r="B290" s="13" t="s">
        <v>598</v>
      </c>
      <c r="C290" s="13" t="s">
        <v>599</v>
      </c>
      <c r="D290" s="14" t="s">
        <v>602</v>
      </c>
      <c r="E290" s="13" t="s">
        <v>603</v>
      </c>
      <c r="F290" s="7" t="s">
        <v>10</v>
      </c>
    </row>
    <row r="291" spans="1:6" s="1" customFormat="1" ht="18" customHeight="1">
      <c r="A291" s="7">
        <v>288</v>
      </c>
      <c r="B291" s="13" t="s">
        <v>598</v>
      </c>
      <c r="C291" s="13" t="s">
        <v>599</v>
      </c>
      <c r="D291" s="14" t="s">
        <v>604</v>
      </c>
      <c r="E291" s="13" t="s">
        <v>605</v>
      </c>
      <c r="F291" s="7" t="s">
        <v>10</v>
      </c>
    </row>
    <row r="292" spans="1:6" s="1" customFormat="1" ht="18" customHeight="1">
      <c r="A292" s="7">
        <v>289</v>
      </c>
      <c r="B292" s="13" t="s">
        <v>598</v>
      </c>
      <c r="C292" s="13" t="s">
        <v>599</v>
      </c>
      <c r="D292" s="14" t="s">
        <v>606</v>
      </c>
      <c r="E292" s="13" t="s">
        <v>607</v>
      </c>
      <c r="F292" s="7" t="s">
        <v>10</v>
      </c>
    </row>
    <row r="293" spans="1:6" s="1" customFormat="1" ht="18" customHeight="1">
      <c r="A293" s="7">
        <v>290</v>
      </c>
      <c r="B293" s="13" t="s">
        <v>598</v>
      </c>
      <c r="C293" s="13" t="s">
        <v>599</v>
      </c>
      <c r="D293" s="14" t="s">
        <v>608</v>
      </c>
      <c r="E293" s="13" t="s">
        <v>609</v>
      </c>
      <c r="F293" s="7" t="s">
        <v>10</v>
      </c>
    </row>
    <row r="294" spans="1:6" s="1" customFormat="1" ht="18" customHeight="1">
      <c r="A294" s="7">
        <v>291</v>
      </c>
      <c r="B294" s="13" t="s">
        <v>598</v>
      </c>
      <c r="C294" s="13" t="s">
        <v>599</v>
      </c>
      <c r="D294" s="14" t="s">
        <v>610</v>
      </c>
      <c r="E294" s="13" t="s">
        <v>611</v>
      </c>
      <c r="F294" s="7" t="s">
        <v>10</v>
      </c>
    </row>
    <row r="295" spans="1:6" s="1" customFormat="1" ht="18" customHeight="1">
      <c r="A295" s="7">
        <v>292</v>
      </c>
      <c r="B295" s="13" t="s">
        <v>598</v>
      </c>
      <c r="C295" s="13" t="s">
        <v>599</v>
      </c>
      <c r="D295" s="14" t="s">
        <v>612</v>
      </c>
      <c r="E295" s="13" t="s">
        <v>613</v>
      </c>
      <c r="F295" s="7" t="s">
        <v>10</v>
      </c>
    </row>
    <row r="296" spans="1:6" s="1" customFormat="1" ht="18" customHeight="1">
      <c r="A296" s="7">
        <v>293</v>
      </c>
      <c r="B296" s="13" t="s">
        <v>598</v>
      </c>
      <c r="C296" s="13" t="s">
        <v>599</v>
      </c>
      <c r="D296" s="14" t="s">
        <v>614</v>
      </c>
      <c r="E296" s="13" t="s">
        <v>615</v>
      </c>
      <c r="F296" s="7" t="s">
        <v>10</v>
      </c>
    </row>
    <row r="297" spans="1:6" s="1" customFormat="1" ht="18" customHeight="1">
      <c r="A297" s="7">
        <v>294</v>
      </c>
      <c r="B297" s="13" t="s">
        <v>598</v>
      </c>
      <c r="C297" s="13" t="s">
        <v>599</v>
      </c>
      <c r="D297" s="14" t="s">
        <v>616</v>
      </c>
      <c r="E297" s="13" t="s">
        <v>617</v>
      </c>
      <c r="F297" s="7" t="s">
        <v>10</v>
      </c>
    </row>
    <row r="298" spans="1:6" s="1" customFormat="1" ht="18" customHeight="1">
      <c r="A298" s="7">
        <v>295</v>
      </c>
      <c r="B298" s="13" t="s">
        <v>598</v>
      </c>
      <c r="C298" s="13" t="s">
        <v>599</v>
      </c>
      <c r="D298" s="14" t="s">
        <v>618</v>
      </c>
      <c r="E298" s="13" t="s">
        <v>619</v>
      </c>
      <c r="F298" s="7" t="s">
        <v>10</v>
      </c>
    </row>
    <row r="299" spans="1:6" s="1" customFormat="1" ht="18" customHeight="1">
      <c r="A299" s="7">
        <v>296</v>
      </c>
      <c r="B299" s="13" t="s">
        <v>598</v>
      </c>
      <c r="C299" s="13" t="s">
        <v>599</v>
      </c>
      <c r="D299" s="14" t="s">
        <v>620</v>
      </c>
      <c r="E299" s="13" t="s">
        <v>621</v>
      </c>
      <c r="F299" s="7" t="s">
        <v>10</v>
      </c>
    </row>
    <row r="300" spans="1:6" s="1" customFormat="1" ht="18" customHeight="1">
      <c r="A300" s="7">
        <v>297</v>
      </c>
      <c r="B300" s="13" t="s">
        <v>598</v>
      </c>
      <c r="C300" s="13" t="s">
        <v>599</v>
      </c>
      <c r="D300" s="14" t="s">
        <v>622</v>
      </c>
      <c r="E300" s="13" t="s">
        <v>623</v>
      </c>
      <c r="F300" s="7" t="s">
        <v>10</v>
      </c>
    </row>
    <row r="301" spans="1:6" s="1" customFormat="1" ht="18" customHeight="1">
      <c r="A301" s="7">
        <v>298</v>
      </c>
      <c r="B301" s="13" t="s">
        <v>598</v>
      </c>
      <c r="C301" s="13" t="s">
        <v>599</v>
      </c>
      <c r="D301" s="14" t="s">
        <v>624</v>
      </c>
      <c r="E301" s="13" t="s">
        <v>625</v>
      </c>
      <c r="F301" s="7" t="s">
        <v>10</v>
      </c>
    </row>
    <row r="302" spans="1:6" s="1" customFormat="1" ht="18" customHeight="1">
      <c r="A302" s="7">
        <v>299</v>
      </c>
      <c r="B302" s="13" t="s">
        <v>598</v>
      </c>
      <c r="C302" s="13" t="s">
        <v>599</v>
      </c>
      <c r="D302" s="14" t="s">
        <v>626</v>
      </c>
      <c r="E302" s="13" t="s">
        <v>627</v>
      </c>
      <c r="F302" s="7" t="s">
        <v>10</v>
      </c>
    </row>
    <row r="303" spans="1:6" s="1" customFormat="1" ht="18" customHeight="1">
      <c r="A303" s="7">
        <v>300</v>
      </c>
      <c r="B303" s="13" t="s">
        <v>598</v>
      </c>
      <c r="C303" s="13" t="s">
        <v>599</v>
      </c>
      <c r="D303" s="14" t="s">
        <v>628</v>
      </c>
      <c r="E303" s="13" t="s">
        <v>629</v>
      </c>
      <c r="F303" s="7" t="s">
        <v>10</v>
      </c>
    </row>
    <row r="304" spans="1:6" s="1" customFormat="1" ht="18" customHeight="1">
      <c r="A304" s="7">
        <v>301</v>
      </c>
      <c r="B304" s="13" t="s">
        <v>598</v>
      </c>
      <c r="C304" s="13" t="s">
        <v>599</v>
      </c>
      <c r="D304" s="14" t="s">
        <v>630</v>
      </c>
      <c r="E304" s="13" t="s">
        <v>631</v>
      </c>
      <c r="F304" s="7" t="s">
        <v>10</v>
      </c>
    </row>
    <row r="305" spans="1:234 16358:16373" s="1" customFormat="1" ht="18" customHeight="1">
      <c r="A305" s="7">
        <v>302</v>
      </c>
      <c r="B305" s="13" t="s">
        <v>598</v>
      </c>
      <c r="C305" s="13" t="s">
        <v>599</v>
      </c>
      <c r="D305" s="14" t="s">
        <v>632</v>
      </c>
      <c r="E305" s="13" t="s">
        <v>633</v>
      </c>
      <c r="F305" s="7" t="s">
        <v>10</v>
      </c>
    </row>
    <row r="306" spans="1:234 16358:16373" s="1" customFormat="1" ht="18" customHeight="1">
      <c r="A306" s="7">
        <v>303</v>
      </c>
      <c r="B306" s="13" t="s">
        <v>598</v>
      </c>
      <c r="C306" s="13" t="s">
        <v>599</v>
      </c>
      <c r="D306" s="14" t="s">
        <v>634</v>
      </c>
      <c r="E306" s="13" t="s">
        <v>635</v>
      </c>
      <c r="F306" s="7" t="s">
        <v>10</v>
      </c>
    </row>
    <row r="307" spans="1:234 16358:16373" s="1" customFormat="1" ht="18" customHeight="1">
      <c r="A307" s="7">
        <v>304</v>
      </c>
      <c r="B307" s="13" t="s">
        <v>598</v>
      </c>
      <c r="C307" s="13" t="s">
        <v>599</v>
      </c>
      <c r="D307" s="14" t="s">
        <v>636</v>
      </c>
      <c r="E307" s="13" t="s">
        <v>637</v>
      </c>
      <c r="F307" s="7" t="s">
        <v>10</v>
      </c>
      <c r="HZ307" s="2"/>
    </row>
    <row r="308" spans="1:234 16358:16373" s="1" customFormat="1" ht="18" customHeight="1">
      <c r="A308" s="7">
        <v>305</v>
      </c>
      <c r="B308" s="13" t="s">
        <v>598</v>
      </c>
      <c r="C308" s="13" t="s">
        <v>599</v>
      </c>
      <c r="D308" s="14" t="s">
        <v>638</v>
      </c>
      <c r="E308" s="13" t="s">
        <v>639</v>
      </c>
      <c r="F308" s="7" t="s">
        <v>10</v>
      </c>
      <c r="HZ308" s="2"/>
    </row>
    <row r="309" spans="1:234 16358:16373" s="1" customFormat="1" ht="18" customHeight="1">
      <c r="A309" s="7">
        <v>306</v>
      </c>
      <c r="B309" s="13" t="s">
        <v>598</v>
      </c>
      <c r="C309" s="13" t="s">
        <v>599</v>
      </c>
      <c r="D309" s="14" t="s">
        <v>640</v>
      </c>
      <c r="E309" s="13" t="s">
        <v>641</v>
      </c>
      <c r="F309" s="7" t="s">
        <v>10</v>
      </c>
      <c r="HZ309" s="2"/>
    </row>
    <row r="310" spans="1:234 16358:16373" s="1" customFormat="1" ht="18" customHeight="1">
      <c r="A310" s="7">
        <v>307</v>
      </c>
      <c r="B310" s="13" t="s">
        <v>598</v>
      </c>
      <c r="C310" s="13" t="s">
        <v>599</v>
      </c>
      <c r="D310" s="14" t="s">
        <v>642</v>
      </c>
      <c r="E310" s="13" t="s">
        <v>643</v>
      </c>
      <c r="F310" s="7" t="s">
        <v>10</v>
      </c>
      <c r="HZ310" s="2"/>
    </row>
    <row r="311" spans="1:234 16358:16373" s="1" customFormat="1" ht="18" customHeight="1">
      <c r="A311" s="7">
        <v>308</v>
      </c>
      <c r="B311" s="13" t="s">
        <v>598</v>
      </c>
      <c r="C311" s="13" t="s">
        <v>599</v>
      </c>
      <c r="D311" s="14" t="s">
        <v>644</v>
      </c>
      <c r="E311" s="13" t="s">
        <v>645</v>
      </c>
      <c r="F311" s="7" t="s">
        <v>10</v>
      </c>
      <c r="HZ311" s="2"/>
    </row>
    <row r="312" spans="1:234 16358:16373" s="1" customFormat="1" ht="18" customHeight="1">
      <c r="A312" s="7">
        <v>309</v>
      </c>
      <c r="B312" s="13" t="s">
        <v>598</v>
      </c>
      <c r="C312" s="13" t="s">
        <v>599</v>
      </c>
      <c r="D312" s="14" t="s">
        <v>646</v>
      </c>
      <c r="E312" s="13" t="s">
        <v>647</v>
      </c>
      <c r="F312" s="7" t="s">
        <v>10</v>
      </c>
      <c r="HZ312" s="2"/>
    </row>
    <row r="313" spans="1:234 16358:16373" s="1" customFormat="1" ht="18" customHeight="1">
      <c r="A313" s="7">
        <v>310</v>
      </c>
      <c r="B313" s="13" t="s">
        <v>598</v>
      </c>
      <c r="C313" s="13" t="s">
        <v>599</v>
      </c>
      <c r="D313" s="14" t="s">
        <v>648</v>
      </c>
      <c r="E313" s="13" t="s">
        <v>649</v>
      </c>
      <c r="F313" s="7" t="s">
        <v>10</v>
      </c>
      <c r="HZ313" s="2"/>
    </row>
    <row r="314" spans="1:234 16358:16373" s="1" customFormat="1" ht="18" customHeight="1">
      <c r="A314" s="7">
        <v>311</v>
      </c>
      <c r="B314" s="13" t="s">
        <v>598</v>
      </c>
      <c r="C314" s="13" t="s">
        <v>599</v>
      </c>
      <c r="D314" s="14" t="s">
        <v>650</v>
      </c>
      <c r="E314" s="13" t="s">
        <v>651</v>
      </c>
      <c r="F314" s="7" t="s">
        <v>10</v>
      </c>
      <c r="HZ314" s="2"/>
    </row>
    <row r="315" spans="1:234 16358:16373" s="1" customFormat="1" ht="18" customHeight="1">
      <c r="A315" s="7">
        <v>312</v>
      </c>
      <c r="B315" s="13" t="s">
        <v>598</v>
      </c>
      <c r="C315" s="13" t="s">
        <v>599</v>
      </c>
      <c r="D315" s="14" t="s">
        <v>652</v>
      </c>
      <c r="E315" s="13" t="s">
        <v>653</v>
      </c>
      <c r="F315" s="7" t="s">
        <v>10</v>
      </c>
      <c r="HZ315" s="2"/>
    </row>
    <row r="316" spans="1:234 16358:16373" s="1" customFormat="1" ht="18" customHeight="1">
      <c r="A316" s="7">
        <v>313</v>
      </c>
      <c r="B316" s="13" t="s">
        <v>598</v>
      </c>
      <c r="C316" s="13" t="s">
        <v>599</v>
      </c>
      <c r="D316" s="14" t="s">
        <v>654</v>
      </c>
      <c r="E316" s="13" t="s">
        <v>655</v>
      </c>
      <c r="F316" s="7" t="s">
        <v>10</v>
      </c>
      <c r="HZ316" s="2"/>
    </row>
    <row r="317" spans="1:234 16358:16373" s="1" customFormat="1" ht="18" customHeight="1">
      <c r="A317" s="7">
        <v>314</v>
      </c>
      <c r="B317" s="13" t="s">
        <v>598</v>
      </c>
      <c r="C317" s="13" t="s">
        <v>599</v>
      </c>
      <c r="D317" s="14" t="s">
        <v>656</v>
      </c>
      <c r="E317" s="13" t="s">
        <v>657</v>
      </c>
      <c r="F317" s="7" t="s">
        <v>10</v>
      </c>
      <c r="HZ317" s="2"/>
    </row>
    <row r="318" spans="1:234 16358:16373" s="1" customFormat="1" ht="18" customHeight="1">
      <c r="A318" s="7">
        <v>315</v>
      </c>
      <c r="B318" s="13" t="s">
        <v>598</v>
      </c>
      <c r="C318" s="13" t="s">
        <v>599</v>
      </c>
      <c r="D318" s="14" t="s">
        <v>658</v>
      </c>
      <c r="E318" s="13" t="s">
        <v>659</v>
      </c>
      <c r="F318" s="7" t="s">
        <v>10</v>
      </c>
      <c r="HZ318" s="2"/>
    </row>
    <row r="319" spans="1:234 16358:16373" s="1" customFormat="1" ht="18" customHeight="1">
      <c r="A319" s="7">
        <v>316</v>
      </c>
      <c r="B319" s="13" t="s">
        <v>598</v>
      </c>
      <c r="C319" s="13" t="s">
        <v>599</v>
      </c>
      <c r="D319" s="14" t="s">
        <v>660</v>
      </c>
      <c r="E319" s="13" t="s">
        <v>661</v>
      </c>
      <c r="F319" s="7" t="s">
        <v>10</v>
      </c>
      <c r="HZ319" s="2"/>
      <c r="XED319" s="12"/>
      <c r="XEE319" s="12"/>
      <c r="XEF319" s="12"/>
      <c r="XEG319" s="12"/>
      <c r="XEH319" s="12"/>
      <c r="XEI319" s="12"/>
      <c r="XEJ319" s="12"/>
      <c r="XEK319" s="12"/>
      <c r="XEL319" s="12"/>
      <c r="XEM319" s="12"/>
      <c r="XEN319" s="12"/>
      <c r="XEO319" s="12"/>
      <c r="XEP319" s="12"/>
      <c r="XEQ319" s="12"/>
      <c r="XER319" s="12"/>
      <c r="XES319" s="12"/>
    </row>
    <row r="320" spans="1:234 16358:16373" s="1" customFormat="1" ht="18" customHeight="1">
      <c r="A320" s="7">
        <v>317</v>
      </c>
      <c r="B320" s="13" t="s">
        <v>598</v>
      </c>
      <c r="C320" s="13" t="s">
        <v>599</v>
      </c>
      <c r="D320" s="14" t="s">
        <v>662</v>
      </c>
      <c r="E320" s="13" t="s">
        <v>663</v>
      </c>
      <c r="F320" s="7" t="s">
        <v>10</v>
      </c>
      <c r="HZ320" s="2"/>
      <c r="XED320" s="12"/>
      <c r="XEE320" s="12"/>
      <c r="XEF320" s="12"/>
      <c r="XEG320" s="12"/>
      <c r="XEH320" s="12"/>
      <c r="XEI320" s="12"/>
      <c r="XEJ320" s="12"/>
      <c r="XEK320" s="12"/>
      <c r="XEL320" s="12"/>
      <c r="XEM320" s="12"/>
      <c r="XEN320" s="12"/>
      <c r="XEO320" s="12"/>
      <c r="XEP320" s="12"/>
      <c r="XEQ320" s="12"/>
      <c r="XER320" s="12"/>
      <c r="XES320" s="12"/>
    </row>
    <row r="321" spans="1:234 16358:16373" s="1" customFormat="1" ht="18" customHeight="1">
      <c r="A321" s="7">
        <v>318</v>
      </c>
      <c r="B321" s="13" t="s">
        <v>598</v>
      </c>
      <c r="C321" s="13" t="s">
        <v>599</v>
      </c>
      <c r="D321" s="14" t="s">
        <v>664</v>
      </c>
      <c r="E321" s="13" t="s">
        <v>665</v>
      </c>
      <c r="F321" s="7" t="s">
        <v>10</v>
      </c>
      <c r="HZ321" s="2"/>
      <c r="XED321" s="12"/>
      <c r="XEE321" s="12"/>
      <c r="XEF321" s="12"/>
      <c r="XEG321" s="12"/>
      <c r="XEH321" s="12"/>
      <c r="XEI321" s="12"/>
      <c r="XEJ321" s="12"/>
      <c r="XEK321" s="12"/>
      <c r="XEL321" s="12"/>
      <c r="XEM321" s="12"/>
      <c r="XEN321" s="12"/>
      <c r="XEO321" s="12"/>
      <c r="XEP321" s="12"/>
      <c r="XEQ321" s="12"/>
      <c r="XER321" s="12"/>
      <c r="XES321" s="12"/>
    </row>
    <row r="322" spans="1:234 16358:16373" s="1" customFormat="1" ht="18" customHeight="1">
      <c r="A322" s="7">
        <v>319</v>
      </c>
      <c r="B322" s="13" t="s">
        <v>598</v>
      </c>
      <c r="C322" s="13" t="s">
        <v>599</v>
      </c>
      <c r="D322" s="14" t="s">
        <v>666</v>
      </c>
      <c r="E322" s="13" t="s">
        <v>667</v>
      </c>
      <c r="F322" s="7" t="s">
        <v>10</v>
      </c>
      <c r="HZ322" s="2"/>
      <c r="XED322" s="12"/>
      <c r="XEE322" s="12"/>
      <c r="XEF322" s="12"/>
      <c r="XEG322" s="12"/>
      <c r="XEH322" s="12"/>
      <c r="XEI322" s="12"/>
      <c r="XEJ322" s="12"/>
      <c r="XEK322" s="12"/>
      <c r="XEL322" s="12"/>
      <c r="XEM322" s="12"/>
      <c r="XEN322" s="12"/>
      <c r="XEO322" s="12"/>
      <c r="XEP322" s="12"/>
      <c r="XEQ322" s="12"/>
      <c r="XER322" s="12"/>
      <c r="XES322" s="12"/>
    </row>
    <row r="323" spans="1:234 16358:16373" s="1" customFormat="1" ht="18" customHeight="1">
      <c r="A323" s="7">
        <v>320</v>
      </c>
      <c r="B323" s="13" t="s">
        <v>598</v>
      </c>
      <c r="C323" s="13" t="s">
        <v>599</v>
      </c>
      <c r="D323" s="14" t="s">
        <v>668</v>
      </c>
      <c r="E323" s="13" t="s">
        <v>669</v>
      </c>
      <c r="F323" s="7" t="s">
        <v>10</v>
      </c>
    </row>
    <row r="324" spans="1:234 16358:16373" s="1" customFormat="1" ht="18" customHeight="1">
      <c r="A324" s="7">
        <v>321</v>
      </c>
      <c r="B324" s="13" t="s">
        <v>598</v>
      </c>
      <c r="C324" s="13" t="s">
        <v>599</v>
      </c>
      <c r="D324" s="14" t="s">
        <v>670</v>
      </c>
      <c r="E324" s="13" t="s">
        <v>671</v>
      </c>
      <c r="F324" s="7" t="s">
        <v>10</v>
      </c>
    </row>
    <row r="325" spans="1:234 16358:16373" s="1" customFormat="1" ht="18" customHeight="1">
      <c r="A325" s="7">
        <v>322</v>
      </c>
      <c r="B325" s="13" t="s">
        <v>598</v>
      </c>
      <c r="C325" s="13" t="s">
        <v>599</v>
      </c>
      <c r="D325" s="14" t="s">
        <v>672</v>
      </c>
      <c r="E325" s="13" t="s">
        <v>673</v>
      </c>
      <c r="F325" s="7" t="s">
        <v>10</v>
      </c>
    </row>
    <row r="326" spans="1:234 16358:16373" s="1" customFormat="1" ht="18" customHeight="1">
      <c r="A326" s="7">
        <v>323</v>
      </c>
      <c r="B326" s="13" t="s">
        <v>598</v>
      </c>
      <c r="C326" s="13" t="s">
        <v>599</v>
      </c>
      <c r="D326" s="14" t="s">
        <v>674</v>
      </c>
      <c r="E326" s="13" t="s">
        <v>675</v>
      </c>
      <c r="F326" s="7" t="s">
        <v>10</v>
      </c>
    </row>
    <row r="327" spans="1:234 16358:16373" s="1" customFormat="1" ht="18" customHeight="1">
      <c r="A327" s="7">
        <v>324</v>
      </c>
      <c r="B327" s="13" t="s">
        <v>598</v>
      </c>
      <c r="C327" s="13" t="s">
        <v>599</v>
      </c>
      <c r="D327" s="14" t="s">
        <v>676</v>
      </c>
      <c r="E327" s="13" t="s">
        <v>677</v>
      </c>
      <c r="F327" s="7" t="s">
        <v>10</v>
      </c>
    </row>
    <row r="328" spans="1:234 16358:16373" s="1" customFormat="1" ht="18" customHeight="1">
      <c r="A328" s="7">
        <v>325</v>
      </c>
      <c r="B328" s="13" t="s">
        <v>598</v>
      </c>
      <c r="C328" s="13" t="s">
        <v>599</v>
      </c>
      <c r="D328" s="14" t="s">
        <v>678</v>
      </c>
      <c r="E328" s="13" t="s">
        <v>679</v>
      </c>
      <c r="F328" s="7" t="s">
        <v>10</v>
      </c>
    </row>
    <row r="329" spans="1:234 16358:16373" s="1" customFormat="1" ht="18" customHeight="1">
      <c r="A329" s="7">
        <v>326</v>
      </c>
      <c r="B329" s="13" t="s">
        <v>598</v>
      </c>
      <c r="C329" s="13" t="s">
        <v>599</v>
      </c>
      <c r="D329" s="14" t="s">
        <v>680</v>
      </c>
      <c r="E329" s="13" t="s">
        <v>681</v>
      </c>
      <c r="F329" s="7" t="s">
        <v>10</v>
      </c>
    </row>
    <row r="330" spans="1:234 16358:16373" s="1" customFormat="1" ht="18" customHeight="1">
      <c r="A330" s="7">
        <v>327</v>
      </c>
      <c r="B330" s="13" t="s">
        <v>598</v>
      </c>
      <c r="C330" s="13" t="s">
        <v>599</v>
      </c>
      <c r="D330" s="14" t="s">
        <v>682</v>
      </c>
      <c r="E330" s="13" t="s">
        <v>683</v>
      </c>
      <c r="F330" s="7" t="s">
        <v>10</v>
      </c>
    </row>
    <row r="331" spans="1:234 16358:16373" s="1" customFormat="1" ht="18" customHeight="1">
      <c r="A331" s="7">
        <v>328</v>
      </c>
      <c r="B331" s="13" t="s">
        <v>598</v>
      </c>
      <c r="C331" s="13" t="s">
        <v>599</v>
      </c>
      <c r="D331" s="14" t="s">
        <v>684</v>
      </c>
      <c r="E331" s="13" t="s">
        <v>685</v>
      </c>
      <c r="F331" s="7" t="s">
        <v>10</v>
      </c>
    </row>
    <row r="332" spans="1:234 16358:16373" s="1" customFormat="1" ht="18" customHeight="1">
      <c r="A332" s="7">
        <v>329</v>
      </c>
      <c r="B332" s="13" t="s">
        <v>598</v>
      </c>
      <c r="C332" s="13" t="s">
        <v>599</v>
      </c>
      <c r="D332" s="14" t="s">
        <v>686</v>
      </c>
      <c r="E332" s="13" t="s">
        <v>687</v>
      </c>
      <c r="F332" s="7" t="s">
        <v>10</v>
      </c>
    </row>
    <row r="333" spans="1:234 16358:16373" s="1" customFormat="1" ht="18" customHeight="1">
      <c r="A333" s="7">
        <v>330</v>
      </c>
      <c r="B333" s="13" t="s">
        <v>598</v>
      </c>
      <c r="C333" s="13" t="s">
        <v>599</v>
      </c>
      <c r="D333" s="14" t="s">
        <v>688</v>
      </c>
      <c r="E333" s="13" t="s">
        <v>689</v>
      </c>
      <c r="F333" s="7" t="s">
        <v>10</v>
      </c>
    </row>
    <row r="334" spans="1:234 16358:16373" s="1" customFormat="1" ht="18" customHeight="1">
      <c r="A334" s="7">
        <v>331</v>
      </c>
      <c r="B334" s="13" t="s">
        <v>598</v>
      </c>
      <c r="C334" s="13" t="s">
        <v>599</v>
      </c>
      <c r="D334" s="14" t="s">
        <v>690</v>
      </c>
      <c r="E334" s="13" t="s">
        <v>691</v>
      </c>
      <c r="F334" s="7" t="s">
        <v>10</v>
      </c>
    </row>
    <row r="335" spans="1:234 16358:16373" s="1" customFormat="1" ht="18" customHeight="1">
      <c r="A335" s="7">
        <v>332</v>
      </c>
      <c r="B335" s="13" t="s">
        <v>598</v>
      </c>
      <c r="C335" s="13" t="s">
        <v>599</v>
      </c>
      <c r="D335" s="14" t="s">
        <v>692</v>
      </c>
      <c r="E335" s="13" t="s">
        <v>693</v>
      </c>
      <c r="F335" s="7" t="s">
        <v>10</v>
      </c>
    </row>
    <row r="336" spans="1:234 16358:16373" s="1" customFormat="1" ht="18" customHeight="1">
      <c r="A336" s="7">
        <v>333</v>
      </c>
      <c r="B336" s="13" t="s">
        <v>598</v>
      </c>
      <c r="C336" s="13" t="s">
        <v>599</v>
      </c>
      <c r="D336" s="14" t="s">
        <v>694</v>
      </c>
      <c r="E336" s="13" t="s">
        <v>695</v>
      </c>
      <c r="F336" s="7" t="s">
        <v>10</v>
      </c>
    </row>
    <row r="337" spans="1:234" s="1" customFormat="1" ht="18" customHeight="1">
      <c r="A337" s="7">
        <v>334</v>
      </c>
      <c r="B337" s="13" t="s">
        <v>598</v>
      </c>
      <c r="C337" s="13" t="s">
        <v>599</v>
      </c>
      <c r="D337" s="14" t="s">
        <v>696</v>
      </c>
      <c r="E337" s="13" t="s">
        <v>697</v>
      </c>
      <c r="F337" s="7" t="s">
        <v>10</v>
      </c>
    </row>
    <row r="338" spans="1:234" s="1" customFormat="1" ht="18" customHeight="1">
      <c r="A338" s="7">
        <v>335</v>
      </c>
      <c r="B338" s="13" t="s">
        <v>598</v>
      </c>
      <c r="C338" s="13" t="s">
        <v>599</v>
      </c>
      <c r="D338" s="14" t="s">
        <v>698</v>
      </c>
      <c r="E338" s="13" t="s">
        <v>699</v>
      </c>
      <c r="F338" s="7" t="s">
        <v>10</v>
      </c>
    </row>
    <row r="339" spans="1:234" s="1" customFormat="1" ht="18" customHeight="1">
      <c r="A339" s="7">
        <v>336</v>
      </c>
      <c r="B339" s="13" t="s">
        <v>598</v>
      </c>
      <c r="C339" s="13" t="s">
        <v>599</v>
      </c>
      <c r="D339" s="14" t="s">
        <v>700</v>
      </c>
      <c r="E339" s="13" t="s">
        <v>701</v>
      </c>
      <c r="F339" s="7" t="s">
        <v>10</v>
      </c>
    </row>
    <row r="340" spans="1:234" s="1" customFormat="1" ht="18" customHeight="1">
      <c r="A340" s="7">
        <v>337</v>
      </c>
      <c r="B340" s="13" t="s">
        <v>598</v>
      </c>
      <c r="C340" s="13" t="s">
        <v>599</v>
      </c>
      <c r="D340" s="14" t="s">
        <v>702</v>
      </c>
      <c r="E340" s="13" t="s">
        <v>703</v>
      </c>
      <c r="F340" s="7" t="s">
        <v>10</v>
      </c>
    </row>
    <row r="341" spans="1:234" s="1" customFormat="1" ht="18" customHeight="1">
      <c r="A341" s="7">
        <v>338</v>
      </c>
      <c r="B341" s="13" t="s">
        <v>598</v>
      </c>
      <c r="C341" s="13" t="s">
        <v>599</v>
      </c>
      <c r="D341" s="14" t="s">
        <v>704</v>
      </c>
      <c r="E341" s="13" t="s">
        <v>705</v>
      </c>
      <c r="F341" s="7" t="s">
        <v>10</v>
      </c>
      <c r="HZ341" s="2"/>
    </row>
    <row r="342" spans="1:234" s="1" customFormat="1" ht="18" customHeight="1">
      <c r="A342" s="7">
        <v>339</v>
      </c>
      <c r="B342" s="13" t="s">
        <v>598</v>
      </c>
      <c r="C342" s="13" t="s">
        <v>599</v>
      </c>
      <c r="D342" s="14" t="s">
        <v>706</v>
      </c>
      <c r="E342" s="13" t="s">
        <v>707</v>
      </c>
      <c r="F342" s="7" t="s">
        <v>10</v>
      </c>
      <c r="HZ342" s="2"/>
    </row>
    <row r="343" spans="1:234" s="1" customFormat="1" ht="18" customHeight="1">
      <c r="A343" s="7">
        <v>340</v>
      </c>
      <c r="B343" s="13" t="s">
        <v>598</v>
      </c>
      <c r="C343" s="13" t="s">
        <v>599</v>
      </c>
      <c r="D343" s="14" t="s">
        <v>708</v>
      </c>
      <c r="E343" s="13" t="s">
        <v>709</v>
      </c>
      <c r="F343" s="7" t="s">
        <v>10</v>
      </c>
      <c r="HZ343" s="2"/>
    </row>
    <row r="344" spans="1:234" s="1" customFormat="1" ht="18" customHeight="1">
      <c r="A344" s="7">
        <v>341</v>
      </c>
      <c r="B344" s="13" t="s">
        <v>598</v>
      </c>
      <c r="C344" s="13" t="s">
        <v>599</v>
      </c>
      <c r="D344" s="14" t="s">
        <v>710</v>
      </c>
      <c r="E344" s="13" t="s">
        <v>711</v>
      </c>
      <c r="F344" s="7" t="s">
        <v>10</v>
      </c>
      <c r="HZ344" s="2"/>
    </row>
    <row r="345" spans="1:234" s="1" customFormat="1" ht="18" customHeight="1">
      <c r="A345" s="7">
        <v>342</v>
      </c>
      <c r="B345" s="13" t="s">
        <v>598</v>
      </c>
      <c r="C345" s="13" t="s">
        <v>599</v>
      </c>
      <c r="D345" s="14" t="s">
        <v>712</v>
      </c>
      <c r="E345" s="13" t="s">
        <v>713</v>
      </c>
      <c r="F345" s="7" t="s">
        <v>10</v>
      </c>
      <c r="HZ345" s="2"/>
    </row>
    <row r="346" spans="1:234" s="1" customFormat="1" ht="18" customHeight="1">
      <c r="A346" s="7">
        <v>343</v>
      </c>
      <c r="B346" s="13" t="s">
        <v>598</v>
      </c>
      <c r="C346" s="13" t="s">
        <v>599</v>
      </c>
      <c r="D346" s="14" t="s">
        <v>714</v>
      </c>
      <c r="E346" s="13" t="s">
        <v>715</v>
      </c>
      <c r="F346" s="7" t="s">
        <v>10</v>
      </c>
      <c r="HZ346" s="2"/>
    </row>
    <row r="347" spans="1:234" s="1" customFormat="1" ht="18" customHeight="1">
      <c r="A347" s="7">
        <v>344</v>
      </c>
      <c r="B347" s="13" t="s">
        <v>598</v>
      </c>
      <c r="C347" s="13" t="s">
        <v>599</v>
      </c>
      <c r="D347" s="14" t="s">
        <v>716</v>
      </c>
      <c r="E347" s="13" t="s">
        <v>717</v>
      </c>
      <c r="F347" s="7" t="s">
        <v>10</v>
      </c>
      <c r="HZ347" s="2"/>
    </row>
    <row r="348" spans="1:234" s="1" customFormat="1" ht="18" customHeight="1">
      <c r="A348" s="7">
        <v>345</v>
      </c>
      <c r="B348" s="13" t="s">
        <v>598</v>
      </c>
      <c r="C348" s="13" t="s">
        <v>599</v>
      </c>
      <c r="D348" s="14" t="s">
        <v>718</v>
      </c>
      <c r="E348" s="13" t="s">
        <v>719</v>
      </c>
      <c r="F348" s="7" t="s">
        <v>10</v>
      </c>
      <c r="HZ348" s="2"/>
    </row>
    <row r="349" spans="1:234" s="1" customFormat="1" ht="18" customHeight="1">
      <c r="A349" s="7">
        <v>346</v>
      </c>
      <c r="B349" s="13" t="s">
        <v>598</v>
      </c>
      <c r="C349" s="13" t="s">
        <v>599</v>
      </c>
      <c r="D349" s="14" t="s">
        <v>720</v>
      </c>
      <c r="E349" s="13" t="s">
        <v>721</v>
      </c>
      <c r="F349" s="7" t="s">
        <v>10</v>
      </c>
      <c r="HZ349" s="2"/>
    </row>
    <row r="350" spans="1:234" s="1" customFormat="1" ht="18" customHeight="1">
      <c r="A350" s="7">
        <v>347</v>
      </c>
      <c r="B350" s="13" t="s">
        <v>598</v>
      </c>
      <c r="C350" s="13" t="s">
        <v>599</v>
      </c>
      <c r="D350" s="14" t="s">
        <v>722</v>
      </c>
      <c r="E350" s="13" t="s">
        <v>723</v>
      </c>
      <c r="F350" s="7" t="s">
        <v>10</v>
      </c>
      <c r="HZ350" s="2"/>
    </row>
    <row r="351" spans="1:234" s="1" customFormat="1" ht="18" customHeight="1">
      <c r="A351" s="7">
        <v>348</v>
      </c>
      <c r="B351" s="13" t="s">
        <v>598</v>
      </c>
      <c r="C351" s="13" t="s">
        <v>599</v>
      </c>
      <c r="D351" s="14" t="s">
        <v>724</v>
      </c>
      <c r="E351" s="13" t="s">
        <v>725</v>
      </c>
      <c r="F351" s="7" t="s">
        <v>10</v>
      </c>
      <c r="HZ351" s="2"/>
    </row>
    <row r="352" spans="1:234" s="1" customFormat="1" ht="18" customHeight="1">
      <c r="A352" s="7">
        <v>349</v>
      </c>
      <c r="B352" s="13" t="s">
        <v>598</v>
      </c>
      <c r="C352" s="13" t="s">
        <v>599</v>
      </c>
      <c r="D352" s="14" t="s">
        <v>726</v>
      </c>
      <c r="E352" s="13" t="s">
        <v>727</v>
      </c>
      <c r="F352" s="7" t="s">
        <v>10</v>
      </c>
      <c r="HZ352" s="2"/>
    </row>
    <row r="353" spans="1:234" s="1" customFormat="1" ht="18" customHeight="1">
      <c r="A353" s="7">
        <v>350</v>
      </c>
      <c r="B353" s="13" t="s">
        <v>598</v>
      </c>
      <c r="C353" s="13" t="s">
        <v>599</v>
      </c>
      <c r="D353" s="14" t="s">
        <v>728</v>
      </c>
      <c r="E353" s="13" t="s">
        <v>729</v>
      </c>
      <c r="F353" s="7" t="s">
        <v>10</v>
      </c>
      <c r="HZ353" s="2"/>
    </row>
    <row r="354" spans="1:234" s="1" customFormat="1" ht="18" customHeight="1">
      <c r="A354" s="7">
        <v>351</v>
      </c>
      <c r="B354" s="13" t="s">
        <v>598</v>
      </c>
      <c r="C354" s="13" t="s">
        <v>599</v>
      </c>
      <c r="D354" s="14" t="s">
        <v>730</v>
      </c>
      <c r="E354" s="13" t="s">
        <v>731</v>
      </c>
      <c r="F354" s="7" t="s">
        <v>10</v>
      </c>
      <c r="HZ354" s="2"/>
    </row>
    <row r="355" spans="1:234" s="1" customFormat="1" ht="18" customHeight="1">
      <c r="A355" s="7">
        <v>352</v>
      </c>
      <c r="B355" s="13" t="s">
        <v>598</v>
      </c>
      <c r="C355" s="13" t="s">
        <v>599</v>
      </c>
      <c r="D355" s="14" t="s">
        <v>732</v>
      </c>
      <c r="E355" s="13" t="s">
        <v>733</v>
      </c>
      <c r="F355" s="7" t="s">
        <v>10</v>
      </c>
      <c r="HZ355" s="2"/>
    </row>
    <row r="356" spans="1:234" s="1" customFormat="1" ht="18" customHeight="1">
      <c r="A356" s="7">
        <v>353</v>
      </c>
      <c r="B356" s="13" t="s">
        <v>598</v>
      </c>
      <c r="C356" s="13" t="s">
        <v>599</v>
      </c>
      <c r="D356" s="14" t="s">
        <v>734</v>
      </c>
      <c r="E356" s="13" t="s">
        <v>735</v>
      </c>
      <c r="F356" s="7" t="s">
        <v>10</v>
      </c>
      <c r="HZ356" s="2"/>
    </row>
    <row r="357" spans="1:234" s="1" customFormat="1" ht="18" customHeight="1">
      <c r="A357" s="7">
        <v>354</v>
      </c>
      <c r="B357" s="13" t="s">
        <v>598</v>
      </c>
      <c r="C357" s="13" t="s">
        <v>599</v>
      </c>
      <c r="D357" s="14" t="s">
        <v>736</v>
      </c>
      <c r="E357" s="13" t="s">
        <v>737</v>
      </c>
      <c r="F357" s="7" t="s">
        <v>10</v>
      </c>
      <c r="HZ357" s="2"/>
    </row>
    <row r="358" spans="1:234" s="1" customFormat="1" ht="18" customHeight="1">
      <c r="A358" s="7">
        <v>355</v>
      </c>
      <c r="B358" s="13" t="s">
        <v>598</v>
      </c>
      <c r="C358" s="13" t="s">
        <v>599</v>
      </c>
      <c r="D358" s="14" t="s">
        <v>738</v>
      </c>
      <c r="E358" s="13" t="s">
        <v>739</v>
      </c>
      <c r="F358" s="7" t="s">
        <v>10</v>
      </c>
      <c r="HZ358" s="2"/>
    </row>
    <row r="359" spans="1:234" s="1" customFormat="1" ht="18" customHeight="1">
      <c r="A359" s="7">
        <v>356</v>
      </c>
      <c r="B359" s="13" t="s">
        <v>598</v>
      </c>
      <c r="C359" s="13" t="s">
        <v>599</v>
      </c>
      <c r="D359" s="14" t="s">
        <v>740</v>
      </c>
      <c r="E359" s="13" t="s">
        <v>741</v>
      </c>
      <c r="F359" s="7" t="s">
        <v>10</v>
      </c>
      <c r="HZ359" s="2"/>
    </row>
    <row r="360" spans="1:234" s="1" customFormat="1" ht="18" customHeight="1">
      <c r="A360" s="7">
        <v>357</v>
      </c>
      <c r="B360" s="13" t="s">
        <v>598</v>
      </c>
      <c r="C360" s="13" t="s">
        <v>599</v>
      </c>
      <c r="D360" s="14" t="s">
        <v>742</v>
      </c>
      <c r="E360" s="13" t="s">
        <v>743</v>
      </c>
      <c r="F360" s="7" t="s">
        <v>10</v>
      </c>
    </row>
    <row r="361" spans="1:234" s="1" customFormat="1" ht="18" customHeight="1">
      <c r="A361" s="7">
        <v>358</v>
      </c>
      <c r="B361" s="13" t="s">
        <v>598</v>
      </c>
      <c r="C361" s="13" t="s">
        <v>599</v>
      </c>
      <c r="D361" s="14" t="s">
        <v>744</v>
      </c>
      <c r="E361" s="13" t="s">
        <v>745</v>
      </c>
      <c r="F361" s="7" t="s">
        <v>10</v>
      </c>
    </row>
    <row r="362" spans="1:234" s="1" customFormat="1" ht="18" customHeight="1">
      <c r="A362" s="7">
        <v>359</v>
      </c>
      <c r="B362" s="13" t="s">
        <v>598</v>
      </c>
      <c r="C362" s="13" t="s">
        <v>599</v>
      </c>
      <c r="D362" s="14" t="s">
        <v>746</v>
      </c>
      <c r="E362" s="13" t="s">
        <v>747</v>
      </c>
      <c r="F362" s="7" t="s">
        <v>10</v>
      </c>
    </row>
    <row r="363" spans="1:234" s="1" customFormat="1" ht="18" customHeight="1">
      <c r="A363" s="7">
        <v>360</v>
      </c>
      <c r="B363" s="13" t="s">
        <v>598</v>
      </c>
      <c r="C363" s="13" t="s">
        <v>599</v>
      </c>
      <c r="D363" s="14" t="s">
        <v>748</v>
      </c>
      <c r="E363" s="13" t="s">
        <v>749</v>
      </c>
      <c r="F363" s="7" t="s">
        <v>10</v>
      </c>
    </row>
    <row r="364" spans="1:234" s="1" customFormat="1" ht="18" customHeight="1">
      <c r="A364" s="7">
        <v>361</v>
      </c>
      <c r="B364" s="13" t="s">
        <v>598</v>
      </c>
      <c r="C364" s="13" t="s">
        <v>599</v>
      </c>
      <c r="D364" s="14" t="s">
        <v>750</v>
      </c>
      <c r="E364" s="13" t="s">
        <v>751</v>
      </c>
      <c r="F364" s="7" t="s">
        <v>10</v>
      </c>
    </row>
    <row r="365" spans="1:234" s="1" customFormat="1" ht="18" customHeight="1">
      <c r="A365" s="7">
        <v>362</v>
      </c>
      <c r="B365" s="13" t="s">
        <v>598</v>
      </c>
      <c r="C365" s="13" t="s">
        <v>599</v>
      </c>
      <c r="D365" s="14" t="s">
        <v>752</v>
      </c>
      <c r="E365" s="13" t="s">
        <v>753</v>
      </c>
      <c r="F365" s="7" t="s">
        <v>10</v>
      </c>
    </row>
    <row r="366" spans="1:234" s="1" customFormat="1" ht="18" customHeight="1">
      <c r="A366" s="7">
        <v>363</v>
      </c>
      <c r="B366" s="13" t="s">
        <v>598</v>
      </c>
      <c r="C366" s="13" t="s">
        <v>599</v>
      </c>
      <c r="D366" s="14" t="s">
        <v>754</v>
      </c>
      <c r="E366" s="13" t="s">
        <v>755</v>
      </c>
      <c r="F366" s="7" t="s">
        <v>10</v>
      </c>
    </row>
    <row r="367" spans="1:234" s="1" customFormat="1" ht="18" customHeight="1">
      <c r="A367" s="7">
        <v>364</v>
      </c>
      <c r="B367" s="13" t="s">
        <v>598</v>
      </c>
      <c r="C367" s="13" t="s">
        <v>599</v>
      </c>
      <c r="D367" s="14" t="s">
        <v>756</v>
      </c>
      <c r="E367" s="13" t="s">
        <v>757</v>
      </c>
      <c r="F367" s="7" t="s">
        <v>10</v>
      </c>
    </row>
    <row r="368" spans="1:234" s="1" customFormat="1" ht="18" customHeight="1">
      <c r="A368" s="7">
        <v>365</v>
      </c>
      <c r="B368" s="13" t="s">
        <v>598</v>
      </c>
      <c r="C368" s="13" t="s">
        <v>599</v>
      </c>
      <c r="D368" s="14" t="s">
        <v>758</v>
      </c>
      <c r="E368" s="13" t="s">
        <v>759</v>
      </c>
      <c r="F368" s="7" t="s">
        <v>10</v>
      </c>
    </row>
    <row r="369" spans="1:234 16366:16373" s="1" customFormat="1" ht="18" customHeight="1">
      <c r="A369" s="7">
        <v>366</v>
      </c>
      <c r="B369" s="13" t="s">
        <v>598</v>
      </c>
      <c r="C369" s="13" t="s">
        <v>599</v>
      </c>
      <c r="D369" s="14" t="s">
        <v>760</v>
      </c>
      <c r="E369" s="13" t="s">
        <v>761</v>
      </c>
      <c r="F369" s="7" t="s">
        <v>10</v>
      </c>
    </row>
    <row r="370" spans="1:234 16366:16373" s="1" customFormat="1" ht="18" customHeight="1">
      <c r="A370" s="7">
        <v>367</v>
      </c>
      <c r="B370" s="13" t="s">
        <v>598</v>
      </c>
      <c r="C370" s="13" t="s">
        <v>599</v>
      </c>
      <c r="D370" s="14" t="s">
        <v>762</v>
      </c>
      <c r="E370" s="13" t="s">
        <v>763</v>
      </c>
      <c r="F370" s="7" t="s">
        <v>10</v>
      </c>
    </row>
    <row r="371" spans="1:234 16366:16373" s="1" customFormat="1" ht="18" customHeight="1">
      <c r="A371" s="7">
        <v>368</v>
      </c>
      <c r="B371" s="13" t="s">
        <v>598</v>
      </c>
      <c r="C371" s="13" t="s">
        <v>599</v>
      </c>
      <c r="D371" s="14" t="s">
        <v>764</v>
      </c>
      <c r="E371" s="13" t="s">
        <v>765</v>
      </c>
      <c r="F371" s="7" t="s">
        <v>10</v>
      </c>
    </row>
    <row r="372" spans="1:234 16366:16373" s="1" customFormat="1" ht="18" customHeight="1">
      <c r="A372" s="7">
        <v>369</v>
      </c>
      <c r="B372" s="13" t="s">
        <v>598</v>
      </c>
      <c r="C372" s="13" t="s">
        <v>599</v>
      </c>
      <c r="D372" s="14" t="s">
        <v>766</v>
      </c>
      <c r="E372" s="13" t="s">
        <v>767</v>
      </c>
      <c r="F372" s="7" t="s">
        <v>10</v>
      </c>
    </row>
    <row r="373" spans="1:234 16366:16373" s="1" customFormat="1" ht="18" customHeight="1">
      <c r="A373" s="7">
        <v>370</v>
      </c>
      <c r="B373" s="13" t="s">
        <v>598</v>
      </c>
      <c r="C373" s="13" t="s">
        <v>599</v>
      </c>
      <c r="D373" s="14" t="s">
        <v>768</v>
      </c>
      <c r="E373" s="13" t="s">
        <v>769</v>
      </c>
      <c r="F373" s="7" t="s">
        <v>10</v>
      </c>
    </row>
    <row r="374" spans="1:234 16366:16373" s="1" customFormat="1" ht="18" customHeight="1">
      <c r="A374" s="7">
        <v>371</v>
      </c>
      <c r="B374" s="13" t="s">
        <v>598</v>
      </c>
      <c r="C374" s="13" t="s">
        <v>599</v>
      </c>
      <c r="D374" s="14" t="s">
        <v>770</v>
      </c>
      <c r="E374" s="13" t="s">
        <v>771</v>
      </c>
      <c r="F374" s="7" t="s">
        <v>10</v>
      </c>
    </row>
    <row r="375" spans="1:234 16366:16373" s="1" customFormat="1" ht="18" customHeight="1">
      <c r="A375" s="7">
        <v>372</v>
      </c>
      <c r="B375" s="13" t="s">
        <v>598</v>
      </c>
      <c r="C375" s="13" t="s">
        <v>599</v>
      </c>
      <c r="D375" s="14" t="s">
        <v>772</v>
      </c>
      <c r="E375" s="13" t="s">
        <v>773</v>
      </c>
      <c r="F375" s="7" t="s">
        <v>10</v>
      </c>
    </row>
    <row r="376" spans="1:234 16366:16373" s="1" customFormat="1" ht="18" customHeight="1">
      <c r="A376" s="7">
        <v>373</v>
      </c>
      <c r="B376" s="13" t="s">
        <v>598</v>
      </c>
      <c r="C376" s="13" t="s">
        <v>599</v>
      </c>
      <c r="D376" s="14" t="s">
        <v>774</v>
      </c>
      <c r="E376" s="13" t="s">
        <v>775</v>
      </c>
      <c r="F376" s="7" t="s">
        <v>10</v>
      </c>
    </row>
    <row r="377" spans="1:234 16366:16373" s="1" customFormat="1" ht="18" customHeight="1">
      <c r="A377" s="7">
        <v>374</v>
      </c>
      <c r="B377" s="13" t="s">
        <v>598</v>
      </c>
      <c r="C377" s="13" t="s">
        <v>599</v>
      </c>
      <c r="D377" s="14" t="s">
        <v>776</v>
      </c>
      <c r="E377" s="13" t="s">
        <v>777</v>
      </c>
      <c r="F377" s="7" t="s">
        <v>10</v>
      </c>
      <c r="HZ377" s="2"/>
      <c r="XEL377" s="12"/>
      <c r="XEM377" s="12"/>
      <c r="XEN377" s="12"/>
      <c r="XEO377" s="12"/>
      <c r="XEP377" s="12"/>
      <c r="XEQ377" s="12"/>
      <c r="XER377" s="12"/>
      <c r="XES377" s="12"/>
    </row>
    <row r="378" spans="1:234 16366:16373" s="1" customFormat="1" ht="18" customHeight="1">
      <c r="A378" s="7">
        <v>375</v>
      </c>
      <c r="B378" s="13" t="s">
        <v>598</v>
      </c>
      <c r="C378" s="13" t="s">
        <v>599</v>
      </c>
      <c r="D378" s="14" t="s">
        <v>778</v>
      </c>
      <c r="E378" s="13" t="s">
        <v>779</v>
      </c>
      <c r="F378" s="7" t="s">
        <v>10</v>
      </c>
      <c r="HZ378" s="2"/>
    </row>
    <row r="379" spans="1:234 16366:16373" s="1" customFormat="1" ht="18" customHeight="1">
      <c r="A379" s="7">
        <v>376</v>
      </c>
      <c r="B379" s="13" t="s">
        <v>598</v>
      </c>
      <c r="C379" s="13" t="s">
        <v>599</v>
      </c>
      <c r="D379" s="14" t="s">
        <v>780</v>
      </c>
      <c r="E379" s="13" t="s">
        <v>781</v>
      </c>
      <c r="F379" s="7" t="s">
        <v>10</v>
      </c>
      <c r="HZ379" s="2"/>
    </row>
    <row r="380" spans="1:234 16366:16373" s="1" customFormat="1" ht="18" customHeight="1">
      <c r="A380" s="7">
        <v>377</v>
      </c>
      <c r="B380" s="13" t="s">
        <v>598</v>
      </c>
      <c r="C380" s="13" t="s">
        <v>599</v>
      </c>
      <c r="D380" s="14" t="s">
        <v>782</v>
      </c>
      <c r="E380" s="13" t="s">
        <v>783</v>
      </c>
      <c r="F380" s="7" t="s">
        <v>10</v>
      </c>
      <c r="HZ380" s="2"/>
    </row>
    <row r="381" spans="1:234 16366:16373" s="1" customFormat="1" ht="18" customHeight="1">
      <c r="A381" s="7">
        <v>378</v>
      </c>
      <c r="B381" s="13" t="s">
        <v>598</v>
      </c>
      <c r="C381" s="13" t="s">
        <v>599</v>
      </c>
      <c r="D381" s="14" t="s">
        <v>784</v>
      </c>
      <c r="E381" s="13" t="s">
        <v>785</v>
      </c>
      <c r="F381" s="7" t="s">
        <v>10</v>
      </c>
      <c r="HZ381" s="2"/>
    </row>
    <row r="382" spans="1:234 16366:16373" s="1" customFormat="1" ht="18" customHeight="1">
      <c r="A382" s="7">
        <v>379</v>
      </c>
      <c r="B382" s="13" t="s">
        <v>598</v>
      </c>
      <c r="C382" s="13" t="s">
        <v>599</v>
      </c>
      <c r="D382" s="14" t="s">
        <v>786</v>
      </c>
      <c r="E382" s="13" t="s">
        <v>787</v>
      </c>
      <c r="F382" s="7" t="s">
        <v>10</v>
      </c>
      <c r="HZ382" s="2"/>
    </row>
    <row r="383" spans="1:234 16366:16373" s="1" customFormat="1" ht="18" customHeight="1">
      <c r="A383" s="7">
        <v>380</v>
      </c>
      <c r="B383" s="13" t="s">
        <v>598</v>
      </c>
      <c r="C383" s="13" t="s">
        <v>599</v>
      </c>
      <c r="D383" s="14" t="s">
        <v>788</v>
      </c>
      <c r="E383" s="13" t="s">
        <v>789</v>
      </c>
      <c r="F383" s="7" t="s">
        <v>10</v>
      </c>
      <c r="HZ383" s="2"/>
    </row>
    <row r="384" spans="1:234 16366:16373" s="1" customFormat="1" ht="18" customHeight="1">
      <c r="A384" s="7">
        <v>381</v>
      </c>
      <c r="B384" s="13" t="s">
        <v>598</v>
      </c>
      <c r="C384" s="13" t="s">
        <v>599</v>
      </c>
      <c r="D384" s="14" t="s">
        <v>790</v>
      </c>
      <c r="E384" s="13" t="s">
        <v>791</v>
      </c>
      <c r="F384" s="7" t="s">
        <v>10</v>
      </c>
      <c r="HZ384" s="2"/>
    </row>
    <row r="385" spans="1:234 16366:16373" s="1" customFormat="1" ht="18" customHeight="1">
      <c r="A385" s="7">
        <v>382</v>
      </c>
      <c r="B385" s="13" t="s">
        <v>598</v>
      </c>
      <c r="C385" s="13" t="s">
        <v>599</v>
      </c>
      <c r="D385" s="14" t="s">
        <v>792</v>
      </c>
      <c r="E385" s="13" t="s">
        <v>793</v>
      </c>
      <c r="F385" s="7" t="s">
        <v>10</v>
      </c>
      <c r="HZ385" s="2"/>
    </row>
    <row r="386" spans="1:234 16366:16373" s="1" customFormat="1" ht="18" customHeight="1">
      <c r="A386" s="7">
        <v>383</v>
      </c>
      <c r="B386" s="13" t="s">
        <v>598</v>
      </c>
      <c r="C386" s="13" t="s">
        <v>599</v>
      </c>
      <c r="D386" s="14" t="s">
        <v>794</v>
      </c>
      <c r="E386" s="13" t="s">
        <v>795</v>
      </c>
      <c r="F386" s="7" t="s">
        <v>10</v>
      </c>
      <c r="HZ386" s="2"/>
    </row>
    <row r="387" spans="1:234 16366:16373" s="1" customFormat="1" ht="18" customHeight="1">
      <c r="A387" s="7">
        <v>384</v>
      </c>
      <c r="B387" s="13" t="s">
        <v>598</v>
      </c>
      <c r="C387" s="13" t="s">
        <v>599</v>
      </c>
      <c r="D387" s="14" t="s">
        <v>796</v>
      </c>
      <c r="E387" s="13" t="s">
        <v>797</v>
      </c>
      <c r="F387" s="7" t="s">
        <v>10</v>
      </c>
      <c r="HZ387" s="2"/>
    </row>
    <row r="388" spans="1:234 16366:16373" s="1" customFormat="1" ht="18" customHeight="1">
      <c r="A388" s="7">
        <v>385</v>
      </c>
      <c r="B388" s="13" t="s">
        <v>598</v>
      </c>
      <c r="C388" s="13" t="s">
        <v>599</v>
      </c>
      <c r="D388" s="14" t="s">
        <v>798</v>
      </c>
      <c r="E388" s="13" t="s">
        <v>799</v>
      </c>
      <c r="F388" s="7" t="s">
        <v>10</v>
      </c>
      <c r="HZ388" s="2"/>
    </row>
    <row r="389" spans="1:234 16366:16373" s="1" customFormat="1" ht="18" customHeight="1">
      <c r="A389" s="7">
        <v>386</v>
      </c>
      <c r="B389" s="13" t="s">
        <v>598</v>
      </c>
      <c r="C389" s="13" t="s">
        <v>599</v>
      </c>
      <c r="D389" s="14" t="s">
        <v>800</v>
      </c>
      <c r="E389" s="13" t="s">
        <v>801</v>
      </c>
      <c r="F389" s="7" t="s">
        <v>10</v>
      </c>
      <c r="HZ389" s="2"/>
    </row>
    <row r="390" spans="1:234 16366:16373" s="1" customFormat="1" ht="18" customHeight="1">
      <c r="A390" s="7">
        <v>387</v>
      </c>
      <c r="B390" s="13" t="s">
        <v>598</v>
      </c>
      <c r="C390" s="13" t="s">
        <v>599</v>
      </c>
      <c r="D390" s="14" t="s">
        <v>802</v>
      </c>
      <c r="E390" s="13" t="s">
        <v>803</v>
      </c>
      <c r="F390" s="7" t="s">
        <v>10</v>
      </c>
      <c r="HZ390" s="2"/>
    </row>
    <row r="391" spans="1:234 16366:16373" s="1" customFormat="1" ht="18" customHeight="1">
      <c r="A391" s="7">
        <v>388</v>
      </c>
      <c r="B391" s="13" t="s">
        <v>598</v>
      </c>
      <c r="C391" s="13" t="s">
        <v>599</v>
      </c>
      <c r="D391" s="14" t="s">
        <v>804</v>
      </c>
      <c r="E391" s="13" t="s">
        <v>805</v>
      </c>
      <c r="F391" s="7" t="s">
        <v>10</v>
      </c>
      <c r="HZ391" s="2"/>
    </row>
    <row r="392" spans="1:234 16366:16373" s="1" customFormat="1" ht="18" customHeight="1">
      <c r="A392" s="7">
        <v>389</v>
      </c>
      <c r="B392" s="13" t="s">
        <v>598</v>
      </c>
      <c r="C392" s="13" t="s">
        <v>599</v>
      </c>
      <c r="D392" s="14" t="s">
        <v>806</v>
      </c>
      <c r="E392" s="13" t="s">
        <v>807</v>
      </c>
      <c r="F392" s="7" t="s">
        <v>10</v>
      </c>
      <c r="HY392" s="2"/>
    </row>
    <row r="393" spans="1:234 16366:16373" s="1" customFormat="1" ht="18" customHeight="1">
      <c r="A393" s="7">
        <v>390</v>
      </c>
      <c r="B393" s="13" t="s">
        <v>598</v>
      </c>
      <c r="C393" s="13" t="s">
        <v>599</v>
      </c>
      <c r="D393" s="14" t="s">
        <v>808</v>
      </c>
      <c r="E393" s="13" t="s">
        <v>809</v>
      </c>
      <c r="F393" s="7" t="s">
        <v>10</v>
      </c>
      <c r="HZ393" s="2"/>
      <c r="XEL393" s="12"/>
      <c r="XEM393" s="12"/>
      <c r="XEN393" s="12"/>
      <c r="XEO393" s="12"/>
      <c r="XEP393" s="12"/>
      <c r="XEQ393" s="12"/>
      <c r="XER393" s="12"/>
      <c r="XES393" s="12"/>
    </row>
    <row r="394" spans="1:234 16366:16373" s="1" customFormat="1" ht="18" customHeight="1">
      <c r="A394" s="7">
        <v>391</v>
      </c>
      <c r="B394" s="13" t="s">
        <v>598</v>
      </c>
      <c r="C394" s="13" t="s">
        <v>599</v>
      </c>
      <c r="D394" s="14" t="s">
        <v>810</v>
      </c>
      <c r="E394" s="13" t="s">
        <v>811</v>
      </c>
      <c r="F394" s="7" t="s">
        <v>10</v>
      </c>
    </row>
    <row r="395" spans="1:234 16366:16373" s="1" customFormat="1" ht="18" customHeight="1">
      <c r="A395" s="7">
        <v>392</v>
      </c>
      <c r="B395" s="13" t="s">
        <v>598</v>
      </c>
      <c r="C395" s="13" t="s">
        <v>599</v>
      </c>
      <c r="D395" s="14" t="s">
        <v>812</v>
      </c>
      <c r="E395" s="13" t="s">
        <v>813</v>
      </c>
      <c r="F395" s="7" t="s">
        <v>10</v>
      </c>
    </row>
    <row r="396" spans="1:234 16366:16373" s="1" customFormat="1" ht="18" customHeight="1">
      <c r="A396" s="7">
        <v>393</v>
      </c>
      <c r="B396" s="13" t="s">
        <v>598</v>
      </c>
      <c r="C396" s="13" t="s">
        <v>599</v>
      </c>
      <c r="D396" s="14" t="s">
        <v>814</v>
      </c>
      <c r="E396" s="13" t="s">
        <v>815</v>
      </c>
      <c r="F396" s="7" t="s">
        <v>10</v>
      </c>
    </row>
    <row r="397" spans="1:234 16366:16373" s="1" customFormat="1" ht="18" customHeight="1">
      <c r="A397" s="7">
        <v>394</v>
      </c>
      <c r="B397" s="13" t="s">
        <v>598</v>
      </c>
      <c r="C397" s="13" t="s">
        <v>599</v>
      </c>
      <c r="D397" s="14" t="s">
        <v>816</v>
      </c>
      <c r="E397" s="13" t="s">
        <v>817</v>
      </c>
      <c r="F397" s="7" t="s">
        <v>10</v>
      </c>
    </row>
    <row r="398" spans="1:234 16366:16373" s="1" customFormat="1" ht="18" customHeight="1">
      <c r="A398" s="7">
        <v>395</v>
      </c>
      <c r="B398" s="13" t="s">
        <v>598</v>
      </c>
      <c r="C398" s="13" t="s">
        <v>599</v>
      </c>
      <c r="D398" s="14" t="s">
        <v>818</v>
      </c>
      <c r="E398" s="13" t="s">
        <v>819</v>
      </c>
      <c r="F398" s="7" t="s">
        <v>10</v>
      </c>
    </row>
    <row r="399" spans="1:234 16366:16373" s="1" customFormat="1" ht="18" customHeight="1">
      <c r="A399" s="7">
        <v>396</v>
      </c>
      <c r="B399" s="13" t="s">
        <v>598</v>
      </c>
      <c r="C399" s="13" t="s">
        <v>599</v>
      </c>
      <c r="D399" s="14" t="s">
        <v>820</v>
      </c>
      <c r="E399" s="13" t="s">
        <v>821</v>
      </c>
      <c r="F399" s="7" t="s">
        <v>10</v>
      </c>
    </row>
    <row r="400" spans="1:234 16366:16373" s="1" customFormat="1" ht="18" customHeight="1">
      <c r="A400" s="7">
        <v>397</v>
      </c>
      <c r="B400" s="13" t="s">
        <v>598</v>
      </c>
      <c r="C400" s="13" t="s">
        <v>599</v>
      </c>
      <c r="D400" s="14" t="s">
        <v>822</v>
      </c>
      <c r="E400" s="13" t="s">
        <v>823</v>
      </c>
      <c r="F400" s="7" t="s">
        <v>10</v>
      </c>
    </row>
    <row r="401" spans="1:234 16366:16373" s="1" customFormat="1" ht="18" customHeight="1">
      <c r="A401" s="7">
        <v>398</v>
      </c>
      <c r="B401" s="13" t="s">
        <v>598</v>
      </c>
      <c r="C401" s="13" t="s">
        <v>599</v>
      </c>
      <c r="D401" s="14" t="s">
        <v>824</v>
      </c>
      <c r="E401" s="13" t="s">
        <v>825</v>
      </c>
      <c r="F401" s="7" t="s">
        <v>10</v>
      </c>
    </row>
    <row r="402" spans="1:234 16366:16373" s="1" customFormat="1" ht="18" customHeight="1">
      <c r="A402" s="7">
        <v>399</v>
      </c>
      <c r="B402" s="13" t="s">
        <v>598</v>
      </c>
      <c r="C402" s="13" t="s">
        <v>599</v>
      </c>
      <c r="D402" s="14" t="s">
        <v>826</v>
      </c>
      <c r="E402" s="13" t="s">
        <v>827</v>
      </c>
      <c r="F402" s="7" t="s">
        <v>10</v>
      </c>
      <c r="HZ402" s="2"/>
      <c r="XEL402" s="12"/>
      <c r="XEM402" s="12"/>
      <c r="XEN402" s="12"/>
      <c r="XEO402" s="12"/>
      <c r="XEP402" s="12"/>
      <c r="XEQ402" s="12"/>
      <c r="XER402" s="12"/>
      <c r="XES402" s="12"/>
    </row>
    <row r="403" spans="1:234 16366:16373" s="1" customFormat="1" ht="18" customHeight="1">
      <c r="A403" s="7">
        <v>400</v>
      </c>
      <c r="B403" s="13" t="s">
        <v>598</v>
      </c>
      <c r="C403" s="13" t="s">
        <v>599</v>
      </c>
      <c r="D403" s="14" t="s">
        <v>828</v>
      </c>
      <c r="E403" s="13" t="s">
        <v>829</v>
      </c>
      <c r="F403" s="7" t="s">
        <v>10</v>
      </c>
    </row>
    <row r="404" spans="1:234 16366:16373" s="1" customFormat="1" ht="18" customHeight="1">
      <c r="A404" s="7">
        <v>401</v>
      </c>
      <c r="B404" s="13" t="s">
        <v>598</v>
      </c>
      <c r="C404" s="13" t="s">
        <v>599</v>
      </c>
      <c r="D404" s="14" t="s">
        <v>830</v>
      </c>
      <c r="E404" s="13" t="s">
        <v>831</v>
      </c>
      <c r="F404" s="7" t="s">
        <v>10</v>
      </c>
    </row>
    <row r="405" spans="1:234 16366:16373" s="1" customFormat="1" ht="18" customHeight="1">
      <c r="A405" s="7">
        <v>402</v>
      </c>
      <c r="B405" s="13" t="s">
        <v>598</v>
      </c>
      <c r="C405" s="13" t="s">
        <v>599</v>
      </c>
      <c r="D405" s="14" t="s">
        <v>832</v>
      </c>
      <c r="E405" s="13" t="s">
        <v>833</v>
      </c>
      <c r="F405" s="7" t="s">
        <v>10</v>
      </c>
    </row>
    <row r="406" spans="1:234 16366:16373" s="1" customFormat="1" ht="18" customHeight="1">
      <c r="A406" s="7">
        <v>403</v>
      </c>
      <c r="B406" s="13" t="s">
        <v>598</v>
      </c>
      <c r="C406" s="13" t="s">
        <v>599</v>
      </c>
      <c r="D406" s="14" t="s">
        <v>834</v>
      </c>
      <c r="E406" s="13" t="s">
        <v>835</v>
      </c>
      <c r="F406" s="7" t="s">
        <v>10</v>
      </c>
    </row>
    <row r="407" spans="1:234 16366:16373" s="1" customFormat="1" ht="18" customHeight="1">
      <c r="A407" s="7">
        <v>404</v>
      </c>
      <c r="B407" s="13" t="s">
        <v>598</v>
      </c>
      <c r="C407" s="13" t="s">
        <v>599</v>
      </c>
      <c r="D407" s="14" t="s">
        <v>836</v>
      </c>
      <c r="E407" s="13" t="s">
        <v>837</v>
      </c>
      <c r="F407" s="7" t="s">
        <v>10</v>
      </c>
    </row>
    <row r="408" spans="1:234 16366:16373" s="1" customFormat="1" ht="18" customHeight="1">
      <c r="A408" s="7">
        <v>405</v>
      </c>
      <c r="B408" s="13" t="s">
        <v>598</v>
      </c>
      <c r="C408" s="13" t="s">
        <v>599</v>
      </c>
      <c r="D408" s="14" t="s">
        <v>838</v>
      </c>
      <c r="E408" s="13" t="s">
        <v>839</v>
      </c>
      <c r="F408" s="7" t="s">
        <v>10</v>
      </c>
    </row>
    <row r="409" spans="1:234 16366:16373" s="1" customFormat="1" ht="18" customHeight="1">
      <c r="A409" s="7">
        <v>406</v>
      </c>
      <c r="B409" s="13" t="s">
        <v>598</v>
      </c>
      <c r="C409" s="13" t="s">
        <v>599</v>
      </c>
      <c r="D409" s="14" t="s">
        <v>840</v>
      </c>
      <c r="E409" s="13" t="s">
        <v>841</v>
      </c>
      <c r="F409" s="7" t="s">
        <v>10</v>
      </c>
    </row>
    <row r="410" spans="1:234 16366:16373" s="1" customFormat="1" ht="18" customHeight="1">
      <c r="A410" s="7">
        <v>407</v>
      </c>
      <c r="B410" s="13" t="s">
        <v>598</v>
      </c>
      <c r="C410" s="13" t="s">
        <v>842</v>
      </c>
      <c r="D410" s="14" t="s">
        <v>843</v>
      </c>
      <c r="E410" s="13" t="s">
        <v>844</v>
      </c>
      <c r="F410" s="7" t="s">
        <v>10</v>
      </c>
      <c r="HZ410" s="2"/>
    </row>
    <row r="411" spans="1:234 16366:16373" s="1" customFormat="1" ht="18" customHeight="1">
      <c r="A411" s="7">
        <v>408</v>
      </c>
      <c r="B411" s="13" t="s">
        <v>598</v>
      </c>
      <c r="C411" s="13" t="s">
        <v>842</v>
      </c>
      <c r="D411" s="14" t="s">
        <v>845</v>
      </c>
      <c r="E411" s="13" t="s">
        <v>846</v>
      </c>
      <c r="F411" s="7" t="s">
        <v>10</v>
      </c>
      <c r="HZ411" s="2"/>
    </row>
    <row r="412" spans="1:234 16366:16373" s="1" customFormat="1" ht="18" customHeight="1">
      <c r="A412" s="7">
        <v>409</v>
      </c>
      <c r="B412" s="13" t="s">
        <v>598</v>
      </c>
      <c r="C412" s="13" t="s">
        <v>842</v>
      </c>
      <c r="D412" s="14" t="s">
        <v>847</v>
      </c>
      <c r="E412" s="13" t="s">
        <v>848</v>
      </c>
      <c r="F412" s="7" t="s">
        <v>10</v>
      </c>
      <c r="HZ412" s="2"/>
    </row>
    <row r="413" spans="1:234 16366:16373" s="1" customFormat="1" ht="18" customHeight="1">
      <c r="A413" s="7">
        <v>410</v>
      </c>
      <c r="B413" s="13" t="s">
        <v>598</v>
      </c>
      <c r="C413" s="13" t="s">
        <v>842</v>
      </c>
      <c r="D413" s="14" t="s">
        <v>849</v>
      </c>
      <c r="E413" s="13" t="s">
        <v>850</v>
      </c>
      <c r="F413" s="7" t="s">
        <v>10</v>
      </c>
      <c r="HZ413" s="2"/>
    </row>
    <row r="414" spans="1:234 16366:16373" s="1" customFormat="1" ht="18" customHeight="1">
      <c r="A414" s="7">
        <v>411</v>
      </c>
      <c r="B414" s="13" t="s">
        <v>598</v>
      </c>
      <c r="C414" s="13" t="s">
        <v>842</v>
      </c>
      <c r="D414" s="14" t="s">
        <v>851</v>
      </c>
      <c r="E414" s="13" t="s">
        <v>852</v>
      </c>
      <c r="F414" s="7" t="s">
        <v>10</v>
      </c>
      <c r="HZ414" s="2"/>
    </row>
    <row r="415" spans="1:234 16366:16373" s="1" customFormat="1" ht="18" customHeight="1">
      <c r="A415" s="7">
        <v>412</v>
      </c>
      <c r="B415" s="13" t="s">
        <v>598</v>
      </c>
      <c r="C415" s="13" t="s">
        <v>842</v>
      </c>
      <c r="D415" s="14" t="s">
        <v>853</v>
      </c>
      <c r="E415" s="13" t="s">
        <v>854</v>
      </c>
      <c r="F415" s="7" t="s">
        <v>10</v>
      </c>
      <c r="HZ415" s="2"/>
    </row>
    <row r="416" spans="1:234 16366:16373" s="1" customFormat="1" ht="18" customHeight="1">
      <c r="A416" s="7">
        <v>413</v>
      </c>
      <c r="B416" s="13" t="s">
        <v>598</v>
      </c>
      <c r="C416" s="13" t="s">
        <v>842</v>
      </c>
      <c r="D416" s="14" t="s">
        <v>855</v>
      </c>
      <c r="E416" s="13" t="s">
        <v>856</v>
      </c>
      <c r="F416" s="7" t="s">
        <v>10</v>
      </c>
      <c r="HZ416" s="2"/>
    </row>
    <row r="417" spans="1:234 16366:16373" s="1" customFormat="1" ht="18" customHeight="1">
      <c r="A417" s="7">
        <v>414</v>
      </c>
      <c r="B417" s="13" t="s">
        <v>598</v>
      </c>
      <c r="C417" s="13" t="s">
        <v>842</v>
      </c>
      <c r="D417" s="14" t="s">
        <v>857</v>
      </c>
      <c r="E417" s="13" t="s">
        <v>858</v>
      </c>
      <c r="F417" s="7" t="s">
        <v>10</v>
      </c>
      <c r="HZ417" s="2"/>
    </row>
    <row r="418" spans="1:234 16366:16373" s="1" customFormat="1" ht="18" customHeight="1">
      <c r="A418" s="7">
        <v>415</v>
      </c>
      <c r="B418" s="13" t="s">
        <v>598</v>
      </c>
      <c r="C418" s="13" t="s">
        <v>842</v>
      </c>
      <c r="D418" s="14" t="s">
        <v>859</v>
      </c>
      <c r="E418" s="13" t="s">
        <v>860</v>
      </c>
      <c r="F418" s="7" t="s">
        <v>10</v>
      </c>
      <c r="HZ418" s="2"/>
    </row>
    <row r="419" spans="1:234 16366:16373" s="1" customFormat="1" ht="18" customHeight="1">
      <c r="A419" s="7">
        <v>416</v>
      </c>
      <c r="B419" s="13" t="s">
        <v>598</v>
      </c>
      <c r="C419" s="13" t="s">
        <v>842</v>
      </c>
      <c r="D419" s="14" t="s">
        <v>861</v>
      </c>
      <c r="E419" s="13" t="s">
        <v>862</v>
      </c>
      <c r="F419" s="7" t="s">
        <v>10</v>
      </c>
      <c r="HZ419" s="2"/>
    </row>
    <row r="420" spans="1:234 16366:16373" s="1" customFormat="1" ht="18" customHeight="1">
      <c r="A420" s="7">
        <v>417</v>
      </c>
      <c r="B420" s="13" t="s">
        <v>598</v>
      </c>
      <c r="C420" s="13" t="s">
        <v>842</v>
      </c>
      <c r="D420" s="14" t="s">
        <v>863</v>
      </c>
      <c r="E420" s="13" t="s">
        <v>864</v>
      </c>
      <c r="F420" s="7" t="s">
        <v>10</v>
      </c>
      <c r="HZ420" s="2"/>
    </row>
    <row r="421" spans="1:234 16366:16373" s="1" customFormat="1" ht="18" customHeight="1">
      <c r="A421" s="7">
        <v>418</v>
      </c>
      <c r="B421" s="13" t="s">
        <v>598</v>
      </c>
      <c r="C421" s="13" t="s">
        <v>842</v>
      </c>
      <c r="D421" s="14" t="s">
        <v>865</v>
      </c>
      <c r="E421" s="13" t="s">
        <v>866</v>
      </c>
      <c r="F421" s="7" t="s">
        <v>10</v>
      </c>
      <c r="HZ421" s="2"/>
    </row>
    <row r="422" spans="1:234 16366:16373" s="1" customFormat="1" ht="18" customHeight="1">
      <c r="A422" s="7">
        <v>419</v>
      </c>
      <c r="B422" s="13" t="s">
        <v>598</v>
      </c>
      <c r="C422" s="13" t="s">
        <v>842</v>
      </c>
      <c r="D422" s="14" t="s">
        <v>867</v>
      </c>
      <c r="E422" s="13" t="s">
        <v>868</v>
      </c>
      <c r="F422" s="7" t="s">
        <v>10</v>
      </c>
      <c r="HZ422" s="2"/>
    </row>
    <row r="423" spans="1:234 16366:16373" s="1" customFormat="1" ht="18" customHeight="1">
      <c r="A423" s="7">
        <v>420</v>
      </c>
      <c r="B423" s="13" t="s">
        <v>598</v>
      </c>
      <c r="C423" s="13" t="s">
        <v>842</v>
      </c>
      <c r="D423" s="14" t="s">
        <v>869</v>
      </c>
      <c r="E423" s="13" t="s">
        <v>870</v>
      </c>
      <c r="F423" s="7" t="s">
        <v>10</v>
      </c>
      <c r="HZ423" s="2"/>
    </row>
    <row r="424" spans="1:234 16366:16373" s="1" customFormat="1" ht="18" customHeight="1">
      <c r="A424" s="7">
        <v>421</v>
      </c>
      <c r="B424" s="13" t="s">
        <v>598</v>
      </c>
      <c r="C424" s="13" t="s">
        <v>842</v>
      </c>
      <c r="D424" s="14" t="s">
        <v>871</v>
      </c>
      <c r="E424" s="13" t="s">
        <v>872</v>
      </c>
      <c r="F424" s="7" t="s">
        <v>10</v>
      </c>
      <c r="HZ424" s="2"/>
    </row>
    <row r="425" spans="1:234 16366:16373" s="1" customFormat="1" ht="18" customHeight="1">
      <c r="A425" s="7">
        <v>422</v>
      </c>
      <c r="B425" s="13" t="s">
        <v>598</v>
      </c>
      <c r="C425" s="13" t="s">
        <v>873</v>
      </c>
      <c r="D425" s="14" t="s">
        <v>874</v>
      </c>
      <c r="E425" s="13" t="s">
        <v>875</v>
      </c>
      <c r="F425" s="7" t="s">
        <v>10</v>
      </c>
      <c r="HZ425" s="2"/>
      <c r="XEL425" s="12"/>
      <c r="XEM425" s="12"/>
      <c r="XEN425" s="12"/>
      <c r="XEO425" s="12"/>
      <c r="XEP425" s="12"/>
      <c r="XEQ425" s="12"/>
      <c r="XER425" s="12"/>
      <c r="XES425" s="12"/>
    </row>
    <row r="426" spans="1:234 16366:16373" s="1" customFormat="1" ht="18" customHeight="1">
      <c r="A426" s="7">
        <v>423</v>
      </c>
      <c r="B426" s="13" t="s">
        <v>598</v>
      </c>
      <c r="C426" s="13" t="s">
        <v>873</v>
      </c>
      <c r="D426" s="14" t="s">
        <v>876</v>
      </c>
      <c r="E426" s="13" t="s">
        <v>877</v>
      </c>
      <c r="F426" s="7" t="s">
        <v>10</v>
      </c>
    </row>
    <row r="427" spans="1:234 16366:16373" s="1" customFormat="1" ht="18" customHeight="1">
      <c r="A427" s="7">
        <v>424</v>
      </c>
      <c r="B427" s="13" t="s">
        <v>598</v>
      </c>
      <c r="C427" s="13" t="s">
        <v>873</v>
      </c>
      <c r="D427" s="14" t="s">
        <v>878</v>
      </c>
      <c r="E427" s="13" t="s">
        <v>879</v>
      </c>
      <c r="F427" s="7" t="s">
        <v>10</v>
      </c>
    </row>
    <row r="428" spans="1:234 16366:16373" s="1" customFormat="1" ht="18" customHeight="1">
      <c r="A428" s="7">
        <v>425</v>
      </c>
      <c r="B428" s="13" t="s">
        <v>598</v>
      </c>
      <c r="C428" s="13" t="s">
        <v>873</v>
      </c>
      <c r="D428" s="14" t="s">
        <v>880</v>
      </c>
      <c r="E428" s="13" t="s">
        <v>881</v>
      </c>
      <c r="F428" s="7" t="s">
        <v>10</v>
      </c>
    </row>
    <row r="429" spans="1:234 16366:16373" s="1" customFormat="1" ht="18" customHeight="1">
      <c r="A429" s="7">
        <v>426</v>
      </c>
      <c r="B429" s="13" t="s">
        <v>598</v>
      </c>
      <c r="C429" s="13" t="s">
        <v>882</v>
      </c>
      <c r="D429" s="14" t="s">
        <v>883</v>
      </c>
      <c r="E429" s="13" t="s">
        <v>884</v>
      </c>
      <c r="F429" s="7" t="s">
        <v>10</v>
      </c>
      <c r="HZ429" s="2"/>
    </row>
    <row r="430" spans="1:234 16366:16373" s="1" customFormat="1" ht="18" customHeight="1">
      <c r="A430" s="7">
        <v>427</v>
      </c>
      <c r="B430" s="13" t="s">
        <v>598</v>
      </c>
      <c r="C430" s="13" t="s">
        <v>882</v>
      </c>
      <c r="D430" s="14" t="s">
        <v>885</v>
      </c>
      <c r="E430" s="13" t="s">
        <v>886</v>
      </c>
      <c r="F430" s="7" t="s">
        <v>10</v>
      </c>
      <c r="HZ430" s="2"/>
    </row>
    <row r="431" spans="1:234 16366:16373" s="1" customFormat="1" ht="18" customHeight="1">
      <c r="A431" s="7">
        <v>428</v>
      </c>
      <c r="B431" s="13" t="s">
        <v>598</v>
      </c>
      <c r="C431" s="13" t="s">
        <v>887</v>
      </c>
      <c r="D431" s="14" t="s">
        <v>888</v>
      </c>
      <c r="E431" s="13" t="s">
        <v>889</v>
      </c>
      <c r="F431" s="7" t="s">
        <v>10</v>
      </c>
    </row>
    <row r="432" spans="1:234 16366:16373" s="1" customFormat="1" ht="18" customHeight="1">
      <c r="A432" s="7">
        <v>429</v>
      </c>
      <c r="B432" s="13" t="s">
        <v>598</v>
      </c>
      <c r="C432" s="13" t="s">
        <v>887</v>
      </c>
      <c r="D432" s="14" t="s">
        <v>890</v>
      </c>
      <c r="E432" s="13" t="s">
        <v>891</v>
      </c>
      <c r="F432" s="7" t="s">
        <v>10</v>
      </c>
    </row>
    <row r="433" spans="1:234 16366:16373" s="1" customFormat="1" ht="18" customHeight="1">
      <c r="A433" s="7">
        <v>430</v>
      </c>
      <c r="B433" s="13" t="s">
        <v>598</v>
      </c>
      <c r="C433" s="13" t="s">
        <v>887</v>
      </c>
      <c r="D433" s="14" t="s">
        <v>892</v>
      </c>
      <c r="E433" s="13" t="s">
        <v>893</v>
      </c>
      <c r="F433" s="7" t="s">
        <v>10</v>
      </c>
    </row>
    <row r="434" spans="1:234 16366:16373" s="1" customFormat="1" ht="18" customHeight="1">
      <c r="A434" s="7">
        <v>431</v>
      </c>
      <c r="B434" s="13" t="s">
        <v>598</v>
      </c>
      <c r="C434" s="13" t="s">
        <v>887</v>
      </c>
      <c r="D434" s="14" t="s">
        <v>894</v>
      </c>
      <c r="E434" s="13" t="s">
        <v>895</v>
      </c>
      <c r="F434" s="7" t="s">
        <v>10</v>
      </c>
    </row>
    <row r="435" spans="1:234 16366:16373" s="1" customFormat="1" ht="18" customHeight="1">
      <c r="A435" s="7">
        <v>432</v>
      </c>
      <c r="B435" s="13" t="s">
        <v>598</v>
      </c>
      <c r="C435" s="13" t="s">
        <v>887</v>
      </c>
      <c r="D435" s="14" t="s">
        <v>896</v>
      </c>
      <c r="E435" s="13" t="s">
        <v>897</v>
      </c>
      <c r="F435" s="7" t="s">
        <v>10</v>
      </c>
    </row>
    <row r="436" spans="1:234 16366:16373" s="1" customFormat="1" ht="18" customHeight="1">
      <c r="A436" s="7">
        <v>433</v>
      </c>
      <c r="B436" s="13" t="s">
        <v>598</v>
      </c>
      <c r="C436" s="13" t="s">
        <v>887</v>
      </c>
      <c r="D436" s="14" t="s">
        <v>898</v>
      </c>
      <c r="E436" s="13" t="s">
        <v>899</v>
      </c>
      <c r="F436" s="7" t="s">
        <v>10</v>
      </c>
    </row>
    <row r="437" spans="1:234 16366:16373" s="1" customFormat="1" ht="18" customHeight="1">
      <c r="A437" s="7">
        <v>434</v>
      </c>
      <c r="B437" s="13" t="s">
        <v>598</v>
      </c>
      <c r="C437" s="13" t="s">
        <v>887</v>
      </c>
      <c r="D437" s="14" t="s">
        <v>900</v>
      </c>
      <c r="E437" s="13" t="s">
        <v>901</v>
      </c>
      <c r="F437" s="7" t="s">
        <v>10</v>
      </c>
    </row>
    <row r="438" spans="1:234 16366:16373" s="1" customFormat="1" ht="18" customHeight="1">
      <c r="A438" s="7">
        <v>435</v>
      </c>
      <c r="B438" s="13" t="s">
        <v>902</v>
      </c>
      <c r="C438" s="13" t="s">
        <v>903</v>
      </c>
      <c r="D438" s="14" t="s">
        <v>904</v>
      </c>
      <c r="E438" s="13" t="s">
        <v>905</v>
      </c>
      <c r="F438" s="8" t="s">
        <v>10</v>
      </c>
      <c r="HZ438" s="2"/>
      <c r="XEL438" s="12"/>
      <c r="XEM438" s="12"/>
      <c r="XEN438" s="12"/>
      <c r="XEO438" s="12"/>
      <c r="XEP438" s="12"/>
      <c r="XEQ438" s="12"/>
      <c r="XER438" s="12"/>
      <c r="XES438" s="12"/>
    </row>
    <row r="439" spans="1:234 16366:16373" s="1" customFormat="1" ht="18" customHeight="1">
      <c r="A439" s="7">
        <v>436</v>
      </c>
      <c r="B439" s="13" t="s">
        <v>902</v>
      </c>
      <c r="C439" s="13" t="s">
        <v>903</v>
      </c>
      <c r="D439" s="14" t="s">
        <v>906</v>
      </c>
      <c r="E439" s="13" t="s">
        <v>907</v>
      </c>
      <c r="F439" s="8" t="s">
        <v>10</v>
      </c>
      <c r="HZ439" s="2"/>
    </row>
    <row r="440" spans="1:234 16366:16373" s="1" customFormat="1" ht="18" customHeight="1">
      <c r="A440" s="7">
        <v>437</v>
      </c>
      <c r="B440" s="13" t="s">
        <v>902</v>
      </c>
      <c r="C440" s="13" t="s">
        <v>903</v>
      </c>
      <c r="D440" s="14" t="s">
        <v>908</v>
      </c>
      <c r="E440" s="13" t="s">
        <v>909</v>
      </c>
      <c r="F440" s="8" t="s">
        <v>10</v>
      </c>
      <c r="HZ440" s="2"/>
    </row>
    <row r="441" spans="1:234 16366:16373" s="1" customFormat="1" ht="18" customHeight="1">
      <c r="A441" s="7">
        <v>438</v>
      </c>
      <c r="B441" s="13" t="s">
        <v>902</v>
      </c>
      <c r="C441" s="13" t="s">
        <v>903</v>
      </c>
      <c r="D441" s="14" t="s">
        <v>910</v>
      </c>
      <c r="E441" s="13" t="s">
        <v>911</v>
      </c>
      <c r="F441" s="8" t="s">
        <v>10</v>
      </c>
      <c r="HZ441" s="2"/>
    </row>
    <row r="442" spans="1:234 16366:16373" s="1" customFormat="1" ht="18" customHeight="1">
      <c r="A442" s="7">
        <v>439</v>
      </c>
      <c r="B442" s="13" t="s">
        <v>902</v>
      </c>
      <c r="C442" s="13" t="s">
        <v>903</v>
      </c>
      <c r="D442" s="14" t="s">
        <v>912</v>
      </c>
      <c r="E442" s="13" t="s">
        <v>913</v>
      </c>
      <c r="F442" s="8" t="s">
        <v>10</v>
      </c>
      <c r="HZ442" s="2"/>
    </row>
    <row r="443" spans="1:234 16366:16373" s="1" customFormat="1" ht="18" customHeight="1">
      <c r="A443" s="7">
        <v>440</v>
      </c>
      <c r="B443" s="13" t="s">
        <v>902</v>
      </c>
      <c r="C443" s="13" t="s">
        <v>903</v>
      </c>
      <c r="D443" s="14" t="s">
        <v>914</v>
      </c>
      <c r="E443" s="13" t="s">
        <v>915</v>
      </c>
      <c r="F443" s="8" t="s">
        <v>10</v>
      </c>
      <c r="HZ443" s="2"/>
    </row>
    <row r="444" spans="1:234 16366:16373" s="1" customFormat="1" ht="18" customHeight="1">
      <c r="A444" s="7">
        <v>441</v>
      </c>
      <c r="B444" s="13" t="s">
        <v>902</v>
      </c>
      <c r="C444" s="13" t="s">
        <v>903</v>
      </c>
      <c r="D444" s="14" t="s">
        <v>916</v>
      </c>
      <c r="E444" s="13" t="s">
        <v>917</v>
      </c>
      <c r="F444" s="8" t="s">
        <v>10</v>
      </c>
      <c r="HZ444" s="2"/>
    </row>
    <row r="445" spans="1:234 16366:16373" s="1" customFormat="1" ht="18" customHeight="1">
      <c r="A445" s="7">
        <v>442</v>
      </c>
      <c r="B445" s="13" t="s">
        <v>902</v>
      </c>
      <c r="C445" s="13" t="s">
        <v>903</v>
      </c>
      <c r="D445" s="14" t="s">
        <v>918</v>
      </c>
      <c r="E445" s="13" t="s">
        <v>919</v>
      </c>
      <c r="F445" s="8" t="s">
        <v>10</v>
      </c>
      <c r="HZ445" s="2"/>
    </row>
    <row r="446" spans="1:234 16366:16373" s="1" customFormat="1" ht="18" customHeight="1">
      <c r="A446" s="7">
        <v>443</v>
      </c>
      <c r="B446" s="13" t="s">
        <v>902</v>
      </c>
      <c r="C446" s="13" t="s">
        <v>903</v>
      </c>
      <c r="D446" s="14" t="s">
        <v>920</v>
      </c>
      <c r="E446" s="13" t="s">
        <v>921</v>
      </c>
      <c r="F446" s="8" t="s">
        <v>10</v>
      </c>
      <c r="HZ446" s="2"/>
    </row>
    <row r="447" spans="1:234 16366:16373" s="1" customFormat="1" ht="18" customHeight="1">
      <c r="A447" s="7">
        <v>444</v>
      </c>
      <c r="B447" s="13" t="s">
        <v>902</v>
      </c>
      <c r="C447" s="13" t="s">
        <v>903</v>
      </c>
      <c r="D447" s="14" t="s">
        <v>922</v>
      </c>
      <c r="E447" s="13" t="s">
        <v>923</v>
      </c>
      <c r="F447" s="8" t="s">
        <v>10</v>
      </c>
      <c r="HZ447" s="2"/>
    </row>
    <row r="448" spans="1:234 16366:16373" s="1" customFormat="1" ht="18" customHeight="1">
      <c r="A448" s="7">
        <v>445</v>
      </c>
      <c r="B448" s="13" t="s">
        <v>902</v>
      </c>
      <c r="C448" s="13" t="s">
        <v>903</v>
      </c>
      <c r="D448" s="14" t="s">
        <v>924</v>
      </c>
      <c r="E448" s="13" t="s">
        <v>925</v>
      </c>
      <c r="F448" s="8" t="s">
        <v>10</v>
      </c>
      <c r="HZ448" s="2"/>
    </row>
    <row r="449" spans="1:234" s="1" customFormat="1" ht="18" customHeight="1">
      <c r="A449" s="7">
        <v>446</v>
      </c>
      <c r="B449" s="13" t="s">
        <v>902</v>
      </c>
      <c r="C449" s="13" t="s">
        <v>903</v>
      </c>
      <c r="D449" s="14" t="s">
        <v>926</v>
      </c>
      <c r="E449" s="13" t="s">
        <v>927</v>
      </c>
      <c r="F449" s="8" t="s">
        <v>10</v>
      </c>
      <c r="HZ449" s="2"/>
    </row>
    <row r="450" spans="1:234" s="1" customFormat="1" ht="18" customHeight="1">
      <c r="A450" s="7">
        <v>447</v>
      </c>
      <c r="B450" s="13" t="s">
        <v>902</v>
      </c>
      <c r="C450" s="13" t="s">
        <v>903</v>
      </c>
      <c r="D450" s="14" t="s">
        <v>928</v>
      </c>
      <c r="E450" s="13" t="s">
        <v>929</v>
      </c>
      <c r="F450" s="8" t="s">
        <v>10</v>
      </c>
    </row>
    <row r="451" spans="1:234" s="1" customFormat="1" ht="18" customHeight="1">
      <c r="A451" s="7">
        <v>448</v>
      </c>
      <c r="B451" s="13" t="s">
        <v>902</v>
      </c>
      <c r="C451" s="13" t="s">
        <v>903</v>
      </c>
      <c r="D451" s="14" t="s">
        <v>930</v>
      </c>
      <c r="E451" s="13" t="s">
        <v>931</v>
      </c>
      <c r="F451" s="8" t="s">
        <v>10</v>
      </c>
    </row>
    <row r="452" spans="1:234" s="1" customFormat="1" ht="18" customHeight="1">
      <c r="A452" s="7">
        <v>449</v>
      </c>
      <c r="B452" s="13" t="s">
        <v>902</v>
      </c>
      <c r="C452" s="13" t="s">
        <v>903</v>
      </c>
      <c r="D452" s="14" t="s">
        <v>932</v>
      </c>
      <c r="E452" s="13" t="s">
        <v>933</v>
      </c>
      <c r="F452" s="8" t="s">
        <v>10</v>
      </c>
    </row>
    <row r="453" spans="1:234" s="1" customFormat="1" ht="18" customHeight="1">
      <c r="A453" s="7">
        <v>450</v>
      </c>
      <c r="B453" s="13" t="s">
        <v>902</v>
      </c>
      <c r="C453" s="13" t="s">
        <v>903</v>
      </c>
      <c r="D453" s="14" t="s">
        <v>934</v>
      </c>
      <c r="E453" s="13" t="s">
        <v>935</v>
      </c>
      <c r="F453" s="8" t="s">
        <v>10</v>
      </c>
    </row>
    <row r="454" spans="1:234" s="1" customFormat="1" ht="18" customHeight="1">
      <c r="A454" s="7">
        <v>451</v>
      </c>
      <c r="B454" s="13" t="s">
        <v>902</v>
      </c>
      <c r="C454" s="13" t="s">
        <v>903</v>
      </c>
      <c r="D454" s="14" t="s">
        <v>936</v>
      </c>
      <c r="E454" s="13" t="s">
        <v>937</v>
      </c>
      <c r="F454" s="8" t="s">
        <v>10</v>
      </c>
    </row>
    <row r="455" spans="1:234" s="1" customFormat="1" ht="18" customHeight="1">
      <c r="A455" s="7">
        <v>452</v>
      </c>
      <c r="B455" s="13" t="s">
        <v>902</v>
      </c>
      <c r="C455" s="13" t="s">
        <v>903</v>
      </c>
      <c r="D455" s="14" t="s">
        <v>938</v>
      </c>
      <c r="E455" s="13" t="s">
        <v>939</v>
      </c>
      <c r="F455" s="8" t="s">
        <v>10</v>
      </c>
    </row>
    <row r="456" spans="1:234" s="1" customFormat="1" ht="18" customHeight="1">
      <c r="A456" s="7">
        <v>453</v>
      </c>
      <c r="B456" s="13" t="s">
        <v>902</v>
      </c>
      <c r="C456" s="13" t="s">
        <v>903</v>
      </c>
      <c r="D456" s="14" t="s">
        <v>940</v>
      </c>
      <c r="E456" s="13" t="s">
        <v>941</v>
      </c>
      <c r="F456" s="8" t="s">
        <v>10</v>
      </c>
    </row>
    <row r="457" spans="1:234" s="1" customFormat="1" ht="18" customHeight="1">
      <c r="A457" s="7">
        <v>454</v>
      </c>
      <c r="B457" s="13" t="s">
        <v>902</v>
      </c>
      <c r="C457" s="13" t="s">
        <v>903</v>
      </c>
      <c r="D457" s="14" t="s">
        <v>942</v>
      </c>
      <c r="E457" s="13" t="s">
        <v>943</v>
      </c>
      <c r="F457" s="8" t="s">
        <v>10</v>
      </c>
    </row>
    <row r="458" spans="1:234" s="1" customFormat="1" ht="18" customHeight="1">
      <c r="A458" s="7">
        <v>455</v>
      </c>
      <c r="B458" s="13" t="s">
        <v>902</v>
      </c>
      <c r="C458" s="13" t="s">
        <v>903</v>
      </c>
      <c r="D458" s="14" t="s">
        <v>944</v>
      </c>
      <c r="E458" s="13" t="s">
        <v>945</v>
      </c>
      <c r="F458" s="8" t="s">
        <v>10</v>
      </c>
    </row>
    <row r="459" spans="1:234" s="1" customFormat="1" ht="18" customHeight="1">
      <c r="A459" s="7">
        <v>456</v>
      </c>
      <c r="B459" s="13" t="s">
        <v>902</v>
      </c>
      <c r="C459" s="13" t="s">
        <v>903</v>
      </c>
      <c r="D459" s="14" t="s">
        <v>946</v>
      </c>
      <c r="E459" s="13" t="s">
        <v>947</v>
      </c>
      <c r="F459" s="8" t="s">
        <v>10</v>
      </c>
    </row>
    <row r="460" spans="1:234" s="1" customFormat="1" ht="18" customHeight="1">
      <c r="A460" s="7">
        <v>457</v>
      </c>
      <c r="B460" s="13" t="s">
        <v>902</v>
      </c>
      <c r="C460" s="13" t="s">
        <v>903</v>
      </c>
      <c r="D460" s="14" t="s">
        <v>948</v>
      </c>
      <c r="E460" s="13" t="s">
        <v>949</v>
      </c>
      <c r="F460" s="8" t="s">
        <v>10</v>
      </c>
    </row>
    <row r="461" spans="1:234" s="1" customFormat="1" ht="18" customHeight="1">
      <c r="A461" s="7">
        <v>458</v>
      </c>
      <c r="B461" s="13" t="s">
        <v>902</v>
      </c>
      <c r="C461" s="13" t="s">
        <v>903</v>
      </c>
      <c r="D461" s="14" t="s">
        <v>950</v>
      </c>
      <c r="E461" s="13" t="s">
        <v>951</v>
      </c>
      <c r="F461" s="8" t="s">
        <v>10</v>
      </c>
    </row>
    <row r="462" spans="1:234" s="1" customFormat="1" ht="18" customHeight="1">
      <c r="A462" s="7">
        <v>459</v>
      </c>
      <c r="B462" s="13" t="s">
        <v>902</v>
      </c>
      <c r="C462" s="13" t="s">
        <v>903</v>
      </c>
      <c r="D462" s="14" t="s">
        <v>952</v>
      </c>
      <c r="E462" s="13" t="s">
        <v>953</v>
      </c>
      <c r="F462" s="8" t="s">
        <v>10</v>
      </c>
    </row>
    <row r="463" spans="1:234" s="1" customFormat="1" ht="18" customHeight="1">
      <c r="A463" s="7">
        <v>460</v>
      </c>
      <c r="B463" s="13" t="s">
        <v>902</v>
      </c>
      <c r="C463" s="13" t="s">
        <v>903</v>
      </c>
      <c r="D463" s="14" t="s">
        <v>954</v>
      </c>
      <c r="E463" s="13" t="s">
        <v>955</v>
      </c>
      <c r="F463" s="8" t="s">
        <v>10</v>
      </c>
    </row>
    <row r="464" spans="1:234" s="1" customFormat="1" ht="18" customHeight="1">
      <c r="A464" s="7">
        <v>461</v>
      </c>
      <c r="B464" s="13" t="s">
        <v>902</v>
      </c>
      <c r="C464" s="13" t="s">
        <v>903</v>
      </c>
      <c r="D464" s="14" t="s">
        <v>956</v>
      </c>
      <c r="E464" s="13" t="s">
        <v>957</v>
      </c>
      <c r="F464" s="8" t="s">
        <v>10</v>
      </c>
      <c r="HZ464" s="2"/>
    </row>
    <row r="465" spans="1:234" s="1" customFormat="1" ht="18" customHeight="1">
      <c r="A465" s="7">
        <v>462</v>
      </c>
      <c r="B465" s="13" t="s">
        <v>902</v>
      </c>
      <c r="C465" s="13" t="s">
        <v>903</v>
      </c>
      <c r="D465" s="14" t="s">
        <v>958</v>
      </c>
      <c r="E465" s="13" t="s">
        <v>959</v>
      </c>
      <c r="F465" s="8" t="s">
        <v>10</v>
      </c>
      <c r="HZ465" s="2"/>
    </row>
    <row r="466" spans="1:234" s="1" customFormat="1" ht="18" customHeight="1">
      <c r="A466" s="7">
        <v>463</v>
      </c>
      <c r="B466" s="13" t="s">
        <v>902</v>
      </c>
      <c r="C466" s="13" t="s">
        <v>903</v>
      </c>
      <c r="D466" s="14" t="s">
        <v>960</v>
      </c>
      <c r="E466" s="13" t="s">
        <v>961</v>
      </c>
      <c r="F466" s="8" t="s">
        <v>10</v>
      </c>
      <c r="HZ466" s="2"/>
    </row>
    <row r="467" spans="1:234" s="1" customFormat="1" ht="18" customHeight="1">
      <c r="A467" s="7">
        <v>464</v>
      </c>
      <c r="B467" s="13" t="s">
        <v>902</v>
      </c>
      <c r="C467" s="13" t="s">
        <v>903</v>
      </c>
      <c r="D467" s="14" t="s">
        <v>962</v>
      </c>
      <c r="E467" s="13" t="s">
        <v>963</v>
      </c>
      <c r="F467" s="8" t="s">
        <v>10</v>
      </c>
      <c r="HZ467" s="2"/>
    </row>
    <row r="468" spans="1:234" s="1" customFormat="1" ht="18" customHeight="1">
      <c r="A468" s="7">
        <v>465</v>
      </c>
      <c r="B468" s="13" t="s">
        <v>902</v>
      </c>
      <c r="C468" s="13" t="s">
        <v>903</v>
      </c>
      <c r="D468" s="14" t="s">
        <v>964</v>
      </c>
      <c r="E468" s="13" t="s">
        <v>965</v>
      </c>
      <c r="F468" s="8" t="s">
        <v>10</v>
      </c>
      <c r="HZ468" s="2"/>
    </row>
    <row r="469" spans="1:234" s="1" customFormat="1" ht="18" customHeight="1">
      <c r="A469" s="7">
        <v>466</v>
      </c>
      <c r="B469" s="13" t="s">
        <v>902</v>
      </c>
      <c r="C469" s="13" t="s">
        <v>903</v>
      </c>
      <c r="D469" s="14" t="s">
        <v>966</v>
      </c>
      <c r="E469" s="13" t="s">
        <v>967</v>
      </c>
      <c r="F469" s="8" t="s">
        <v>10</v>
      </c>
      <c r="HZ469" s="2"/>
    </row>
    <row r="470" spans="1:234" s="1" customFormat="1" ht="18" customHeight="1">
      <c r="A470" s="7">
        <v>467</v>
      </c>
      <c r="B470" s="13" t="s">
        <v>902</v>
      </c>
      <c r="C470" s="13" t="s">
        <v>903</v>
      </c>
      <c r="D470" s="14" t="s">
        <v>968</v>
      </c>
      <c r="E470" s="13" t="s">
        <v>969</v>
      </c>
      <c r="F470" s="8" t="s">
        <v>10</v>
      </c>
      <c r="HZ470" s="2"/>
    </row>
    <row r="471" spans="1:234" s="1" customFormat="1" ht="18" customHeight="1">
      <c r="A471" s="7">
        <v>468</v>
      </c>
      <c r="B471" s="13" t="s">
        <v>902</v>
      </c>
      <c r="C471" s="13" t="s">
        <v>903</v>
      </c>
      <c r="D471" s="14" t="s">
        <v>970</v>
      </c>
      <c r="E471" s="13" t="s">
        <v>971</v>
      </c>
      <c r="F471" s="8" t="s">
        <v>10</v>
      </c>
      <c r="HZ471" s="2"/>
    </row>
    <row r="472" spans="1:234" s="1" customFormat="1" ht="18" customHeight="1">
      <c r="A472" s="7">
        <v>469</v>
      </c>
      <c r="B472" s="13" t="s">
        <v>902</v>
      </c>
      <c r="C472" s="13" t="s">
        <v>903</v>
      </c>
      <c r="D472" s="14" t="s">
        <v>972</v>
      </c>
      <c r="E472" s="13" t="s">
        <v>973</v>
      </c>
      <c r="F472" s="8" t="s">
        <v>10</v>
      </c>
      <c r="HZ472" s="2"/>
    </row>
    <row r="473" spans="1:234" s="1" customFormat="1" ht="18" customHeight="1">
      <c r="A473" s="7">
        <v>470</v>
      </c>
      <c r="B473" s="13" t="s">
        <v>902</v>
      </c>
      <c r="C473" s="13" t="s">
        <v>903</v>
      </c>
      <c r="D473" s="14" t="s">
        <v>974</v>
      </c>
      <c r="E473" s="13" t="s">
        <v>975</v>
      </c>
      <c r="F473" s="8" t="s">
        <v>10</v>
      </c>
      <c r="HZ473" s="2"/>
    </row>
    <row r="474" spans="1:234" s="1" customFormat="1" ht="18" customHeight="1">
      <c r="A474" s="7">
        <v>471</v>
      </c>
      <c r="B474" s="13" t="s">
        <v>902</v>
      </c>
      <c r="C474" s="13" t="s">
        <v>903</v>
      </c>
      <c r="D474" s="14" t="s">
        <v>976</v>
      </c>
      <c r="E474" s="13" t="s">
        <v>977</v>
      </c>
      <c r="F474" s="8" t="s">
        <v>10</v>
      </c>
      <c r="HZ474" s="2"/>
    </row>
    <row r="475" spans="1:234" s="1" customFormat="1" ht="18" customHeight="1">
      <c r="A475" s="7">
        <v>472</v>
      </c>
      <c r="B475" s="13" t="s">
        <v>902</v>
      </c>
      <c r="C475" s="13" t="s">
        <v>903</v>
      </c>
      <c r="D475" s="14" t="s">
        <v>978</v>
      </c>
      <c r="E475" s="13" t="s">
        <v>979</v>
      </c>
      <c r="F475" s="8" t="s">
        <v>10</v>
      </c>
    </row>
    <row r="476" spans="1:234" s="1" customFormat="1" ht="18" customHeight="1">
      <c r="A476" s="7">
        <v>473</v>
      </c>
      <c r="B476" s="13" t="s">
        <v>902</v>
      </c>
      <c r="C476" s="13" t="s">
        <v>903</v>
      </c>
      <c r="D476" s="14" t="s">
        <v>980</v>
      </c>
      <c r="E476" s="13" t="s">
        <v>981</v>
      </c>
      <c r="F476" s="8" t="s">
        <v>10</v>
      </c>
    </row>
    <row r="477" spans="1:234" s="1" customFormat="1" ht="18" customHeight="1">
      <c r="A477" s="7">
        <v>474</v>
      </c>
      <c r="B477" s="13" t="s">
        <v>902</v>
      </c>
      <c r="C477" s="13" t="s">
        <v>903</v>
      </c>
      <c r="D477" s="14" t="s">
        <v>982</v>
      </c>
      <c r="E477" s="13" t="s">
        <v>983</v>
      </c>
      <c r="F477" s="8" t="s">
        <v>10</v>
      </c>
    </row>
    <row r="478" spans="1:234" s="1" customFormat="1" ht="18" customHeight="1">
      <c r="A478" s="7">
        <v>475</v>
      </c>
      <c r="B478" s="13" t="s">
        <v>902</v>
      </c>
      <c r="C478" s="13" t="s">
        <v>903</v>
      </c>
      <c r="D478" s="14" t="s">
        <v>984</v>
      </c>
      <c r="E478" s="13" t="s">
        <v>985</v>
      </c>
      <c r="F478" s="8" t="s">
        <v>10</v>
      </c>
    </row>
    <row r="479" spans="1:234" s="1" customFormat="1" ht="18" customHeight="1">
      <c r="A479" s="7">
        <v>476</v>
      </c>
      <c r="B479" s="13" t="s">
        <v>902</v>
      </c>
      <c r="C479" s="13" t="s">
        <v>903</v>
      </c>
      <c r="D479" s="14" t="s">
        <v>986</v>
      </c>
      <c r="E479" s="13" t="s">
        <v>987</v>
      </c>
      <c r="F479" s="8" t="s">
        <v>10</v>
      </c>
    </row>
    <row r="480" spans="1:234" s="1" customFormat="1" ht="18" customHeight="1">
      <c r="A480" s="7">
        <v>477</v>
      </c>
      <c r="B480" s="13" t="s">
        <v>902</v>
      </c>
      <c r="C480" s="13" t="s">
        <v>903</v>
      </c>
      <c r="D480" s="14" t="s">
        <v>988</v>
      </c>
      <c r="E480" s="13" t="s">
        <v>989</v>
      </c>
      <c r="F480" s="8" t="s">
        <v>10</v>
      </c>
    </row>
    <row r="481" spans="1:234 16366:16373" s="1" customFormat="1" ht="18" customHeight="1">
      <c r="A481" s="7">
        <v>478</v>
      </c>
      <c r="B481" s="13" t="s">
        <v>902</v>
      </c>
      <c r="C481" s="13" t="s">
        <v>903</v>
      </c>
      <c r="D481" s="14" t="s">
        <v>990</v>
      </c>
      <c r="E481" s="13" t="s">
        <v>991</v>
      </c>
      <c r="F481" s="8" t="s">
        <v>10</v>
      </c>
    </row>
    <row r="482" spans="1:234 16366:16373" s="1" customFormat="1" ht="18" customHeight="1">
      <c r="A482" s="7">
        <v>479</v>
      </c>
      <c r="B482" s="13" t="s">
        <v>902</v>
      </c>
      <c r="C482" s="13" t="s">
        <v>903</v>
      </c>
      <c r="D482" s="14" t="s">
        <v>992</v>
      </c>
      <c r="E482" s="13" t="s">
        <v>993</v>
      </c>
      <c r="F482" s="8" t="s">
        <v>10</v>
      </c>
    </row>
    <row r="483" spans="1:234 16366:16373" s="1" customFormat="1" ht="18" customHeight="1">
      <c r="A483" s="7">
        <v>480</v>
      </c>
      <c r="B483" s="13" t="s">
        <v>902</v>
      </c>
      <c r="C483" s="13" t="s">
        <v>903</v>
      </c>
      <c r="D483" s="14" t="s">
        <v>994</v>
      </c>
      <c r="E483" s="13" t="s">
        <v>995</v>
      </c>
      <c r="F483" s="8" t="s">
        <v>10</v>
      </c>
    </row>
    <row r="484" spans="1:234 16366:16373" s="1" customFormat="1" ht="18" customHeight="1">
      <c r="A484" s="7">
        <v>481</v>
      </c>
      <c r="B484" s="13" t="s">
        <v>902</v>
      </c>
      <c r="C484" s="13" t="s">
        <v>903</v>
      </c>
      <c r="D484" s="14" t="s">
        <v>996</v>
      </c>
      <c r="E484" s="13" t="s">
        <v>997</v>
      </c>
      <c r="F484" s="8" t="s">
        <v>10</v>
      </c>
    </row>
    <row r="485" spans="1:234 16366:16373" s="1" customFormat="1" ht="18" customHeight="1">
      <c r="A485" s="7">
        <v>482</v>
      </c>
      <c r="B485" s="13" t="s">
        <v>902</v>
      </c>
      <c r="C485" s="13" t="s">
        <v>903</v>
      </c>
      <c r="D485" s="14" t="s">
        <v>998</v>
      </c>
      <c r="E485" s="13" t="s">
        <v>999</v>
      </c>
      <c r="F485" s="8" t="s">
        <v>10</v>
      </c>
    </row>
    <row r="486" spans="1:234 16366:16373" s="1" customFormat="1" ht="18" customHeight="1">
      <c r="A486" s="7">
        <v>483</v>
      </c>
      <c r="B486" s="13" t="s">
        <v>902</v>
      </c>
      <c r="C486" s="13" t="s">
        <v>903</v>
      </c>
      <c r="D486" s="14" t="s">
        <v>1000</v>
      </c>
      <c r="E486" s="13" t="s">
        <v>1001</v>
      </c>
      <c r="F486" s="8" t="s">
        <v>10</v>
      </c>
    </row>
    <row r="487" spans="1:234 16366:16373" s="1" customFormat="1" ht="18" customHeight="1">
      <c r="A487" s="7">
        <v>484</v>
      </c>
      <c r="B487" s="13" t="s">
        <v>902</v>
      </c>
      <c r="C487" s="13" t="s">
        <v>903</v>
      </c>
      <c r="D487" s="14" t="s">
        <v>1002</v>
      </c>
      <c r="E487" s="13" t="s">
        <v>1003</v>
      </c>
      <c r="F487" s="8" t="s">
        <v>10</v>
      </c>
    </row>
    <row r="488" spans="1:234 16366:16373" s="1" customFormat="1" ht="18" customHeight="1">
      <c r="A488" s="7">
        <v>485</v>
      </c>
      <c r="B488" s="13" t="s">
        <v>902</v>
      </c>
      <c r="C488" s="13" t="s">
        <v>903</v>
      </c>
      <c r="D488" s="14" t="s">
        <v>1004</v>
      </c>
      <c r="E488" s="13" t="s">
        <v>1005</v>
      </c>
      <c r="F488" s="8" t="s">
        <v>10</v>
      </c>
    </row>
    <row r="489" spans="1:234 16366:16373" s="1" customFormat="1" ht="18" customHeight="1">
      <c r="A489" s="7">
        <v>486</v>
      </c>
      <c r="B489" s="13" t="s">
        <v>902</v>
      </c>
      <c r="C489" s="13" t="s">
        <v>903</v>
      </c>
      <c r="D489" s="14" t="s">
        <v>1006</v>
      </c>
      <c r="E489" s="13" t="s">
        <v>1007</v>
      </c>
      <c r="F489" s="8" t="s">
        <v>10</v>
      </c>
      <c r="HZ489" s="2"/>
      <c r="XEL489" s="12"/>
      <c r="XEM489" s="12"/>
      <c r="XEN489" s="12"/>
      <c r="XEO489" s="12"/>
      <c r="XEP489" s="12"/>
      <c r="XEQ489" s="12"/>
      <c r="XER489" s="12"/>
      <c r="XES489" s="12"/>
    </row>
    <row r="490" spans="1:234 16366:16373" s="1" customFormat="1" ht="18" customHeight="1">
      <c r="A490" s="7">
        <v>487</v>
      </c>
      <c r="B490" s="13" t="s">
        <v>902</v>
      </c>
      <c r="C490" s="13" t="s">
        <v>903</v>
      </c>
      <c r="D490" s="14" t="s">
        <v>1008</v>
      </c>
      <c r="E490" s="13" t="s">
        <v>1009</v>
      </c>
      <c r="F490" s="8" t="s">
        <v>10</v>
      </c>
      <c r="HZ490" s="2"/>
    </row>
    <row r="491" spans="1:234 16366:16373" s="1" customFormat="1" ht="18" customHeight="1">
      <c r="A491" s="7">
        <v>488</v>
      </c>
      <c r="B491" s="13" t="s">
        <v>902</v>
      </c>
      <c r="C491" s="13" t="s">
        <v>903</v>
      </c>
      <c r="D491" s="14" t="s">
        <v>1010</v>
      </c>
      <c r="E491" s="13" t="s">
        <v>1011</v>
      </c>
      <c r="F491" s="8" t="s">
        <v>10</v>
      </c>
      <c r="HZ491" s="2"/>
    </row>
    <row r="492" spans="1:234 16366:16373" s="1" customFormat="1" ht="18" customHeight="1">
      <c r="A492" s="7">
        <v>489</v>
      </c>
      <c r="B492" s="13" t="s">
        <v>902</v>
      </c>
      <c r="C492" s="13" t="s">
        <v>903</v>
      </c>
      <c r="D492" s="14" t="s">
        <v>1012</v>
      </c>
      <c r="E492" s="13" t="s">
        <v>1013</v>
      </c>
      <c r="F492" s="8" t="s">
        <v>10</v>
      </c>
      <c r="HZ492" s="2"/>
    </row>
    <row r="493" spans="1:234 16366:16373" s="1" customFormat="1" ht="18" customHeight="1">
      <c r="A493" s="7">
        <v>490</v>
      </c>
      <c r="B493" s="13" t="s">
        <v>902</v>
      </c>
      <c r="C493" s="13" t="s">
        <v>903</v>
      </c>
      <c r="D493" s="14" t="s">
        <v>1014</v>
      </c>
      <c r="E493" s="13" t="s">
        <v>1015</v>
      </c>
      <c r="F493" s="8" t="s">
        <v>10</v>
      </c>
      <c r="HZ493" s="2"/>
    </row>
    <row r="494" spans="1:234 16366:16373" s="1" customFormat="1" ht="18" customHeight="1">
      <c r="A494" s="7">
        <v>491</v>
      </c>
      <c r="B494" s="13" t="s">
        <v>902</v>
      </c>
      <c r="C494" s="13" t="s">
        <v>903</v>
      </c>
      <c r="D494" s="14" t="s">
        <v>1016</v>
      </c>
      <c r="E494" s="13" t="s">
        <v>1017</v>
      </c>
      <c r="F494" s="8" t="s">
        <v>10</v>
      </c>
      <c r="HZ494" s="2"/>
    </row>
    <row r="495" spans="1:234 16366:16373" s="1" customFormat="1" ht="18" customHeight="1">
      <c r="A495" s="7">
        <v>492</v>
      </c>
      <c r="B495" s="13" t="s">
        <v>902</v>
      </c>
      <c r="C495" s="13" t="s">
        <v>903</v>
      </c>
      <c r="D495" s="14" t="s">
        <v>1018</v>
      </c>
      <c r="E495" s="13" t="s">
        <v>1019</v>
      </c>
      <c r="F495" s="8" t="s">
        <v>10</v>
      </c>
      <c r="HZ495" s="2"/>
    </row>
    <row r="496" spans="1:234 16366:16373" s="1" customFormat="1" ht="18" customHeight="1">
      <c r="A496" s="7">
        <v>493</v>
      </c>
      <c r="B496" s="13" t="s">
        <v>902</v>
      </c>
      <c r="C496" s="13" t="s">
        <v>903</v>
      </c>
      <c r="D496" s="14" t="s">
        <v>1020</v>
      </c>
      <c r="E496" s="13" t="s">
        <v>1021</v>
      </c>
      <c r="F496" s="8" t="s">
        <v>10</v>
      </c>
      <c r="HZ496" s="2"/>
    </row>
    <row r="497" spans="1:234" s="1" customFormat="1" ht="18" customHeight="1">
      <c r="A497" s="7">
        <v>494</v>
      </c>
      <c r="B497" s="13" t="s">
        <v>902</v>
      </c>
      <c r="C497" s="13" t="s">
        <v>903</v>
      </c>
      <c r="D497" s="14" t="s">
        <v>1022</v>
      </c>
      <c r="E497" s="13" t="s">
        <v>1023</v>
      </c>
      <c r="F497" s="8" t="s">
        <v>10</v>
      </c>
      <c r="HZ497" s="2"/>
    </row>
    <row r="498" spans="1:234" s="1" customFormat="1" ht="18" customHeight="1">
      <c r="A498" s="7">
        <v>495</v>
      </c>
      <c r="B498" s="13" t="s">
        <v>902</v>
      </c>
      <c r="C498" s="13" t="s">
        <v>903</v>
      </c>
      <c r="D498" s="14" t="s">
        <v>1024</v>
      </c>
      <c r="E498" s="13" t="s">
        <v>1025</v>
      </c>
      <c r="F498" s="8" t="s">
        <v>10</v>
      </c>
      <c r="HZ498" s="2"/>
    </row>
    <row r="499" spans="1:234" s="1" customFormat="1" ht="18" customHeight="1">
      <c r="A499" s="7">
        <v>496</v>
      </c>
      <c r="B499" s="13" t="s">
        <v>902</v>
      </c>
      <c r="C499" s="13" t="s">
        <v>903</v>
      </c>
      <c r="D499" s="14" t="s">
        <v>1026</v>
      </c>
      <c r="E499" s="13" t="s">
        <v>1027</v>
      </c>
      <c r="F499" s="8" t="s">
        <v>10</v>
      </c>
      <c r="HZ499" s="2"/>
    </row>
    <row r="500" spans="1:234" s="1" customFormat="1" ht="18" customHeight="1">
      <c r="A500" s="7">
        <v>497</v>
      </c>
      <c r="B500" s="13" t="s">
        <v>902</v>
      </c>
      <c r="C500" s="13" t="s">
        <v>903</v>
      </c>
      <c r="D500" s="14" t="s">
        <v>1028</v>
      </c>
      <c r="E500" s="13" t="s">
        <v>1029</v>
      </c>
      <c r="F500" s="8" t="s">
        <v>10</v>
      </c>
      <c r="HZ500" s="2"/>
    </row>
    <row r="501" spans="1:234" s="1" customFormat="1" ht="18" customHeight="1">
      <c r="A501" s="7">
        <v>498</v>
      </c>
      <c r="B501" s="13" t="s">
        <v>902</v>
      </c>
      <c r="C501" s="13" t="s">
        <v>903</v>
      </c>
      <c r="D501" s="14" t="s">
        <v>1030</v>
      </c>
      <c r="E501" s="13" t="s">
        <v>1031</v>
      </c>
      <c r="F501" s="8" t="s">
        <v>10</v>
      </c>
      <c r="HZ501" s="2"/>
    </row>
    <row r="502" spans="1:234" s="1" customFormat="1" ht="18" customHeight="1">
      <c r="A502" s="7">
        <v>499</v>
      </c>
      <c r="B502" s="13" t="s">
        <v>902</v>
      </c>
      <c r="C502" s="13" t="s">
        <v>903</v>
      </c>
      <c r="D502" s="14" t="s">
        <v>1032</v>
      </c>
      <c r="E502" s="13" t="s">
        <v>1033</v>
      </c>
      <c r="F502" s="8" t="s">
        <v>10</v>
      </c>
    </row>
    <row r="503" spans="1:234" s="1" customFormat="1" ht="18" customHeight="1">
      <c r="A503" s="7">
        <v>500</v>
      </c>
      <c r="B503" s="13" t="s">
        <v>902</v>
      </c>
      <c r="C503" s="13" t="s">
        <v>903</v>
      </c>
      <c r="D503" s="14" t="s">
        <v>1034</v>
      </c>
      <c r="E503" s="13" t="s">
        <v>1035</v>
      </c>
      <c r="F503" s="8" t="s">
        <v>10</v>
      </c>
    </row>
    <row r="504" spans="1:234" s="1" customFormat="1" ht="18" customHeight="1">
      <c r="A504" s="7">
        <v>501</v>
      </c>
      <c r="B504" s="13" t="s">
        <v>902</v>
      </c>
      <c r="C504" s="13" t="s">
        <v>903</v>
      </c>
      <c r="D504" s="14" t="s">
        <v>1036</v>
      </c>
      <c r="E504" s="13" t="s">
        <v>1037</v>
      </c>
      <c r="F504" s="8" t="s">
        <v>10</v>
      </c>
    </row>
    <row r="505" spans="1:234" s="1" customFormat="1" ht="18" customHeight="1">
      <c r="A505" s="7">
        <v>502</v>
      </c>
      <c r="B505" s="13" t="s">
        <v>902</v>
      </c>
      <c r="C505" s="13" t="s">
        <v>903</v>
      </c>
      <c r="D505" s="14" t="s">
        <v>1038</v>
      </c>
      <c r="E505" s="13" t="s">
        <v>1039</v>
      </c>
      <c r="F505" s="8" t="s">
        <v>10</v>
      </c>
    </row>
    <row r="506" spans="1:234" s="1" customFormat="1" ht="18" customHeight="1">
      <c r="A506" s="7">
        <v>503</v>
      </c>
      <c r="B506" s="13" t="s">
        <v>902</v>
      </c>
      <c r="C506" s="13" t="s">
        <v>903</v>
      </c>
      <c r="D506" s="14" t="s">
        <v>1040</v>
      </c>
      <c r="E506" s="13" t="s">
        <v>1041</v>
      </c>
      <c r="F506" s="8" t="s">
        <v>10</v>
      </c>
    </row>
    <row r="507" spans="1:234" s="1" customFormat="1" ht="18" customHeight="1">
      <c r="A507" s="7">
        <v>504</v>
      </c>
      <c r="B507" s="13" t="s">
        <v>902</v>
      </c>
      <c r="C507" s="13" t="s">
        <v>903</v>
      </c>
      <c r="D507" s="14" t="s">
        <v>1042</v>
      </c>
      <c r="E507" s="13" t="s">
        <v>1043</v>
      </c>
      <c r="F507" s="8" t="s">
        <v>10</v>
      </c>
    </row>
    <row r="508" spans="1:234" s="1" customFormat="1" ht="18" customHeight="1">
      <c r="A508" s="7">
        <v>505</v>
      </c>
      <c r="B508" s="13" t="s">
        <v>902</v>
      </c>
      <c r="C508" s="13" t="s">
        <v>903</v>
      </c>
      <c r="D508" s="14" t="s">
        <v>1044</v>
      </c>
      <c r="E508" s="13" t="s">
        <v>1045</v>
      </c>
      <c r="F508" s="8" t="s">
        <v>10</v>
      </c>
    </row>
    <row r="509" spans="1:234" s="1" customFormat="1" ht="18" customHeight="1">
      <c r="A509" s="7">
        <v>506</v>
      </c>
      <c r="B509" s="13" t="s">
        <v>902</v>
      </c>
      <c r="C509" s="13" t="s">
        <v>903</v>
      </c>
      <c r="D509" s="14" t="s">
        <v>1046</v>
      </c>
      <c r="E509" s="13" t="s">
        <v>1047</v>
      </c>
      <c r="F509" s="8" t="s">
        <v>10</v>
      </c>
    </row>
    <row r="510" spans="1:234" s="1" customFormat="1" ht="18" customHeight="1">
      <c r="A510" s="7">
        <v>507</v>
      </c>
      <c r="B510" s="13" t="s">
        <v>902</v>
      </c>
      <c r="C510" s="13" t="s">
        <v>903</v>
      </c>
      <c r="D510" s="14" t="s">
        <v>1048</v>
      </c>
      <c r="E510" s="13" t="s">
        <v>1049</v>
      </c>
      <c r="F510" s="8" t="s">
        <v>10</v>
      </c>
    </row>
    <row r="511" spans="1:234" s="1" customFormat="1" ht="18" customHeight="1">
      <c r="A511" s="7">
        <v>508</v>
      </c>
      <c r="B511" s="13" t="s">
        <v>902</v>
      </c>
      <c r="C511" s="13" t="s">
        <v>903</v>
      </c>
      <c r="D511" s="14" t="s">
        <v>1050</v>
      </c>
      <c r="E511" s="13" t="s">
        <v>1051</v>
      </c>
      <c r="F511" s="8" t="s">
        <v>10</v>
      </c>
    </row>
    <row r="512" spans="1:234" s="1" customFormat="1" ht="18" customHeight="1">
      <c r="A512" s="7">
        <v>509</v>
      </c>
      <c r="B512" s="13" t="s">
        <v>902</v>
      </c>
      <c r="C512" s="13" t="s">
        <v>903</v>
      </c>
      <c r="D512" s="14" t="s">
        <v>1052</v>
      </c>
      <c r="E512" s="13" t="s">
        <v>1053</v>
      </c>
      <c r="F512" s="8" t="s">
        <v>10</v>
      </c>
    </row>
    <row r="513" spans="1:234 16366:16373" s="1" customFormat="1" ht="18" customHeight="1">
      <c r="A513" s="7">
        <v>510</v>
      </c>
      <c r="B513" s="13" t="s">
        <v>902</v>
      </c>
      <c r="C513" s="13" t="s">
        <v>903</v>
      </c>
      <c r="D513" s="14" t="s">
        <v>1054</v>
      </c>
      <c r="E513" s="13" t="s">
        <v>1055</v>
      </c>
      <c r="F513" s="8" t="s">
        <v>10</v>
      </c>
    </row>
    <row r="514" spans="1:234 16366:16373" s="1" customFormat="1" ht="18" customHeight="1">
      <c r="A514" s="7">
        <v>511</v>
      </c>
      <c r="B514" s="13" t="s">
        <v>902</v>
      </c>
      <c r="C514" s="13" t="s">
        <v>903</v>
      </c>
      <c r="D514" s="14" t="s">
        <v>1056</v>
      </c>
      <c r="E514" s="13" t="s">
        <v>1057</v>
      </c>
      <c r="F514" s="8" t="s">
        <v>10</v>
      </c>
    </row>
    <row r="515" spans="1:234 16366:16373" s="1" customFormat="1" ht="18" customHeight="1">
      <c r="A515" s="7">
        <v>512</v>
      </c>
      <c r="B515" s="13" t="s">
        <v>902</v>
      </c>
      <c r="C515" s="13" t="s">
        <v>903</v>
      </c>
      <c r="D515" s="14" t="s">
        <v>1058</v>
      </c>
      <c r="E515" s="13" t="s">
        <v>1059</v>
      </c>
      <c r="F515" s="7" t="s">
        <v>10</v>
      </c>
      <c r="HZ515" s="2"/>
    </row>
    <row r="516" spans="1:234 16366:16373" s="1" customFormat="1" ht="18" customHeight="1">
      <c r="A516" s="7">
        <v>513</v>
      </c>
      <c r="B516" s="13" t="s">
        <v>902</v>
      </c>
      <c r="C516" s="13" t="s">
        <v>903</v>
      </c>
      <c r="D516" s="14" t="s">
        <v>1060</v>
      </c>
      <c r="E516" s="13" t="s">
        <v>1061</v>
      </c>
      <c r="F516" s="8" t="s">
        <v>10</v>
      </c>
      <c r="HZ516" s="2"/>
      <c r="XEL516" s="12"/>
      <c r="XEM516" s="12"/>
      <c r="XEN516" s="12"/>
      <c r="XEO516" s="12"/>
      <c r="XEP516" s="12"/>
      <c r="XEQ516" s="12"/>
      <c r="XER516" s="12"/>
      <c r="XES516" s="12"/>
    </row>
    <row r="517" spans="1:234 16366:16373" s="1" customFormat="1" ht="18" customHeight="1">
      <c r="A517" s="7">
        <v>514</v>
      </c>
      <c r="B517" s="13" t="s">
        <v>902</v>
      </c>
      <c r="C517" s="13" t="s">
        <v>903</v>
      </c>
      <c r="D517" s="14" t="s">
        <v>1062</v>
      </c>
      <c r="E517" s="13" t="s">
        <v>1063</v>
      </c>
      <c r="F517" s="8" t="s">
        <v>10</v>
      </c>
      <c r="HZ517" s="2"/>
    </row>
    <row r="518" spans="1:234 16366:16373" s="1" customFormat="1" ht="18" customHeight="1">
      <c r="A518" s="7">
        <v>515</v>
      </c>
      <c r="B518" s="13" t="s">
        <v>902</v>
      </c>
      <c r="C518" s="13" t="s">
        <v>903</v>
      </c>
      <c r="D518" s="14" t="s">
        <v>1064</v>
      </c>
      <c r="E518" s="13" t="s">
        <v>1065</v>
      </c>
      <c r="F518" s="8" t="s">
        <v>10</v>
      </c>
      <c r="HZ518" s="2"/>
    </row>
    <row r="519" spans="1:234 16366:16373" s="1" customFormat="1" ht="18" customHeight="1">
      <c r="A519" s="7">
        <v>516</v>
      </c>
      <c r="B519" s="13" t="s">
        <v>902</v>
      </c>
      <c r="C519" s="13" t="s">
        <v>903</v>
      </c>
      <c r="D519" s="14" t="s">
        <v>1066</v>
      </c>
      <c r="E519" s="13" t="s">
        <v>1067</v>
      </c>
      <c r="F519" s="8" t="s">
        <v>10</v>
      </c>
      <c r="HZ519" s="2"/>
    </row>
    <row r="520" spans="1:234 16366:16373" s="1" customFormat="1" ht="18" customHeight="1">
      <c r="A520" s="7">
        <v>517</v>
      </c>
      <c r="B520" s="13" t="s">
        <v>902</v>
      </c>
      <c r="C520" s="13" t="s">
        <v>903</v>
      </c>
      <c r="D520" s="14" t="s">
        <v>1068</v>
      </c>
      <c r="E520" s="13" t="s">
        <v>1069</v>
      </c>
      <c r="F520" s="8" t="s">
        <v>10</v>
      </c>
      <c r="HZ520" s="2"/>
    </row>
    <row r="521" spans="1:234 16366:16373" s="1" customFormat="1" ht="18" customHeight="1">
      <c r="A521" s="7">
        <v>518</v>
      </c>
      <c r="B521" s="13" t="s">
        <v>902</v>
      </c>
      <c r="C521" s="13" t="s">
        <v>903</v>
      </c>
      <c r="D521" s="14" t="s">
        <v>1070</v>
      </c>
      <c r="E521" s="13" t="s">
        <v>1071</v>
      </c>
      <c r="F521" s="8" t="s">
        <v>10</v>
      </c>
      <c r="HZ521" s="2"/>
    </row>
    <row r="522" spans="1:234 16366:16373" s="1" customFormat="1" ht="18" customHeight="1">
      <c r="A522" s="7">
        <v>519</v>
      </c>
      <c r="B522" s="13" t="s">
        <v>902</v>
      </c>
      <c r="C522" s="13" t="s">
        <v>903</v>
      </c>
      <c r="D522" s="14" t="s">
        <v>1072</v>
      </c>
      <c r="E522" s="13" t="s">
        <v>1073</v>
      </c>
      <c r="F522" s="8" t="s">
        <v>10</v>
      </c>
      <c r="HZ522" s="2"/>
    </row>
    <row r="523" spans="1:234 16366:16373" s="1" customFormat="1" ht="18" customHeight="1">
      <c r="A523" s="7">
        <v>520</v>
      </c>
      <c r="B523" s="13" t="s">
        <v>902</v>
      </c>
      <c r="C523" s="13" t="s">
        <v>903</v>
      </c>
      <c r="D523" s="14" t="s">
        <v>1074</v>
      </c>
      <c r="E523" s="13" t="s">
        <v>1075</v>
      </c>
      <c r="F523" s="8" t="s">
        <v>10</v>
      </c>
      <c r="HZ523" s="2"/>
    </row>
    <row r="524" spans="1:234 16366:16373" s="1" customFormat="1" ht="18" customHeight="1">
      <c r="A524" s="7">
        <v>521</v>
      </c>
      <c r="B524" s="13" t="s">
        <v>902</v>
      </c>
      <c r="C524" s="13" t="s">
        <v>903</v>
      </c>
      <c r="D524" s="14" t="s">
        <v>1076</v>
      </c>
      <c r="E524" s="13" t="s">
        <v>1077</v>
      </c>
      <c r="F524" s="8" t="s">
        <v>10</v>
      </c>
      <c r="HZ524" s="2"/>
    </row>
    <row r="525" spans="1:234 16366:16373" s="1" customFormat="1" ht="18" customHeight="1">
      <c r="A525" s="7">
        <v>522</v>
      </c>
      <c r="B525" s="13" t="s">
        <v>902</v>
      </c>
      <c r="C525" s="13" t="s">
        <v>903</v>
      </c>
      <c r="D525" s="14" t="s">
        <v>1078</v>
      </c>
      <c r="E525" s="13" t="s">
        <v>1079</v>
      </c>
      <c r="F525" s="8" t="s">
        <v>10</v>
      </c>
      <c r="HZ525" s="2"/>
    </row>
    <row r="526" spans="1:234 16366:16373" s="1" customFormat="1" ht="18" customHeight="1">
      <c r="A526" s="7">
        <v>523</v>
      </c>
      <c r="B526" s="13" t="s">
        <v>902</v>
      </c>
      <c r="C526" s="13" t="s">
        <v>903</v>
      </c>
      <c r="D526" s="14" t="s">
        <v>1080</v>
      </c>
      <c r="E526" s="13" t="s">
        <v>1081</v>
      </c>
      <c r="F526" s="8" t="s">
        <v>10</v>
      </c>
      <c r="HZ526" s="2"/>
    </row>
    <row r="527" spans="1:234 16366:16373" s="1" customFormat="1" ht="18" customHeight="1">
      <c r="A527" s="7">
        <v>524</v>
      </c>
      <c r="B527" s="13" t="s">
        <v>902</v>
      </c>
      <c r="C527" s="13" t="s">
        <v>903</v>
      </c>
      <c r="D527" s="14" t="s">
        <v>1082</v>
      </c>
      <c r="E527" s="13" t="s">
        <v>1083</v>
      </c>
      <c r="F527" s="8" t="s">
        <v>10</v>
      </c>
    </row>
    <row r="528" spans="1:234 16366:16373" s="1" customFormat="1" ht="18" customHeight="1">
      <c r="A528" s="7">
        <v>525</v>
      </c>
      <c r="B528" s="13" t="s">
        <v>902</v>
      </c>
      <c r="C528" s="13" t="s">
        <v>903</v>
      </c>
      <c r="D528" s="14" t="s">
        <v>1084</v>
      </c>
      <c r="E528" s="13" t="s">
        <v>1085</v>
      </c>
      <c r="F528" s="8" t="s">
        <v>10</v>
      </c>
    </row>
    <row r="529" spans="1:234" s="1" customFormat="1" ht="18" customHeight="1">
      <c r="A529" s="7">
        <v>526</v>
      </c>
      <c r="B529" s="13" t="s">
        <v>902</v>
      </c>
      <c r="C529" s="13" t="s">
        <v>903</v>
      </c>
      <c r="D529" s="14" t="s">
        <v>1086</v>
      </c>
      <c r="E529" s="13" t="s">
        <v>1087</v>
      </c>
      <c r="F529" s="8" t="s">
        <v>10</v>
      </c>
    </row>
    <row r="530" spans="1:234" s="1" customFormat="1" ht="18" customHeight="1">
      <c r="A530" s="7">
        <v>527</v>
      </c>
      <c r="B530" s="13" t="s">
        <v>902</v>
      </c>
      <c r="C530" s="13" t="s">
        <v>903</v>
      </c>
      <c r="D530" s="14" t="s">
        <v>1088</v>
      </c>
      <c r="E530" s="13" t="s">
        <v>1089</v>
      </c>
      <c r="F530" s="8" t="s">
        <v>10</v>
      </c>
    </row>
    <row r="531" spans="1:234" s="1" customFormat="1" ht="18" customHeight="1">
      <c r="A531" s="7">
        <v>528</v>
      </c>
      <c r="B531" s="13" t="s">
        <v>902</v>
      </c>
      <c r="C531" s="13" t="s">
        <v>903</v>
      </c>
      <c r="D531" s="14" t="s">
        <v>1090</v>
      </c>
      <c r="E531" s="13" t="s">
        <v>1091</v>
      </c>
      <c r="F531" s="8" t="s">
        <v>10</v>
      </c>
    </row>
    <row r="532" spans="1:234" s="1" customFormat="1" ht="18" customHeight="1">
      <c r="A532" s="7">
        <v>529</v>
      </c>
      <c r="B532" s="13" t="s">
        <v>902</v>
      </c>
      <c r="C532" s="13" t="s">
        <v>903</v>
      </c>
      <c r="D532" s="14" t="s">
        <v>1092</v>
      </c>
      <c r="E532" s="13" t="s">
        <v>1093</v>
      </c>
      <c r="F532" s="8" t="s">
        <v>10</v>
      </c>
    </row>
    <row r="533" spans="1:234" s="1" customFormat="1" ht="18" customHeight="1">
      <c r="A533" s="7">
        <v>530</v>
      </c>
      <c r="B533" s="13" t="s">
        <v>902</v>
      </c>
      <c r="C533" s="13" t="s">
        <v>903</v>
      </c>
      <c r="D533" s="14" t="s">
        <v>1094</v>
      </c>
      <c r="E533" s="13" t="s">
        <v>1095</v>
      </c>
      <c r="F533" s="8" t="s">
        <v>10</v>
      </c>
    </row>
    <row r="534" spans="1:234" s="1" customFormat="1" ht="18" customHeight="1">
      <c r="A534" s="7">
        <v>531</v>
      </c>
      <c r="B534" s="13" t="s">
        <v>902</v>
      </c>
      <c r="C534" s="13" t="s">
        <v>903</v>
      </c>
      <c r="D534" s="14" t="s">
        <v>1096</v>
      </c>
      <c r="E534" s="13" t="s">
        <v>1097</v>
      </c>
      <c r="F534" s="8" t="s">
        <v>10</v>
      </c>
    </row>
    <row r="535" spans="1:234" s="1" customFormat="1" ht="18" customHeight="1">
      <c r="A535" s="7">
        <v>532</v>
      </c>
      <c r="B535" s="13" t="s">
        <v>902</v>
      </c>
      <c r="C535" s="13" t="s">
        <v>903</v>
      </c>
      <c r="D535" s="14" t="s">
        <v>1098</v>
      </c>
      <c r="E535" s="13" t="s">
        <v>1099</v>
      </c>
      <c r="F535" s="8" t="s">
        <v>10</v>
      </c>
    </row>
    <row r="536" spans="1:234" s="1" customFormat="1" ht="18" customHeight="1">
      <c r="A536" s="7">
        <v>533</v>
      </c>
      <c r="B536" s="13" t="s">
        <v>902</v>
      </c>
      <c r="C536" s="13" t="s">
        <v>903</v>
      </c>
      <c r="D536" s="14" t="s">
        <v>1100</v>
      </c>
      <c r="E536" s="13" t="s">
        <v>1101</v>
      </c>
      <c r="F536" s="8" t="s">
        <v>10</v>
      </c>
    </row>
    <row r="537" spans="1:234" s="1" customFormat="1" ht="18" customHeight="1">
      <c r="A537" s="7">
        <v>534</v>
      </c>
      <c r="B537" s="13" t="s">
        <v>902</v>
      </c>
      <c r="C537" s="13" t="s">
        <v>903</v>
      </c>
      <c r="D537" s="14" t="s">
        <v>1102</v>
      </c>
      <c r="E537" s="13" t="s">
        <v>1103</v>
      </c>
      <c r="F537" s="8" t="s">
        <v>10</v>
      </c>
    </row>
    <row r="538" spans="1:234" s="1" customFormat="1" ht="18" customHeight="1">
      <c r="A538" s="7">
        <v>535</v>
      </c>
      <c r="B538" s="13" t="s">
        <v>902</v>
      </c>
      <c r="C538" s="13" t="s">
        <v>903</v>
      </c>
      <c r="D538" s="14" t="s">
        <v>1104</v>
      </c>
      <c r="E538" s="13" t="s">
        <v>1105</v>
      </c>
      <c r="F538" s="8" t="s">
        <v>10</v>
      </c>
    </row>
    <row r="539" spans="1:234" s="1" customFormat="1" ht="18" customHeight="1">
      <c r="A539" s="7">
        <v>536</v>
      </c>
      <c r="B539" s="13" t="s">
        <v>902</v>
      </c>
      <c r="C539" s="13" t="s">
        <v>903</v>
      </c>
      <c r="D539" s="14" t="s">
        <v>1106</v>
      </c>
      <c r="E539" s="13" t="s">
        <v>1107</v>
      </c>
      <c r="F539" s="8" t="s">
        <v>10</v>
      </c>
    </row>
    <row r="540" spans="1:234" s="1" customFormat="1" ht="18" customHeight="1">
      <c r="A540" s="7">
        <v>537</v>
      </c>
      <c r="B540" s="13" t="s">
        <v>902</v>
      </c>
      <c r="C540" s="13" t="s">
        <v>903</v>
      </c>
      <c r="D540" s="14" t="s">
        <v>1108</v>
      </c>
      <c r="E540" s="13" t="s">
        <v>1109</v>
      </c>
      <c r="F540" s="8" t="s">
        <v>10</v>
      </c>
    </row>
    <row r="541" spans="1:234" s="1" customFormat="1" ht="18" customHeight="1">
      <c r="A541" s="7">
        <v>538</v>
      </c>
      <c r="B541" s="13" t="s">
        <v>902</v>
      </c>
      <c r="C541" s="13" t="s">
        <v>903</v>
      </c>
      <c r="D541" s="14" t="s">
        <v>1110</v>
      </c>
      <c r="E541" s="13" t="s">
        <v>1111</v>
      </c>
      <c r="F541" s="8" t="s">
        <v>10</v>
      </c>
      <c r="HZ541" s="2"/>
    </row>
    <row r="542" spans="1:234" s="1" customFormat="1" ht="18" customHeight="1">
      <c r="A542" s="7">
        <v>539</v>
      </c>
      <c r="B542" s="13" t="s">
        <v>902</v>
      </c>
      <c r="C542" s="13" t="s">
        <v>903</v>
      </c>
      <c r="D542" s="14" t="s">
        <v>1112</v>
      </c>
      <c r="E542" s="13" t="s">
        <v>1113</v>
      </c>
      <c r="F542" s="8" t="s">
        <v>10</v>
      </c>
      <c r="HZ542" s="2"/>
    </row>
    <row r="543" spans="1:234" s="1" customFormat="1" ht="18" customHeight="1">
      <c r="A543" s="7">
        <v>540</v>
      </c>
      <c r="B543" s="13" t="s">
        <v>902</v>
      </c>
      <c r="C543" s="13" t="s">
        <v>903</v>
      </c>
      <c r="D543" s="14" t="s">
        <v>1114</v>
      </c>
      <c r="E543" s="13" t="s">
        <v>1115</v>
      </c>
      <c r="F543" s="8" t="s">
        <v>10</v>
      </c>
      <c r="HZ543" s="2"/>
    </row>
    <row r="544" spans="1:234" s="1" customFormat="1" ht="18" customHeight="1">
      <c r="A544" s="7">
        <v>541</v>
      </c>
      <c r="B544" s="13" t="s">
        <v>902</v>
      </c>
      <c r="C544" s="13" t="s">
        <v>903</v>
      </c>
      <c r="D544" s="14" t="s">
        <v>1116</v>
      </c>
      <c r="E544" s="13" t="s">
        <v>1117</v>
      </c>
      <c r="F544" s="8" t="s">
        <v>10</v>
      </c>
      <c r="HZ544" s="2"/>
    </row>
    <row r="545" spans="1:235 16366:16373" s="1" customFormat="1" ht="18" customHeight="1">
      <c r="A545" s="7">
        <v>542</v>
      </c>
      <c r="B545" s="13" t="s">
        <v>902</v>
      </c>
      <c r="C545" s="13" t="s">
        <v>903</v>
      </c>
      <c r="D545" s="14" t="s">
        <v>1118</v>
      </c>
      <c r="E545" s="13" t="s">
        <v>1119</v>
      </c>
      <c r="F545" s="8" t="s">
        <v>10</v>
      </c>
      <c r="HZ545" s="2"/>
    </row>
    <row r="546" spans="1:235 16366:16373" s="1" customFormat="1" ht="18" customHeight="1">
      <c r="A546" s="7">
        <v>543</v>
      </c>
      <c r="B546" s="13" t="s">
        <v>902</v>
      </c>
      <c r="C546" s="13" t="s">
        <v>903</v>
      </c>
      <c r="D546" s="14" t="s">
        <v>1120</v>
      </c>
      <c r="E546" s="13" t="s">
        <v>1121</v>
      </c>
      <c r="F546" s="8" t="s">
        <v>10</v>
      </c>
      <c r="HZ546" s="2"/>
    </row>
    <row r="547" spans="1:235 16366:16373" s="1" customFormat="1" ht="18" customHeight="1">
      <c r="A547" s="7">
        <v>544</v>
      </c>
      <c r="B547" s="13" t="s">
        <v>902</v>
      </c>
      <c r="C547" s="13" t="s">
        <v>903</v>
      </c>
      <c r="D547" s="14" t="s">
        <v>1122</v>
      </c>
      <c r="E547" s="13" t="s">
        <v>1123</v>
      </c>
      <c r="F547" s="8" t="s">
        <v>10</v>
      </c>
      <c r="HZ547" s="2"/>
    </row>
    <row r="548" spans="1:235 16366:16373" s="1" customFormat="1" ht="18" customHeight="1">
      <c r="A548" s="7">
        <v>545</v>
      </c>
      <c r="B548" s="13" t="s">
        <v>902</v>
      </c>
      <c r="C548" s="13" t="s">
        <v>903</v>
      </c>
      <c r="D548" s="14" t="s">
        <v>1124</v>
      </c>
      <c r="E548" s="13" t="s">
        <v>1125</v>
      </c>
      <c r="F548" s="8" t="s">
        <v>10</v>
      </c>
      <c r="HZ548" s="2"/>
    </row>
    <row r="549" spans="1:235 16366:16373" s="1" customFormat="1" ht="18" customHeight="1">
      <c r="A549" s="7">
        <v>546</v>
      </c>
      <c r="B549" s="13" t="s">
        <v>902</v>
      </c>
      <c r="C549" s="13" t="s">
        <v>903</v>
      </c>
      <c r="D549" s="14" t="s">
        <v>1126</v>
      </c>
      <c r="E549" s="13" t="s">
        <v>1127</v>
      </c>
      <c r="F549" s="8" t="s">
        <v>10</v>
      </c>
      <c r="HZ549" s="2"/>
    </row>
    <row r="550" spans="1:235 16366:16373" s="1" customFormat="1" ht="18" customHeight="1">
      <c r="A550" s="7">
        <v>547</v>
      </c>
      <c r="B550" s="13" t="s">
        <v>902</v>
      </c>
      <c r="C550" s="13" t="s">
        <v>903</v>
      </c>
      <c r="D550" s="14" t="s">
        <v>1128</v>
      </c>
      <c r="E550" s="13" t="s">
        <v>1129</v>
      </c>
      <c r="F550" s="8" t="s">
        <v>10</v>
      </c>
      <c r="HZ550" s="2"/>
    </row>
    <row r="551" spans="1:235 16366:16373" s="1" customFormat="1" ht="18" customHeight="1">
      <c r="A551" s="7">
        <v>548</v>
      </c>
      <c r="B551" s="13" t="s">
        <v>902</v>
      </c>
      <c r="C551" s="13" t="s">
        <v>903</v>
      </c>
      <c r="D551" s="14" t="s">
        <v>1130</v>
      </c>
      <c r="E551" s="13" t="s">
        <v>1131</v>
      </c>
      <c r="F551" s="8" t="s">
        <v>10</v>
      </c>
      <c r="HZ551" s="2"/>
    </row>
    <row r="552" spans="1:235 16366:16373" s="1" customFormat="1" ht="18" customHeight="1">
      <c r="A552" s="7">
        <v>549</v>
      </c>
      <c r="B552" s="13" t="s">
        <v>902</v>
      </c>
      <c r="C552" s="13" t="s">
        <v>903</v>
      </c>
      <c r="D552" s="14" t="s">
        <v>1132</v>
      </c>
      <c r="E552" s="13" t="s">
        <v>1133</v>
      </c>
      <c r="F552" s="8" t="s">
        <v>10</v>
      </c>
      <c r="HZ552" s="2"/>
    </row>
    <row r="553" spans="1:235 16366:16373" s="1" customFormat="1" ht="18" customHeight="1">
      <c r="A553" s="7">
        <v>550</v>
      </c>
      <c r="B553" s="13" t="s">
        <v>902</v>
      </c>
      <c r="C553" s="13" t="s">
        <v>903</v>
      </c>
      <c r="D553" s="14" t="s">
        <v>1134</v>
      </c>
      <c r="E553" s="13" t="s">
        <v>1135</v>
      </c>
      <c r="F553" s="8" t="s">
        <v>10</v>
      </c>
      <c r="HZ553" s="2"/>
    </row>
    <row r="554" spans="1:235 16366:16373" s="1" customFormat="1" ht="18" customHeight="1">
      <c r="A554" s="7">
        <v>551</v>
      </c>
      <c r="B554" s="13" t="s">
        <v>902</v>
      </c>
      <c r="C554" s="13" t="s">
        <v>903</v>
      </c>
      <c r="D554" s="14" t="s">
        <v>1136</v>
      </c>
      <c r="E554" s="13" t="s">
        <v>1137</v>
      </c>
      <c r="F554" s="8" t="s">
        <v>10</v>
      </c>
      <c r="HZ554" s="2"/>
    </row>
    <row r="555" spans="1:235 16366:16373" s="1" customFormat="1" ht="18" customHeight="1">
      <c r="A555" s="7">
        <v>552</v>
      </c>
      <c r="B555" s="13" t="s">
        <v>902</v>
      </c>
      <c r="C555" s="13" t="s">
        <v>903</v>
      </c>
      <c r="D555" s="14" t="s">
        <v>1138</v>
      </c>
      <c r="E555" s="13" t="s">
        <v>1139</v>
      </c>
      <c r="F555" s="8" t="s">
        <v>10</v>
      </c>
      <c r="IA555" s="2"/>
    </row>
    <row r="556" spans="1:235 16366:16373" s="1" customFormat="1" ht="18" customHeight="1">
      <c r="A556" s="7">
        <v>553</v>
      </c>
      <c r="B556" s="13" t="s">
        <v>902</v>
      </c>
      <c r="C556" s="13" t="s">
        <v>1140</v>
      </c>
      <c r="D556" s="14" t="s">
        <v>1141</v>
      </c>
      <c r="E556" s="13" t="s">
        <v>1142</v>
      </c>
      <c r="F556" s="8" t="s">
        <v>10</v>
      </c>
      <c r="HZ556" s="2"/>
      <c r="XEL556" s="12"/>
      <c r="XEM556" s="12"/>
      <c r="XEN556" s="12"/>
      <c r="XEO556" s="12"/>
      <c r="XEP556" s="12"/>
      <c r="XEQ556" s="12"/>
      <c r="XER556" s="12"/>
      <c r="XES556" s="12"/>
    </row>
    <row r="557" spans="1:235 16366:16373" s="1" customFormat="1" ht="18" customHeight="1">
      <c r="A557" s="7">
        <v>554</v>
      </c>
      <c r="B557" s="13" t="s">
        <v>902</v>
      </c>
      <c r="C557" s="13" t="s">
        <v>1140</v>
      </c>
      <c r="D557" s="14" t="s">
        <v>1143</v>
      </c>
      <c r="E557" s="13" t="s">
        <v>1144</v>
      </c>
      <c r="F557" s="8" t="s">
        <v>10</v>
      </c>
    </row>
    <row r="558" spans="1:235 16366:16373" s="1" customFormat="1" ht="18" customHeight="1">
      <c r="A558" s="7">
        <v>555</v>
      </c>
      <c r="B558" s="13" t="s">
        <v>902</v>
      </c>
      <c r="C558" s="13" t="s">
        <v>1140</v>
      </c>
      <c r="D558" s="14" t="s">
        <v>1145</v>
      </c>
      <c r="E558" s="13" t="s">
        <v>1146</v>
      </c>
      <c r="F558" s="8" t="s">
        <v>10</v>
      </c>
    </row>
    <row r="559" spans="1:235 16366:16373" s="1" customFormat="1" ht="18" customHeight="1">
      <c r="A559" s="7">
        <v>556</v>
      </c>
      <c r="B559" s="13" t="s">
        <v>902</v>
      </c>
      <c r="C559" s="13" t="s">
        <v>1140</v>
      </c>
      <c r="D559" s="14" t="s">
        <v>1147</v>
      </c>
      <c r="E559" s="13" t="s">
        <v>1148</v>
      </c>
      <c r="F559" s="8" t="s">
        <v>10</v>
      </c>
    </row>
    <row r="560" spans="1:235 16366:16373" s="1" customFormat="1" ht="18" customHeight="1">
      <c r="A560" s="7">
        <v>557</v>
      </c>
      <c r="B560" s="13" t="s">
        <v>902</v>
      </c>
      <c r="C560" s="13" t="s">
        <v>1140</v>
      </c>
      <c r="D560" s="14" t="s">
        <v>1149</v>
      </c>
      <c r="E560" s="13" t="s">
        <v>1150</v>
      </c>
      <c r="F560" s="8" t="s">
        <v>10</v>
      </c>
    </row>
    <row r="561" spans="1:234 16366:16373" s="1" customFormat="1" ht="18" customHeight="1">
      <c r="A561" s="7">
        <v>558</v>
      </c>
      <c r="B561" s="13" t="s">
        <v>902</v>
      </c>
      <c r="C561" s="13" t="s">
        <v>1140</v>
      </c>
      <c r="D561" s="14" t="s">
        <v>1151</v>
      </c>
      <c r="E561" s="13" t="s">
        <v>1152</v>
      </c>
      <c r="F561" s="8" t="s">
        <v>10</v>
      </c>
    </row>
    <row r="562" spans="1:234 16366:16373" s="1" customFormat="1" ht="18" customHeight="1">
      <c r="A562" s="7">
        <v>559</v>
      </c>
      <c r="B562" s="13" t="s">
        <v>902</v>
      </c>
      <c r="C562" s="13" t="s">
        <v>1140</v>
      </c>
      <c r="D562" s="14" t="s">
        <v>1153</v>
      </c>
      <c r="E562" s="13" t="s">
        <v>1154</v>
      </c>
      <c r="F562" s="8" t="s">
        <v>10</v>
      </c>
    </row>
    <row r="563" spans="1:234 16366:16373" s="1" customFormat="1" ht="18" customHeight="1">
      <c r="A563" s="7">
        <v>560</v>
      </c>
      <c r="B563" s="13" t="s">
        <v>902</v>
      </c>
      <c r="C563" s="13" t="s">
        <v>1140</v>
      </c>
      <c r="D563" s="14" t="s">
        <v>1155</v>
      </c>
      <c r="E563" s="13" t="s">
        <v>1156</v>
      </c>
      <c r="F563" s="8" t="s">
        <v>10</v>
      </c>
    </row>
    <row r="564" spans="1:234 16366:16373" s="1" customFormat="1" ht="18" customHeight="1">
      <c r="A564" s="7">
        <v>561</v>
      </c>
      <c r="B564" s="13" t="s">
        <v>902</v>
      </c>
      <c r="C564" s="13" t="s">
        <v>1140</v>
      </c>
      <c r="D564" s="14" t="s">
        <v>1157</v>
      </c>
      <c r="E564" s="13" t="s">
        <v>1158</v>
      </c>
      <c r="F564" s="8" t="s">
        <v>10</v>
      </c>
    </row>
    <row r="565" spans="1:234 16366:16373" s="1" customFormat="1" ht="18" customHeight="1">
      <c r="A565" s="7">
        <v>562</v>
      </c>
      <c r="B565" s="13" t="s">
        <v>902</v>
      </c>
      <c r="C565" s="13" t="s">
        <v>1140</v>
      </c>
      <c r="D565" s="14" t="s">
        <v>1159</v>
      </c>
      <c r="E565" s="13" t="s">
        <v>1160</v>
      </c>
      <c r="F565" s="8" t="s">
        <v>10</v>
      </c>
    </row>
    <row r="566" spans="1:234 16366:16373" s="1" customFormat="1" ht="18" customHeight="1">
      <c r="A566" s="7">
        <v>563</v>
      </c>
      <c r="B566" s="13" t="s">
        <v>902</v>
      </c>
      <c r="C566" s="13" t="s">
        <v>1140</v>
      </c>
      <c r="D566" s="14" t="s">
        <v>1161</v>
      </c>
      <c r="E566" s="13" t="s">
        <v>1162</v>
      </c>
      <c r="F566" s="8" t="s">
        <v>10</v>
      </c>
    </row>
    <row r="567" spans="1:234 16366:16373" s="1" customFormat="1" ht="18" customHeight="1">
      <c r="A567" s="7">
        <v>564</v>
      </c>
      <c r="B567" s="13" t="s">
        <v>902</v>
      </c>
      <c r="C567" s="13" t="s">
        <v>1140</v>
      </c>
      <c r="D567" s="14" t="s">
        <v>1163</v>
      </c>
      <c r="E567" s="13" t="s">
        <v>1164</v>
      </c>
      <c r="F567" s="8" t="s">
        <v>10</v>
      </c>
    </row>
    <row r="568" spans="1:234 16366:16373" s="1" customFormat="1" ht="18" customHeight="1">
      <c r="A568" s="7">
        <v>565</v>
      </c>
      <c r="B568" s="13" t="s">
        <v>902</v>
      </c>
      <c r="C568" s="13" t="s">
        <v>1140</v>
      </c>
      <c r="D568" s="14" t="s">
        <v>1165</v>
      </c>
      <c r="E568" s="13" t="s">
        <v>1166</v>
      </c>
      <c r="F568" s="8" t="s">
        <v>10</v>
      </c>
    </row>
    <row r="569" spans="1:234 16366:16373" s="1" customFormat="1" ht="18" customHeight="1">
      <c r="A569" s="7">
        <v>566</v>
      </c>
      <c r="B569" s="13" t="s">
        <v>902</v>
      </c>
      <c r="C569" s="13" t="s">
        <v>1140</v>
      </c>
      <c r="D569" s="14" t="s">
        <v>1167</v>
      </c>
      <c r="E569" s="13" t="s">
        <v>1168</v>
      </c>
      <c r="F569" s="8" t="s">
        <v>10</v>
      </c>
    </row>
    <row r="570" spans="1:234 16366:16373" s="1" customFormat="1" ht="18" customHeight="1">
      <c r="A570" s="7">
        <v>567</v>
      </c>
      <c r="B570" s="13" t="s">
        <v>1169</v>
      </c>
      <c r="C570" s="13" t="s">
        <v>1170</v>
      </c>
      <c r="D570" s="14" t="s">
        <v>1171</v>
      </c>
      <c r="E570" s="13" t="s">
        <v>1172</v>
      </c>
      <c r="F570" s="7" t="s">
        <v>10</v>
      </c>
      <c r="HZ570" s="2"/>
      <c r="XEL570" s="12"/>
      <c r="XEM570" s="12"/>
      <c r="XEN570" s="12"/>
      <c r="XEO570" s="12"/>
      <c r="XEP570" s="12"/>
      <c r="XEQ570" s="12"/>
      <c r="XER570" s="12"/>
      <c r="XES570" s="12"/>
    </row>
    <row r="571" spans="1:234 16366:16373" s="1" customFormat="1" ht="18" customHeight="1">
      <c r="A571" s="7">
        <v>568</v>
      </c>
      <c r="B571" s="13" t="s">
        <v>1169</v>
      </c>
      <c r="C571" s="13" t="s">
        <v>1170</v>
      </c>
      <c r="D571" s="14" t="s">
        <v>1173</v>
      </c>
      <c r="E571" s="13" t="s">
        <v>1174</v>
      </c>
      <c r="F571" s="7" t="s">
        <v>10</v>
      </c>
      <c r="HZ571" s="2"/>
    </row>
    <row r="572" spans="1:234 16366:16373" s="1" customFormat="1" ht="18" customHeight="1">
      <c r="A572" s="7">
        <v>569</v>
      </c>
      <c r="B572" s="13" t="s">
        <v>1169</v>
      </c>
      <c r="C572" s="13" t="s">
        <v>1170</v>
      </c>
      <c r="D572" s="14" t="s">
        <v>1175</v>
      </c>
      <c r="E572" s="13" t="s">
        <v>1176</v>
      </c>
      <c r="F572" s="7" t="s">
        <v>10</v>
      </c>
      <c r="HZ572" s="2"/>
    </row>
    <row r="573" spans="1:234 16366:16373" s="1" customFormat="1" ht="18" customHeight="1">
      <c r="A573" s="7">
        <v>570</v>
      </c>
      <c r="B573" s="13" t="s">
        <v>1169</v>
      </c>
      <c r="C573" s="13" t="s">
        <v>1170</v>
      </c>
      <c r="D573" s="14" t="s">
        <v>1177</v>
      </c>
      <c r="E573" s="13" t="s">
        <v>1178</v>
      </c>
      <c r="F573" s="7" t="s">
        <v>10</v>
      </c>
      <c r="HZ573" s="2"/>
    </row>
    <row r="574" spans="1:234 16366:16373" s="1" customFormat="1" ht="18" customHeight="1">
      <c r="A574" s="7">
        <v>571</v>
      </c>
      <c r="B574" s="13" t="s">
        <v>1169</v>
      </c>
      <c r="C574" s="13" t="s">
        <v>1170</v>
      </c>
      <c r="D574" s="14" t="s">
        <v>1179</v>
      </c>
      <c r="E574" s="13" t="s">
        <v>1180</v>
      </c>
      <c r="F574" s="7" t="s">
        <v>10</v>
      </c>
      <c r="HZ574" s="2"/>
    </row>
    <row r="575" spans="1:234 16366:16373" s="1" customFormat="1" ht="18" customHeight="1">
      <c r="A575" s="7">
        <v>572</v>
      </c>
      <c r="B575" s="13" t="s">
        <v>1169</v>
      </c>
      <c r="C575" s="13" t="s">
        <v>1170</v>
      </c>
      <c r="D575" s="14" t="s">
        <v>1181</v>
      </c>
      <c r="E575" s="13" t="s">
        <v>1182</v>
      </c>
      <c r="F575" s="7" t="s">
        <v>10</v>
      </c>
      <c r="HZ575" s="2"/>
    </row>
    <row r="576" spans="1:234 16366:16373" s="1" customFormat="1" ht="18" customHeight="1">
      <c r="A576" s="7">
        <v>573</v>
      </c>
      <c r="B576" s="13" t="s">
        <v>1169</v>
      </c>
      <c r="C576" s="13" t="s">
        <v>1170</v>
      </c>
      <c r="D576" s="14" t="s">
        <v>1183</v>
      </c>
      <c r="E576" s="13" t="s">
        <v>1184</v>
      </c>
      <c r="F576" s="7" t="s">
        <v>10</v>
      </c>
      <c r="HZ576" s="2"/>
    </row>
    <row r="577" spans="1:234" s="1" customFormat="1" ht="18" customHeight="1">
      <c r="A577" s="7">
        <v>574</v>
      </c>
      <c r="B577" s="13" t="s">
        <v>1169</v>
      </c>
      <c r="C577" s="13" t="s">
        <v>1170</v>
      </c>
      <c r="D577" s="14" t="s">
        <v>1185</v>
      </c>
      <c r="E577" s="13" t="s">
        <v>1186</v>
      </c>
      <c r="F577" s="7" t="s">
        <v>10</v>
      </c>
      <c r="HZ577" s="2"/>
    </row>
    <row r="578" spans="1:234" s="1" customFormat="1" ht="18" customHeight="1">
      <c r="A578" s="7">
        <v>575</v>
      </c>
      <c r="B578" s="13" t="s">
        <v>1169</v>
      </c>
      <c r="C578" s="13" t="s">
        <v>1170</v>
      </c>
      <c r="D578" s="14" t="s">
        <v>1187</v>
      </c>
      <c r="E578" s="13" t="s">
        <v>1188</v>
      </c>
      <c r="F578" s="7" t="s">
        <v>10</v>
      </c>
      <c r="HZ578" s="2"/>
    </row>
    <row r="579" spans="1:234" s="1" customFormat="1" ht="18" customHeight="1">
      <c r="A579" s="7">
        <v>576</v>
      </c>
      <c r="B579" s="13" t="s">
        <v>1169</v>
      </c>
      <c r="C579" s="13" t="s">
        <v>1170</v>
      </c>
      <c r="D579" s="14" t="s">
        <v>1189</v>
      </c>
      <c r="E579" s="13" t="s">
        <v>1190</v>
      </c>
      <c r="F579" s="7" t="s">
        <v>10</v>
      </c>
      <c r="HZ579" s="2"/>
    </row>
    <row r="580" spans="1:234" s="1" customFormat="1" ht="18" customHeight="1">
      <c r="A580" s="7">
        <v>577</v>
      </c>
      <c r="B580" s="13" t="s">
        <v>1169</v>
      </c>
      <c r="C580" s="13" t="s">
        <v>1170</v>
      </c>
      <c r="D580" s="14" t="s">
        <v>1191</v>
      </c>
      <c r="E580" s="13" t="s">
        <v>1192</v>
      </c>
      <c r="F580" s="7" t="s">
        <v>10</v>
      </c>
      <c r="HZ580" s="2"/>
    </row>
    <row r="581" spans="1:234" s="1" customFormat="1" ht="18" customHeight="1">
      <c r="A581" s="7">
        <v>578</v>
      </c>
      <c r="B581" s="13" t="s">
        <v>1169</v>
      </c>
      <c r="C581" s="13" t="s">
        <v>1170</v>
      </c>
      <c r="D581" s="14" t="s">
        <v>1193</v>
      </c>
      <c r="E581" s="13" t="s">
        <v>1194</v>
      </c>
      <c r="F581" s="7" t="s">
        <v>10</v>
      </c>
    </row>
    <row r="582" spans="1:234" s="1" customFormat="1" ht="18" customHeight="1">
      <c r="A582" s="7">
        <v>579</v>
      </c>
      <c r="B582" s="13" t="s">
        <v>1169</v>
      </c>
      <c r="C582" s="13" t="s">
        <v>1170</v>
      </c>
      <c r="D582" s="14" t="s">
        <v>1195</v>
      </c>
      <c r="E582" s="13" t="s">
        <v>1196</v>
      </c>
      <c r="F582" s="7" t="s">
        <v>10</v>
      </c>
    </row>
    <row r="583" spans="1:234" s="1" customFormat="1" ht="18" customHeight="1">
      <c r="A583" s="7">
        <v>580</v>
      </c>
      <c r="B583" s="13" t="s">
        <v>1169</v>
      </c>
      <c r="C583" s="13" t="s">
        <v>1170</v>
      </c>
      <c r="D583" s="14" t="s">
        <v>1197</v>
      </c>
      <c r="E583" s="13" t="s">
        <v>1198</v>
      </c>
      <c r="F583" s="7" t="s">
        <v>10</v>
      </c>
    </row>
    <row r="584" spans="1:234" s="1" customFormat="1" ht="18" customHeight="1">
      <c r="A584" s="7">
        <v>581</v>
      </c>
      <c r="B584" s="13" t="s">
        <v>1169</v>
      </c>
      <c r="C584" s="13" t="s">
        <v>1170</v>
      </c>
      <c r="D584" s="14" t="s">
        <v>1199</v>
      </c>
      <c r="E584" s="13" t="s">
        <v>1200</v>
      </c>
      <c r="F584" s="7" t="s">
        <v>10</v>
      </c>
    </row>
    <row r="585" spans="1:234" s="1" customFormat="1" ht="18" customHeight="1">
      <c r="A585" s="7">
        <v>582</v>
      </c>
      <c r="B585" s="13" t="s">
        <v>1169</v>
      </c>
      <c r="C585" s="13" t="s">
        <v>1170</v>
      </c>
      <c r="D585" s="14" t="s">
        <v>1201</v>
      </c>
      <c r="E585" s="13" t="s">
        <v>1202</v>
      </c>
      <c r="F585" s="7" t="s">
        <v>10</v>
      </c>
    </row>
    <row r="586" spans="1:234" s="1" customFormat="1" ht="18" customHeight="1">
      <c r="A586" s="7">
        <v>583</v>
      </c>
      <c r="B586" s="13" t="s">
        <v>1169</v>
      </c>
      <c r="C586" s="13" t="s">
        <v>1170</v>
      </c>
      <c r="D586" s="14" t="s">
        <v>1203</v>
      </c>
      <c r="E586" s="13" t="s">
        <v>1204</v>
      </c>
      <c r="F586" s="7" t="s">
        <v>10</v>
      </c>
    </row>
    <row r="587" spans="1:234" s="1" customFormat="1" ht="18" customHeight="1">
      <c r="A587" s="7">
        <v>584</v>
      </c>
      <c r="B587" s="13" t="s">
        <v>1169</v>
      </c>
      <c r="C587" s="13" t="s">
        <v>1170</v>
      </c>
      <c r="D587" s="14" t="s">
        <v>1205</v>
      </c>
      <c r="E587" s="13" t="s">
        <v>1206</v>
      </c>
      <c r="F587" s="7" t="s">
        <v>10</v>
      </c>
    </row>
    <row r="588" spans="1:234" s="1" customFormat="1" ht="18" customHeight="1">
      <c r="A588" s="7">
        <v>585</v>
      </c>
      <c r="B588" s="13" t="s">
        <v>1169</v>
      </c>
      <c r="C588" s="13" t="s">
        <v>1170</v>
      </c>
      <c r="D588" s="14" t="s">
        <v>1207</v>
      </c>
      <c r="E588" s="13" t="s">
        <v>1208</v>
      </c>
      <c r="F588" s="7" t="s">
        <v>10</v>
      </c>
    </row>
    <row r="589" spans="1:234" s="1" customFormat="1" ht="18" customHeight="1">
      <c r="A589" s="7">
        <v>586</v>
      </c>
      <c r="B589" s="13" t="s">
        <v>1169</v>
      </c>
      <c r="C589" s="13" t="s">
        <v>1170</v>
      </c>
      <c r="D589" s="14" t="s">
        <v>1209</v>
      </c>
      <c r="E589" s="13" t="s">
        <v>1210</v>
      </c>
      <c r="F589" s="7" t="s">
        <v>10</v>
      </c>
    </row>
    <row r="590" spans="1:234" s="1" customFormat="1" ht="18" customHeight="1">
      <c r="A590" s="7">
        <v>587</v>
      </c>
      <c r="B590" s="13" t="s">
        <v>1169</v>
      </c>
      <c r="C590" s="13" t="s">
        <v>1170</v>
      </c>
      <c r="D590" s="14" t="s">
        <v>1211</v>
      </c>
      <c r="E590" s="13" t="s">
        <v>1212</v>
      </c>
      <c r="F590" s="7" t="s">
        <v>10</v>
      </c>
      <c r="HZ590" s="2"/>
    </row>
    <row r="591" spans="1:234" s="1" customFormat="1" ht="18" customHeight="1">
      <c r="A591" s="7">
        <v>588</v>
      </c>
      <c r="B591" s="13" t="s">
        <v>1169</v>
      </c>
      <c r="C591" s="13" t="s">
        <v>1170</v>
      </c>
      <c r="D591" s="14" t="s">
        <v>1213</v>
      </c>
      <c r="E591" s="13" t="s">
        <v>1214</v>
      </c>
      <c r="F591" s="7" t="s">
        <v>10</v>
      </c>
      <c r="HZ591" s="2"/>
    </row>
    <row r="592" spans="1:234" s="1" customFormat="1" ht="18" customHeight="1">
      <c r="A592" s="7">
        <v>589</v>
      </c>
      <c r="B592" s="13" t="s">
        <v>1169</v>
      </c>
      <c r="C592" s="13" t="s">
        <v>1170</v>
      </c>
      <c r="D592" s="14" t="s">
        <v>1215</v>
      </c>
      <c r="E592" s="13" t="s">
        <v>1216</v>
      </c>
      <c r="F592" s="7" t="s">
        <v>10</v>
      </c>
      <c r="HZ592" s="2"/>
    </row>
    <row r="593" spans="1:235" s="1" customFormat="1" ht="18" customHeight="1">
      <c r="A593" s="7">
        <v>590</v>
      </c>
      <c r="B593" s="13" t="s">
        <v>1169</v>
      </c>
      <c r="C593" s="13" t="s">
        <v>1170</v>
      </c>
      <c r="D593" s="14" t="s">
        <v>1217</v>
      </c>
      <c r="E593" s="13" t="s">
        <v>1218</v>
      </c>
      <c r="F593" s="7" t="s">
        <v>10</v>
      </c>
      <c r="HZ593" s="2"/>
    </row>
    <row r="594" spans="1:235" s="1" customFormat="1" ht="18" customHeight="1">
      <c r="A594" s="7">
        <v>591</v>
      </c>
      <c r="B594" s="13" t="s">
        <v>1169</v>
      </c>
      <c r="C594" s="13" t="s">
        <v>1170</v>
      </c>
      <c r="D594" s="14" t="s">
        <v>1219</v>
      </c>
      <c r="E594" s="13" t="s">
        <v>1220</v>
      </c>
      <c r="F594" s="7" t="s">
        <v>10</v>
      </c>
      <c r="HZ594" s="2"/>
    </row>
    <row r="595" spans="1:235" s="1" customFormat="1" ht="18" customHeight="1">
      <c r="A595" s="7">
        <v>592</v>
      </c>
      <c r="B595" s="13" t="s">
        <v>1169</v>
      </c>
      <c r="C595" s="13" t="s">
        <v>1170</v>
      </c>
      <c r="D595" s="14" t="s">
        <v>1221</v>
      </c>
      <c r="E595" s="13" t="s">
        <v>1222</v>
      </c>
      <c r="F595" s="7" t="s">
        <v>10</v>
      </c>
      <c r="HZ595" s="2"/>
    </row>
    <row r="596" spans="1:235" s="1" customFormat="1" ht="18" customHeight="1">
      <c r="A596" s="7">
        <v>593</v>
      </c>
      <c r="B596" s="13" t="s">
        <v>1169</v>
      </c>
      <c r="C596" s="13" t="s">
        <v>1170</v>
      </c>
      <c r="D596" s="14" t="s">
        <v>1223</v>
      </c>
      <c r="E596" s="13" t="s">
        <v>1224</v>
      </c>
      <c r="F596" s="7" t="s">
        <v>10</v>
      </c>
      <c r="HZ596" s="2"/>
    </row>
    <row r="597" spans="1:235" s="1" customFormat="1" ht="18" customHeight="1">
      <c r="A597" s="7">
        <v>594</v>
      </c>
      <c r="B597" s="13" t="s">
        <v>1169</v>
      </c>
      <c r="C597" s="13" t="s">
        <v>1170</v>
      </c>
      <c r="D597" s="14" t="s">
        <v>1225</v>
      </c>
      <c r="E597" s="13" t="s">
        <v>1226</v>
      </c>
      <c r="F597" s="7" t="s">
        <v>10</v>
      </c>
      <c r="HZ597" s="2"/>
    </row>
    <row r="598" spans="1:235" s="1" customFormat="1" ht="18" customHeight="1">
      <c r="A598" s="7">
        <v>595</v>
      </c>
      <c r="B598" s="13" t="s">
        <v>1169</v>
      </c>
      <c r="C598" s="13" t="s">
        <v>1170</v>
      </c>
      <c r="D598" s="14" t="s">
        <v>1227</v>
      </c>
      <c r="E598" s="13" t="s">
        <v>1228</v>
      </c>
      <c r="F598" s="7" t="s">
        <v>10</v>
      </c>
      <c r="HZ598" s="2"/>
    </row>
    <row r="599" spans="1:235" s="1" customFormat="1" ht="18" customHeight="1">
      <c r="A599" s="7">
        <v>596</v>
      </c>
      <c r="B599" s="13" t="s">
        <v>1169</v>
      </c>
      <c r="C599" s="13" t="s">
        <v>1170</v>
      </c>
      <c r="D599" s="14" t="s">
        <v>1229</v>
      </c>
      <c r="E599" s="13" t="s">
        <v>1230</v>
      </c>
      <c r="F599" s="7" t="s">
        <v>10</v>
      </c>
      <c r="IA599" s="2"/>
    </row>
    <row r="600" spans="1:235" s="1" customFormat="1" ht="18" customHeight="1">
      <c r="A600" s="7">
        <v>597</v>
      </c>
      <c r="B600" s="13" t="s">
        <v>1169</v>
      </c>
      <c r="C600" s="13" t="s">
        <v>1170</v>
      </c>
      <c r="D600" s="14" t="s">
        <v>1231</v>
      </c>
      <c r="E600" s="13" t="s">
        <v>1232</v>
      </c>
      <c r="F600" s="7" t="s">
        <v>10</v>
      </c>
    </row>
    <row r="601" spans="1:235" s="1" customFormat="1" ht="18" customHeight="1">
      <c r="A601" s="7">
        <v>598</v>
      </c>
      <c r="B601" s="13" t="s">
        <v>1169</v>
      </c>
      <c r="C601" s="13" t="s">
        <v>1170</v>
      </c>
      <c r="D601" s="14" t="s">
        <v>1233</v>
      </c>
      <c r="E601" s="13" t="s">
        <v>1234</v>
      </c>
      <c r="F601" s="7" t="s">
        <v>10</v>
      </c>
    </row>
    <row r="602" spans="1:235" s="1" customFormat="1" ht="18" customHeight="1">
      <c r="A602" s="7">
        <v>599</v>
      </c>
      <c r="B602" s="13" t="s">
        <v>1169</v>
      </c>
      <c r="C602" s="13" t="s">
        <v>1170</v>
      </c>
      <c r="D602" s="14" t="s">
        <v>1235</v>
      </c>
      <c r="E602" s="13" t="s">
        <v>1236</v>
      </c>
      <c r="F602" s="7" t="s">
        <v>10</v>
      </c>
    </row>
    <row r="603" spans="1:235" s="1" customFormat="1" ht="18" customHeight="1">
      <c r="A603" s="7">
        <v>600</v>
      </c>
      <c r="B603" s="13" t="s">
        <v>1169</v>
      </c>
      <c r="C603" s="13" t="s">
        <v>1170</v>
      </c>
      <c r="D603" s="14" t="s">
        <v>1237</v>
      </c>
      <c r="E603" s="13" t="s">
        <v>1238</v>
      </c>
      <c r="F603" s="7" t="s">
        <v>10</v>
      </c>
    </row>
    <row r="604" spans="1:235" s="1" customFormat="1" ht="18" customHeight="1">
      <c r="A604" s="7">
        <v>601</v>
      </c>
      <c r="B604" s="13" t="s">
        <v>1169</v>
      </c>
      <c r="C604" s="13" t="s">
        <v>1170</v>
      </c>
      <c r="D604" s="14" t="s">
        <v>1239</v>
      </c>
      <c r="E604" s="13" t="s">
        <v>1240</v>
      </c>
      <c r="F604" s="7" t="s">
        <v>10</v>
      </c>
    </row>
    <row r="605" spans="1:235" s="1" customFormat="1" ht="18" customHeight="1">
      <c r="A605" s="7">
        <v>602</v>
      </c>
      <c r="B605" s="13" t="s">
        <v>1169</v>
      </c>
      <c r="C605" s="13" t="s">
        <v>1170</v>
      </c>
      <c r="D605" s="14" t="s">
        <v>1241</v>
      </c>
      <c r="E605" s="13" t="s">
        <v>1242</v>
      </c>
      <c r="F605" s="7" t="s">
        <v>10</v>
      </c>
    </row>
    <row r="606" spans="1:235" s="1" customFormat="1" ht="18" customHeight="1">
      <c r="A606" s="7">
        <v>603</v>
      </c>
      <c r="B606" s="13" t="s">
        <v>1169</v>
      </c>
      <c r="C606" s="13" t="s">
        <v>1170</v>
      </c>
      <c r="D606" s="14" t="s">
        <v>1243</v>
      </c>
      <c r="E606" s="13" t="s">
        <v>1244</v>
      </c>
      <c r="F606" s="7" t="s">
        <v>10</v>
      </c>
    </row>
    <row r="607" spans="1:235" s="1" customFormat="1" ht="18" customHeight="1">
      <c r="A607" s="7">
        <v>604</v>
      </c>
      <c r="B607" s="13" t="s">
        <v>1169</v>
      </c>
      <c r="C607" s="13" t="s">
        <v>1170</v>
      </c>
      <c r="D607" s="14" t="s">
        <v>1245</v>
      </c>
      <c r="E607" s="13" t="s">
        <v>1246</v>
      </c>
      <c r="F607" s="7" t="s">
        <v>10</v>
      </c>
    </row>
    <row r="608" spans="1:235" s="1" customFormat="1" ht="18" customHeight="1">
      <c r="A608" s="7">
        <v>605</v>
      </c>
      <c r="B608" s="13" t="s">
        <v>1169</v>
      </c>
      <c r="C608" s="13" t="s">
        <v>1170</v>
      </c>
      <c r="D608" s="14" t="s">
        <v>1247</v>
      </c>
      <c r="E608" s="13" t="s">
        <v>1248</v>
      </c>
      <c r="F608" s="7" t="s">
        <v>10</v>
      </c>
    </row>
    <row r="609" spans="1:234" s="1" customFormat="1" ht="18" customHeight="1">
      <c r="A609" s="7">
        <v>606</v>
      </c>
      <c r="B609" s="13" t="s">
        <v>1169</v>
      </c>
      <c r="C609" s="13" t="s">
        <v>1249</v>
      </c>
      <c r="D609" s="14" t="s">
        <v>1250</v>
      </c>
      <c r="E609" s="13" t="s">
        <v>1251</v>
      </c>
      <c r="F609" s="7" t="s">
        <v>10</v>
      </c>
      <c r="HZ609" s="2"/>
    </row>
    <row r="610" spans="1:234" s="1" customFormat="1" ht="18" customHeight="1">
      <c r="A610" s="7">
        <v>607</v>
      </c>
      <c r="B610" s="13" t="s">
        <v>1169</v>
      </c>
      <c r="C610" s="13" t="s">
        <v>1249</v>
      </c>
      <c r="D610" s="14" t="s">
        <v>1252</v>
      </c>
      <c r="E610" s="13" t="s">
        <v>1253</v>
      </c>
      <c r="F610" s="7" t="s">
        <v>10</v>
      </c>
      <c r="HZ610" s="2"/>
    </row>
    <row r="611" spans="1:234" s="1" customFormat="1" ht="18" customHeight="1">
      <c r="A611" s="7">
        <v>608</v>
      </c>
      <c r="B611" s="13" t="s">
        <v>1169</v>
      </c>
      <c r="C611" s="13" t="s">
        <v>1249</v>
      </c>
      <c r="D611" s="14" t="s">
        <v>1254</v>
      </c>
      <c r="E611" s="13" t="s">
        <v>1255</v>
      </c>
      <c r="F611" s="7" t="s">
        <v>10</v>
      </c>
      <c r="HZ611" s="2"/>
    </row>
    <row r="612" spans="1:234" s="1" customFormat="1" ht="18" customHeight="1">
      <c r="A612" s="7">
        <v>609</v>
      </c>
      <c r="B612" s="13" t="s">
        <v>1169</v>
      </c>
      <c r="C612" s="13" t="s">
        <v>1249</v>
      </c>
      <c r="D612" s="14" t="s">
        <v>1256</v>
      </c>
      <c r="E612" s="13" t="s">
        <v>1257</v>
      </c>
      <c r="F612" s="7" t="s">
        <v>10</v>
      </c>
      <c r="HZ612" s="2"/>
    </row>
    <row r="613" spans="1:234" s="1" customFormat="1" ht="18" customHeight="1">
      <c r="A613" s="7">
        <v>610</v>
      </c>
      <c r="B613" s="13" t="s">
        <v>1169</v>
      </c>
      <c r="C613" s="13" t="s">
        <v>1249</v>
      </c>
      <c r="D613" s="14" t="s">
        <v>1258</v>
      </c>
      <c r="E613" s="13" t="s">
        <v>1259</v>
      </c>
      <c r="F613" s="7" t="s">
        <v>10</v>
      </c>
      <c r="HZ613" s="2"/>
    </row>
    <row r="614" spans="1:234" s="1" customFormat="1" ht="18" customHeight="1">
      <c r="A614" s="7">
        <v>611</v>
      </c>
      <c r="B614" s="13" t="s">
        <v>1169</v>
      </c>
      <c r="C614" s="13" t="s">
        <v>1260</v>
      </c>
      <c r="D614" s="14" t="s">
        <v>1261</v>
      </c>
      <c r="E614" s="13" t="s">
        <v>1262</v>
      </c>
      <c r="F614" s="7" t="s">
        <v>10</v>
      </c>
    </row>
    <row r="615" spans="1:234" s="1" customFormat="1" ht="18" customHeight="1">
      <c r="A615" s="7">
        <v>612</v>
      </c>
      <c r="B615" s="13" t="s">
        <v>1169</v>
      </c>
      <c r="C615" s="13" t="s">
        <v>1260</v>
      </c>
      <c r="D615" s="14" t="s">
        <v>1263</v>
      </c>
      <c r="E615" s="13" t="s">
        <v>1264</v>
      </c>
      <c r="F615" s="7" t="s">
        <v>10</v>
      </c>
    </row>
    <row r="616" spans="1:234" s="1" customFormat="1" ht="18" customHeight="1">
      <c r="A616" s="7">
        <v>613</v>
      </c>
      <c r="B616" s="13" t="s">
        <v>1169</v>
      </c>
      <c r="C616" s="13" t="s">
        <v>1260</v>
      </c>
      <c r="D616" s="14" t="s">
        <v>1265</v>
      </c>
      <c r="E616" s="13" t="s">
        <v>1266</v>
      </c>
      <c r="F616" s="7" t="s">
        <v>10</v>
      </c>
    </row>
    <row r="617" spans="1:234" s="1" customFormat="1" ht="18" customHeight="1">
      <c r="A617" s="7">
        <v>614</v>
      </c>
      <c r="B617" s="13" t="s">
        <v>1169</v>
      </c>
      <c r="C617" s="13" t="s">
        <v>1260</v>
      </c>
      <c r="D617" s="14" t="s">
        <v>1267</v>
      </c>
      <c r="E617" s="13" t="s">
        <v>1268</v>
      </c>
      <c r="F617" s="7" t="s">
        <v>10</v>
      </c>
    </row>
    <row r="618" spans="1:234" s="1" customFormat="1" ht="18" customHeight="1">
      <c r="A618" s="7">
        <v>615</v>
      </c>
      <c r="B618" s="13" t="s">
        <v>1269</v>
      </c>
      <c r="C618" s="13" t="s">
        <v>1270</v>
      </c>
      <c r="D618" s="14" t="s">
        <v>1271</v>
      </c>
      <c r="E618" s="13" t="s">
        <v>1272</v>
      </c>
      <c r="F618" s="7" t="s">
        <v>10</v>
      </c>
      <c r="HZ618" s="2"/>
    </row>
    <row r="619" spans="1:234" s="1" customFormat="1" ht="18" customHeight="1">
      <c r="A619" s="7">
        <v>616</v>
      </c>
      <c r="B619" s="13" t="s">
        <v>1269</v>
      </c>
      <c r="C619" s="13" t="s">
        <v>1270</v>
      </c>
      <c r="D619" s="14" t="s">
        <v>1273</v>
      </c>
      <c r="E619" s="13" t="s">
        <v>1274</v>
      </c>
      <c r="F619" s="7" t="s">
        <v>10</v>
      </c>
      <c r="HZ619" s="2"/>
    </row>
    <row r="620" spans="1:234" s="1" customFormat="1" ht="18" customHeight="1">
      <c r="A620" s="7">
        <v>617</v>
      </c>
      <c r="B620" s="13" t="s">
        <v>1269</v>
      </c>
      <c r="C620" s="13" t="s">
        <v>1270</v>
      </c>
      <c r="D620" s="14" t="s">
        <v>1275</v>
      </c>
      <c r="E620" s="13" t="s">
        <v>1276</v>
      </c>
      <c r="F620" s="7" t="s">
        <v>10</v>
      </c>
      <c r="HZ620" s="2"/>
    </row>
    <row r="621" spans="1:234" s="1" customFormat="1" ht="18" customHeight="1">
      <c r="A621" s="7">
        <v>618</v>
      </c>
      <c r="B621" s="13" t="s">
        <v>1269</v>
      </c>
      <c r="C621" s="13" t="s">
        <v>1270</v>
      </c>
      <c r="D621" s="14" t="s">
        <v>1277</v>
      </c>
      <c r="E621" s="13" t="s">
        <v>1278</v>
      </c>
      <c r="F621" s="7" t="s">
        <v>10</v>
      </c>
      <c r="HZ621" s="2"/>
    </row>
    <row r="622" spans="1:234" s="1" customFormat="1" ht="18" customHeight="1">
      <c r="A622" s="7">
        <v>619</v>
      </c>
      <c r="B622" s="13" t="s">
        <v>1269</v>
      </c>
      <c r="C622" s="13" t="s">
        <v>1270</v>
      </c>
      <c r="D622" s="14" t="s">
        <v>1279</v>
      </c>
      <c r="E622" s="13" t="s">
        <v>1280</v>
      </c>
      <c r="F622" s="7" t="s">
        <v>10</v>
      </c>
      <c r="HZ622" s="2"/>
    </row>
    <row r="623" spans="1:234" s="1" customFormat="1" ht="18" customHeight="1">
      <c r="A623" s="7">
        <v>620</v>
      </c>
      <c r="B623" s="13" t="s">
        <v>1269</v>
      </c>
      <c r="C623" s="13" t="s">
        <v>1270</v>
      </c>
      <c r="D623" s="14" t="s">
        <v>1281</v>
      </c>
      <c r="E623" s="13" t="s">
        <v>1282</v>
      </c>
      <c r="F623" s="7" t="s">
        <v>10</v>
      </c>
      <c r="HZ623" s="2"/>
    </row>
    <row r="624" spans="1:234" s="1" customFormat="1" ht="18" customHeight="1">
      <c r="A624" s="7">
        <v>621</v>
      </c>
      <c r="B624" s="13" t="s">
        <v>1269</v>
      </c>
      <c r="C624" s="13" t="s">
        <v>1270</v>
      </c>
      <c r="D624" s="14" t="s">
        <v>1283</v>
      </c>
      <c r="E624" s="13" t="s">
        <v>1284</v>
      </c>
      <c r="F624" s="7" t="s">
        <v>10</v>
      </c>
      <c r="HZ624" s="2"/>
    </row>
    <row r="625" spans="1:234 16366:16373" s="1" customFormat="1" ht="18" customHeight="1">
      <c r="A625" s="7">
        <v>622</v>
      </c>
      <c r="B625" s="13" t="s">
        <v>1269</v>
      </c>
      <c r="C625" s="13" t="s">
        <v>1285</v>
      </c>
      <c r="D625" s="14" t="s">
        <v>1286</v>
      </c>
      <c r="E625" s="13" t="s">
        <v>1287</v>
      </c>
      <c r="F625" s="7" t="s">
        <v>10</v>
      </c>
      <c r="HZ625" s="2"/>
      <c r="XEL625" s="12"/>
      <c r="XEM625" s="12"/>
      <c r="XEN625" s="12"/>
      <c r="XEO625" s="12"/>
      <c r="XEP625" s="12"/>
      <c r="XEQ625" s="12"/>
      <c r="XER625" s="12"/>
      <c r="XES625" s="12"/>
    </row>
    <row r="626" spans="1:234 16366:16373" s="1" customFormat="1" ht="18" customHeight="1">
      <c r="A626" s="7">
        <v>623</v>
      </c>
      <c r="B626" s="13" t="s">
        <v>1288</v>
      </c>
      <c r="C626" s="13" t="s">
        <v>1289</v>
      </c>
      <c r="D626" s="14" t="s">
        <v>1290</v>
      </c>
      <c r="E626" s="13" t="s">
        <v>1291</v>
      </c>
      <c r="F626" s="7" t="s">
        <v>10</v>
      </c>
      <c r="HZ626" s="2"/>
    </row>
    <row r="627" spans="1:234 16366:16373" s="1" customFormat="1" ht="18" customHeight="1">
      <c r="A627" s="7">
        <v>624</v>
      </c>
      <c r="B627" s="13" t="s">
        <v>1288</v>
      </c>
      <c r="C627" s="13" t="s">
        <v>1289</v>
      </c>
      <c r="D627" s="14" t="s">
        <v>1292</v>
      </c>
      <c r="E627" s="13" t="s">
        <v>1293</v>
      </c>
      <c r="F627" s="7" t="s">
        <v>10</v>
      </c>
      <c r="HZ627" s="2"/>
    </row>
    <row r="628" spans="1:234 16366:16373" s="1" customFormat="1" ht="18" customHeight="1">
      <c r="A628" s="7">
        <v>625</v>
      </c>
      <c r="B628" s="13" t="s">
        <v>1288</v>
      </c>
      <c r="C628" s="13" t="s">
        <v>1289</v>
      </c>
      <c r="D628" s="14" t="s">
        <v>1294</v>
      </c>
      <c r="E628" s="13" t="s">
        <v>1295</v>
      </c>
      <c r="F628" s="7" t="s">
        <v>10</v>
      </c>
      <c r="HZ628" s="2"/>
    </row>
    <row r="629" spans="1:234 16366:16373" s="1" customFormat="1" ht="18" customHeight="1">
      <c r="A629" s="7">
        <v>626</v>
      </c>
      <c r="B629" s="13" t="s">
        <v>1288</v>
      </c>
      <c r="C629" s="13" t="s">
        <v>1289</v>
      </c>
      <c r="D629" s="14" t="s">
        <v>1296</v>
      </c>
      <c r="E629" s="13" t="s">
        <v>1297</v>
      </c>
      <c r="F629" s="7" t="s">
        <v>10</v>
      </c>
      <c r="HZ629" s="2"/>
    </row>
    <row r="630" spans="1:234 16366:16373" s="1" customFormat="1" ht="18" customHeight="1">
      <c r="A630" s="7">
        <v>627</v>
      </c>
      <c r="B630" s="13" t="s">
        <v>1288</v>
      </c>
      <c r="C630" s="13" t="s">
        <v>1289</v>
      </c>
      <c r="D630" s="14" t="s">
        <v>1298</v>
      </c>
      <c r="E630" s="13" t="s">
        <v>1299</v>
      </c>
      <c r="F630" s="7" t="s">
        <v>10</v>
      </c>
      <c r="HZ630" s="2"/>
    </row>
    <row r="631" spans="1:234 16366:16373" s="1" customFormat="1" ht="18" customHeight="1">
      <c r="A631" s="7">
        <v>628</v>
      </c>
      <c r="B631" s="13" t="s">
        <v>1288</v>
      </c>
      <c r="C631" s="13" t="s">
        <v>1289</v>
      </c>
      <c r="D631" s="14" t="s">
        <v>1300</v>
      </c>
      <c r="E631" s="13" t="s">
        <v>1301</v>
      </c>
      <c r="F631" s="7" t="s">
        <v>10</v>
      </c>
      <c r="HZ631" s="2"/>
    </row>
    <row r="632" spans="1:234 16366:16373" s="1" customFormat="1" ht="18" customHeight="1">
      <c r="A632" s="7">
        <v>629</v>
      </c>
      <c r="B632" s="13" t="s">
        <v>1288</v>
      </c>
      <c r="C632" s="13" t="s">
        <v>1289</v>
      </c>
      <c r="D632" s="14" t="s">
        <v>1302</v>
      </c>
      <c r="E632" s="13" t="s">
        <v>1303</v>
      </c>
      <c r="F632" s="7" t="s">
        <v>10</v>
      </c>
      <c r="HZ632" s="2"/>
    </row>
    <row r="633" spans="1:234 16366:16373" s="1" customFormat="1" ht="18" customHeight="1">
      <c r="A633" s="7">
        <v>630</v>
      </c>
      <c r="B633" s="13" t="s">
        <v>1288</v>
      </c>
      <c r="C633" s="13" t="s">
        <v>1289</v>
      </c>
      <c r="D633" s="14" t="s">
        <v>1304</v>
      </c>
      <c r="E633" s="13" t="s">
        <v>1305</v>
      </c>
      <c r="F633" s="7" t="s">
        <v>10</v>
      </c>
      <c r="HZ633" s="2"/>
    </row>
    <row r="634" spans="1:234 16366:16373" s="1" customFormat="1" ht="18" customHeight="1">
      <c r="A634" s="7">
        <v>631</v>
      </c>
      <c r="B634" s="13" t="s">
        <v>1288</v>
      </c>
      <c r="C634" s="13" t="s">
        <v>1289</v>
      </c>
      <c r="D634" s="14" t="s">
        <v>1306</v>
      </c>
      <c r="E634" s="13" t="s">
        <v>1307</v>
      </c>
      <c r="F634" s="7" t="s">
        <v>10</v>
      </c>
      <c r="HZ634" s="2"/>
    </row>
    <row r="635" spans="1:234 16366:16373" s="1" customFormat="1" ht="18" customHeight="1">
      <c r="A635" s="7">
        <v>632</v>
      </c>
      <c r="B635" s="13" t="s">
        <v>1288</v>
      </c>
      <c r="C635" s="13" t="s">
        <v>1289</v>
      </c>
      <c r="D635" s="14" t="s">
        <v>1308</v>
      </c>
      <c r="E635" s="13" t="s">
        <v>1309</v>
      </c>
      <c r="F635" s="7" t="s">
        <v>10</v>
      </c>
      <c r="HZ635" s="2"/>
    </row>
    <row r="636" spans="1:234 16366:16373" s="1" customFormat="1" ht="18" customHeight="1">
      <c r="A636" s="7">
        <v>633</v>
      </c>
      <c r="B636" s="13" t="s">
        <v>1288</v>
      </c>
      <c r="C636" s="13" t="s">
        <v>1289</v>
      </c>
      <c r="D636" s="14" t="s">
        <v>1310</v>
      </c>
      <c r="E636" s="13" t="s">
        <v>1311</v>
      </c>
      <c r="F636" s="7" t="s">
        <v>10</v>
      </c>
      <c r="HZ636" s="2"/>
    </row>
    <row r="637" spans="1:234 16366:16373" s="1" customFormat="1" ht="18" customHeight="1">
      <c r="A637" s="7">
        <v>634</v>
      </c>
      <c r="B637" s="13" t="s">
        <v>1288</v>
      </c>
      <c r="C637" s="13" t="s">
        <v>1289</v>
      </c>
      <c r="D637" s="14" t="s">
        <v>1312</v>
      </c>
      <c r="E637" s="13" t="s">
        <v>1313</v>
      </c>
      <c r="F637" s="7" t="s">
        <v>10</v>
      </c>
      <c r="HZ637" s="2"/>
    </row>
    <row r="638" spans="1:234 16366:16373" s="1" customFormat="1" ht="18" customHeight="1">
      <c r="A638" s="7">
        <v>635</v>
      </c>
      <c r="B638" s="13" t="s">
        <v>1288</v>
      </c>
      <c r="C638" s="13" t="s">
        <v>1289</v>
      </c>
      <c r="D638" s="14" t="s">
        <v>1314</v>
      </c>
      <c r="E638" s="13" t="s">
        <v>1315</v>
      </c>
      <c r="F638" s="7" t="s">
        <v>10</v>
      </c>
      <c r="HZ638" s="2"/>
    </row>
    <row r="639" spans="1:234 16366:16373" s="1" customFormat="1" ht="18" customHeight="1">
      <c r="A639" s="7">
        <v>636</v>
      </c>
      <c r="B639" s="13" t="s">
        <v>1288</v>
      </c>
      <c r="C639" s="13" t="s">
        <v>1289</v>
      </c>
      <c r="D639" s="14" t="s">
        <v>1316</v>
      </c>
      <c r="E639" s="13" t="s">
        <v>1317</v>
      </c>
      <c r="F639" s="7" t="s">
        <v>10</v>
      </c>
      <c r="HZ639" s="2"/>
    </row>
    <row r="640" spans="1:234 16366:16373" s="1" customFormat="1" ht="18" customHeight="1">
      <c r="A640" s="7">
        <v>637</v>
      </c>
      <c r="B640" s="13" t="s">
        <v>1288</v>
      </c>
      <c r="C640" s="13" t="s">
        <v>1289</v>
      </c>
      <c r="D640" s="14" t="s">
        <v>1318</v>
      </c>
      <c r="E640" s="13" t="s">
        <v>1319</v>
      </c>
      <c r="F640" s="7" t="s">
        <v>10</v>
      </c>
      <c r="HZ640" s="2"/>
    </row>
    <row r="641" spans="1:237 16366:16373" s="1" customFormat="1" ht="18" customHeight="1">
      <c r="A641" s="7">
        <v>638</v>
      </c>
      <c r="B641" s="13" t="s">
        <v>1288</v>
      </c>
      <c r="C641" s="13" t="s">
        <v>1289</v>
      </c>
      <c r="D641" s="14" t="s">
        <v>1320</v>
      </c>
      <c r="E641" s="13" t="s">
        <v>417</v>
      </c>
      <c r="F641" s="7" t="s">
        <v>10</v>
      </c>
      <c r="HZ641" s="2"/>
    </row>
    <row r="642" spans="1:237 16366:16373" s="1" customFormat="1" ht="18" customHeight="1">
      <c r="A642" s="7">
        <v>639</v>
      </c>
      <c r="B642" s="13" t="s">
        <v>1288</v>
      </c>
      <c r="C642" s="13" t="s">
        <v>1289</v>
      </c>
      <c r="D642" s="14" t="s">
        <v>1321</v>
      </c>
      <c r="E642" s="13" t="s">
        <v>1322</v>
      </c>
      <c r="F642" s="7" t="s">
        <v>10</v>
      </c>
      <c r="HZ642" s="2"/>
    </row>
    <row r="643" spans="1:237 16366:16373" s="1" customFormat="1" ht="18" customHeight="1">
      <c r="A643" s="7">
        <v>640</v>
      </c>
      <c r="B643" s="13" t="s">
        <v>1288</v>
      </c>
      <c r="C643" s="13" t="s">
        <v>1289</v>
      </c>
      <c r="D643" s="14" t="s">
        <v>1323</v>
      </c>
      <c r="E643" s="13" t="s">
        <v>1324</v>
      </c>
      <c r="F643" s="7" t="s">
        <v>10</v>
      </c>
      <c r="HZ643" s="2"/>
    </row>
    <row r="644" spans="1:237 16366:16373" s="1" customFormat="1" ht="18" customHeight="1">
      <c r="A644" s="7">
        <v>641</v>
      </c>
      <c r="B644" s="13" t="s">
        <v>1288</v>
      </c>
      <c r="C644" s="13" t="s">
        <v>1289</v>
      </c>
      <c r="D644" s="14" t="s">
        <v>1325</v>
      </c>
      <c r="E644" s="13" t="s">
        <v>1326</v>
      </c>
      <c r="F644" s="7" t="s">
        <v>10</v>
      </c>
      <c r="HZ644" s="2"/>
    </row>
    <row r="645" spans="1:237 16366:16373" s="2" customFormat="1" ht="18" customHeight="1">
      <c r="A645" s="7">
        <v>642</v>
      </c>
      <c r="B645" s="13" t="s">
        <v>1288</v>
      </c>
      <c r="C645" s="13" t="s">
        <v>1289</v>
      </c>
      <c r="D645" s="14" t="s">
        <v>1327</v>
      </c>
      <c r="E645" s="13" t="s">
        <v>1328</v>
      </c>
      <c r="F645" s="7" t="s">
        <v>10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IA645" s="1"/>
      <c r="IB645" s="1"/>
      <c r="IC645" s="1"/>
    </row>
    <row r="646" spans="1:237 16366:16373" s="1" customFormat="1" ht="18" customHeight="1">
      <c r="A646" s="7">
        <v>643</v>
      </c>
      <c r="B646" s="13" t="s">
        <v>1288</v>
      </c>
      <c r="C646" s="13" t="s">
        <v>1289</v>
      </c>
      <c r="D646" s="14" t="s">
        <v>1329</v>
      </c>
      <c r="E646" s="13" t="s">
        <v>1330</v>
      </c>
      <c r="F646" s="7" t="s">
        <v>10</v>
      </c>
      <c r="HZ646" s="2"/>
      <c r="XEL646" s="12"/>
      <c r="XEM646" s="12"/>
      <c r="XEN646" s="12"/>
      <c r="XEO646" s="12"/>
      <c r="XEP646" s="12"/>
      <c r="XEQ646" s="12"/>
      <c r="XER646" s="12"/>
      <c r="XES646" s="12"/>
    </row>
    <row r="647" spans="1:237 16366:16373" s="1" customFormat="1" ht="18" customHeight="1">
      <c r="A647" s="7">
        <v>644</v>
      </c>
      <c r="B647" s="13" t="s">
        <v>1288</v>
      </c>
      <c r="C647" s="13" t="s">
        <v>1289</v>
      </c>
      <c r="D647" s="14" t="s">
        <v>1331</v>
      </c>
      <c r="E647" s="13" t="s">
        <v>1332</v>
      </c>
      <c r="F647" s="7" t="s">
        <v>10</v>
      </c>
    </row>
    <row r="648" spans="1:237 16366:16373" s="1" customFormat="1" ht="18" customHeight="1">
      <c r="A648" s="7">
        <v>645</v>
      </c>
      <c r="B648" s="13" t="s">
        <v>1288</v>
      </c>
      <c r="C648" s="13" t="s">
        <v>1289</v>
      </c>
      <c r="D648" s="14" t="s">
        <v>1333</v>
      </c>
      <c r="E648" s="13" t="s">
        <v>1334</v>
      </c>
      <c r="F648" s="7" t="s">
        <v>10</v>
      </c>
    </row>
    <row r="649" spans="1:237 16366:16373" s="1" customFormat="1" ht="18" customHeight="1">
      <c r="A649" s="7">
        <v>646</v>
      </c>
      <c r="B649" s="13" t="s">
        <v>1288</v>
      </c>
      <c r="C649" s="13" t="s">
        <v>1289</v>
      </c>
      <c r="D649" s="14" t="s">
        <v>1335</v>
      </c>
      <c r="E649" s="13" t="s">
        <v>1336</v>
      </c>
      <c r="F649" s="7" t="s">
        <v>10</v>
      </c>
    </row>
    <row r="650" spans="1:237 16366:16373" s="1" customFormat="1" ht="18" customHeight="1">
      <c r="A650" s="7">
        <v>647</v>
      </c>
      <c r="B650" s="13" t="s">
        <v>1288</v>
      </c>
      <c r="C650" s="13" t="s">
        <v>1289</v>
      </c>
      <c r="D650" s="14" t="s">
        <v>1337</v>
      </c>
      <c r="E650" s="13" t="s">
        <v>1338</v>
      </c>
      <c r="F650" s="7" t="s">
        <v>10</v>
      </c>
    </row>
    <row r="651" spans="1:237 16366:16373" s="1" customFormat="1" ht="18" customHeight="1">
      <c r="A651" s="7">
        <v>648</v>
      </c>
      <c r="B651" s="13" t="s">
        <v>1288</v>
      </c>
      <c r="C651" s="13" t="s">
        <v>1289</v>
      </c>
      <c r="D651" s="14" t="s">
        <v>1339</v>
      </c>
      <c r="E651" s="13" t="s">
        <v>1340</v>
      </c>
      <c r="F651" s="7" t="s">
        <v>10</v>
      </c>
    </row>
    <row r="652" spans="1:237 16366:16373" s="1" customFormat="1" ht="18" customHeight="1">
      <c r="A652" s="7">
        <v>649</v>
      </c>
      <c r="B652" s="13" t="s">
        <v>1288</v>
      </c>
      <c r="C652" s="13" t="s">
        <v>1289</v>
      </c>
      <c r="D652" s="14" t="s">
        <v>1341</v>
      </c>
      <c r="E652" s="13" t="s">
        <v>1342</v>
      </c>
      <c r="F652" s="7" t="s">
        <v>10</v>
      </c>
    </row>
    <row r="653" spans="1:237 16366:16373" s="1" customFormat="1" ht="18" customHeight="1">
      <c r="A653" s="7">
        <v>650</v>
      </c>
      <c r="B653" s="13" t="s">
        <v>1288</v>
      </c>
      <c r="C653" s="13" t="s">
        <v>1289</v>
      </c>
      <c r="D653" s="14" t="s">
        <v>1343</v>
      </c>
      <c r="E653" s="13" t="s">
        <v>1344</v>
      </c>
      <c r="F653" s="7" t="s">
        <v>10</v>
      </c>
    </row>
    <row r="654" spans="1:237 16366:16373" s="1" customFormat="1" ht="18" customHeight="1">
      <c r="A654" s="7">
        <v>651</v>
      </c>
      <c r="B654" s="13" t="s">
        <v>1288</v>
      </c>
      <c r="C654" s="13" t="s">
        <v>1289</v>
      </c>
      <c r="D654" s="14" t="s">
        <v>1345</v>
      </c>
      <c r="E654" s="13" t="s">
        <v>1346</v>
      </c>
      <c r="F654" s="7" t="s">
        <v>10</v>
      </c>
    </row>
    <row r="655" spans="1:237 16366:16373" s="1" customFormat="1" ht="18" customHeight="1">
      <c r="A655" s="7">
        <v>652</v>
      </c>
      <c r="B655" s="13" t="s">
        <v>1288</v>
      </c>
      <c r="C655" s="13" t="s">
        <v>1289</v>
      </c>
      <c r="D655" s="14" t="s">
        <v>1347</v>
      </c>
      <c r="E655" s="13" t="s">
        <v>1348</v>
      </c>
      <c r="F655" s="7" t="s">
        <v>10</v>
      </c>
    </row>
    <row r="656" spans="1:237 16366:16373" s="1" customFormat="1" ht="18" customHeight="1">
      <c r="A656" s="7">
        <v>653</v>
      </c>
      <c r="B656" s="13" t="s">
        <v>1288</v>
      </c>
      <c r="C656" s="13" t="s">
        <v>1289</v>
      </c>
      <c r="D656" s="14" t="s">
        <v>1349</v>
      </c>
      <c r="E656" s="13" t="s">
        <v>1350</v>
      </c>
      <c r="F656" s="7" t="s">
        <v>10</v>
      </c>
    </row>
    <row r="657" spans="1:234 16366:16373" s="1" customFormat="1" ht="18" customHeight="1">
      <c r="A657" s="7">
        <v>654</v>
      </c>
      <c r="B657" s="13" t="s">
        <v>1288</v>
      </c>
      <c r="C657" s="13" t="s">
        <v>1289</v>
      </c>
      <c r="D657" s="14" t="s">
        <v>1351</v>
      </c>
      <c r="E657" s="13" t="s">
        <v>1352</v>
      </c>
      <c r="F657" s="7" t="s">
        <v>10</v>
      </c>
    </row>
    <row r="658" spans="1:234 16366:16373" s="1" customFormat="1" ht="18" customHeight="1">
      <c r="A658" s="7">
        <v>655</v>
      </c>
      <c r="B658" s="13" t="s">
        <v>1288</v>
      </c>
      <c r="C658" s="13" t="s">
        <v>1289</v>
      </c>
      <c r="D658" s="14" t="s">
        <v>1353</v>
      </c>
      <c r="E658" s="13" t="s">
        <v>1354</v>
      </c>
      <c r="F658" s="7" t="s">
        <v>10</v>
      </c>
    </row>
    <row r="659" spans="1:234 16366:16373" s="1" customFormat="1" ht="18" customHeight="1">
      <c r="A659" s="7">
        <v>656</v>
      </c>
      <c r="B659" s="13" t="s">
        <v>1288</v>
      </c>
      <c r="C659" s="13" t="s">
        <v>1289</v>
      </c>
      <c r="D659" s="14" t="s">
        <v>1355</v>
      </c>
      <c r="E659" s="13" t="s">
        <v>1356</v>
      </c>
      <c r="F659" s="7" t="s">
        <v>10</v>
      </c>
    </row>
    <row r="660" spans="1:234 16366:16373" s="1" customFormat="1" ht="18" customHeight="1">
      <c r="A660" s="7">
        <v>657</v>
      </c>
      <c r="B660" s="13" t="s">
        <v>1288</v>
      </c>
      <c r="C660" s="13" t="s">
        <v>1289</v>
      </c>
      <c r="D660" s="14" t="s">
        <v>1357</v>
      </c>
      <c r="E660" s="13" t="s">
        <v>1358</v>
      </c>
      <c r="F660" s="7" t="s">
        <v>10</v>
      </c>
    </row>
    <row r="661" spans="1:234 16366:16373" s="1" customFormat="1" ht="18" customHeight="1">
      <c r="A661" s="7">
        <v>658</v>
      </c>
      <c r="B661" s="13" t="s">
        <v>1288</v>
      </c>
      <c r="C661" s="13" t="s">
        <v>1289</v>
      </c>
      <c r="D661" s="14" t="s">
        <v>1359</v>
      </c>
      <c r="E661" s="13" t="s">
        <v>1360</v>
      </c>
      <c r="F661" s="7" t="s">
        <v>10</v>
      </c>
    </row>
    <row r="662" spans="1:234 16366:16373" s="1" customFormat="1" ht="18" customHeight="1">
      <c r="A662" s="7">
        <v>659</v>
      </c>
      <c r="B662" s="13" t="s">
        <v>1288</v>
      </c>
      <c r="C662" s="13" t="s">
        <v>1289</v>
      </c>
      <c r="D662" s="14" t="s">
        <v>1361</v>
      </c>
      <c r="E662" s="13" t="s">
        <v>1362</v>
      </c>
      <c r="F662" s="7" t="s">
        <v>10</v>
      </c>
    </row>
    <row r="663" spans="1:234 16366:16373" s="1" customFormat="1" ht="18" customHeight="1">
      <c r="A663" s="7">
        <v>660</v>
      </c>
      <c r="B663" s="13" t="s">
        <v>1288</v>
      </c>
      <c r="C663" s="13" t="s">
        <v>1289</v>
      </c>
      <c r="D663" s="14" t="s">
        <v>1363</v>
      </c>
      <c r="E663" s="13" t="s">
        <v>1364</v>
      </c>
      <c r="F663" s="7" t="s">
        <v>10</v>
      </c>
    </row>
    <row r="664" spans="1:234 16366:16373" s="1" customFormat="1" ht="18" customHeight="1">
      <c r="A664" s="7">
        <v>661</v>
      </c>
      <c r="B664" s="13" t="s">
        <v>1288</v>
      </c>
      <c r="C664" s="13" t="s">
        <v>1289</v>
      </c>
      <c r="D664" s="14" t="s">
        <v>1365</v>
      </c>
      <c r="E664" s="13" t="s">
        <v>1366</v>
      </c>
      <c r="F664" s="7" t="s">
        <v>10</v>
      </c>
    </row>
    <row r="665" spans="1:234 16366:16373" s="1" customFormat="1" ht="18" customHeight="1">
      <c r="A665" s="7">
        <v>662</v>
      </c>
      <c r="B665" s="13" t="s">
        <v>1288</v>
      </c>
      <c r="C665" s="13" t="s">
        <v>1289</v>
      </c>
      <c r="D665" s="14" t="s">
        <v>1367</v>
      </c>
      <c r="E665" s="13" t="s">
        <v>1368</v>
      </c>
      <c r="F665" s="7" t="s">
        <v>10</v>
      </c>
      <c r="HZ665" s="2"/>
      <c r="XEL665" s="12"/>
      <c r="XEM665" s="12"/>
      <c r="XEN665" s="12"/>
      <c r="XEO665" s="12"/>
      <c r="XEP665" s="12"/>
      <c r="XEQ665" s="12"/>
      <c r="XER665" s="12"/>
      <c r="XES665" s="12"/>
    </row>
    <row r="666" spans="1:234 16366:16373" s="1" customFormat="1" ht="18" customHeight="1">
      <c r="A666" s="7">
        <v>663</v>
      </c>
      <c r="B666" s="13" t="s">
        <v>1288</v>
      </c>
      <c r="C666" s="13" t="s">
        <v>1289</v>
      </c>
      <c r="D666" s="14" t="s">
        <v>1369</v>
      </c>
      <c r="E666" s="13" t="s">
        <v>1370</v>
      </c>
      <c r="F666" s="7" t="s">
        <v>10</v>
      </c>
      <c r="HZ666" s="2"/>
    </row>
    <row r="667" spans="1:234 16366:16373" s="1" customFormat="1" ht="18" customHeight="1">
      <c r="A667" s="7">
        <v>664</v>
      </c>
      <c r="B667" s="13" t="s">
        <v>1288</v>
      </c>
      <c r="C667" s="13" t="s">
        <v>1289</v>
      </c>
      <c r="D667" s="14" t="s">
        <v>1371</v>
      </c>
      <c r="E667" s="13" t="s">
        <v>1372</v>
      </c>
      <c r="F667" s="7" t="s">
        <v>10</v>
      </c>
      <c r="HZ667" s="2"/>
    </row>
    <row r="668" spans="1:234 16366:16373" s="1" customFormat="1" ht="18" customHeight="1">
      <c r="A668" s="7">
        <v>665</v>
      </c>
      <c r="B668" s="13" t="s">
        <v>1288</v>
      </c>
      <c r="C668" s="13" t="s">
        <v>1289</v>
      </c>
      <c r="D668" s="14" t="s">
        <v>1373</v>
      </c>
      <c r="E668" s="13" t="s">
        <v>1374</v>
      </c>
      <c r="F668" s="7" t="s">
        <v>10</v>
      </c>
      <c r="HZ668" s="2"/>
    </row>
    <row r="669" spans="1:234 16366:16373" s="1" customFormat="1" ht="18" customHeight="1">
      <c r="A669" s="7">
        <v>666</v>
      </c>
      <c r="B669" s="13" t="s">
        <v>1288</v>
      </c>
      <c r="C669" s="13" t="s">
        <v>1289</v>
      </c>
      <c r="D669" s="14" t="s">
        <v>1375</v>
      </c>
      <c r="E669" s="13" t="s">
        <v>1376</v>
      </c>
      <c r="F669" s="7" t="s">
        <v>10</v>
      </c>
      <c r="HZ669" s="2"/>
    </row>
    <row r="670" spans="1:234 16366:16373" s="1" customFormat="1" ht="18" customHeight="1">
      <c r="A670" s="7">
        <v>667</v>
      </c>
      <c r="B670" s="13" t="s">
        <v>1288</v>
      </c>
      <c r="C670" s="13" t="s">
        <v>1289</v>
      </c>
      <c r="D670" s="14" t="s">
        <v>1377</v>
      </c>
      <c r="E670" s="13" t="s">
        <v>1378</v>
      </c>
      <c r="F670" s="7" t="s">
        <v>10</v>
      </c>
      <c r="HZ670" s="2"/>
    </row>
    <row r="671" spans="1:234 16366:16373" s="1" customFormat="1" ht="18" customHeight="1">
      <c r="A671" s="7">
        <v>668</v>
      </c>
      <c r="B671" s="13" t="s">
        <v>1288</v>
      </c>
      <c r="C671" s="13" t="s">
        <v>1289</v>
      </c>
      <c r="D671" s="14" t="s">
        <v>1379</v>
      </c>
      <c r="E671" s="13" t="s">
        <v>1380</v>
      </c>
      <c r="F671" s="7" t="s">
        <v>10</v>
      </c>
      <c r="HZ671" s="2"/>
    </row>
    <row r="672" spans="1:234 16366:16373" s="1" customFormat="1" ht="18" customHeight="1">
      <c r="A672" s="7">
        <v>669</v>
      </c>
      <c r="B672" s="13" t="s">
        <v>1288</v>
      </c>
      <c r="C672" s="13" t="s">
        <v>1289</v>
      </c>
      <c r="D672" s="14" t="s">
        <v>1381</v>
      </c>
      <c r="E672" s="13" t="s">
        <v>1382</v>
      </c>
      <c r="F672" s="7" t="s">
        <v>10</v>
      </c>
      <c r="HZ672" s="2"/>
    </row>
    <row r="673" spans="1:234" s="1" customFormat="1" ht="18" customHeight="1">
      <c r="A673" s="7">
        <v>670</v>
      </c>
      <c r="B673" s="13" t="s">
        <v>1288</v>
      </c>
      <c r="C673" s="13" t="s">
        <v>1289</v>
      </c>
      <c r="D673" s="14" t="s">
        <v>1383</v>
      </c>
      <c r="E673" s="13" t="s">
        <v>1384</v>
      </c>
      <c r="F673" s="7" t="s">
        <v>10</v>
      </c>
      <c r="HZ673" s="2"/>
    </row>
    <row r="674" spans="1:234" s="1" customFormat="1" ht="18" customHeight="1">
      <c r="A674" s="7">
        <v>671</v>
      </c>
      <c r="B674" s="13" t="s">
        <v>1288</v>
      </c>
      <c r="C674" s="13" t="s">
        <v>1289</v>
      </c>
      <c r="D674" s="14" t="s">
        <v>1385</v>
      </c>
      <c r="E674" s="13" t="s">
        <v>1386</v>
      </c>
      <c r="F674" s="7" t="s">
        <v>10</v>
      </c>
      <c r="HZ674" s="2"/>
    </row>
    <row r="675" spans="1:234" s="1" customFormat="1" ht="18" customHeight="1">
      <c r="A675" s="7">
        <v>672</v>
      </c>
      <c r="B675" s="13" t="s">
        <v>1288</v>
      </c>
      <c r="C675" s="13" t="s">
        <v>1289</v>
      </c>
      <c r="D675" s="14" t="s">
        <v>1387</v>
      </c>
      <c r="E675" s="13" t="s">
        <v>1388</v>
      </c>
      <c r="F675" s="7" t="s">
        <v>10</v>
      </c>
      <c r="HZ675" s="2"/>
    </row>
    <row r="676" spans="1:234" s="1" customFormat="1" ht="18" customHeight="1">
      <c r="A676" s="7">
        <v>673</v>
      </c>
      <c r="B676" s="13" t="s">
        <v>1288</v>
      </c>
      <c r="C676" s="13" t="s">
        <v>1289</v>
      </c>
      <c r="D676" s="14" t="s">
        <v>1389</v>
      </c>
      <c r="E676" s="13" t="s">
        <v>1390</v>
      </c>
      <c r="F676" s="7" t="s">
        <v>10</v>
      </c>
      <c r="HZ676" s="2"/>
    </row>
    <row r="677" spans="1:234" s="1" customFormat="1" ht="18" customHeight="1">
      <c r="A677" s="7">
        <v>674</v>
      </c>
      <c r="B677" s="13" t="s">
        <v>1288</v>
      </c>
      <c r="C677" s="13" t="s">
        <v>1289</v>
      </c>
      <c r="D677" s="14" t="s">
        <v>1391</v>
      </c>
      <c r="E677" s="13" t="s">
        <v>1392</v>
      </c>
      <c r="F677" s="7" t="s">
        <v>10</v>
      </c>
      <c r="HZ677" s="2"/>
    </row>
    <row r="678" spans="1:234" s="1" customFormat="1" ht="18" customHeight="1">
      <c r="A678" s="7">
        <v>675</v>
      </c>
      <c r="B678" s="13" t="s">
        <v>1288</v>
      </c>
      <c r="C678" s="13" t="s">
        <v>1289</v>
      </c>
      <c r="D678" s="14" t="s">
        <v>1393</v>
      </c>
      <c r="E678" s="13" t="s">
        <v>1394</v>
      </c>
      <c r="F678" s="7" t="s">
        <v>10</v>
      </c>
      <c r="HZ678" s="2"/>
    </row>
    <row r="679" spans="1:234" s="1" customFormat="1" ht="18" customHeight="1">
      <c r="A679" s="7">
        <v>676</v>
      </c>
      <c r="B679" s="13" t="s">
        <v>1288</v>
      </c>
      <c r="C679" s="13" t="s">
        <v>1289</v>
      </c>
      <c r="D679" s="14" t="s">
        <v>1395</v>
      </c>
      <c r="E679" s="13" t="s">
        <v>1396</v>
      </c>
      <c r="F679" s="7" t="s">
        <v>10</v>
      </c>
      <c r="HZ679" s="2"/>
    </row>
    <row r="680" spans="1:234" s="1" customFormat="1" ht="18" customHeight="1">
      <c r="A680" s="7">
        <v>677</v>
      </c>
      <c r="B680" s="13" t="s">
        <v>1288</v>
      </c>
      <c r="C680" s="13" t="s">
        <v>1289</v>
      </c>
      <c r="D680" s="14" t="s">
        <v>1397</v>
      </c>
      <c r="E680" s="13" t="s">
        <v>1398</v>
      </c>
      <c r="F680" s="7" t="s">
        <v>10</v>
      </c>
      <c r="HZ680" s="2"/>
    </row>
    <row r="681" spans="1:234" s="1" customFormat="1" ht="18" customHeight="1">
      <c r="A681" s="7">
        <v>678</v>
      </c>
      <c r="B681" s="13" t="s">
        <v>1288</v>
      </c>
      <c r="C681" s="13" t="s">
        <v>1289</v>
      </c>
      <c r="D681" s="14" t="s">
        <v>1399</v>
      </c>
      <c r="E681" s="13" t="s">
        <v>1400</v>
      </c>
      <c r="F681" s="7" t="s">
        <v>10</v>
      </c>
      <c r="HZ681" s="2"/>
    </row>
    <row r="682" spans="1:234" s="1" customFormat="1" ht="18" customHeight="1">
      <c r="A682" s="7">
        <v>679</v>
      </c>
      <c r="B682" s="13" t="s">
        <v>1288</v>
      </c>
      <c r="C682" s="13" t="s">
        <v>1289</v>
      </c>
      <c r="D682" s="14" t="s">
        <v>1401</v>
      </c>
      <c r="E682" s="13" t="s">
        <v>1402</v>
      </c>
      <c r="F682" s="7" t="s">
        <v>10</v>
      </c>
      <c r="HZ682" s="2"/>
    </row>
    <row r="683" spans="1:234" s="1" customFormat="1" ht="18" customHeight="1">
      <c r="A683" s="7">
        <v>680</v>
      </c>
      <c r="B683" s="13" t="s">
        <v>1288</v>
      </c>
      <c r="C683" s="13" t="s">
        <v>1289</v>
      </c>
      <c r="D683" s="14" t="s">
        <v>1403</v>
      </c>
      <c r="E683" s="13" t="s">
        <v>1404</v>
      </c>
      <c r="F683" s="7" t="s">
        <v>10</v>
      </c>
      <c r="HZ683" s="2"/>
    </row>
    <row r="684" spans="1:234" s="1" customFormat="1" ht="18" customHeight="1">
      <c r="A684" s="7">
        <v>681</v>
      </c>
      <c r="B684" s="13" t="s">
        <v>1288</v>
      </c>
      <c r="C684" s="13" t="s">
        <v>1289</v>
      </c>
      <c r="D684" s="14" t="s">
        <v>1405</v>
      </c>
      <c r="E684" s="13" t="s">
        <v>1406</v>
      </c>
      <c r="F684" s="7" t="s">
        <v>10</v>
      </c>
      <c r="HZ684" s="2"/>
    </row>
    <row r="685" spans="1:234" s="1" customFormat="1" ht="18" customHeight="1">
      <c r="A685" s="7">
        <v>682</v>
      </c>
      <c r="B685" s="13" t="s">
        <v>1288</v>
      </c>
      <c r="C685" s="13" t="s">
        <v>1407</v>
      </c>
      <c r="D685" s="14" t="s">
        <v>1408</v>
      </c>
      <c r="E685" s="13" t="s">
        <v>1409</v>
      </c>
      <c r="F685" s="7" t="s">
        <v>10</v>
      </c>
    </row>
    <row r="686" spans="1:234" s="1" customFormat="1" ht="18" customHeight="1">
      <c r="A686" s="7">
        <v>683</v>
      </c>
      <c r="B686" s="13" t="s">
        <v>1288</v>
      </c>
      <c r="C686" s="13" t="s">
        <v>1407</v>
      </c>
      <c r="D686" s="14" t="s">
        <v>1410</v>
      </c>
      <c r="E686" s="13" t="s">
        <v>1411</v>
      </c>
      <c r="F686" s="7" t="s">
        <v>10</v>
      </c>
    </row>
    <row r="687" spans="1:234" s="1" customFormat="1" ht="18" customHeight="1">
      <c r="A687" s="7">
        <v>684</v>
      </c>
      <c r="B687" s="13" t="s">
        <v>1288</v>
      </c>
      <c r="C687" s="13" t="s">
        <v>1407</v>
      </c>
      <c r="D687" s="14" t="s">
        <v>1412</v>
      </c>
      <c r="E687" s="13" t="s">
        <v>1413</v>
      </c>
      <c r="F687" s="7" t="s">
        <v>10</v>
      </c>
    </row>
    <row r="688" spans="1:234" s="1" customFormat="1" ht="18" customHeight="1">
      <c r="A688" s="7">
        <v>685</v>
      </c>
      <c r="B688" s="13" t="s">
        <v>1288</v>
      </c>
      <c r="C688" s="13" t="s">
        <v>1407</v>
      </c>
      <c r="D688" s="14" t="s">
        <v>1414</v>
      </c>
      <c r="E688" s="13" t="s">
        <v>1415</v>
      </c>
      <c r="F688" s="7" t="s">
        <v>10</v>
      </c>
    </row>
    <row r="689" spans="1:234" s="1" customFormat="1" ht="18" customHeight="1">
      <c r="A689" s="7">
        <v>686</v>
      </c>
      <c r="B689" s="13" t="s">
        <v>1288</v>
      </c>
      <c r="C689" s="13" t="s">
        <v>1407</v>
      </c>
      <c r="D689" s="14" t="s">
        <v>1416</v>
      </c>
      <c r="E689" s="13" t="s">
        <v>1417</v>
      </c>
      <c r="F689" s="7" t="s">
        <v>10</v>
      </c>
    </row>
    <row r="690" spans="1:234" s="1" customFormat="1" ht="18" customHeight="1">
      <c r="A690" s="7">
        <v>687</v>
      </c>
      <c r="B690" s="13" t="s">
        <v>1288</v>
      </c>
      <c r="C690" s="13" t="s">
        <v>1407</v>
      </c>
      <c r="D690" s="14" t="s">
        <v>1418</v>
      </c>
      <c r="E690" s="13" t="s">
        <v>1419</v>
      </c>
      <c r="F690" s="7" t="s">
        <v>10</v>
      </c>
    </row>
    <row r="691" spans="1:234" s="1" customFormat="1" ht="18" customHeight="1">
      <c r="A691" s="7">
        <v>688</v>
      </c>
      <c r="B691" s="13" t="s">
        <v>1288</v>
      </c>
      <c r="C691" s="13" t="s">
        <v>1407</v>
      </c>
      <c r="D691" s="14" t="s">
        <v>1420</v>
      </c>
      <c r="E691" s="13" t="s">
        <v>1421</v>
      </c>
      <c r="F691" s="7" t="s">
        <v>10</v>
      </c>
    </row>
    <row r="692" spans="1:234" s="1" customFormat="1" ht="18" customHeight="1">
      <c r="A692" s="7">
        <v>689</v>
      </c>
      <c r="B692" s="13" t="s">
        <v>1288</v>
      </c>
      <c r="C692" s="13" t="s">
        <v>1407</v>
      </c>
      <c r="D692" s="14" t="s">
        <v>1422</v>
      </c>
      <c r="E692" s="13" t="s">
        <v>1423</v>
      </c>
      <c r="F692" s="7" t="s">
        <v>10</v>
      </c>
    </row>
    <row r="693" spans="1:234" s="1" customFormat="1" ht="18" customHeight="1">
      <c r="A693" s="7">
        <v>690</v>
      </c>
      <c r="B693" s="13" t="s">
        <v>1288</v>
      </c>
      <c r="C693" s="13" t="s">
        <v>1424</v>
      </c>
      <c r="D693" s="14" t="s">
        <v>1425</v>
      </c>
      <c r="E693" s="13" t="s">
        <v>1426</v>
      </c>
      <c r="F693" s="7" t="s">
        <v>10</v>
      </c>
      <c r="HZ693" s="2"/>
    </row>
    <row r="694" spans="1:234" s="1" customFormat="1" ht="18" customHeight="1">
      <c r="A694" s="7">
        <v>691</v>
      </c>
      <c r="B694" s="13" t="s">
        <v>1288</v>
      </c>
      <c r="C694" s="13" t="s">
        <v>1424</v>
      </c>
      <c r="D694" s="14" t="s">
        <v>1427</v>
      </c>
      <c r="E694" s="13" t="s">
        <v>1428</v>
      </c>
      <c r="F694" s="7" t="s">
        <v>10</v>
      </c>
      <c r="HZ694" s="2"/>
    </row>
    <row r="695" spans="1:234" s="1" customFormat="1" ht="18" customHeight="1">
      <c r="A695" s="7">
        <v>692</v>
      </c>
      <c r="B695" s="13" t="s">
        <v>1288</v>
      </c>
      <c r="C695" s="13" t="s">
        <v>1424</v>
      </c>
      <c r="D695" s="14" t="s">
        <v>1429</v>
      </c>
      <c r="E695" s="13" t="s">
        <v>1430</v>
      </c>
      <c r="F695" s="7" t="s">
        <v>10</v>
      </c>
      <c r="HZ695" s="2"/>
    </row>
    <row r="696" spans="1:234" s="1" customFormat="1" ht="18" customHeight="1">
      <c r="A696" s="7">
        <v>693</v>
      </c>
      <c r="B696" s="13" t="s">
        <v>1288</v>
      </c>
      <c r="C696" s="13" t="s">
        <v>1424</v>
      </c>
      <c r="D696" s="14" t="s">
        <v>1431</v>
      </c>
      <c r="E696" s="13" t="s">
        <v>1432</v>
      </c>
      <c r="F696" s="7" t="s">
        <v>10</v>
      </c>
      <c r="HZ696" s="2"/>
    </row>
    <row r="697" spans="1:234" s="1" customFormat="1" ht="18" customHeight="1">
      <c r="A697" s="7">
        <v>694</v>
      </c>
      <c r="B697" s="13" t="s">
        <v>1288</v>
      </c>
      <c r="C697" s="13" t="s">
        <v>1424</v>
      </c>
      <c r="D697" s="14" t="s">
        <v>1433</v>
      </c>
      <c r="E697" s="13" t="s">
        <v>1434</v>
      </c>
      <c r="F697" s="7" t="s">
        <v>10</v>
      </c>
      <c r="HZ697" s="2"/>
    </row>
    <row r="698" spans="1:234" s="1" customFormat="1" ht="18" customHeight="1">
      <c r="A698" s="7">
        <v>695</v>
      </c>
      <c r="B698" s="13" t="s">
        <v>1288</v>
      </c>
      <c r="C698" s="13" t="s">
        <v>1424</v>
      </c>
      <c r="D698" s="14" t="s">
        <v>1435</v>
      </c>
      <c r="E698" s="13" t="s">
        <v>1436</v>
      </c>
      <c r="F698" s="7" t="s">
        <v>10</v>
      </c>
      <c r="HZ698" s="2"/>
    </row>
    <row r="699" spans="1:234" s="1" customFormat="1" ht="18" customHeight="1">
      <c r="A699" s="7">
        <v>696</v>
      </c>
      <c r="B699" s="13" t="s">
        <v>1288</v>
      </c>
      <c r="C699" s="13" t="s">
        <v>1424</v>
      </c>
      <c r="D699" s="14" t="s">
        <v>1437</v>
      </c>
      <c r="E699" s="13" t="s">
        <v>1438</v>
      </c>
      <c r="F699" s="7" t="s">
        <v>10</v>
      </c>
      <c r="HZ699" s="2"/>
    </row>
    <row r="700" spans="1:234" s="1" customFormat="1" ht="18" customHeight="1">
      <c r="A700" s="7">
        <v>697</v>
      </c>
      <c r="B700" s="13" t="s">
        <v>1288</v>
      </c>
      <c r="C700" s="13" t="s">
        <v>1439</v>
      </c>
      <c r="D700" s="14" t="s">
        <v>1440</v>
      </c>
      <c r="E700" s="13" t="s">
        <v>1441</v>
      </c>
      <c r="F700" s="7" t="s">
        <v>10</v>
      </c>
    </row>
    <row r="701" spans="1:234" s="1" customFormat="1" ht="18" customHeight="1">
      <c r="A701" s="7">
        <v>698</v>
      </c>
      <c r="B701" s="13" t="s">
        <v>1288</v>
      </c>
      <c r="C701" s="13" t="s">
        <v>1439</v>
      </c>
      <c r="D701" s="14" t="s">
        <v>1442</v>
      </c>
      <c r="E701" s="13" t="s">
        <v>1443</v>
      </c>
      <c r="F701" s="7" t="s">
        <v>10</v>
      </c>
    </row>
    <row r="702" spans="1:234" s="1" customFormat="1" ht="18" customHeight="1">
      <c r="A702" s="7">
        <v>699</v>
      </c>
      <c r="B702" s="13" t="s">
        <v>1288</v>
      </c>
      <c r="C702" s="13" t="s">
        <v>1444</v>
      </c>
      <c r="D702" s="14" t="s">
        <v>1445</v>
      </c>
      <c r="E702" s="13" t="s">
        <v>1446</v>
      </c>
      <c r="F702" s="7" t="s">
        <v>10</v>
      </c>
      <c r="HZ702" s="2"/>
    </row>
    <row r="703" spans="1:234" s="1" customFormat="1" ht="18" customHeight="1">
      <c r="A703" s="7">
        <v>700</v>
      </c>
      <c r="B703" s="13" t="s">
        <v>1288</v>
      </c>
      <c r="C703" s="13" t="s">
        <v>1444</v>
      </c>
      <c r="D703" s="14" t="s">
        <v>1447</v>
      </c>
      <c r="E703" s="13" t="s">
        <v>1448</v>
      </c>
      <c r="F703" s="7" t="s">
        <v>10</v>
      </c>
      <c r="HZ703" s="2"/>
    </row>
    <row r="704" spans="1:234" s="1" customFormat="1" ht="18" customHeight="1">
      <c r="A704" s="7">
        <v>701</v>
      </c>
      <c r="B704" s="13" t="s">
        <v>1288</v>
      </c>
      <c r="C704" s="13" t="s">
        <v>1444</v>
      </c>
      <c r="D704" s="14" t="s">
        <v>1449</v>
      </c>
      <c r="E704" s="13" t="s">
        <v>1450</v>
      </c>
      <c r="F704" s="7" t="s">
        <v>10</v>
      </c>
      <c r="HZ704" s="2"/>
    </row>
    <row r="705" spans="1:234 16366:16373" s="1" customFormat="1" ht="18" customHeight="1">
      <c r="A705" s="7">
        <v>702</v>
      </c>
      <c r="B705" s="13" t="s">
        <v>1288</v>
      </c>
      <c r="C705" s="13" t="s">
        <v>1444</v>
      </c>
      <c r="D705" s="14" t="s">
        <v>1451</v>
      </c>
      <c r="E705" s="13" t="s">
        <v>1452</v>
      </c>
      <c r="F705" s="7" t="s">
        <v>10</v>
      </c>
    </row>
    <row r="706" spans="1:234 16366:16373" s="1" customFormat="1" ht="18" customHeight="1">
      <c r="A706" s="7">
        <v>703</v>
      </c>
      <c r="B706" s="13" t="s">
        <v>1288</v>
      </c>
      <c r="C706" s="13" t="s">
        <v>1444</v>
      </c>
      <c r="D706" s="14" t="s">
        <v>1453</v>
      </c>
      <c r="E706" s="13" t="s">
        <v>1454</v>
      </c>
      <c r="F706" s="7" t="s">
        <v>10</v>
      </c>
      <c r="HZ706" s="2"/>
    </row>
    <row r="707" spans="1:234 16366:16373" s="1" customFormat="1" ht="18" customHeight="1">
      <c r="A707" s="7">
        <v>704</v>
      </c>
      <c r="B707" s="13" t="s">
        <v>1455</v>
      </c>
      <c r="C707" s="13" t="s">
        <v>1456</v>
      </c>
      <c r="D707" s="14" t="s">
        <v>1457</v>
      </c>
      <c r="E707" s="13" t="s">
        <v>1458</v>
      </c>
      <c r="F707" s="7" t="s">
        <v>10</v>
      </c>
      <c r="HZ707" s="2"/>
      <c r="XEL707" s="12"/>
      <c r="XEM707" s="12"/>
      <c r="XEN707" s="12"/>
      <c r="XEO707" s="12"/>
      <c r="XEP707" s="12"/>
      <c r="XEQ707" s="12"/>
      <c r="XER707" s="12"/>
      <c r="XES707" s="12"/>
    </row>
    <row r="708" spans="1:234 16366:16373" s="1" customFormat="1" ht="18" customHeight="1">
      <c r="A708" s="7">
        <v>705</v>
      </c>
      <c r="B708" s="13" t="s">
        <v>1455</v>
      </c>
      <c r="C708" s="13" t="s">
        <v>1456</v>
      </c>
      <c r="D708" s="14" t="s">
        <v>1459</v>
      </c>
      <c r="E708" s="13" t="s">
        <v>1460</v>
      </c>
      <c r="F708" s="7" t="s">
        <v>10</v>
      </c>
    </row>
    <row r="709" spans="1:234 16366:16373" s="1" customFormat="1" ht="18" customHeight="1">
      <c r="A709" s="7">
        <v>706</v>
      </c>
      <c r="B709" s="13" t="s">
        <v>1455</v>
      </c>
      <c r="C709" s="13" t="s">
        <v>1456</v>
      </c>
      <c r="D709" s="14" t="s">
        <v>1461</v>
      </c>
      <c r="E709" s="13" t="s">
        <v>1462</v>
      </c>
      <c r="F709" s="7" t="s">
        <v>10</v>
      </c>
    </row>
    <row r="710" spans="1:234 16366:16373" s="1" customFormat="1" ht="18" customHeight="1">
      <c r="A710" s="7">
        <v>707</v>
      </c>
      <c r="B710" s="13" t="s">
        <v>1455</v>
      </c>
      <c r="C710" s="13" t="s">
        <v>1456</v>
      </c>
      <c r="D710" s="14" t="s">
        <v>1463</v>
      </c>
      <c r="E710" s="13" t="s">
        <v>1464</v>
      </c>
      <c r="F710" s="7" t="s">
        <v>10</v>
      </c>
    </row>
    <row r="711" spans="1:234 16366:16373" s="1" customFormat="1" ht="18" customHeight="1">
      <c r="A711" s="7">
        <v>708</v>
      </c>
      <c r="B711" s="13" t="s">
        <v>1455</v>
      </c>
      <c r="C711" s="13" t="s">
        <v>1456</v>
      </c>
      <c r="D711" s="14" t="s">
        <v>1465</v>
      </c>
      <c r="E711" s="13" t="s">
        <v>1466</v>
      </c>
      <c r="F711" s="7" t="s">
        <v>10</v>
      </c>
    </row>
    <row r="712" spans="1:234 16366:16373" s="1" customFormat="1" ht="18" customHeight="1">
      <c r="A712" s="7">
        <v>709</v>
      </c>
      <c r="B712" s="13" t="s">
        <v>1455</v>
      </c>
      <c r="C712" s="13" t="s">
        <v>1467</v>
      </c>
      <c r="D712" s="14" t="s">
        <v>1468</v>
      </c>
      <c r="E712" s="13" t="s">
        <v>1469</v>
      </c>
      <c r="F712" s="7" t="s">
        <v>10</v>
      </c>
      <c r="HZ712" s="2"/>
      <c r="XEL712" s="12"/>
      <c r="XEM712" s="12"/>
      <c r="XEN712" s="12"/>
      <c r="XEO712" s="12"/>
      <c r="XEP712" s="12"/>
      <c r="XEQ712" s="12"/>
      <c r="XER712" s="12"/>
      <c r="XES712" s="12"/>
    </row>
    <row r="713" spans="1:234 16366:16373" s="1" customFormat="1" ht="18" customHeight="1">
      <c r="A713" s="7">
        <v>710</v>
      </c>
      <c r="B713" s="13" t="s">
        <v>1470</v>
      </c>
      <c r="C713" s="13" t="s">
        <v>1471</v>
      </c>
      <c r="D713" s="14" t="s">
        <v>1472</v>
      </c>
      <c r="E713" s="13" t="s">
        <v>1473</v>
      </c>
      <c r="F713" s="7" t="s">
        <v>10</v>
      </c>
    </row>
    <row r="714" spans="1:234 16366:16373" s="1" customFormat="1" ht="18" customHeight="1">
      <c r="A714" s="7">
        <v>711</v>
      </c>
      <c r="B714" s="13" t="s">
        <v>1470</v>
      </c>
      <c r="C714" s="13" t="s">
        <v>1471</v>
      </c>
      <c r="D714" s="14" t="s">
        <v>1474</v>
      </c>
      <c r="E714" s="13" t="s">
        <v>1475</v>
      </c>
      <c r="F714" s="7" t="s">
        <v>10</v>
      </c>
    </row>
    <row r="715" spans="1:234 16366:16373" s="1" customFormat="1" ht="18" customHeight="1">
      <c r="A715" s="7">
        <v>712</v>
      </c>
      <c r="B715" s="13" t="s">
        <v>1470</v>
      </c>
      <c r="C715" s="13" t="s">
        <v>1471</v>
      </c>
      <c r="D715" s="14" t="s">
        <v>1476</v>
      </c>
      <c r="E715" s="13" t="s">
        <v>1477</v>
      </c>
      <c r="F715" s="7" t="s">
        <v>10</v>
      </c>
    </row>
    <row r="716" spans="1:234 16366:16373" s="1" customFormat="1" ht="18" customHeight="1">
      <c r="A716" s="7">
        <v>713</v>
      </c>
      <c r="B716" s="13" t="s">
        <v>1470</v>
      </c>
      <c r="C716" s="13" t="s">
        <v>1471</v>
      </c>
      <c r="D716" s="14" t="s">
        <v>1478</v>
      </c>
      <c r="E716" s="13" t="s">
        <v>1479</v>
      </c>
      <c r="F716" s="7" t="s">
        <v>10</v>
      </c>
    </row>
    <row r="717" spans="1:234 16366:16373" s="1" customFormat="1" ht="18" customHeight="1">
      <c r="A717" s="7">
        <v>714</v>
      </c>
      <c r="B717" s="13" t="s">
        <v>1470</v>
      </c>
      <c r="C717" s="13" t="s">
        <v>1471</v>
      </c>
      <c r="D717" s="14" t="s">
        <v>1480</v>
      </c>
      <c r="E717" s="13" t="s">
        <v>1481</v>
      </c>
      <c r="F717" s="7" t="s">
        <v>10</v>
      </c>
    </row>
    <row r="718" spans="1:234 16366:16373" s="1" customFormat="1" ht="18" customHeight="1">
      <c r="A718" s="7">
        <v>715</v>
      </c>
      <c r="B718" s="13" t="s">
        <v>1470</v>
      </c>
      <c r="C718" s="13" t="s">
        <v>1471</v>
      </c>
      <c r="D718" s="14" t="s">
        <v>1482</v>
      </c>
      <c r="E718" s="13" t="s">
        <v>1483</v>
      </c>
      <c r="F718" s="7" t="s">
        <v>10</v>
      </c>
    </row>
    <row r="719" spans="1:234 16366:16373" s="1" customFormat="1" ht="18" customHeight="1">
      <c r="A719" s="7">
        <v>716</v>
      </c>
      <c r="B719" s="13" t="s">
        <v>1470</v>
      </c>
      <c r="C719" s="13" t="s">
        <v>1471</v>
      </c>
      <c r="D719" s="14" t="s">
        <v>1484</v>
      </c>
      <c r="E719" s="13" t="s">
        <v>1485</v>
      </c>
      <c r="F719" s="7" t="s">
        <v>10</v>
      </c>
    </row>
    <row r="720" spans="1:234 16366:16373" s="1" customFormat="1" ht="18" customHeight="1">
      <c r="A720" s="7">
        <v>717</v>
      </c>
      <c r="B720" s="13" t="s">
        <v>1470</v>
      </c>
      <c r="C720" s="13" t="s">
        <v>1471</v>
      </c>
      <c r="D720" s="14" t="s">
        <v>1486</v>
      </c>
      <c r="E720" s="13" t="s">
        <v>1487</v>
      </c>
      <c r="F720" s="7" t="s">
        <v>10</v>
      </c>
    </row>
    <row r="721" spans="1:234" s="1" customFormat="1" ht="18" customHeight="1">
      <c r="A721" s="7">
        <v>718</v>
      </c>
      <c r="B721" s="13" t="s">
        <v>1470</v>
      </c>
      <c r="C721" s="13" t="s">
        <v>1471</v>
      </c>
      <c r="D721" s="14" t="s">
        <v>1488</v>
      </c>
      <c r="E721" s="13" t="s">
        <v>1489</v>
      </c>
      <c r="F721" s="7" t="s">
        <v>10</v>
      </c>
    </row>
    <row r="722" spans="1:234" s="1" customFormat="1" ht="18" customHeight="1">
      <c r="A722" s="7">
        <v>719</v>
      </c>
      <c r="B722" s="13" t="s">
        <v>1470</v>
      </c>
      <c r="C722" s="13" t="s">
        <v>1471</v>
      </c>
      <c r="D722" s="14" t="s">
        <v>1490</v>
      </c>
      <c r="E722" s="13" t="s">
        <v>1491</v>
      </c>
      <c r="F722" s="7" t="s">
        <v>10</v>
      </c>
    </row>
    <row r="723" spans="1:234" s="1" customFormat="1" ht="18" customHeight="1">
      <c r="A723" s="7">
        <v>720</v>
      </c>
      <c r="B723" s="13" t="s">
        <v>1470</v>
      </c>
      <c r="C723" s="13" t="s">
        <v>1471</v>
      </c>
      <c r="D723" s="14" t="s">
        <v>1492</v>
      </c>
      <c r="E723" s="13" t="s">
        <v>1493</v>
      </c>
      <c r="F723" s="7" t="s">
        <v>10</v>
      </c>
    </row>
    <row r="724" spans="1:234" s="1" customFormat="1" ht="18" customHeight="1">
      <c r="A724" s="7">
        <v>721</v>
      </c>
      <c r="B724" s="13" t="s">
        <v>1470</v>
      </c>
      <c r="C724" s="13" t="s">
        <v>1471</v>
      </c>
      <c r="D724" s="14" t="s">
        <v>1494</v>
      </c>
      <c r="E724" s="13" t="s">
        <v>1495</v>
      </c>
      <c r="F724" s="7" t="s">
        <v>10</v>
      </c>
    </row>
    <row r="725" spans="1:234" s="1" customFormat="1" ht="18" customHeight="1">
      <c r="A725" s="7">
        <v>722</v>
      </c>
      <c r="B725" s="13" t="s">
        <v>1470</v>
      </c>
      <c r="C725" s="13" t="s">
        <v>1471</v>
      </c>
      <c r="D725" s="14" t="s">
        <v>1496</v>
      </c>
      <c r="E725" s="13" t="s">
        <v>1497</v>
      </c>
      <c r="F725" s="7" t="s">
        <v>10</v>
      </c>
    </row>
    <row r="726" spans="1:234" s="1" customFormat="1" ht="18" customHeight="1">
      <c r="A726" s="7">
        <v>723</v>
      </c>
      <c r="B726" s="13" t="s">
        <v>1470</v>
      </c>
      <c r="C726" s="13" t="s">
        <v>1471</v>
      </c>
      <c r="D726" s="14" t="s">
        <v>1498</v>
      </c>
      <c r="E726" s="13" t="s">
        <v>1499</v>
      </c>
      <c r="F726" s="7" t="s">
        <v>10</v>
      </c>
    </row>
    <row r="727" spans="1:234" s="1" customFormat="1" ht="18" customHeight="1">
      <c r="A727" s="7">
        <v>724</v>
      </c>
      <c r="B727" s="13" t="s">
        <v>1470</v>
      </c>
      <c r="C727" s="13" t="s">
        <v>1471</v>
      </c>
      <c r="D727" s="14" t="s">
        <v>1500</v>
      </c>
      <c r="E727" s="13" t="s">
        <v>1501</v>
      </c>
      <c r="F727" s="7" t="s">
        <v>10</v>
      </c>
    </row>
    <row r="728" spans="1:234" s="1" customFormat="1" ht="18" customHeight="1">
      <c r="A728" s="7">
        <v>725</v>
      </c>
      <c r="B728" s="13" t="s">
        <v>1470</v>
      </c>
      <c r="C728" s="13" t="s">
        <v>1471</v>
      </c>
      <c r="D728" s="14" t="s">
        <v>1502</v>
      </c>
      <c r="E728" s="13" t="s">
        <v>1503</v>
      </c>
      <c r="F728" s="7" t="s">
        <v>10</v>
      </c>
    </row>
    <row r="729" spans="1:234" s="1" customFormat="1" ht="18" customHeight="1">
      <c r="A729" s="7">
        <v>726</v>
      </c>
      <c r="B729" s="13" t="s">
        <v>1470</v>
      </c>
      <c r="C729" s="13" t="s">
        <v>1471</v>
      </c>
      <c r="D729" s="14" t="s">
        <v>1504</v>
      </c>
      <c r="E729" s="13" t="s">
        <v>1505</v>
      </c>
      <c r="F729" s="7" t="s">
        <v>10</v>
      </c>
    </row>
    <row r="730" spans="1:234" s="1" customFormat="1" ht="18" customHeight="1">
      <c r="A730" s="7">
        <v>727</v>
      </c>
      <c r="B730" s="13" t="s">
        <v>1470</v>
      </c>
      <c r="C730" s="13" t="s">
        <v>1471</v>
      </c>
      <c r="D730" s="14" t="s">
        <v>1506</v>
      </c>
      <c r="E730" s="13" t="s">
        <v>1507</v>
      </c>
      <c r="F730" s="7" t="s">
        <v>10</v>
      </c>
    </row>
    <row r="731" spans="1:234" s="1" customFormat="1" ht="18" customHeight="1">
      <c r="A731" s="7">
        <v>728</v>
      </c>
      <c r="B731" s="13" t="s">
        <v>1470</v>
      </c>
      <c r="C731" s="13" t="s">
        <v>1471</v>
      </c>
      <c r="D731" s="14" t="s">
        <v>1508</v>
      </c>
      <c r="E731" s="13" t="s">
        <v>1509</v>
      </c>
      <c r="F731" s="7" t="s">
        <v>10</v>
      </c>
    </row>
    <row r="732" spans="1:234" s="1" customFormat="1" ht="18" customHeight="1">
      <c r="A732" s="7">
        <v>729</v>
      </c>
      <c r="B732" s="13" t="s">
        <v>1470</v>
      </c>
      <c r="C732" s="13" t="s">
        <v>1471</v>
      </c>
      <c r="D732" s="14" t="s">
        <v>1510</v>
      </c>
      <c r="E732" s="13" t="s">
        <v>1511</v>
      </c>
      <c r="F732" s="7" t="s">
        <v>10</v>
      </c>
      <c r="HY732" s="2"/>
      <c r="HZ732" s="2"/>
    </row>
    <row r="733" spans="1:234" s="1" customFormat="1" ht="18" customHeight="1">
      <c r="A733" s="7">
        <v>730</v>
      </c>
      <c r="B733" s="13" t="s">
        <v>1470</v>
      </c>
      <c r="C733" s="13" t="s">
        <v>1471</v>
      </c>
      <c r="D733" s="14" t="s">
        <v>1512</v>
      </c>
      <c r="E733" s="13" t="s">
        <v>1513</v>
      </c>
      <c r="F733" s="7" t="s">
        <v>10</v>
      </c>
      <c r="HY733" s="2"/>
      <c r="HZ733" s="2"/>
    </row>
    <row r="734" spans="1:234" s="1" customFormat="1" ht="18" customHeight="1">
      <c r="A734" s="7">
        <v>731</v>
      </c>
      <c r="B734" s="13" t="s">
        <v>1470</v>
      </c>
      <c r="C734" s="13" t="s">
        <v>1471</v>
      </c>
      <c r="D734" s="14" t="s">
        <v>1514</v>
      </c>
      <c r="E734" s="13" t="s">
        <v>1515</v>
      </c>
      <c r="F734" s="7" t="s">
        <v>10</v>
      </c>
      <c r="HY734" s="2"/>
      <c r="HZ734" s="2"/>
    </row>
    <row r="735" spans="1:234" s="1" customFormat="1" ht="18" customHeight="1">
      <c r="A735" s="7">
        <v>732</v>
      </c>
      <c r="B735" s="13" t="s">
        <v>1470</v>
      </c>
      <c r="C735" s="13" t="s">
        <v>1471</v>
      </c>
      <c r="D735" s="14" t="s">
        <v>1516</v>
      </c>
      <c r="E735" s="13" t="s">
        <v>1517</v>
      </c>
      <c r="F735" s="7" t="s">
        <v>10</v>
      </c>
      <c r="HY735" s="2"/>
      <c r="HZ735" s="2"/>
    </row>
    <row r="736" spans="1:234" s="1" customFormat="1" ht="18" customHeight="1">
      <c r="A736" s="7">
        <v>733</v>
      </c>
      <c r="B736" s="13" t="s">
        <v>1470</v>
      </c>
      <c r="C736" s="13" t="s">
        <v>1471</v>
      </c>
      <c r="D736" s="14" t="s">
        <v>1518</v>
      </c>
      <c r="E736" s="13" t="s">
        <v>1519</v>
      </c>
      <c r="F736" s="7" t="s">
        <v>10</v>
      </c>
      <c r="HY736" s="2"/>
      <c r="HZ736" s="2"/>
    </row>
    <row r="737" spans="1:234" s="1" customFormat="1" ht="18" customHeight="1">
      <c r="A737" s="7">
        <v>734</v>
      </c>
      <c r="B737" s="13" t="s">
        <v>1470</v>
      </c>
      <c r="C737" s="13" t="s">
        <v>1471</v>
      </c>
      <c r="D737" s="14" t="s">
        <v>1520</v>
      </c>
      <c r="E737" s="13" t="s">
        <v>1521</v>
      </c>
      <c r="F737" s="7" t="s">
        <v>10</v>
      </c>
      <c r="HY737" s="2"/>
      <c r="HZ737" s="2"/>
    </row>
    <row r="738" spans="1:234" s="1" customFormat="1" ht="18" customHeight="1">
      <c r="A738" s="7">
        <v>735</v>
      </c>
      <c r="B738" s="13" t="s">
        <v>1470</v>
      </c>
      <c r="C738" s="13" t="s">
        <v>1471</v>
      </c>
      <c r="D738" s="14" t="s">
        <v>1522</v>
      </c>
      <c r="E738" s="13" t="s">
        <v>1523</v>
      </c>
      <c r="F738" s="7" t="s">
        <v>10</v>
      </c>
      <c r="HY738" s="2"/>
      <c r="HZ738" s="2"/>
    </row>
    <row r="739" spans="1:234" s="1" customFormat="1" ht="18" customHeight="1">
      <c r="A739" s="7">
        <v>736</v>
      </c>
      <c r="B739" s="13" t="s">
        <v>1470</v>
      </c>
      <c r="C739" s="13" t="s">
        <v>1471</v>
      </c>
      <c r="D739" s="14" t="s">
        <v>1524</v>
      </c>
      <c r="E739" s="13" t="s">
        <v>1525</v>
      </c>
      <c r="F739" s="7" t="s">
        <v>10</v>
      </c>
      <c r="HY739" s="2"/>
      <c r="HZ739" s="2"/>
    </row>
    <row r="740" spans="1:234" s="1" customFormat="1" ht="18" customHeight="1">
      <c r="A740" s="7">
        <v>737</v>
      </c>
      <c r="B740" s="13" t="s">
        <v>1470</v>
      </c>
      <c r="C740" s="13" t="s">
        <v>1471</v>
      </c>
      <c r="D740" s="14" t="s">
        <v>1526</v>
      </c>
      <c r="E740" s="13" t="s">
        <v>1527</v>
      </c>
      <c r="F740" s="7" t="s">
        <v>10</v>
      </c>
      <c r="HY740" s="2"/>
      <c r="HZ740" s="2"/>
    </row>
    <row r="741" spans="1:234" s="1" customFormat="1" ht="18" customHeight="1">
      <c r="A741" s="7">
        <v>738</v>
      </c>
      <c r="B741" s="13" t="s">
        <v>1470</v>
      </c>
      <c r="C741" s="13" t="s">
        <v>1471</v>
      </c>
      <c r="D741" s="14" t="s">
        <v>1528</v>
      </c>
      <c r="E741" s="13" t="s">
        <v>1529</v>
      </c>
      <c r="F741" s="7" t="s">
        <v>10</v>
      </c>
      <c r="HY741" s="2"/>
      <c r="HZ741" s="2"/>
    </row>
    <row r="742" spans="1:234" s="1" customFormat="1" ht="18" customHeight="1">
      <c r="A742" s="7">
        <v>739</v>
      </c>
      <c r="B742" s="13" t="s">
        <v>1470</v>
      </c>
      <c r="C742" s="13" t="s">
        <v>1471</v>
      </c>
      <c r="D742" s="14" t="s">
        <v>1530</v>
      </c>
      <c r="E742" s="13" t="s">
        <v>1531</v>
      </c>
      <c r="F742" s="7" t="s">
        <v>10</v>
      </c>
      <c r="HY742" s="2"/>
      <c r="HZ742" s="2"/>
    </row>
    <row r="743" spans="1:234" s="1" customFormat="1" ht="18" customHeight="1">
      <c r="A743" s="7">
        <v>740</v>
      </c>
      <c r="B743" s="13" t="s">
        <v>1470</v>
      </c>
      <c r="C743" s="13" t="s">
        <v>1471</v>
      </c>
      <c r="D743" s="14" t="s">
        <v>1532</v>
      </c>
      <c r="E743" s="13" t="s">
        <v>1533</v>
      </c>
      <c r="F743" s="7" t="s">
        <v>10</v>
      </c>
      <c r="HY743" s="2"/>
      <c r="HZ743" s="2"/>
    </row>
    <row r="744" spans="1:234" s="1" customFormat="1" ht="18" customHeight="1">
      <c r="A744" s="7">
        <v>741</v>
      </c>
      <c r="B744" s="13" t="s">
        <v>1470</v>
      </c>
      <c r="C744" s="13" t="s">
        <v>1471</v>
      </c>
      <c r="D744" s="14" t="s">
        <v>1534</v>
      </c>
      <c r="E744" s="13" t="s">
        <v>1535</v>
      </c>
      <c r="F744" s="7" t="s">
        <v>10</v>
      </c>
      <c r="HY744" s="2"/>
      <c r="HZ744" s="2"/>
    </row>
    <row r="745" spans="1:234" s="1" customFormat="1" ht="18" customHeight="1">
      <c r="A745" s="7">
        <v>742</v>
      </c>
      <c r="B745" s="13" t="s">
        <v>1470</v>
      </c>
      <c r="C745" s="13" t="s">
        <v>1471</v>
      </c>
      <c r="D745" s="14" t="s">
        <v>1536</v>
      </c>
      <c r="E745" s="13" t="s">
        <v>1537</v>
      </c>
      <c r="F745" s="7" t="s">
        <v>10</v>
      </c>
      <c r="HY745" s="2"/>
      <c r="HZ745" s="2"/>
    </row>
    <row r="746" spans="1:234" s="1" customFormat="1" ht="18" customHeight="1">
      <c r="A746" s="7">
        <v>743</v>
      </c>
      <c r="B746" s="13" t="s">
        <v>1470</v>
      </c>
      <c r="C746" s="13" t="s">
        <v>1471</v>
      </c>
      <c r="D746" s="14" t="s">
        <v>1538</v>
      </c>
      <c r="E746" s="13" t="s">
        <v>1539</v>
      </c>
      <c r="F746" s="7" t="s">
        <v>10</v>
      </c>
      <c r="HY746" s="2"/>
      <c r="HZ746" s="2"/>
    </row>
    <row r="747" spans="1:234" s="1" customFormat="1" ht="18" customHeight="1">
      <c r="A747" s="7">
        <v>744</v>
      </c>
      <c r="B747" s="13" t="s">
        <v>1470</v>
      </c>
      <c r="C747" s="13" t="s">
        <v>1471</v>
      </c>
      <c r="D747" s="14" t="s">
        <v>1540</v>
      </c>
      <c r="E747" s="13" t="s">
        <v>1541</v>
      </c>
      <c r="F747" s="7" t="s">
        <v>10</v>
      </c>
      <c r="HY747" s="2"/>
      <c r="HZ747" s="2"/>
    </row>
    <row r="748" spans="1:234" s="1" customFormat="1" ht="18" customHeight="1">
      <c r="A748" s="7">
        <v>745</v>
      </c>
      <c r="B748" s="13" t="s">
        <v>1470</v>
      </c>
      <c r="C748" s="13" t="s">
        <v>1471</v>
      </c>
      <c r="D748" s="14" t="s">
        <v>1542</v>
      </c>
      <c r="E748" s="13" t="s">
        <v>1543</v>
      </c>
      <c r="F748" s="7" t="s">
        <v>10</v>
      </c>
      <c r="HY748" s="2"/>
      <c r="HZ748" s="2"/>
    </row>
    <row r="749" spans="1:234" s="1" customFormat="1" ht="18" customHeight="1">
      <c r="A749" s="7">
        <v>746</v>
      </c>
      <c r="B749" s="13" t="s">
        <v>1470</v>
      </c>
      <c r="C749" s="13" t="s">
        <v>1471</v>
      </c>
      <c r="D749" s="14" t="s">
        <v>1544</v>
      </c>
      <c r="E749" s="13" t="s">
        <v>1545</v>
      </c>
      <c r="F749" s="7" t="s">
        <v>10</v>
      </c>
      <c r="HY749" s="2"/>
      <c r="HZ749" s="2"/>
    </row>
    <row r="750" spans="1:234" s="1" customFormat="1" ht="18" customHeight="1">
      <c r="A750" s="7">
        <v>747</v>
      </c>
      <c r="B750" s="13" t="s">
        <v>1470</v>
      </c>
      <c r="C750" s="13" t="s">
        <v>1471</v>
      </c>
      <c r="D750" s="14" t="s">
        <v>1546</v>
      </c>
      <c r="E750" s="13" t="s">
        <v>1547</v>
      </c>
      <c r="F750" s="7" t="s">
        <v>10</v>
      </c>
      <c r="HY750" s="2"/>
      <c r="HZ750" s="2"/>
    </row>
    <row r="751" spans="1:234" s="1" customFormat="1" ht="18" customHeight="1">
      <c r="A751" s="7">
        <v>748</v>
      </c>
      <c r="B751" s="13" t="s">
        <v>1470</v>
      </c>
      <c r="C751" s="13" t="s">
        <v>1548</v>
      </c>
      <c r="D751" s="14" t="s">
        <v>1549</v>
      </c>
      <c r="E751" s="13" t="s">
        <v>1550</v>
      </c>
      <c r="F751" s="7" t="s">
        <v>10</v>
      </c>
    </row>
    <row r="752" spans="1:234" s="1" customFormat="1" ht="18" customHeight="1">
      <c r="A752" s="7">
        <v>749</v>
      </c>
      <c r="B752" s="13" t="s">
        <v>1470</v>
      </c>
      <c r="C752" s="13" t="s">
        <v>1551</v>
      </c>
      <c r="D752" s="14" t="s">
        <v>1552</v>
      </c>
      <c r="E752" s="13" t="s">
        <v>1553</v>
      </c>
      <c r="F752" s="7" t="s">
        <v>10</v>
      </c>
      <c r="HY752" s="2"/>
      <c r="HZ752" s="2"/>
    </row>
    <row r="753" spans="1:234" s="1" customFormat="1" ht="18" customHeight="1">
      <c r="A753" s="7">
        <v>750</v>
      </c>
      <c r="B753" s="13" t="s">
        <v>1470</v>
      </c>
      <c r="C753" s="13" t="s">
        <v>1551</v>
      </c>
      <c r="D753" s="14" t="s">
        <v>1554</v>
      </c>
      <c r="E753" s="13" t="s">
        <v>1555</v>
      </c>
      <c r="F753" s="7" t="s">
        <v>10</v>
      </c>
      <c r="HY753" s="2"/>
      <c r="HZ753" s="2"/>
    </row>
    <row r="754" spans="1:234" s="1" customFormat="1" ht="18" customHeight="1">
      <c r="A754" s="7">
        <v>751</v>
      </c>
      <c r="B754" s="13" t="s">
        <v>1470</v>
      </c>
      <c r="C754" s="13" t="s">
        <v>1551</v>
      </c>
      <c r="D754" s="14" t="s">
        <v>1556</v>
      </c>
      <c r="E754" s="13" t="s">
        <v>1557</v>
      </c>
      <c r="F754" s="7" t="s">
        <v>10</v>
      </c>
      <c r="HY754" s="2"/>
      <c r="HZ754" s="2"/>
    </row>
    <row r="755" spans="1:234" s="1" customFormat="1" ht="18" customHeight="1">
      <c r="A755" s="7">
        <v>752</v>
      </c>
      <c r="B755" s="13" t="s">
        <v>1470</v>
      </c>
      <c r="C755" s="13" t="s">
        <v>1551</v>
      </c>
      <c r="D755" s="14" t="s">
        <v>1558</v>
      </c>
      <c r="E755" s="13" t="s">
        <v>1559</v>
      </c>
      <c r="F755" s="7" t="s">
        <v>10</v>
      </c>
      <c r="HY755" s="2"/>
      <c r="HZ755" s="2"/>
    </row>
    <row r="756" spans="1:234" s="1" customFormat="1" ht="18" customHeight="1">
      <c r="A756" s="7">
        <v>753</v>
      </c>
      <c r="B756" s="13" t="s">
        <v>1470</v>
      </c>
      <c r="C756" s="13" t="s">
        <v>1551</v>
      </c>
      <c r="D756" s="14" t="s">
        <v>1560</v>
      </c>
      <c r="E756" s="13" t="s">
        <v>1561</v>
      </c>
      <c r="F756" s="7" t="s">
        <v>10</v>
      </c>
      <c r="HY756" s="2"/>
      <c r="HZ756" s="2"/>
    </row>
    <row r="757" spans="1:234" s="1" customFormat="1" ht="18" customHeight="1">
      <c r="A757" s="7">
        <v>754</v>
      </c>
      <c r="B757" s="13" t="s">
        <v>1470</v>
      </c>
      <c r="C757" s="13" t="s">
        <v>1562</v>
      </c>
      <c r="D757" s="14" t="s">
        <v>1563</v>
      </c>
      <c r="E757" s="13" t="s">
        <v>1564</v>
      </c>
      <c r="F757" s="7" t="s">
        <v>10</v>
      </c>
    </row>
    <row r="758" spans="1:234" s="1" customFormat="1" ht="18" customHeight="1">
      <c r="A758" s="7">
        <v>755</v>
      </c>
      <c r="B758" s="13" t="s">
        <v>1470</v>
      </c>
      <c r="C758" s="13" t="s">
        <v>1562</v>
      </c>
      <c r="D758" s="14" t="s">
        <v>1565</v>
      </c>
      <c r="E758" s="13" t="s">
        <v>1566</v>
      </c>
      <c r="F758" s="7" t="s">
        <v>10</v>
      </c>
    </row>
    <row r="759" spans="1:234" s="1" customFormat="1" ht="18" customHeight="1">
      <c r="A759" s="7">
        <v>756</v>
      </c>
      <c r="B759" s="13" t="s">
        <v>1470</v>
      </c>
      <c r="C759" s="13" t="s">
        <v>1567</v>
      </c>
      <c r="D759" s="14" t="s">
        <v>1568</v>
      </c>
      <c r="E759" s="13" t="s">
        <v>1569</v>
      </c>
      <c r="F759" s="7" t="s">
        <v>10</v>
      </c>
      <c r="HY759" s="2"/>
      <c r="HZ759" s="2"/>
    </row>
    <row r="760" spans="1:234" s="1" customFormat="1" ht="18" customHeight="1">
      <c r="A760" s="7">
        <v>757</v>
      </c>
      <c r="B760" s="13" t="s">
        <v>1470</v>
      </c>
      <c r="C760" s="13" t="s">
        <v>1567</v>
      </c>
      <c r="D760" s="14" t="s">
        <v>1570</v>
      </c>
      <c r="E760" s="13" t="s">
        <v>1571</v>
      </c>
      <c r="F760" s="7" t="s">
        <v>10</v>
      </c>
      <c r="HY760" s="2"/>
      <c r="HZ760" s="2"/>
    </row>
    <row r="761" spans="1:234" s="1" customFormat="1" ht="18" customHeight="1">
      <c r="A761" s="7">
        <v>758</v>
      </c>
      <c r="B761" s="13" t="s">
        <v>1572</v>
      </c>
      <c r="C761" s="13" t="s">
        <v>1573</v>
      </c>
      <c r="D761" s="14" t="s">
        <v>1574</v>
      </c>
      <c r="E761" s="13" t="s">
        <v>1575</v>
      </c>
      <c r="F761" s="7" t="s">
        <v>10</v>
      </c>
    </row>
    <row r="762" spans="1:234" s="1" customFormat="1" ht="18" customHeight="1">
      <c r="A762" s="7">
        <v>759</v>
      </c>
      <c r="B762" s="13" t="s">
        <v>1572</v>
      </c>
      <c r="C762" s="13" t="s">
        <v>1573</v>
      </c>
      <c r="D762" s="14" t="s">
        <v>1576</v>
      </c>
      <c r="E762" s="13" t="s">
        <v>1577</v>
      </c>
      <c r="F762" s="7" t="s">
        <v>10</v>
      </c>
    </row>
    <row r="763" spans="1:234" s="1" customFormat="1" ht="18" customHeight="1">
      <c r="A763" s="7">
        <v>760</v>
      </c>
      <c r="B763" s="13" t="s">
        <v>1572</v>
      </c>
      <c r="C763" s="13" t="s">
        <v>1573</v>
      </c>
      <c r="D763" s="14" t="s">
        <v>1578</v>
      </c>
      <c r="E763" s="13" t="s">
        <v>1579</v>
      </c>
      <c r="F763" s="7" t="s">
        <v>10</v>
      </c>
    </row>
    <row r="764" spans="1:234" s="1" customFormat="1" ht="18" customHeight="1">
      <c r="A764" s="7">
        <v>761</v>
      </c>
      <c r="B764" s="13" t="s">
        <v>1572</v>
      </c>
      <c r="C764" s="13" t="s">
        <v>1573</v>
      </c>
      <c r="D764" s="14" t="s">
        <v>1580</v>
      </c>
      <c r="E764" s="13" t="s">
        <v>1581</v>
      </c>
      <c r="F764" s="7" t="s">
        <v>10</v>
      </c>
    </row>
    <row r="765" spans="1:234" s="1" customFormat="1" ht="18" customHeight="1">
      <c r="A765" s="7">
        <v>762</v>
      </c>
      <c r="B765" s="13" t="s">
        <v>1572</v>
      </c>
      <c r="C765" s="13" t="s">
        <v>1573</v>
      </c>
      <c r="D765" s="14" t="s">
        <v>1582</v>
      </c>
      <c r="E765" s="13" t="s">
        <v>1583</v>
      </c>
      <c r="F765" s="7" t="s">
        <v>10</v>
      </c>
    </row>
    <row r="766" spans="1:234" s="1" customFormat="1" ht="18" customHeight="1">
      <c r="A766" s="7">
        <v>763</v>
      </c>
      <c r="B766" s="13" t="s">
        <v>1572</v>
      </c>
      <c r="C766" s="13" t="s">
        <v>1573</v>
      </c>
      <c r="D766" s="14" t="s">
        <v>1584</v>
      </c>
      <c r="E766" s="13" t="s">
        <v>1585</v>
      </c>
      <c r="F766" s="7" t="s">
        <v>10</v>
      </c>
    </row>
    <row r="767" spans="1:234" s="1" customFormat="1" ht="18" customHeight="1">
      <c r="A767" s="7">
        <v>764</v>
      </c>
      <c r="B767" s="13" t="s">
        <v>1572</v>
      </c>
      <c r="C767" s="13" t="s">
        <v>1573</v>
      </c>
      <c r="D767" s="14" t="s">
        <v>1586</v>
      </c>
      <c r="E767" s="13" t="s">
        <v>1587</v>
      </c>
      <c r="F767" s="7" t="s">
        <v>10</v>
      </c>
    </row>
    <row r="768" spans="1:234" s="1" customFormat="1" ht="18" customHeight="1">
      <c r="A768" s="7">
        <v>765</v>
      </c>
      <c r="B768" s="13" t="s">
        <v>1572</v>
      </c>
      <c r="C768" s="13" t="s">
        <v>1573</v>
      </c>
      <c r="D768" s="14" t="s">
        <v>1588</v>
      </c>
      <c r="E768" s="13" t="s">
        <v>1589</v>
      </c>
      <c r="F768" s="7" t="s">
        <v>10</v>
      </c>
    </row>
    <row r="769" spans="1:237" s="1" customFormat="1" ht="18" customHeight="1">
      <c r="A769" s="7">
        <v>766</v>
      </c>
      <c r="B769" s="13" t="s">
        <v>1572</v>
      </c>
      <c r="C769" s="13" t="s">
        <v>1573</v>
      </c>
      <c r="D769" s="14" t="s">
        <v>1590</v>
      </c>
      <c r="E769" s="13" t="s">
        <v>1591</v>
      </c>
      <c r="F769" s="7" t="s">
        <v>10</v>
      </c>
    </row>
    <row r="770" spans="1:237" s="1" customFormat="1" ht="18" customHeight="1">
      <c r="A770" s="7">
        <v>767</v>
      </c>
      <c r="B770" s="13" t="s">
        <v>1572</v>
      </c>
      <c r="C770" s="13" t="s">
        <v>1573</v>
      </c>
      <c r="D770" s="14" t="s">
        <v>1592</v>
      </c>
      <c r="E770" s="13" t="s">
        <v>1593</v>
      </c>
      <c r="F770" s="7" t="s">
        <v>10</v>
      </c>
    </row>
    <row r="771" spans="1:237" s="1" customFormat="1" ht="18" customHeight="1">
      <c r="A771" s="7">
        <v>768</v>
      </c>
      <c r="B771" s="13" t="s">
        <v>1572</v>
      </c>
      <c r="C771" s="13" t="s">
        <v>1573</v>
      </c>
      <c r="D771" s="14" t="s">
        <v>1594</v>
      </c>
      <c r="E771" s="13" t="s">
        <v>1595</v>
      </c>
      <c r="F771" s="7" t="s">
        <v>10</v>
      </c>
    </row>
    <row r="772" spans="1:237" s="1" customFormat="1" ht="18" customHeight="1">
      <c r="A772" s="7">
        <v>769</v>
      </c>
      <c r="B772" s="13" t="s">
        <v>1572</v>
      </c>
      <c r="C772" s="13" t="s">
        <v>1573</v>
      </c>
      <c r="D772" s="14" t="s">
        <v>1596</v>
      </c>
      <c r="E772" s="13" t="s">
        <v>1597</v>
      </c>
      <c r="F772" s="7" t="s">
        <v>10</v>
      </c>
    </row>
    <row r="773" spans="1:237" s="1" customFormat="1" ht="18" customHeight="1">
      <c r="A773" s="7">
        <v>770</v>
      </c>
      <c r="B773" s="13" t="s">
        <v>1572</v>
      </c>
      <c r="C773" s="13" t="s">
        <v>1598</v>
      </c>
      <c r="D773" s="14" t="s">
        <v>1599</v>
      </c>
      <c r="E773" s="13" t="s">
        <v>1600</v>
      </c>
      <c r="F773" s="7" t="s">
        <v>10</v>
      </c>
      <c r="HY773" s="2"/>
      <c r="HZ773" s="2"/>
    </row>
    <row r="774" spans="1:237" s="1" customFormat="1" ht="18" customHeight="1">
      <c r="A774" s="7">
        <v>771</v>
      </c>
      <c r="B774" s="13" t="s">
        <v>1572</v>
      </c>
      <c r="C774" s="13" t="s">
        <v>1598</v>
      </c>
      <c r="D774" s="14" t="s">
        <v>1601</v>
      </c>
      <c r="E774" s="13" t="s">
        <v>1602</v>
      </c>
      <c r="F774" s="7" t="s">
        <v>10</v>
      </c>
      <c r="HY774" s="2"/>
      <c r="HZ774" s="2"/>
    </row>
    <row r="775" spans="1:237" s="1" customFormat="1" ht="18" customHeight="1">
      <c r="A775" s="7">
        <v>772</v>
      </c>
      <c r="B775" s="13" t="s">
        <v>1572</v>
      </c>
      <c r="C775" s="13" t="s">
        <v>1598</v>
      </c>
      <c r="D775" s="14" t="s">
        <v>1603</v>
      </c>
      <c r="E775" s="13" t="s">
        <v>1604</v>
      </c>
      <c r="F775" s="7" t="s">
        <v>10</v>
      </c>
      <c r="HY775" s="2"/>
      <c r="HZ775" s="2"/>
    </row>
    <row r="776" spans="1:237" s="1" customFormat="1" ht="18" customHeight="1">
      <c r="A776" s="7">
        <v>773</v>
      </c>
      <c r="B776" s="13" t="s">
        <v>1572</v>
      </c>
      <c r="C776" s="13" t="s">
        <v>1598</v>
      </c>
      <c r="D776" s="14" t="s">
        <v>1605</v>
      </c>
      <c r="E776" s="13" t="s">
        <v>1606</v>
      </c>
      <c r="F776" s="7" t="s">
        <v>10</v>
      </c>
      <c r="HY776" s="2"/>
      <c r="HZ776" s="2"/>
    </row>
    <row r="777" spans="1:237" s="2" customFormat="1" ht="18" customHeight="1">
      <c r="A777" s="7">
        <v>774</v>
      </c>
      <c r="B777" s="13" t="s">
        <v>1572</v>
      </c>
      <c r="C777" s="13" t="s">
        <v>1598</v>
      </c>
      <c r="D777" s="14" t="s">
        <v>1607</v>
      </c>
      <c r="E777" s="13" t="s">
        <v>1608</v>
      </c>
      <c r="F777" s="7" t="s">
        <v>10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IA777" s="1"/>
      <c r="IB777" s="1"/>
      <c r="IC777" s="1"/>
    </row>
    <row r="778" spans="1:237" s="1" customFormat="1" ht="18" customHeight="1">
      <c r="A778" s="7">
        <v>775</v>
      </c>
      <c r="B778" s="13" t="s">
        <v>1609</v>
      </c>
      <c r="C778" s="13" t="s">
        <v>1610</v>
      </c>
      <c r="D778" s="14" t="s">
        <v>1611</v>
      </c>
      <c r="E778" s="13" t="s">
        <v>1612</v>
      </c>
      <c r="F778" s="7" t="s">
        <v>10</v>
      </c>
    </row>
    <row r="779" spans="1:237" s="1" customFormat="1" ht="18" customHeight="1">
      <c r="A779" s="7">
        <v>776</v>
      </c>
      <c r="B779" s="13" t="s">
        <v>1609</v>
      </c>
      <c r="C779" s="13" t="s">
        <v>1610</v>
      </c>
      <c r="D779" s="14" t="s">
        <v>1613</v>
      </c>
      <c r="E779" s="13" t="s">
        <v>1614</v>
      </c>
      <c r="F779" s="7" t="s">
        <v>10</v>
      </c>
    </row>
    <row r="780" spans="1:237" s="3" customFormat="1" ht="18" customHeight="1">
      <c r="A780" s="7">
        <v>777</v>
      </c>
      <c r="B780" s="13" t="s">
        <v>1615</v>
      </c>
      <c r="C780" s="13">
        <v>1901048</v>
      </c>
      <c r="D780" s="14" t="s">
        <v>1616</v>
      </c>
      <c r="E780" s="13" t="s">
        <v>1617</v>
      </c>
      <c r="F780" s="9" t="s">
        <v>10</v>
      </c>
    </row>
    <row r="781" spans="1:237" s="3" customFormat="1" ht="18" customHeight="1">
      <c r="A781" s="7">
        <v>778</v>
      </c>
      <c r="B781" s="13" t="s">
        <v>1615</v>
      </c>
      <c r="C781" s="13">
        <v>1901048</v>
      </c>
      <c r="D781" s="14" t="s">
        <v>1618</v>
      </c>
      <c r="E781" s="13" t="s">
        <v>1619</v>
      </c>
      <c r="F781" s="9" t="s">
        <v>10</v>
      </c>
    </row>
    <row r="782" spans="1:237" s="3" customFormat="1" ht="18" customHeight="1">
      <c r="A782" s="7">
        <v>779</v>
      </c>
      <c r="B782" s="13" t="s">
        <v>1615</v>
      </c>
      <c r="C782" s="13">
        <v>1901048</v>
      </c>
      <c r="D782" s="14" t="s">
        <v>1620</v>
      </c>
      <c r="E782" s="13" t="s">
        <v>1621</v>
      </c>
      <c r="F782" s="9" t="s">
        <v>10</v>
      </c>
    </row>
    <row r="783" spans="1:237" s="3" customFormat="1" ht="18" customHeight="1">
      <c r="A783" s="7">
        <v>780</v>
      </c>
      <c r="B783" s="13" t="s">
        <v>1615</v>
      </c>
      <c r="C783" s="13">
        <v>1901048</v>
      </c>
      <c r="D783" s="14" t="s">
        <v>1622</v>
      </c>
      <c r="E783" s="13" t="s">
        <v>549</v>
      </c>
      <c r="F783" s="9" t="s">
        <v>10</v>
      </c>
    </row>
    <row r="784" spans="1:237" s="3" customFormat="1" ht="18" customHeight="1">
      <c r="A784" s="7">
        <v>781</v>
      </c>
      <c r="B784" s="13" t="s">
        <v>1615</v>
      </c>
      <c r="C784" s="13">
        <v>1901048</v>
      </c>
      <c r="D784" s="14" t="s">
        <v>1623</v>
      </c>
      <c r="E784" s="13" t="s">
        <v>1624</v>
      </c>
      <c r="F784" s="9" t="s">
        <v>10</v>
      </c>
    </row>
    <row r="785" spans="1:6" s="3" customFormat="1" ht="18" customHeight="1">
      <c r="A785" s="7">
        <v>782</v>
      </c>
      <c r="B785" s="13" t="s">
        <v>1615</v>
      </c>
      <c r="C785" s="13">
        <v>1901048</v>
      </c>
      <c r="D785" s="14" t="s">
        <v>1625</v>
      </c>
      <c r="E785" s="13" t="s">
        <v>1626</v>
      </c>
      <c r="F785" s="9" t="s">
        <v>10</v>
      </c>
    </row>
    <row r="786" spans="1:6" s="3" customFormat="1" ht="18" customHeight="1">
      <c r="A786" s="7">
        <v>783</v>
      </c>
      <c r="B786" s="13" t="s">
        <v>1615</v>
      </c>
      <c r="C786" s="13">
        <v>1901048</v>
      </c>
      <c r="D786" s="14" t="s">
        <v>1627</v>
      </c>
      <c r="E786" s="13" t="s">
        <v>1628</v>
      </c>
      <c r="F786" s="9" t="s">
        <v>10</v>
      </c>
    </row>
    <row r="787" spans="1:6" s="3" customFormat="1" ht="18" customHeight="1">
      <c r="A787" s="7">
        <v>784</v>
      </c>
      <c r="B787" s="13" t="s">
        <v>1615</v>
      </c>
      <c r="C787" s="13">
        <v>1901048</v>
      </c>
      <c r="D787" s="14" t="s">
        <v>1629</v>
      </c>
      <c r="E787" s="13" t="s">
        <v>1630</v>
      </c>
      <c r="F787" s="9" t="s">
        <v>10</v>
      </c>
    </row>
    <row r="788" spans="1:6" s="3" customFormat="1" ht="18" customHeight="1">
      <c r="A788" s="7">
        <v>785</v>
      </c>
      <c r="B788" s="13" t="s">
        <v>1615</v>
      </c>
      <c r="C788" s="13">
        <v>1901048</v>
      </c>
      <c r="D788" s="14" t="s">
        <v>1631</v>
      </c>
      <c r="E788" s="13" t="s">
        <v>1632</v>
      </c>
      <c r="F788" s="9" t="s">
        <v>10</v>
      </c>
    </row>
    <row r="789" spans="1:6" s="3" customFormat="1" ht="18" customHeight="1">
      <c r="A789" s="7">
        <v>786</v>
      </c>
      <c r="B789" s="13" t="s">
        <v>1615</v>
      </c>
      <c r="C789" s="13">
        <v>1901048</v>
      </c>
      <c r="D789" s="14" t="s">
        <v>1633</v>
      </c>
      <c r="E789" s="13" t="s">
        <v>1634</v>
      </c>
      <c r="F789" s="9" t="s">
        <v>10</v>
      </c>
    </row>
    <row r="790" spans="1:6" s="3" customFormat="1" ht="18" customHeight="1">
      <c r="A790" s="7">
        <v>787</v>
      </c>
      <c r="B790" s="13" t="s">
        <v>1615</v>
      </c>
      <c r="C790" s="13">
        <v>1901048</v>
      </c>
      <c r="D790" s="14" t="s">
        <v>1635</v>
      </c>
      <c r="E790" s="13" t="s">
        <v>1636</v>
      </c>
      <c r="F790" s="9" t="s">
        <v>10</v>
      </c>
    </row>
    <row r="791" spans="1:6" s="3" customFormat="1" ht="18" customHeight="1">
      <c r="A791" s="7">
        <v>788</v>
      </c>
      <c r="B791" s="13" t="s">
        <v>1615</v>
      </c>
      <c r="C791" s="13">
        <v>1901048</v>
      </c>
      <c r="D791" s="14" t="s">
        <v>1637</v>
      </c>
      <c r="E791" s="13" t="s">
        <v>1638</v>
      </c>
      <c r="F791" s="9" t="s">
        <v>10</v>
      </c>
    </row>
    <row r="792" spans="1:6" s="3" customFormat="1" ht="18" customHeight="1">
      <c r="A792" s="7">
        <v>789</v>
      </c>
      <c r="B792" s="13" t="s">
        <v>1615</v>
      </c>
      <c r="C792" s="13">
        <v>1901048</v>
      </c>
      <c r="D792" s="14" t="s">
        <v>1639</v>
      </c>
      <c r="E792" s="13" t="s">
        <v>1640</v>
      </c>
      <c r="F792" s="9" t="s">
        <v>10</v>
      </c>
    </row>
    <row r="793" spans="1:6" s="3" customFormat="1" ht="18" customHeight="1">
      <c r="A793" s="7">
        <v>790</v>
      </c>
      <c r="B793" s="13" t="s">
        <v>1615</v>
      </c>
      <c r="C793" s="13">
        <v>1901048</v>
      </c>
      <c r="D793" s="14" t="s">
        <v>1641</v>
      </c>
      <c r="E793" s="13" t="s">
        <v>1642</v>
      </c>
      <c r="F793" s="9" t="s">
        <v>10</v>
      </c>
    </row>
    <row r="794" spans="1:6" s="3" customFormat="1" ht="18" customHeight="1">
      <c r="A794" s="7">
        <v>791</v>
      </c>
      <c r="B794" s="13" t="s">
        <v>1615</v>
      </c>
      <c r="C794" s="13">
        <v>1901048</v>
      </c>
      <c r="D794" s="14" t="s">
        <v>1643</v>
      </c>
      <c r="E794" s="13" t="s">
        <v>1644</v>
      </c>
      <c r="F794" s="9" t="s">
        <v>10</v>
      </c>
    </row>
    <row r="795" spans="1:6" s="3" customFormat="1" ht="18" customHeight="1">
      <c r="A795" s="7">
        <v>792</v>
      </c>
      <c r="B795" s="13" t="s">
        <v>1615</v>
      </c>
      <c r="C795" s="13">
        <v>1901048</v>
      </c>
      <c r="D795" s="14" t="s">
        <v>1645</v>
      </c>
      <c r="E795" s="13" t="s">
        <v>1646</v>
      </c>
      <c r="F795" s="9" t="s">
        <v>10</v>
      </c>
    </row>
    <row r="796" spans="1:6" s="3" customFormat="1" ht="18" customHeight="1">
      <c r="A796" s="7">
        <v>793</v>
      </c>
      <c r="B796" s="13" t="s">
        <v>1615</v>
      </c>
      <c r="C796" s="13">
        <v>1901048</v>
      </c>
      <c r="D796" s="14" t="s">
        <v>1647</v>
      </c>
      <c r="E796" s="13" t="s">
        <v>1648</v>
      </c>
      <c r="F796" s="9" t="s">
        <v>10</v>
      </c>
    </row>
    <row r="797" spans="1:6" s="3" customFormat="1" ht="18" customHeight="1">
      <c r="A797" s="7">
        <v>794</v>
      </c>
      <c r="B797" s="13" t="s">
        <v>1615</v>
      </c>
      <c r="C797" s="13">
        <v>1901048</v>
      </c>
      <c r="D797" s="14" t="s">
        <v>1649</v>
      </c>
      <c r="E797" s="13" t="s">
        <v>1650</v>
      </c>
      <c r="F797" s="9" t="s">
        <v>10</v>
      </c>
    </row>
    <row r="798" spans="1:6" s="3" customFormat="1" ht="18" customHeight="1">
      <c r="A798" s="7">
        <v>795</v>
      </c>
      <c r="B798" s="13" t="s">
        <v>1615</v>
      </c>
      <c r="C798" s="13">
        <v>1901049</v>
      </c>
      <c r="D798" s="14" t="s">
        <v>1651</v>
      </c>
      <c r="E798" s="13" t="s">
        <v>1652</v>
      </c>
      <c r="F798" s="9" t="s">
        <v>10</v>
      </c>
    </row>
    <row r="799" spans="1:6" s="3" customFormat="1" ht="18" customHeight="1">
      <c r="A799" s="7">
        <v>796</v>
      </c>
      <c r="B799" s="13" t="s">
        <v>1615</v>
      </c>
      <c r="C799" s="13">
        <v>1901049</v>
      </c>
      <c r="D799" s="14" t="s">
        <v>1653</v>
      </c>
      <c r="E799" s="13" t="s">
        <v>1654</v>
      </c>
      <c r="F799" s="9" t="s">
        <v>10</v>
      </c>
    </row>
    <row r="800" spans="1:6" s="3" customFormat="1" ht="18" customHeight="1">
      <c r="A800" s="7">
        <v>797</v>
      </c>
      <c r="B800" s="13" t="s">
        <v>6</v>
      </c>
      <c r="C800" s="13">
        <v>1901050</v>
      </c>
      <c r="D800" s="14" t="s">
        <v>1655</v>
      </c>
      <c r="E800" s="13" t="s">
        <v>1656</v>
      </c>
      <c r="F800" s="6" t="s">
        <v>10</v>
      </c>
    </row>
    <row r="801" spans="1:6" s="3" customFormat="1" ht="18" customHeight="1">
      <c r="A801" s="7">
        <v>798</v>
      </c>
      <c r="B801" s="13" t="s">
        <v>6</v>
      </c>
      <c r="C801" s="13">
        <v>1901050</v>
      </c>
      <c r="D801" s="14" t="s">
        <v>1657</v>
      </c>
      <c r="E801" s="13" t="s">
        <v>1658</v>
      </c>
      <c r="F801" s="6" t="s">
        <v>10</v>
      </c>
    </row>
    <row r="802" spans="1:6" s="3" customFormat="1" ht="18" customHeight="1">
      <c r="A802" s="7">
        <v>799</v>
      </c>
      <c r="B802" s="13" t="s">
        <v>6</v>
      </c>
      <c r="C802" s="13">
        <v>1901050</v>
      </c>
      <c r="D802" s="14" t="s">
        <v>1659</v>
      </c>
      <c r="E802" s="13" t="s">
        <v>1660</v>
      </c>
      <c r="F802" s="6" t="s">
        <v>10</v>
      </c>
    </row>
    <row r="803" spans="1:6" s="3" customFormat="1" ht="18" customHeight="1">
      <c r="A803" s="7">
        <v>800</v>
      </c>
      <c r="B803" s="13" t="s">
        <v>6</v>
      </c>
      <c r="C803" s="13">
        <v>1901050</v>
      </c>
      <c r="D803" s="14" t="s">
        <v>1661</v>
      </c>
      <c r="E803" s="13" t="s">
        <v>1662</v>
      </c>
      <c r="F803" s="6" t="s">
        <v>10</v>
      </c>
    </row>
    <row r="804" spans="1:6" s="3" customFormat="1" ht="18" customHeight="1">
      <c r="A804" s="7">
        <v>801</v>
      </c>
      <c r="B804" s="13" t="s">
        <v>6</v>
      </c>
      <c r="C804" s="13">
        <v>1901050</v>
      </c>
      <c r="D804" s="14" t="s">
        <v>1663</v>
      </c>
      <c r="E804" s="13" t="s">
        <v>1664</v>
      </c>
      <c r="F804" s="6" t="s">
        <v>10</v>
      </c>
    </row>
    <row r="805" spans="1:6" s="3" customFormat="1" ht="18" customHeight="1">
      <c r="A805" s="7">
        <v>802</v>
      </c>
      <c r="B805" s="13" t="s">
        <v>6</v>
      </c>
      <c r="C805" s="13">
        <v>1901050</v>
      </c>
      <c r="D805" s="14" t="s">
        <v>1665</v>
      </c>
      <c r="E805" s="13" t="s">
        <v>1666</v>
      </c>
      <c r="F805" s="6" t="s">
        <v>10</v>
      </c>
    </row>
    <row r="806" spans="1:6" s="3" customFormat="1" ht="18" customHeight="1">
      <c r="A806" s="7">
        <v>803</v>
      </c>
      <c r="B806" s="13" t="s">
        <v>6</v>
      </c>
      <c r="C806" s="13">
        <v>1901050</v>
      </c>
      <c r="D806" s="14" t="s">
        <v>1667</v>
      </c>
      <c r="E806" s="13" t="s">
        <v>1668</v>
      </c>
      <c r="F806" s="6" t="s">
        <v>10</v>
      </c>
    </row>
    <row r="807" spans="1:6" s="3" customFormat="1" ht="18" customHeight="1">
      <c r="A807" s="7">
        <v>804</v>
      </c>
      <c r="B807" s="13" t="s">
        <v>6</v>
      </c>
      <c r="C807" s="13">
        <v>1901050</v>
      </c>
      <c r="D807" s="14" t="s">
        <v>1669</v>
      </c>
      <c r="E807" s="13" t="s">
        <v>1670</v>
      </c>
      <c r="F807" s="6" t="s">
        <v>10</v>
      </c>
    </row>
    <row r="808" spans="1:6" s="3" customFormat="1" ht="18" customHeight="1">
      <c r="A808" s="7">
        <v>805</v>
      </c>
      <c r="B808" s="13" t="s">
        <v>6</v>
      </c>
      <c r="C808" s="13">
        <v>1901050</v>
      </c>
      <c r="D808" s="14" t="s">
        <v>1671</v>
      </c>
      <c r="E808" s="13" t="s">
        <v>1672</v>
      </c>
      <c r="F808" s="6" t="s">
        <v>10</v>
      </c>
    </row>
    <row r="809" spans="1:6" s="3" customFormat="1" ht="18" customHeight="1">
      <c r="A809" s="7">
        <v>806</v>
      </c>
      <c r="B809" s="13" t="s">
        <v>6</v>
      </c>
      <c r="C809" s="13">
        <v>1901050</v>
      </c>
      <c r="D809" s="14" t="s">
        <v>1673</v>
      </c>
      <c r="E809" s="13" t="s">
        <v>1674</v>
      </c>
      <c r="F809" s="6" t="s">
        <v>10</v>
      </c>
    </row>
    <row r="810" spans="1:6" s="3" customFormat="1" ht="18" customHeight="1">
      <c r="A810" s="7">
        <v>807</v>
      </c>
      <c r="B810" s="13" t="s">
        <v>6</v>
      </c>
      <c r="C810" s="13">
        <v>1901050</v>
      </c>
      <c r="D810" s="14" t="s">
        <v>1675</v>
      </c>
      <c r="E810" s="13" t="s">
        <v>1676</v>
      </c>
      <c r="F810" s="6" t="s">
        <v>10</v>
      </c>
    </row>
    <row r="811" spans="1:6" s="3" customFormat="1" ht="18" customHeight="1">
      <c r="A811" s="7">
        <v>808</v>
      </c>
      <c r="B811" s="13" t="s">
        <v>6</v>
      </c>
      <c r="C811" s="13">
        <v>1901050</v>
      </c>
      <c r="D811" s="14" t="s">
        <v>1677</v>
      </c>
      <c r="E811" s="13" t="s">
        <v>1678</v>
      </c>
      <c r="F811" s="6" t="s">
        <v>10</v>
      </c>
    </row>
    <row r="812" spans="1:6" s="3" customFormat="1" ht="18" customHeight="1">
      <c r="A812" s="7">
        <v>809</v>
      </c>
      <c r="B812" s="13" t="s">
        <v>6</v>
      </c>
      <c r="C812" s="13">
        <v>1901050</v>
      </c>
      <c r="D812" s="14" t="s">
        <v>1679</v>
      </c>
      <c r="E812" s="13" t="s">
        <v>1680</v>
      </c>
      <c r="F812" s="6" t="s">
        <v>10</v>
      </c>
    </row>
    <row r="813" spans="1:6" s="3" customFormat="1" ht="18" customHeight="1">
      <c r="A813" s="7">
        <v>810</v>
      </c>
      <c r="B813" s="13" t="s">
        <v>6</v>
      </c>
      <c r="C813" s="13">
        <v>1901050</v>
      </c>
      <c r="D813" s="14" t="s">
        <v>1681</v>
      </c>
      <c r="E813" s="13" t="s">
        <v>1682</v>
      </c>
      <c r="F813" s="6" t="s">
        <v>10</v>
      </c>
    </row>
    <row r="814" spans="1:6" s="3" customFormat="1" ht="18" customHeight="1">
      <c r="A814" s="7">
        <v>811</v>
      </c>
      <c r="B814" s="13" t="s">
        <v>6</v>
      </c>
      <c r="C814" s="13">
        <v>1901050</v>
      </c>
      <c r="D814" s="14" t="s">
        <v>1683</v>
      </c>
      <c r="E814" s="13" t="s">
        <v>1684</v>
      </c>
      <c r="F814" s="6" t="s">
        <v>10</v>
      </c>
    </row>
    <row r="815" spans="1:6" s="3" customFormat="1" ht="18" customHeight="1">
      <c r="A815" s="7">
        <v>812</v>
      </c>
      <c r="B815" s="13" t="s">
        <v>6</v>
      </c>
      <c r="C815" s="13">
        <v>1901050</v>
      </c>
      <c r="D815" s="14" t="s">
        <v>1685</v>
      </c>
      <c r="E815" s="13" t="s">
        <v>1686</v>
      </c>
      <c r="F815" s="6" t="s">
        <v>10</v>
      </c>
    </row>
    <row r="816" spans="1:6" s="3" customFormat="1" ht="18" customHeight="1">
      <c r="A816" s="7">
        <v>813</v>
      </c>
      <c r="B816" s="13" t="s">
        <v>6</v>
      </c>
      <c r="C816" s="13">
        <v>1901050</v>
      </c>
      <c r="D816" s="14" t="s">
        <v>1687</v>
      </c>
      <c r="E816" s="13" t="s">
        <v>1688</v>
      </c>
      <c r="F816" s="6" t="s">
        <v>10</v>
      </c>
    </row>
    <row r="817" spans="1:6" s="3" customFormat="1" ht="18" customHeight="1">
      <c r="A817" s="7">
        <v>814</v>
      </c>
      <c r="B817" s="13" t="s">
        <v>6</v>
      </c>
      <c r="C817" s="13">
        <v>1901050</v>
      </c>
      <c r="D817" s="14" t="s">
        <v>1689</v>
      </c>
      <c r="E817" s="13" t="s">
        <v>1690</v>
      </c>
      <c r="F817" s="6" t="s">
        <v>10</v>
      </c>
    </row>
    <row r="818" spans="1:6" s="3" customFormat="1" ht="18" customHeight="1">
      <c r="A818" s="7">
        <v>815</v>
      </c>
      <c r="B818" s="13" t="s">
        <v>6</v>
      </c>
      <c r="C818" s="13">
        <v>1901050</v>
      </c>
      <c r="D818" s="14" t="s">
        <v>1691</v>
      </c>
      <c r="E818" s="13" t="s">
        <v>1692</v>
      </c>
      <c r="F818" s="6" t="s">
        <v>10</v>
      </c>
    </row>
    <row r="819" spans="1:6" s="3" customFormat="1" ht="18" customHeight="1">
      <c r="A819" s="7">
        <v>816</v>
      </c>
      <c r="B819" s="13" t="s">
        <v>6</v>
      </c>
      <c r="C819" s="13">
        <v>1901050</v>
      </c>
      <c r="D819" s="14" t="s">
        <v>1693</v>
      </c>
      <c r="E819" s="13" t="s">
        <v>1694</v>
      </c>
      <c r="F819" s="6" t="s">
        <v>10</v>
      </c>
    </row>
    <row r="820" spans="1:6" s="3" customFormat="1" ht="18" customHeight="1">
      <c r="A820" s="7">
        <v>817</v>
      </c>
      <c r="B820" s="13" t="s">
        <v>6</v>
      </c>
      <c r="C820" s="13">
        <v>1901050</v>
      </c>
      <c r="D820" s="14" t="s">
        <v>1695</v>
      </c>
      <c r="E820" s="13" t="s">
        <v>1696</v>
      </c>
      <c r="F820" s="6" t="s">
        <v>10</v>
      </c>
    </row>
    <row r="821" spans="1:6" s="3" customFormat="1" ht="18" customHeight="1">
      <c r="A821" s="7">
        <v>818</v>
      </c>
      <c r="B821" s="13" t="s">
        <v>6</v>
      </c>
      <c r="C821" s="13">
        <v>1901050</v>
      </c>
      <c r="D821" s="14" t="s">
        <v>1697</v>
      </c>
      <c r="E821" s="13" t="s">
        <v>1698</v>
      </c>
      <c r="F821" s="6" t="s">
        <v>10</v>
      </c>
    </row>
    <row r="822" spans="1:6" s="3" customFormat="1" ht="18" customHeight="1">
      <c r="A822" s="7">
        <v>819</v>
      </c>
      <c r="B822" s="13" t="s">
        <v>6</v>
      </c>
      <c r="C822" s="13">
        <v>1901050</v>
      </c>
      <c r="D822" s="14" t="s">
        <v>1699</v>
      </c>
      <c r="E822" s="13" t="s">
        <v>1700</v>
      </c>
      <c r="F822" s="6" t="s">
        <v>10</v>
      </c>
    </row>
    <row r="823" spans="1:6" s="3" customFormat="1" ht="18" customHeight="1">
      <c r="A823" s="7">
        <v>820</v>
      </c>
      <c r="B823" s="13" t="s">
        <v>6</v>
      </c>
      <c r="C823" s="13">
        <v>1901050</v>
      </c>
      <c r="D823" s="14" t="s">
        <v>1701</v>
      </c>
      <c r="E823" s="13" t="s">
        <v>1702</v>
      </c>
      <c r="F823" s="6" t="s">
        <v>10</v>
      </c>
    </row>
    <row r="824" spans="1:6" s="3" customFormat="1" ht="18" customHeight="1">
      <c r="A824" s="7">
        <v>821</v>
      </c>
      <c r="B824" s="13" t="s">
        <v>6</v>
      </c>
      <c r="C824" s="13">
        <v>1901050</v>
      </c>
      <c r="D824" s="14" t="s">
        <v>1703</v>
      </c>
      <c r="E824" s="13" t="s">
        <v>1704</v>
      </c>
      <c r="F824" s="6" t="s">
        <v>10</v>
      </c>
    </row>
    <row r="825" spans="1:6" s="3" customFormat="1" ht="18" customHeight="1">
      <c r="A825" s="7">
        <v>822</v>
      </c>
      <c r="B825" s="13" t="s">
        <v>6</v>
      </c>
      <c r="C825" s="13">
        <v>1901050</v>
      </c>
      <c r="D825" s="14" t="s">
        <v>1705</v>
      </c>
      <c r="E825" s="13" t="s">
        <v>1706</v>
      </c>
      <c r="F825" s="6" t="s">
        <v>10</v>
      </c>
    </row>
    <row r="826" spans="1:6" s="3" customFormat="1" ht="18" customHeight="1">
      <c r="A826" s="7">
        <v>823</v>
      </c>
      <c r="B826" s="13" t="s">
        <v>6</v>
      </c>
      <c r="C826" s="13">
        <v>1901050</v>
      </c>
      <c r="D826" s="14" t="s">
        <v>1707</v>
      </c>
      <c r="E826" s="13" t="s">
        <v>1708</v>
      </c>
      <c r="F826" s="6" t="s">
        <v>10</v>
      </c>
    </row>
    <row r="827" spans="1:6" s="3" customFormat="1" ht="18" customHeight="1">
      <c r="A827" s="7">
        <v>824</v>
      </c>
      <c r="B827" s="13" t="s">
        <v>6</v>
      </c>
      <c r="C827" s="13">
        <v>1901050</v>
      </c>
      <c r="D827" s="14" t="s">
        <v>1709</v>
      </c>
      <c r="E827" s="13" t="s">
        <v>1710</v>
      </c>
      <c r="F827" s="6" t="s">
        <v>10</v>
      </c>
    </row>
    <row r="828" spans="1:6" s="3" customFormat="1" ht="18" customHeight="1">
      <c r="A828" s="7">
        <v>825</v>
      </c>
      <c r="B828" s="13" t="s">
        <v>6</v>
      </c>
      <c r="C828" s="13">
        <v>1901050</v>
      </c>
      <c r="D828" s="14" t="s">
        <v>1711</v>
      </c>
      <c r="E828" s="13" t="s">
        <v>1712</v>
      </c>
      <c r="F828" s="6" t="s">
        <v>10</v>
      </c>
    </row>
    <row r="829" spans="1:6" s="3" customFormat="1" ht="18" customHeight="1">
      <c r="A829" s="7">
        <v>826</v>
      </c>
      <c r="B829" s="13" t="s">
        <v>6</v>
      </c>
      <c r="C829" s="13">
        <v>1901050</v>
      </c>
      <c r="D829" s="14" t="s">
        <v>1713</v>
      </c>
      <c r="E829" s="13" t="s">
        <v>1714</v>
      </c>
      <c r="F829" s="6" t="s">
        <v>10</v>
      </c>
    </row>
    <row r="830" spans="1:6" s="3" customFormat="1" ht="18" customHeight="1">
      <c r="A830" s="7">
        <v>827</v>
      </c>
      <c r="B830" s="13" t="s">
        <v>6</v>
      </c>
      <c r="C830" s="13">
        <v>1901050</v>
      </c>
      <c r="D830" s="14" t="s">
        <v>1715</v>
      </c>
      <c r="E830" s="13" t="s">
        <v>1716</v>
      </c>
      <c r="F830" s="6" t="s">
        <v>10</v>
      </c>
    </row>
    <row r="831" spans="1:6" s="3" customFormat="1" ht="18" customHeight="1">
      <c r="A831" s="7">
        <v>828</v>
      </c>
      <c r="B831" s="13" t="s">
        <v>6</v>
      </c>
      <c r="C831" s="13">
        <v>1901050</v>
      </c>
      <c r="D831" s="14" t="s">
        <v>1717</v>
      </c>
      <c r="E831" s="13" t="s">
        <v>1718</v>
      </c>
      <c r="F831" s="6" t="s">
        <v>10</v>
      </c>
    </row>
    <row r="832" spans="1:6" s="3" customFormat="1" ht="18" customHeight="1">
      <c r="A832" s="7">
        <v>829</v>
      </c>
      <c r="B832" s="13" t="s">
        <v>6</v>
      </c>
      <c r="C832" s="13">
        <v>1901050</v>
      </c>
      <c r="D832" s="14" t="s">
        <v>1719</v>
      </c>
      <c r="E832" s="13" t="s">
        <v>1720</v>
      </c>
      <c r="F832" s="6" t="s">
        <v>10</v>
      </c>
    </row>
    <row r="833" spans="1:6" s="3" customFormat="1" ht="18" customHeight="1">
      <c r="A833" s="7">
        <v>830</v>
      </c>
      <c r="B833" s="13" t="s">
        <v>6</v>
      </c>
      <c r="C833" s="13">
        <v>1901050</v>
      </c>
      <c r="D833" s="14" t="s">
        <v>1721</v>
      </c>
      <c r="E833" s="13" t="s">
        <v>1722</v>
      </c>
      <c r="F833" s="6" t="s">
        <v>10</v>
      </c>
    </row>
    <row r="834" spans="1:6" s="3" customFormat="1" ht="18" customHeight="1">
      <c r="A834" s="7">
        <v>831</v>
      </c>
      <c r="B834" s="13" t="s">
        <v>6</v>
      </c>
      <c r="C834" s="13">
        <v>1901050</v>
      </c>
      <c r="D834" s="14" t="s">
        <v>1723</v>
      </c>
      <c r="E834" s="13" t="s">
        <v>1724</v>
      </c>
      <c r="F834" s="6" t="s">
        <v>10</v>
      </c>
    </row>
    <row r="835" spans="1:6" s="3" customFormat="1" ht="18" customHeight="1">
      <c r="A835" s="7">
        <v>832</v>
      </c>
      <c r="B835" s="13" t="s">
        <v>6</v>
      </c>
      <c r="C835" s="13">
        <v>1901050</v>
      </c>
      <c r="D835" s="14" t="s">
        <v>1725</v>
      </c>
      <c r="E835" s="13" t="s">
        <v>1726</v>
      </c>
      <c r="F835" s="6" t="s">
        <v>10</v>
      </c>
    </row>
    <row r="836" spans="1:6" s="3" customFormat="1" ht="18" customHeight="1">
      <c r="A836" s="7">
        <v>833</v>
      </c>
      <c r="B836" s="13" t="s">
        <v>6</v>
      </c>
      <c r="C836" s="13">
        <v>1901050</v>
      </c>
      <c r="D836" s="14" t="s">
        <v>1727</v>
      </c>
      <c r="E836" s="13" t="s">
        <v>1728</v>
      </c>
      <c r="F836" s="6" t="s">
        <v>10</v>
      </c>
    </row>
    <row r="837" spans="1:6" s="3" customFormat="1" ht="18" customHeight="1">
      <c r="A837" s="7">
        <v>834</v>
      </c>
      <c r="B837" s="13" t="s">
        <v>6</v>
      </c>
      <c r="C837" s="13">
        <v>1901050</v>
      </c>
      <c r="D837" s="14" t="s">
        <v>1729</v>
      </c>
      <c r="E837" s="13" t="s">
        <v>1730</v>
      </c>
      <c r="F837" s="6" t="s">
        <v>10</v>
      </c>
    </row>
    <row r="838" spans="1:6" s="3" customFormat="1" ht="18" customHeight="1">
      <c r="A838" s="7">
        <v>835</v>
      </c>
      <c r="B838" s="13" t="s">
        <v>6</v>
      </c>
      <c r="C838" s="13">
        <v>1901050</v>
      </c>
      <c r="D838" s="14" t="s">
        <v>1731</v>
      </c>
      <c r="E838" s="13" t="s">
        <v>1732</v>
      </c>
      <c r="F838" s="6" t="s">
        <v>10</v>
      </c>
    </row>
    <row r="839" spans="1:6" s="3" customFormat="1" ht="18" customHeight="1">
      <c r="A839" s="7">
        <v>836</v>
      </c>
      <c r="B839" s="13" t="s">
        <v>6</v>
      </c>
      <c r="C839" s="13">
        <v>1901050</v>
      </c>
      <c r="D839" s="14" t="s">
        <v>1733</v>
      </c>
      <c r="E839" s="13" t="s">
        <v>1734</v>
      </c>
      <c r="F839" s="6" t="s">
        <v>10</v>
      </c>
    </row>
    <row r="840" spans="1:6" s="3" customFormat="1" ht="18" customHeight="1">
      <c r="A840" s="7">
        <v>837</v>
      </c>
      <c r="B840" s="13" t="s">
        <v>6</v>
      </c>
      <c r="C840" s="13">
        <v>1901050</v>
      </c>
      <c r="D840" s="14" t="s">
        <v>1735</v>
      </c>
      <c r="E840" s="13" t="s">
        <v>1736</v>
      </c>
      <c r="F840" s="6" t="s">
        <v>10</v>
      </c>
    </row>
    <row r="841" spans="1:6" s="3" customFormat="1" ht="18" customHeight="1">
      <c r="A841" s="7">
        <v>838</v>
      </c>
      <c r="B841" s="13" t="s">
        <v>6</v>
      </c>
      <c r="C841" s="13">
        <v>1901050</v>
      </c>
      <c r="D841" s="14" t="s">
        <v>1737</v>
      </c>
      <c r="E841" s="13" t="s">
        <v>1738</v>
      </c>
      <c r="F841" s="6" t="s">
        <v>10</v>
      </c>
    </row>
    <row r="842" spans="1:6" s="3" customFormat="1" ht="18" customHeight="1">
      <c r="A842" s="7">
        <v>839</v>
      </c>
      <c r="B842" s="13" t="s">
        <v>6</v>
      </c>
      <c r="C842" s="13">
        <v>1901050</v>
      </c>
      <c r="D842" s="14" t="s">
        <v>1739</v>
      </c>
      <c r="E842" s="13" t="s">
        <v>1740</v>
      </c>
      <c r="F842" s="6" t="s">
        <v>10</v>
      </c>
    </row>
    <row r="843" spans="1:6" s="3" customFormat="1" ht="18" customHeight="1">
      <c r="A843" s="7">
        <v>840</v>
      </c>
      <c r="B843" s="13" t="s">
        <v>6</v>
      </c>
      <c r="C843" s="13">
        <v>1901050</v>
      </c>
      <c r="D843" s="14" t="s">
        <v>1741</v>
      </c>
      <c r="E843" s="13" t="s">
        <v>1742</v>
      </c>
      <c r="F843" s="6" t="s">
        <v>10</v>
      </c>
    </row>
    <row r="844" spans="1:6" s="3" customFormat="1" ht="18" customHeight="1">
      <c r="A844" s="7">
        <v>841</v>
      </c>
      <c r="B844" s="13" t="s">
        <v>6</v>
      </c>
      <c r="C844" s="13">
        <v>1901050</v>
      </c>
      <c r="D844" s="14" t="s">
        <v>1743</v>
      </c>
      <c r="E844" s="13" t="s">
        <v>1744</v>
      </c>
      <c r="F844" s="6" t="s">
        <v>10</v>
      </c>
    </row>
    <row r="845" spans="1:6" s="3" customFormat="1" ht="18" customHeight="1">
      <c r="A845" s="7">
        <v>842</v>
      </c>
      <c r="B845" s="13" t="s">
        <v>6</v>
      </c>
      <c r="C845" s="13">
        <v>1901050</v>
      </c>
      <c r="D845" s="14" t="s">
        <v>1745</v>
      </c>
      <c r="E845" s="13" t="s">
        <v>1746</v>
      </c>
      <c r="F845" s="6" t="s">
        <v>10</v>
      </c>
    </row>
    <row r="846" spans="1:6" s="3" customFormat="1" ht="18" customHeight="1">
      <c r="A846" s="7">
        <v>843</v>
      </c>
      <c r="B846" s="13" t="s">
        <v>6</v>
      </c>
      <c r="C846" s="13">
        <v>1901050</v>
      </c>
      <c r="D846" s="14" t="s">
        <v>1747</v>
      </c>
      <c r="E846" s="13" t="s">
        <v>1748</v>
      </c>
      <c r="F846" s="6" t="s">
        <v>10</v>
      </c>
    </row>
    <row r="847" spans="1:6" s="3" customFormat="1" ht="18" customHeight="1">
      <c r="A847" s="7">
        <v>844</v>
      </c>
      <c r="B847" s="13" t="s">
        <v>6</v>
      </c>
      <c r="C847" s="13">
        <v>1901050</v>
      </c>
      <c r="D847" s="14" t="s">
        <v>1749</v>
      </c>
      <c r="E847" s="13" t="s">
        <v>1750</v>
      </c>
      <c r="F847" s="6" t="s">
        <v>10</v>
      </c>
    </row>
    <row r="848" spans="1:6" s="3" customFormat="1" ht="18" customHeight="1">
      <c r="A848" s="7">
        <v>845</v>
      </c>
      <c r="B848" s="13" t="s">
        <v>6</v>
      </c>
      <c r="C848" s="13">
        <v>1901050</v>
      </c>
      <c r="D848" s="14" t="s">
        <v>1751</v>
      </c>
      <c r="E848" s="13" t="s">
        <v>1752</v>
      </c>
      <c r="F848" s="6" t="s">
        <v>10</v>
      </c>
    </row>
    <row r="849" spans="1:6" s="3" customFormat="1" ht="18" customHeight="1">
      <c r="A849" s="7">
        <v>846</v>
      </c>
      <c r="B849" s="13" t="s">
        <v>6</v>
      </c>
      <c r="C849" s="13">
        <v>1901050</v>
      </c>
      <c r="D849" s="14" t="s">
        <v>1753</v>
      </c>
      <c r="E849" s="13" t="s">
        <v>1754</v>
      </c>
      <c r="F849" s="6" t="s">
        <v>10</v>
      </c>
    </row>
    <row r="850" spans="1:6" s="3" customFormat="1" ht="18" customHeight="1">
      <c r="A850" s="7">
        <v>847</v>
      </c>
      <c r="B850" s="13" t="s">
        <v>6</v>
      </c>
      <c r="C850" s="13">
        <v>1901050</v>
      </c>
      <c r="D850" s="14" t="s">
        <v>1755</v>
      </c>
      <c r="E850" s="13" t="s">
        <v>1756</v>
      </c>
      <c r="F850" s="6" t="s">
        <v>10</v>
      </c>
    </row>
    <row r="851" spans="1:6" s="3" customFormat="1" ht="18" customHeight="1">
      <c r="A851" s="7">
        <v>848</v>
      </c>
      <c r="B851" s="13" t="s">
        <v>6</v>
      </c>
      <c r="C851" s="13">
        <v>1901050</v>
      </c>
      <c r="D851" s="14" t="s">
        <v>1757</v>
      </c>
      <c r="E851" s="13" t="s">
        <v>1758</v>
      </c>
      <c r="F851" s="6" t="s">
        <v>10</v>
      </c>
    </row>
    <row r="852" spans="1:6" s="3" customFormat="1" ht="18" customHeight="1">
      <c r="A852" s="7">
        <v>849</v>
      </c>
      <c r="B852" s="13" t="s">
        <v>6</v>
      </c>
      <c r="C852" s="13">
        <v>1901050</v>
      </c>
      <c r="D852" s="14" t="s">
        <v>1759</v>
      </c>
      <c r="E852" s="13" t="s">
        <v>1760</v>
      </c>
      <c r="F852" s="6" t="s">
        <v>10</v>
      </c>
    </row>
    <row r="853" spans="1:6" s="3" customFormat="1" ht="18" customHeight="1">
      <c r="A853" s="7">
        <v>850</v>
      </c>
      <c r="B853" s="13" t="s">
        <v>6</v>
      </c>
      <c r="C853" s="13">
        <v>1901050</v>
      </c>
      <c r="D853" s="14" t="s">
        <v>1761</v>
      </c>
      <c r="E853" s="13" t="s">
        <v>1762</v>
      </c>
      <c r="F853" s="6" t="s">
        <v>10</v>
      </c>
    </row>
    <row r="854" spans="1:6" s="3" customFormat="1" ht="18" customHeight="1">
      <c r="A854" s="7">
        <v>851</v>
      </c>
      <c r="B854" s="13" t="s">
        <v>6</v>
      </c>
      <c r="C854" s="13">
        <v>1901050</v>
      </c>
      <c r="D854" s="14" t="s">
        <v>1763</v>
      </c>
      <c r="E854" s="13" t="s">
        <v>1764</v>
      </c>
      <c r="F854" s="6" t="s">
        <v>10</v>
      </c>
    </row>
    <row r="855" spans="1:6" s="3" customFormat="1" ht="18" customHeight="1">
      <c r="A855" s="7">
        <v>852</v>
      </c>
      <c r="B855" s="13" t="s">
        <v>6</v>
      </c>
      <c r="C855" s="13">
        <v>1901050</v>
      </c>
      <c r="D855" s="14" t="s">
        <v>1765</v>
      </c>
      <c r="E855" s="13" t="s">
        <v>1766</v>
      </c>
      <c r="F855" s="6" t="s">
        <v>10</v>
      </c>
    </row>
    <row r="856" spans="1:6" s="3" customFormat="1" ht="18" customHeight="1">
      <c r="A856" s="7">
        <v>853</v>
      </c>
      <c r="B856" s="13" t="s">
        <v>6</v>
      </c>
      <c r="C856" s="13">
        <v>1901050</v>
      </c>
      <c r="D856" s="14" t="s">
        <v>1767</v>
      </c>
      <c r="E856" s="13" t="s">
        <v>1768</v>
      </c>
      <c r="F856" s="6" t="s">
        <v>10</v>
      </c>
    </row>
    <row r="857" spans="1:6" s="3" customFormat="1" ht="18" customHeight="1">
      <c r="A857" s="7">
        <v>854</v>
      </c>
      <c r="B857" s="13" t="s">
        <v>6</v>
      </c>
      <c r="C857" s="13">
        <v>1901050</v>
      </c>
      <c r="D857" s="14" t="s">
        <v>1769</v>
      </c>
      <c r="E857" s="13" t="s">
        <v>1770</v>
      </c>
      <c r="F857" s="6" t="s">
        <v>10</v>
      </c>
    </row>
    <row r="858" spans="1:6" s="3" customFormat="1" ht="18" customHeight="1">
      <c r="A858" s="7">
        <v>855</v>
      </c>
      <c r="B858" s="13" t="s">
        <v>6</v>
      </c>
      <c r="C858" s="13">
        <v>1901050</v>
      </c>
      <c r="D858" s="14" t="s">
        <v>1771</v>
      </c>
      <c r="E858" s="13" t="s">
        <v>1772</v>
      </c>
      <c r="F858" s="6" t="s">
        <v>10</v>
      </c>
    </row>
    <row r="859" spans="1:6" s="3" customFormat="1" ht="18" customHeight="1">
      <c r="A859" s="7">
        <v>856</v>
      </c>
      <c r="B859" s="13" t="s">
        <v>6</v>
      </c>
      <c r="C859" s="13">
        <v>1901050</v>
      </c>
      <c r="D859" s="14" t="s">
        <v>1773</v>
      </c>
      <c r="E859" s="13" t="s">
        <v>1774</v>
      </c>
      <c r="F859" s="6" t="s">
        <v>10</v>
      </c>
    </row>
    <row r="860" spans="1:6" s="3" customFormat="1" ht="18" customHeight="1">
      <c r="A860" s="7">
        <v>857</v>
      </c>
      <c r="B860" s="13" t="s">
        <v>6</v>
      </c>
      <c r="C860" s="13">
        <v>1901050</v>
      </c>
      <c r="D860" s="14" t="s">
        <v>1775</v>
      </c>
      <c r="E860" s="13" t="s">
        <v>1776</v>
      </c>
      <c r="F860" s="6" t="s">
        <v>10</v>
      </c>
    </row>
    <row r="861" spans="1:6" s="3" customFormat="1" ht="18" customHeight="1">
      <c r="A861" s="7">
        <v>858</v>
      </c>
      <c r="B861" s="13" t="s">
        <v>6</v>
      </c>
      <c r="C861" s="13">
        <v>1901050</v>
      </c>
      <c r="D861" s="14" t="s">
        <v>1777</v>
      </c>
      <c r="E861" s="13" t="s">
        <v>1778</v>
      </c>
      <c r="F861" s="6" t="s">
        <v>10</v>
      </c>
    </row>
    <row r="862" spans="1:6" s="3" customFormat="1" ht="18" customHeight="1">
      <c r="A862" s="7">
        <v>859</v>
      </c>
      <c r="B862" s="13" t="s">
        <v>6</v>
      </c>
      <c r="C862" s="13">
        <v>1901050</v>
      </c>
      <c r="D862" s="14" t="s">
        <v>1779</v>
      </c>
      <c r="E862" s="13" t="s">
        <v>1780</v>
      </c>
      <c r="F862" s="6" t="s">
        <v>10</v>
      </c>
    </row>
    <row r="863" spans="1:6" s="3" customFormat="1" ht="18" customHeight="1">
      <c r="A863" s="7">
        <v>860</v>
      </c>
      <c r="B863" s="13" t="s">
        <v>6</v>
      </c>
      <c r="C863" s="13">
        <v>1901050</v>
      </c>
      <c r="D863" s="14" t="s">
        <v>1781</v>
      </c>
      <c r="E863" s="13" t="s">
        <v>1782</v>
      </c>
      <c r="F863" s="6" t="s">
        <v>10</v>
      </c>
    </row>
    <row r="864" spans="1:6" s="3" customFormat="1" ht="18" customHeight="1">
      <c r="A864" s="7">
        <v>861</v>
      </c>
      <c r="B864" s="13" t="s">
        <v>6</v>
      </c>
      <c r="C864" s="13">
        <v>1901050</v>
      </c>
      <c r="D864" s="14" t="s">
        <v>1783</v>
      </c>
      <c r="E864" s="13" t="s">
        <v>1784</v>
      </c>
      <c r="F864" s="6" t="s">
        <v>10</v>
      </c>
    </row>
    <row r="865" spans="1:6" s="3" customFormat="1" ht="18" customHeight="1">
      <c r="A865" s="7">
        <v>862</v>
      </c>
      <c r="B865" s="13" t="s">
        <v>6</v>
      </c>
      <c r="C865" s="13">
        <v>1901050</v>
      </c>
      <c r="D865" s="14" t="s">
        <v>1785</v>
      </c>
      <c r="E865" s="13" t="s">
        <v>1786</v>
      </c>
      <c r="F865" s="6" t="s">
        <v>10</v>
      </c>
    </row>
    <row r="866" spans="1:6" s="3" customFormat="1" ht="18" customHeight="1">
      <c r="A866" s="7">
        <v>863</v>
      </c>
      <c r="B866" s="13" t="s">
        <v>6</v>
      </c>
      <c r="C866" s="13">
        <v>1901050</v>
      </c>
      <c r="D866" s="14" t="s">
        <v>1787</v>
      </c>
      <c r="E866" s="13" t="s">
        <v>1788</v>
      </c>
      <c r="F866" s="6" t="s">
        <v>10</v>
      </c>
    </row>
    <row r="867" spans="1:6" s="3" customFormat="1" ht="18" customHeight="1">
      <c r="A867" s="7">
        <v>864</v>
      </c>
      <c r="B867" s="13" t="s">
        <v>6</v>
      </c>
      <c r="C867" s="13">
        <v>1901050</v>
      </c>
      <c r="D867" s="14" t="s">
        <v>1789</v>
      </c>
      <c r="E867" s="13" t="s">
        <v>1790</v>
      </c>
      <c r="F867" s="6" t="s">
        <v>10</v>
      </c>
    </row>
    <row r="868" spans="1:6" s="3" customFormat="1" ht="18" customHeight="1">
      <c r="A868" s="7">
        <v>865</v>
      </c>
      <c r="B868" s="13" t="s">
        <v>6</v>
      </c>
      <c r="C868" s="13">
        <v>1901050</v>
      </c>
      <c r="D868" s="14" t="s">
        <v>1791</v>
      </c>
      <c r="E868" s="13" t="s">
        <v>1792</v>
      </c>
      <c r="F868" s="6" t="s">
        <v>10</v>
      </c>
    </row>
    <row r="869" spans="1:6" s="3" customFormat="1" ht="18" customHeight="1">
      <c r="A869" s="7">
        <v>866</v>
      </c>
      <c r="B869" s="13" t="s">
        <v>6</v>
      </c>
      <c r="C869" s="13">
        <v>1901050</v>
      </c>
      <c r="D869" s="14" t="s">
        <v>1793</v>
      </c>
      <c r="E869" s="13" t="s">
        <v>1794</v>
      </c>
      <c r="F869" s="6" t="s">
        <v>10</v>
      </c>
    </row>
    <row r="870" spans="1:6" s="3" customFormat="1" ht="18" customHeight="1">
      <c r="A870" s="7">
        <v>867</v>
      </c>
      <c r="B870" s="13" t="s">
        <v>6</v>
      </c>
      <c r="C870" s="13">
        <v>1901050</v>
      </c>
      <c r="D870" s="14" t="s">
        <v>1795</v>
      </c>
      <c r="E870" s="13" t="s">
        <v>1796</v>
      </c>
      <c r="F870" s="6" t="s">
        <v>10</v>
      </c>
    </row>
    <row r="871" spans="1:6" s="3" customFormat="1" ht="18" customHeight="1">
      <c r="A871" s="7">
        <v>868</v>
      </c>
      <c r="B871" s="13" t="s">
        <v>6</v>
      </c>
      <c r="C871" s="13">
        <v>1901050</v>
      </c>
      <c r="D871" s="14" t="s">
        <v>1797</v>
      </c>
      <c r="E871" s="13" t="s">
        <v>1798</v>
      </c>
      <c r="F871" s="6" t="s">
        <v>10</v>
      </c>
    </row>
    <row r="872" spans="1:6" s="3" customFormat="1" ht="18" customHeight="1">
      <c r="A872" s="7">
        <v>869</v>
      </c>
      <c r="B872" s="13" t="s">
        <v>6</v>
      </c>
      <c r="C872" s="13">
        <v>1901050</v>
      </c>
      <c r="D872" s="14" t="s">
        <v>1799</v>
      </c>
      <c r="E872" s="13" t="s">
        <v>1800</v>
      </c>
      <c r="F872" s="6" t="s">
        <v>10</v>
      </c>
    </row>
    <row r="873" spans="1:6" s="3" customFormat="1" ht="18" customHeight="1">
      <c r="A873" s="7">
        <v>870</v>
      </c>
      <c r="B873" s="13" t="s">
        <v>6</v>
      </c>
      <c r="C873" s="13">
        <v>1901050</v>
      </c>
      <c r="D873" s="14" t="s">
        <v>1801</v>
      </c>
      <c r="E873" s="13" t="s">
        <v>1802</v>
      </c>
      <c r="F873" s="6" t="s">
        <v>10</v>
      </c>
    </row>
    <row r="874" spans="1:6" s="3" customFormat="1" ht="18" customHeight="1">
      <c r="A874" s="7">
        <v>871</v>
      </c>
      <c r="B874" s="13" t="s">
        <v>6</v>
      </c>
      <c r="C874" s="13">
        <v>1901050</v>
      </c>
      <c r="D874" s="14" t="s">
        <v>1803</v>
      </c>
      <c r="E874" s="13" t="s">
        <v>1804</v>
      </c>
      <c r="F874" s="6" t="s">
        <v>10</v>
      </c>
    </row>
    <row r="875" spans="1:6" s="3" customFormat="1" ht="18" customHeight="1">
      <c r="A875" s="7">
        <v>872</v>
      </c>
      <c r="B875" s="13" t="s">
        <v>6</v>
      </c>
      <c r="C875" s="13">
        <v>1901050</v>
      </c>
      <c r="D875" s="14" t="s">
        <v>1805</v>
      </c>
      <c r="E875" s="13" t="s">
        <v>1806</v>
      </c>
      <c r="F875" s="6" t="s">
        <v>10</v>
      </c>
    </row>
    <row r="876" spans="1:6" s="3" customFormat="1" ht="18" customHeight="1">
      <c r="A876" s="7">
        <v>873</v>
      </c>
      <c r="B876" s="13" t="s">
        <v>6</v>
      </c>
      <c r="C876" s="13">
        <v>1901050</v>
      </c>
      <c r="D876" s="14" t="s">
        <v>1807</v>
      </c>
      <c r="E876" s="13" t="s">
        <v>1808</v>
      </c>
      <c r="F876" s="6" t="s">
        <v>10</v>
      </c>
    </row>
    <row r="877" spans="1:6" s="3" customFormat="1" ht="18" customHeight="1">
      <c r="A877" s="7">
        <v>874</v>
      </c>
      <c r="B877" s="13" t="s">
        <v>6</v>
      </c>
      <c r="C877" s="13">
        <v>1901050</v>
      </c>
      <c r="D877" s="14" t="s">
        <v>1809</v>
      </c>
      <c r="E877" s="13" t="s">
        <v>1810</v>
      </c>
      <c r="F877" s="6" t="s">
        <v>10</v>
      </c>
    </row>
    <row r="878" spans="1:6" s="3" customFormat="1" ht="18" customHeight="1">
      <c r="A878" s="7">
        <v>875</v>
      </c>
      <c r="B878" s="13" t="s">
        <v>6</v>
      </c>
      <c r="C878" s="13">
        <v>1901050</v>
      </c>
      <c r="D878" s="14" t="s">
        <v>1811</v>
      </c>
      <c r="E878" s="13" t="s">
        <v>1812</v>
      </c>
      <c r="F878" s="6" t="s">
        <v>10</v>
      </c>
    </row>
    <row r="879" spans="1:6" s="3" customFormat="1" ht="18" customHeight="1">
      <c r="A879" s="7">
        <v>876</v>
      </c>
      <c r="B879" s="13" t="s">
        <v>6</v>
      </c>
      <c r="C879" s="13">
        <v>1901050</v>
      </c>
      <c r="D879" s="14" t="s">
        <v>1813</v>
      </c>
      <c r="E879" s="13" t="s">
        <v>1814</v>
      </c>
      <c r="F879" s="6" t="s">
        <v>10</v>
      </c>
    </row>
    <row r="880" spans="1:6" s="3" customFormat="1" ht="18" customHeight="1">
      <c r="A880" s="7">
        <v>877</v>
      </c>
      <c r="B880" s="13" t="s">
        <v>6</v>
      </c>
      <c r="C880" s="13">
        <v>1901050</v>
      </c>
      <c r="D880" s="14" t="s">
        <v>1815</v>
      </c>
      <c r="E880" s="13" t="s">
        <v>1816</v>
      </c>
      <c r="F880" s="6" t="s">
        <v>10</v>
      </c>
    </row>
    <row r="881" spans="1:6" s="3" customFormat="1" ht="18" customHeight="1">
      <c r="A881" s="7">
        <v>878</v>
      </c>
      <c r="B881" s="13" t="s">
        <v>6</v>
      </c>
      <c r="C881" s="13">
        <v>1901050</v>
      </c>
      <c r="D881" s="14" t="s">
        <v>1817</v>
      </c>
      <c r="E881" s="13" t="s">
        <v>1818</v>
      </c>
      <c r="F881" s="6" t="s">
        <v>10</v>
      </c>
    </row>
    <row r="882" spans="1:6" s="3" customFormat="1" ht="18" customHeight="1">
      <c r="A882" s="7">
        <v>879</v>
      </c>
      <c r="B882" s="13" t="s">
        <v>6</v>
      </c>
      <c r="C882" s="13">
        <v>1901050</v>
      </c>
      <c r="D882" s="14" t="s">
        <v>1819</v>
      </c>
      <c r="E882" s="13" t="s">
        <v>1820</v>
      </c>
      <c r="F882" s="6" t="s">
        <v>10</v>
      </c>
    </row>
    <row r="883" spans="1:6" s="3" customFormat="1" ht="18" customHeight="1">
      <c r="A883" s="7">
        <v>880</v>
      </c>
      <c r="B883" s="13" t="s">
        <v>6</v>
      </c>
      <c r="C883" s="13">
        <v>1901050</v>
      </c>
      <c r="D883" s="14" t="s">
        <v>1821</v>
      </c>
      <c r="E883" s="13" t="s">
        <v>1822</v>
      </c>
      <c r="F883" s="6" t="s">
        <v>10</v>
      </c>
    </row>
    <row r="884" spans="1:6" s="3" customFormat="1" ht="18" customHeight="1">
      <c r="A884" s="7">
        <v>881</v>
      </c>
      <c r="B884" s="13" t="s">
        <v>6</v>
      </c>
      <c r="C884" s="13">
        <v>1901050</v>
      </c>
      <c r="D884" s="14" t="s">
        <v>1823</v>
      </c>
      <c r="E884" s="13" t="s">
        <v>1824</v>
      </c>
      <c r="F884" s="6" t="s">
        <v>10</v>
      </c>
    </row>
    <row r="885" spans="1:6" s="3" customFormat="1" ht="18" customHeight="1">
      <c r="A885" s="7">
        <v>882</v>
      </c>
      <c r="B885" s="13" t="s">
        <v>6</v>
      </c>
      <c r="C885" s="13">
        <v>1901050</v>
      </c>
      <c r="D885" s="14" t="s">
        <v>1825</v>
      </c>
      <c r="E885" s="13" t="s">
        <v>1826</v>
      </c>
      <c r="F885" s="6" t="s">
        <v>10</v>
      </c>
    </row>
    <row r="886" spans="1:6" s="3" customFormat="1" ht="18" customHeight="1">
      <c r="A886" s="7">
        <v>883</v>
      </c>
      <c r="B886" s="13" t="s">
        <v>6</v>
      </c>
      <c r="C886" s="13">
        <v>1901050</v>
      </c>
      <c r="D886" s="14" t="s">
        <v>1827</v>
      </c>
      <c r="E886" s="13" t="s">
        <v>1828</v>
      </c>
      <c r="F886" s="6" t="s">
        <v>10</v>
      </c>
    </row>
    <row r="887" spans="1:6" s="3" customFormat="1" ht="18" customHeight="1">
      <c r="A887" s="7">
        <v>884</v>
      </c>
      <c r="B887" s="13" t="s">
        <v>6</v>
      </c>
      <c r="C887" s="13">
        <v>1901050</v>
      </c>
      <c r="D887" s="14" t="s">
        <v>1829</v>
      </c>
      <c r="E887" s="13" t="s">
        <v>1830</v>
      </c>
      <c r="F887" s="6" t="s">
        <v>10</v>
      </c>
    </row>
    <row r="888" spans="1:6" s="3" customFormat="1" ht="18" customHeight="1">
      <c r="A888" s="7">
        <v>885</v>
      </c>
      <c r="B888" s="13" t="s">
        <v>6</v>
      </c>
      <c r="C888" s="13">
        <v>1901050</v>
      </c>
      <c r="D888" s="14" t="s">
        <v>1831</v>
      </c>
      <c r="E888" s="13" t="s">
        <v>1832</v>
      </c>
      <c r="F888" s="6" t="s">
        <v>10</v>
      </c>
    </row>
    <row r="889" spans="1:6" s="3" customFormat="1" ht="18" customHeight="1">
      <c r="A889" s="7">
        <v>886</v>
      </c>
      <c r="B889" s="13" t="s">
        <v>6</v>
      </c>
      <c r="C889" s="13">
        <v>1901050</v>
      </c>
      <c r="D889" s="14" t="s">
        <v>1833</v>
      </c>
      <c r="E889" s="13" t="s">
        <v>1834</v>
      </c>
      <c r="F889" s="6" t="s">
        <v>10</v>
      </c>
    </row>
    <row r="890" spans="1:6" s="3" customFormat="1" ht="18" customHeight="1">
      <c r="A890" s="7">
        <v>887</v>
      </c>
      <c r="B890" s="13" t="s">
        <v>6</v>
      </c>
      <c r="C890" s="13">
        <v>1901050</v>
      </c>
      <c r="D890" s="14" t="s">
        <v>1835</v>
      </c>
      <c r="E890" s="13" t="s">
        <v>1836</v>
      </c>
      <c r="F890" s="6" t="s">
        <v>10</v>
      </c>
    </row>
    <row r="891" spans="1:6" s="3" customFormat="1" ht="18" customHeight="1">
      <c r="A891" s="7">
        <v>888</v>
      </c>
      <c r="B891" s="13" t="s">
        <v>6</v>
      </c>
      <c r="C891" s="13">
        <v>1901050</v>
      </c>
      <c r="D891" s="14" t="s">
        <v>1837</v>
      </c>
      <c r="E891" s="13" t="s">
        <v>1838</v>
      </c>
      <c r="F891" s="6" t="s">
        <v>10</v>
      </c>
    </row>
    <row r="892" spans="1:6" s="3" customFormat="1" ht="18" customHeight="1">
      <c r="A892" s="7">
        <v>889</v>
      </c>
      <c r="B892" s="13" t="s">
        <v>6</v>
      </c>
      <c r="C892" s="13">
        <v>1901050</v>
      </c>
      <c r="D892" s="14" t="s">
        <v>1839</v>
      </c>
      <c r="E892" s="13" t="s">
        <v>1840</v>
      </c>
      <c r="F892" s="6" t="s">
        <v>10</v>
      </c>
    </row>
    <row r="893" spans="1:6" s="3" customFormat="1" ht="18" customHeight="1">
      <c r="A893" s="7">
        <v>890</v>
      </c>
      <c r="B893" s="13" t="s">
        <v>6</v>
      </c>
      <c r="C893" s="13">
        <v>1901050</v>
      </c>
      <c r="D893" s="14" t="s">
        <v>1841</v>
      </c>
      <c r="E893" s="13" t="s">
        <v>1842</v>
      </c>
      <c r="F893" s="6" t="s">
        <v>10</v>
      </c>
    </row>
    <row r="894" spans="1:6" s="3" customFormat="1" ht="18" customHeight="1">
      <c r="A894" s="7">
        <v>891</v>
      </c>
      <c r="B894" s="13" t="s">
        <v>6</v>
      </c>
      <c r="C894" s="13">
        <v>1901050</v>
      </c>
      <c r="D894" s="14" t="s">
        <v>1843</v>
      </c>
      <c r="E894" s="13" t="s">
        <v>1844</v>
      </c>
      <c r="F894" s="6" t="s">
        <v>10</v>
      </c>
    </row>
    <row r="895" spans="1:6" s="3" customFormat="1" ht="18" customHeight="1">
      <c r="A895" s="7">
        <v>892</v>
      </c>
      <c r="B895" s="13" t="s">
        <v>6</v>
      </c>
      <c r="C895" s="13">
        <v>1901050</v>
      </c>
      <c r="D895" s="14" t="s">
        <v>1845</v>
      </c>
      <c r="E895" s="13" t="s">
        <v>1846</v>
      </c>
      <c r="F895" s="6" t="s">
        <v>10</v>
      </c>
    </row>
    <row r="896" spans="1:6" s="3" customFormat="1" ht="18" customHeight="1">
      <c r="A896" s="7">
        <v>893</v>
      </c>
      <c r="B896" s="13" t="s">
        <v>6</v>
      </c>
      <c r="C896" s="13">
        <v>1901050</v>
      </c>
      <c r="D896" s="14" t="s">
        <v>1847</v>
      </c>
      <c r="E896" s="13" t="s">
        <v>1848</v>
      </c>
      <c r="F896" s="6" t="s">
        <v>10</v>
      </c>
    </row>
    <row r="897" spans="1:6" s="3" customFormat="1" ht="18" customHeight="1">
      <c r="A897" s="7">
        <v>894</v>
      </c>
      <c r="B897" s="13" t="s">
        <v>6</v>
      </c>
      <c r="C897" s="13">
        <v>1901050</v>
      </c>
      <c r="D897" s="14" t="s">
        <v>1849</v>
      </c>
      <c r="E897" s="13" t="s">
        <v>1850</v>
      </c>
      <c r="F897" s="6" t="s">
        <v>10</v>
      </c>
    </row>
    <row r="898" spans="1:6" s="3" customFormat="1" ht="18" customHeight="1">
      <c r="A898" s="7">
        <v>895</v>
      </c>
      <c r="B898" s="13" t="s">
        <v>6</v>
      </c>
      <c r="C898" s="13">
        <v>1901050</v>
      </c>
      <c r="D898" s="14" t="s">
        <v>1851</v>
      </c>
      <c r="E898" s="13" t="s">
        <v>1852</v>
      </c>
      <c r="F898" s="6" t="s">
        <v>10</v>
      </c>
    </row>
    <row r="899" spans="1:6" s="3" customFormat="1" ht="18" customHeight="1">
      <c r="A899" s="7">
        <v>896</v>
      </c>
      <c r="B899" s="13" t="s">
        <v>6</v>
      </c>
      <c r="C899" s="13">
        <v>1901050</v>
      </c>
      <c r="D899" s="14" t="s">
        <v>1853</v>
      </c>
      <c r="E899" s="13" t="s">
        <v>1854</v>
      </c>
      <c r="F899" s="6" t="s">
        <v>10</v>
      </c>
    </row>
    <row r="900" spans="1:6" s="3" customFormat="1" ht="18" customHeight="1">
      <c r="A900" s="7">
        <v>897</v>
      </c>
      <c r="B900" s="13" t="s">
        <v>6</v>
      </c>
      <c r="C900" s="13">
        <v>1901050</v>
      </c>
      <c r="D900" s="14" t="s">
        <v>1855</v>
      </c>
      <c r="E900" s="13" t="s">
        <v>1856</v>
      </c>
      <c r="F900" s="6" t="s">
        <v>10</v>
      </c>
    </row>
    <row r="901" spans="1:6" s="3" customFormat="1" ht="18" customHeight="1">
      <c r="A901" s="7">
        <v>898</v>
      </c>
      <c r="B901" s="13" t="s">
        <v>6</v>
      </c>
      <c r="C901" s="13">
        <v>1901050</v>
      </c>
      <c r="D901" s="14" t="s">
        <v>1857</v>
      </c>
      <c r="E901" s="13" t="s">
        <v>1858</v>
      </c>
      <c r="F901" s="6" t="s">
        <v>10</v>
      </c>
    </row>
    <row r="902" spans="1:6" s="3" customFormat="1" ht="18" customHeight="1">
      <c r="A902" s="7">
        <v>899</v>
      </c>
      <c r="B902" s="13" t="s">
        <v>6</v>
      </c>
      <c r="C902" s="13">
        <v>1901050</v>
      </c>
      <c r="D902" s="14" t="s">
        <v>1859</v>
      </c>
      <c r="E902" s="13" t="s">
        <v>1860</v>
      </c>
      <c r="F902" s="6" t="s">
        <v>10</v>
      </c>
    </row>
    <row r="903" spans="1:6" s="3" customFormat="1" ht="18" customHeight="1">
      <c r="A903" s="7">
        <v>900</v>
      </c>
      <c r="B903" s="13" t="s">
        <v>6</v>
      </c>
      <c r="C903" s="13">
        <v>1901050</v>
      </c>
      <c r="D903" s="14" t="s">
        <v>1861</v>
      </c>
      <c r="E903" s="13" t="s">
        <v>1862</v>
      </c>
      <c r="F903" s="6" t="s">
        <v>10</v>
      </c>
    </row>
    <row r="904" spans="1:6" s="3" customFormat="1" ht="18" customHeight="1">
      <c r="A904" s="7">
        <v>901</v>
      </c>
      <c r="B904" s="13" t="s">
        <v>6</v>
      </c>
      <c r="C904" s="13">
        <v>1901050</v>
      </c>
      <c r="D904" s="14" t="s">
        <v>1863</v>
      </c>
      <c r="E904" s="13" t="s">
        <v>1864</v>
      </c>
      <c r="F904" s="6" t="s">
        <v>10</v>
      </c>
    </row>
    <row r="905" spans="1:6" s="3" customFormat="1" ht="18" customHeight="1">
      <c r="A905" s="7">
        <v>902</v>
      </c>
      <c r="B905" s="13" t="s">
        <v>6</v>
      </c>
      <c r="C905" s="13">
        <v>1901050</v>
      </c>
      <c r="D905" s="14" t="s">
        <v>1865</v>
      </c>
      <c r="E905" s="13" t="s">
        <v>1866</v>
      </c>
      <c r="F905" s="6" t="s">
        <v>10</v>
      </c>
    </row>
    <row r="906" spans="1:6" s="3" customFormat="1" ht="18" customHeight="1">
      <c r="A906" s="7">
        <v>903</v>
      </c>
      <c r="B906" s="13" t="s">
        <v>6</v>
      </c>
      <c r="C906" s="13">
        <v>1901050</v>
      </c>
      <c r="D906" s="14" t="s">
        <v>1867</v>
      </c>
      <c r="E906" s="13" t="s">
        <v>1868</v>
      </c>
      <c r="F906" s="6" t="s">
        <v>10</v>
      </c>
    </row>
    <row r="907" spans="1:6" s="3" customFormat="1" ht="18" customHeight="1">
      <c r="A907" s="7">
        <v>904</v>
      </c>
      <c r="B907" s="13" t="s">
        <v>6</v>
      </c>
      <c r="C907" s="13">
        <v>1901050</v>
      </c>
      <c r="D907" s="14" t="s">
        <v>1869</v>
      </c>
      <c r="E907" s="13" t="s">
        <v>1870</v>
      </c>
      <c r="F907" s="6" t="s">
        <v>10</v>
      </c>
    </row>
    <row r="908" spans="1:6" s="3" customFormat="1" ht="18" customHeight="1">
      <c r="A908" s="7">
        <v>905</v>
      </c>
      <c r="B908" s="13" t="s">
        <v>6</v>
      </c>
      <c r="C908" s="13">
        <v>1901050</v>
      </c>
      <c r="D908" s="14" t="s">
        <v>1871</v>
      </c>
      <c r="E908" s="13" t="s">
        <v>1872</v>
      </c>
      <c r="F908" s="6" t="s">
        <v>10</v>
      </c>
    </row>
    <row r="909" spans="1:6" s="3" customFormat="1" ht="18" customHeight="1">
      <c r="A909" s="7">
        <v>906</v>
      </c>
      <c r="B909" s="13" t="s">
        <v>6</v>
      </c>
      <c r="C909" s="13">
        <v>1901050</v>
      </c>
      <c r="D909" s="14" t="s">
        <v>1873</v>
      </c>
      <c r="E909" s="13" t="s">
        <v>1874</v>
      </c>
      <c r="F909" s="6" t="s">
        <v>10</v>
      </c>
    </row>
    <row r="910" spans="1:6" s="3" customFormat="1" ht="18" customHeight="1">
      <c r="A910" s="7">
        <v>907</v>
      </c>
      <c r="B910" s="13" t="s">
        <v>6</v>
      </c>
      <c r="C910" s="13">
        <v>1901050</v>
      </c>
      <c r="D910" s="14" t="s">
        <v>1875</v>
      </c>
      <c r="E910" s="13" t="s">
        <v>1876</v>
      </c>
      <c r="F910" s="6" t="s">
        <v>10</v>
      </c>
    </row>
    <row r="911" spans="1:6" s="3" customFormat="1" ht="18" customHeight="1">
      <c r="A911" s="7">
        <v>908</v>
      </c>
      <c r="B911" s="13" t="s">
        <v>6</v>
      </c>
      <c r="C911" s="13">
        <v>1901050</v>
      </c>
      <c r="D911" s="14" t="s">
        <v>1877</v>
      </c>
      <c r="E911" s="13" t="s">
        <v>1878</v>
      </c>
      <c r="F911" s="6" t="s">
        <v>10</v>
      </c>
    </row>
    <row r="912" spans="1:6" s="3" customFormat="1" ht="18" customHeight="1">
      <c r="A912" s="7">
        <v>909</v>
      </c>
      <c r="B912" s="13" t="s">
        <v>6</v>
      </c>
      <c r="C912" s="13">
        <v>1901050</v>
      </c>
      <c r="D912" s="14" t="s">
        <v>1879</v>
      </c>
      <c r="E912" s="13" t="s">
        <v>1880</v>
      </c>
      <c r="F912" s="6" t="s">
        <v>10</v>
      </c>
    </row>
    <row r="913" spans="1:6" s="3" customFormat="1" ht="18" customHeight="1">
      <c r="A913" s="7">
        <v>910</v>
      </c>
      <c r="B913" s="13" t="s">
        <v>6</v>
      </c>
      <c r="C913" s="13">
        <v>1901050</v>
      </c>
      <c r="D913" s="14" t="s">
        <v>1881</v>
      </c>
      <c r="E913" s="13" t="s">
        <v>1882</v>
      </c>
      <c r="F913" s="6" t="s">
        <v>10</v>
      </c>
    </row>
    <row r="914" spans="1:6" s="3" customFormat="1" ht="18" customHeight="1">
      <c r="A914" s="7">
        <v>911</v>
      </c>
      <c r="B914" s="13" t="s">
        <v>6</v>
      </c>
      <c r="C914" s="13">
        <v>1901050</v>
      </c>
      <c r="D914" s="14" t="s">
        <v>1883</v>
      </c>
      <c r="E914" s="13" t="s">
        <v>1884</v>
      </c>
      <c r="F914" s="6" t="s">
        <v>10</v>
      </c>
    </row>
    <row r="915" spans="1:6" s="3" customFormat="1" ht="18" customHeight="1">
      <c r="A915" s="7">
        <v>912</v>
      </c>
      <c r="B915" s="13" t="s">
        <v>6</v>
      </c>
      <c r="C915" s="13">
        <v>1901050</v>
      </c>
      <c r="D915" s="14" t="s">
        <v>1885</v>
      </c>
      <c r="E915" s="13" t="s">
        <v>1886</v>
      </c>
      <c r="F915" s="6" t="s">
        <v>10</v>
      </c>
    </row>
    <row r="916" spans="1:6" s="3" customFormat="1" ht="18" customHeight="1">
      <c r="A916" s="7">
        <v>913</v>
      </c>
      <c r="B916" s="13" t="s">
        <v>6</v>
      </c>
      <c r="C916" s="13">
        <v>1901050</v>
      </c>
      <c r="D916" s="14" t="s">
        <v>1887</v>
      </c>
      <c r="E916" s="13" t="s">
        <v>1888</v>
      </c>
      <c r="F916" s="6" t="s">
        <v>10</v>
      </c>
    </row>
    <row r="917" spans="1:6" s="3" customFormat="1" ht="18" customHeight="1">
      <c r="A917" s="7">
        <v>914</v>
      </c>
      <c r="B917" s="13" t="s">
        <v>6</v>
      </c>
      <c r="C917" s="13">
        <v>1901050</v>
      </c>
      <c r="D917" s="14" t="s">
        <v>1889</v>
      </c>
      <c r="E917" s="13" t="s">
        <v>1890</v>
      </c>
      <c r="F917" s="6" t="s">
        <v>10</v>
      </c>
    </row>
    <row r="918" spans="1:6" s="3" customFormat="1" ht="18" customHeight="1">
      <c r="A918" s="7">
        <v>915</v>
      </c>
      <c r="B918" s="13" t="s">
        <v>6</v>
      </c>
      <c r="C918" s="13">
        <v>1901050</v>
      </c>
      <c r="D918" s="14" t="s">
        <v>1891</v>
      </c>
      <c r="E918" s="13" t="s">
        <v>1892</v>
      </c>
      <c r="F918" s="6" t="s">
        <v>10</v>
      </c>
    </row>
    <row r="919" spans="1:6" s="3" customFormat="1" ht="18" customHeight="1">
      <c r="A919" s="7">
        <v>916</v>
      </c>
      <c r="B919" s="13" t="s">
        <v>6</v>
      </c>
      <c r="C919" s="13">
        <v>1901050</v>
      </c>
      <c r="D919" s="14" t="s">
        <v>1893</v>
      </c>
      <c r="E919" s="13" t="s">
        <v>1894</v>
      </c>
      <c r="F919" s="6" t="s">
        <v>10</v>
      </c>
    </row>
    <row r="920" spans="1:6" s="3" customFormat="1" ht="18" customHeight="1">
      <c r="A920" s="7">
        <v>917</v>
      </c>
      <c r="B920" s="13" t="s">
        <v>6</v>
      </c>
      <c r="C920" s="13">
        <v>1901050</v>
      </c>
      <c r="D920" s="14" t="s">
        <v>1895</v>
      </c>
      <c r="E920" s="13" t="s">
        <v>1896</v>
      </c>
      <c r="F920" s="6" t="s">
        <v>10</v>
      </c>
    </row>
    <row r="921" spans="1:6" s="3" customFormat="1" ht="18" customHeight="1">
      <c r="A921" s="7">
        <v>918</v>
      </c>
      <c r="B921" s="13" t="s">
        <v>6</v>
      </c>
      <c r="C921" s="13">
        <v>1901050</v>
      </c>
      <c r="D921" s="14" t="s">
        <v>1897</v>
      </c>
      <c r="E921" s="13" t="s">
        <v>1898</v>
      </c>
      <c r="F921" s="6" t="s">
        <v>10</v>
      </c>
    </row>
    <row r="922" spans="1:6" s="3" customFormat="1" ht="18" customHeight="1">
      <c r="A922" s="7">
        <v>919</v>
      </c>
      <c r="B922" s="13" t="s">
        <v>6</v>
      </c>
      <c r="C922" s="13">
        <v>1901050</v>
      </c>
      <c r="D922" s="14" t="s">
        <v>1899</v>
      </c>
      <c r="E922" s="13" t="s">
        <v>1900</v>
      </c>
      <c r="F922" s="6" t="s">
        <v>10</v>
      </c>
    </row>
    <row r="923" spans="1:6" s="3" customFormat="1" ht="18" customHeight="1">
      <c r="A923" s="7">
        <v>920</v>
      </c>
      <c r="B923" s="13" t="s">
        <v>6</v>
      </c>
      <c r="C923" s="13">
        <v>1901050</v>
      </c>
      <c r="D923" s="14" t="s">
        <v>1901</v>
      </c>
      <c r="E923" s="13" t="s">
        <v>1902</v>
      </c>
      <c r="F923" s="6" t="s">
        <v>10</v>
      </c>
    </row>
    <row r="924" spans="1:6" s="3" customFormat="1" ht="18" customHeight="1">
      <c r="A924" s="7">
        <v>921</v>
      </c>
      <c r="B924" s="13" t="s">
        <v>6</v>
      </c>
      <c r="C924" s="13">
        <v>1901050</v>
      </c>
      <c r="D924" s="14" t="s">
        <v>1903</v>
      </c>
      <c r="E924" s="13" t="s">
        <v>1904</v>
      </c>
      <c r="F924" s="6" t="s">
        <v>10</v>
      </c>
    </row>
    <row r="925" spans="1:6" s="3" customFormat="1" ht="18" customHeight="1">
      <c r="A925" s="7">
        <v>922</v>
      </c>
      <c r="B925" s="13" t="s">
        <v>6</v>
      </c>
      <c r="C925" s="13">
        <v>1901050</v>
      </c>
      <c r="D925" s="14" t="s">
        <v>1905</v>
      </c>
      <c r="E925" s="13" t="s">
        <v>1906</v>
      </c>
      <c r="F925" s="6" t="s">
        <v>10</v>
      </c>
    </row>
    <row r="926" spans="1:6" s="3" customFormat="1" ht="18" customHeight="1">
      <c r="A926" s="7">
        <v>923</v>
      </c>
      <c r="B926" s="13" t="s">
        <v>6</v>
      </c>
      <c r="C926" s="13">
        <v>1901050</v>
      </c>
      <c r="D926" s="14" t="s">
        <v>1907</v>
      </c>
      <c r="E926" s="13" t="s">
        <v>1908</v>
      </c>
      <c r="F926" s="6" t="s">
        <v>10</v>
      </c>
    </row>
    <row r="927" spans="1:6" s="3" customFormat="1" ht="18" customHeight="1">
      <c r="A927" s="7">
        <v>924</v>
      </c>
      <c r="B927" s="13" t="s">
        <v>6</v>
      </c>
      <c r="C927" s="13">
        <v>1901050</v>
      </c>
      <c r="D927" s="14" t="s">
        <v>1909</v>
      </c>
      <c r="E927" s="13" t="s">
        <v>1910</v>
      </c>
      <c r="F927" s="6" t="s">
        <v>10</v>
      </c>
    </row>
    <row r="928" spans="1:6" s="3" customFormat="1" ht="18" customHeight="1">
      <c r="A928" s="7">
        <v>925</v>
      </c>
      <c r="B928" s="13" t="s">
        <v>6</v>
      </c>
      <c r="C928" s="13">
        <v>1901050</v>
      </c>
      <c r="D928" s="14" t="s">
        <v>1911</v>
      </c>
      <c r="E928" s="13" t="s">
        <v>1912</v>
      </c>
      <c r="F928" s="6" t="s">
        <v>10</v>
      </c>
    </row>
    <row r="929" spans="1:6" s="3" customFormat="1" ht="18" customHeight="1">
      <c r="A929" s="7">
        <v>926</v>
      </c>
      <c r="B929" s="13" t="s">
        <v>6</v>
      </c>
      <c r="C929" s="13">
        <v>1901050</v>
      </c>
      <c r="D929" s="14" t="s">
        <v>1913</v>
      </c>
      <c r="E929" s="13" t="s">
        <v>1914</v>
      </c>
      <c r="F929" s="6" t="s">
        <v>10</v>
      </c>
    </row>
    <row r="930" spans="1:6" s="3" customFormat="1" ht="18" customHeight="1">
      <c r="A930" s="7">
        <v>927</v>
      </c>
      <c r="B930" s="13" t="s">
        <v>6</v>
      </c>
      <c r="C930" s="13">
        <v>1901050</v>
      </c>
      <c r="D930" s="14" t="s">
        <v>1915</v>
      </c>
      <c r="E930" s="13" t="s">
        <v>1916</v>
      </c>
      <c r="F930" s="6" t="s">
        <v>10</v>
      </c>
    </row>
    <row r="931" spans="1:6" s="3" customFormat="1" ht="18" customHeight="1">
      <c r="A931" s="7">
        <v>928</v>
      </c>
      <c r="B931" s="13" t="s">
        <v>6</v>
      </c>
      <c r="C931" s="13">
        <v>1901050</v>
      </c>
      <c r="D931" s="14" t="s">
        <v>1917</v>
      </c>
      <c r="E931" s="13" t="s">
        <v>1918</v>
      </c>
      <c r="F931" s="6" t="s">
        <v>10</v>
      </c>
    </row>
    <row r="932" spans="1:6" s="3" customFormat="1" ht="18" customHeight="1">
      <c r="A932" s="7">
        <v>929</v>
      </c>
      <c r="B932" s="13" t="s">
        <v>6</v>
      </c>
      <c r="C932" s="13">
        <v>1901050</v>
      </c>
      <c r="D932" s="14" t="s">
        <v>1919</v>
      </c>
      <c r="E932" s="13" t="s">
        <v>1920</v>
      </c>
      <c r="F932" s="6" t="s">
        <v>10</v>
      </c>
    </row>
    <row r="933" spans="1:6" s="3" customFormat="1" ht="18" customHeight="1">
      <c r="A933" s="7">
        <v>930</v>
      </c>
      <c r="B933" s="13" t="s">
        <v>6</v>
      </c>
      <c r="C933" s="13">
        <v>1901050</v>
      </c>
      <c r="D933" s="14" t="s">
        <v>1921</v>
      </c>
      <c r="E933" s="13" t="s">
        <v>1922</v>
      </c>
      <c r="F933" s="6" t="s">
        <v>10</v>
      </c>
    </row>
    <row r="934" spans="1:6" s="3" customFormat="1" ht="18" customHeight="1">
      <c r="A934" s="7">
        <v>931</v>
      </c>
      <c r="B934" s="13" t="s">
        <v>6</v>
      </c>
      <c r="C934" s="13">
        <v>1901050</v>
      </c>
      <c r="D934" s="14" t="s">
        <v>1923</v>
      </c>
      <c r="E934" s="13" t="s">
        <v>1924</v>
      </c>
      <c r="F934" s="6" t="s">
        <v>10</v>
      </c>
    </row>
    <row r="935" spans="1:6" s="3" customFormat="1" ht="18" customHeight="1">
      <c r="A935" s="7">
        <v>932</v>
      </c>
      <c r="B935" s="13" t="s">
        <v>6</v>
      </c>
      <c r="C935" s="13">
        <v>1901050</v>
      </c>
      <c r="D935" s="14" t="s">
        <v>1925</v>
      </c>
      <c r="E935" s="13" t="s">
        <v>1926</v>
      </c>
      <c r="F935" s="6" t="s">
        <v>10</v>
      </c>
    </row>
    <row r="936" spans="1:6" s="3" customFormat="1" ht="18" customHeight="1">
      <c r="A936" s="7">
        <v>933</v>
      </c>
      <c r="B936" s="13" t="s">
        <v>6</v>
      </c>
      <c r="C936" s="13">
        <v>1901050</v>
      </c>
      <c r="D936" s="14" t="s">
        <v>1927</v>
      </c>
      <c r="E936" s="13" t="s">
        <v>1928</v>
      </c>
      <c r="F936" s="6" t="s">
        <v>10</v>
      </c>
    </row>
    <row r="937" spans="1:6" s="3" customFormat="1" ht="18" customHeight="1">
      <c r="A937" s="7">
        <v>934</v>
      </c>
      <c r="B937" s="13" t="s">
        <v>6</v>
      </c>
      <c r="C937" s="13">
        <v>1901050</v>
      </c>
      <c r="D937" s="14" t="s">
        <v>1929</v>
      </c>
      <c r="E937" s="13" t="s">
        <v>1930</v>
      </c>
      <c r="F937" s="6" t="s">
        <v>10</v>
      </c>
    </row>
    <row r="938" spans="1:6" s="3" customFormat="1" ht="18" customHeight="1">
      <c r="A938" s="7">
        <v>935</v>
      </c>
      <c r="B938" s="13" t="s">
        <v>6</v>
      </c>
      <c r="C938" s="13">
        <v>1901050</v>
      </c>
      <c r="D938" s="14" t="s">
        <v>1931</v>
      </c>
      <c r="E938" s="13" t="s">
        <v>1932</v>
      </c>
      <c r="F938" s="6" t="s">
        <v>10</v>
      </c>
    </row>
    <row r="939" spans="1:6" s="3" customFormat="1" ht="18" customHeight="1">
      <c r="A939" s="7">
        <v>936</v>
      </c>
      <c r="B939" s="13" t="s">
        <v>6</v>
      </c>
      <c r="C939" s="13">
        <v>1901050</v>
      </c>
      <c r="D939" s="14" t="s">
        <v>1933</v>
      </c>
      <c r="E939" s="13" t="s">
        <v>1934</v>
      </c>
      <c r="F939" s="6" t="s">
        <v>10</v>
      </c>
    </row>
    <row r="940" spans="1:6" s="3" customFormat="1" ht="18" customHeight="1">
      <c r="A940" s="7">
        <v>937</v>
      </c>
      <c r="B940" s="13" t="s">
        <v>6</v>
      </c>
      <c r="C940" s="13">
        <v>1901050</v>
      </c>
      <c r="D940" s="14" t="s">
        <v>1935</v>
      </c>
      <c r="E940" s="13" t="s">
        <v>1936</v>
      </c>
      <c r="F940" s="6" t="s">
        <v>10</v>
      </c>
    </row>
    <row r="941" spans="1:6" s="3" customFormat="1" ht="18" customHeight="1">
      <c r="A941" s="7">
        <v>938</v>
      </c>
      <c r="B941" s="13" t="s">
        <v>6</v>
      </c>
      <c r="C941" s="13">
        <v>1901050</v>
      </c>
      <c r="D941" s="14" t="s">
        <v>1937</v>
      </c>
      <c r="E941" s="13" t="s">
        <v>1938</v>
      </c>
      <c r="F941" s="6" t="s">
        <v>10</v>
      </c>
    </row>
    <row r="942" spans="1:6" s="3" customFormat="1" ht="18" customHeight="1">
      <c r="A942" s="7">
        <v>939</v>
      </c>
      <c r="B942" s="13" t="s">
        <v>6</v>
      </c>
      <c r="C942" s="13">
        <v>1901050</v>
      </c>
      <c r="D942" s="14" t="s">
        <v>1939</v>
      </c>
      <c r="E942" s="13" t="s">
        <v>1940</v>
      </c>
      <c r="F942" s="6" t="s">
        <v>10</v>
      </c>
    </row>
    <row r="943" spans="1:6" s="3" customFormat="1" ht="18" customHeight="1">
      <c r="A943" s="7">
        <v>940</v>
      </c>
      <c r="B943" s="13" t="s">
        <v>6</v>
      </c>
      <c r="C943" s="13">
        <v>1901050</v>
      </c>
      <c r="D943" s="14" t="s">
        <v>1941</v>
      </c>
      <c r="E943" s="13" t="s">
        <v>1942</v>
      </c>
      <c r="F943" s="6" t="s">
        <v>10</v>
      </c>
    </row>
    <row r="944" spans="1:6" s="3" customFormat="1" ht="18" customHeight="1">
      <c r="A944" s="7">
        <v>941</v>
      </c>
      <c r="B944" s="13" t="s">
        <v>6</v>
      </c>
      <c r="C944" s="13">
        <v>1901050</v>
      </c>
      <c r="D944" s="14" t="s">
        <v>1943</v>
      </c>
      <c r="E944" s="13" t="s">
        <v>1944</v>
      </c>
      <c r="F944" s="6" t="s">
        <v>10</v>
      </c>
    </row>
    <row r="945" spans="1:6" s="3" customFormat="1" ht="18" customHeight="1">
      <c r="A945" s="7">
        <v>942</v>
      </c>
      <c r="B945" s="13" t="s">
        <v>6</v>
      </c>
      <c r="C945" s="13">
        <v>1901050</v>
      </c>
      <c r="D945" s="14" t="s">
        <v>1945</v>
      </c>
      <c r="E945" s="13" t="s">
        <v>1946</v>
      </c>
      <c r="F945" s="6" t="s">
        <v>10</v>
      </c>
    </row>
    <row r="946" spans="1:6" s="3" customFormat="1" ht="18" customHeight="1">
      <c r="A946" s="7">
        <v>943</v>
      </c>
      <c r="B946" s="13" t="s">
        <v>6</v>
      </c>
      <c r="C946" s="13">
        <v>1901050</v>
      </c>
      <c r="D946" s="14" t="s">
        <v>1947</v>
      </c>
      <c r="E946" s="13" t="s">
        <v>1948</v>
      </c>
      <c r="F946" s="6" t="s">
        <v>10</v>
      </c>
    </row>
    <row r="947" spans="1:6" s="3" customFormat="1" ht="18" customHeight="1">
      <c r="A947" s="7">
        <v>944</v>
      </c>
      <c r="B947" s="13" t="s">
        <v>6</v>
      </c>
      <c r="C947" s="13">
        <v>1901050</v>
      </c>
      <c r="D947" s="14" t="s">
        <v>1949</v>
      </c>
      <c r="E947" s="13" t="s">
        <v>1950</v>
      </c>
      <c r="F947" s="6" t="s">
        <v>10</v>
      </c>
    </row>
    <row r="948" spans="1:6" s="3" customFormat="1" ht="18" customHeight="1">
      <c r="A948" s="7">
        <v>945</v>
      </c>
      <c r="B948" s="13" t="s">
        <v>6</v>
      </c>
      <c r="C948" s="13">
        <v>1901050</v>
      </c>
      <c r="D948" s="14" t="s">
        <v>1951</v>
      </c>
      <c r="E948" s="13" t="s">
        <v>1952</v>
      </c>
      <c r="F948" s="6" t="s">
        <v>10</v>
      </c>
    </row>
    <row r="949" spans="1:6" s="3" customFormat="1" ht="18" customHeight="1">
      <c r="A949" s="7">
        <v>946</v>
      </c>
      <c r="B949" s="13" t="s">
        <v>6</v>
      </c>
      <c r="C949" s="13">
        <v>1901050</v>
      </c>
      <c r="D949" s="14" t="s">
        <v>1953</v>
      </c>
      <c r="E949" s="13" t="s">
        <v>1954</v>
      </c>
      <c r="F949" s="6" t="s">
        <v>10</v>
      </c>
    </row>
    <row r="950" spans="1:6" s="3" customFormat="1" ht="18" customHeight="1">
      <c r="A950" s="7">
        <v>947</v>
      </c>
      <c r="B950" s="13" t="s">
        <v>6</v>
      </c>
      <c r="C950" s="13">
        <v>1901050</v>
      </c>
      <c r="D950" s="14" t="s">
        <v>1955</v>
      </c>
      <c r="E950" s="13" t="s">
        <v>1956</v>
      </c>
      <c r="F950" s="6" t="s">
        <v>10</v>
      </c>
    </row>
    <row r="951" spans="1:6" s="3" customFormat="1" ht="18" customHeight="1">
      <c r="A951" s="7">
        <v>948</v>
      </c>
      <c r="B951" s="13" t="s">
        <v>6</v>
      </c>
      <c r="C951" s="13">
        <v>1901050</v>
      </c>
      <c r="D951" s="14" t="s">
        <v>1957</v>
      </c>
      <c r="E951" s="13" t="s">
        <v>1958</v>
      </c>
      <c r="F951" s="6" t="s">
        <v>10</v>
      </c>
    </row>
    <row r="952" spans="1:6" s="3" customFormat="1" ht="18" customHeight="1">
      <c r="A952" s="7">
        <v>949</v>
      </c>
      <c r="B952" s="13" t="s">
        <v>6</v>
      </c>
      <c r="C952" s="13">
        <v>1901050</v>
      </c>
      <c r="D952" s="14" t="s">
        <v>1959</v>
      </c>
      <c r="E952" s="13" t="s">
        <v>1960</v>
      </c>
      <c r="F952" s="6" t="s">
        <v>10</v>
      </c>
    </row>
    <row r="953" spans="1:6" s="3" customFormat="1" ht="18" customHeight="1">
      <c r="A953" s="7">
        <v>950</v>
      </c>
      <c r="B953" s="13" t="s">
        <v>6</v>
      </c>
      <c r="C953" s="13">
        <v>1901050</v>
      </c>
      <c r="D953" s="14" t="s">
        <v>1961</v>
      </c>
      <c r="E953" s="13" t="s">
        <v>1962</v>
      </c>
      <c r="F953" s="6" t="s">
        <v>10</v>
      </c>
    </row>
    <row r="954" spans="1:6" s="3" customFormat="1" ht="18" customHeight="1">
      <c r="A954" s="7">
        <v>951</v>
      </c>
      <c r="B954" s="13" t="s">
        <v>6</v>
      </c>
      <c r="C954" s="13">
        <v>1901050</v>
      </c>
      <c r="D954" s="14" t="s">
        <v>1963</v>
      </c>
      <c r="E954" s="13" t="s">
        <v>1964</v>
      </c>
      <c r="F954" s="6" t="s">
        <v>10</v>
      </c>
    </row>
    <row r="955" spans="1:6" s="3" customFormat="1" ht="18" customHeight="1">
      <c r="A955" s="7">
        <v>952</v>
      </c>
      <c r="B955" s="13" t="s">
        <v>6</v>
      </c>
      <c r="C955" s="13">
        <v>1901050</v>
      </c>
      <c r="D955" s="14" t="s">
        <v>1965</v>
      </c>
      <c r="E955" s="13" t="s">
        <v>1966</v>
      </c>
      <c r="F955" s="6" t="s">
        <v>10</v>
      </c>
    </row>
    <row r="956" spans="1:6" s="3" customFormat="1" ht="18" customHeight="1">
      <c r="A956" s="7">
        <v>953</v>
      </c>
      <c r="B956" s="13" t="s">
        <v>6</v>
      </c>
      <c r="C956" s="13">
        <v>1901050</v>
      </c>
      <c r="D956" s="14" t="s">
        <v>1967</v>
      </c>
      <c r="E956" s="13" t="s">
        <v>1968</v>
      </c>
      <c r="F956" s="6" t="s">
        <v>10</v>
      </c>
    </row>
    <row r="957" spans="1:6" s="3" customFormat="1" ht="18" customHeight="1">
      <c r="A957" s="7">
        <v>954</v>
      </c>
      <c r="B957" s="13" t="s">
        <v>6</v>
      </c>
      <c r="C957" s="13">
        <v>1901050</v>
      </c>
      <c r="D957" s="14" t="s">
        <v>1969</v>
      </c>
      <c r="E957" s="13" t="s">
        <v>1970</v>
      </c>
      <c r="F957" s="6" t="s">
        <v>10</v>
      </c>
    </row>
    <row r="958" spans="1:6" s="3" customFormat="1" ht="18" customHeight="1">
      <c r="A958" s="7">
        <v>955</v>
      </c>
      <c r="B958" s="13" t="s">
        <v>6</v>
      </c>
      <c r="C958" s="13">
        <v>1901050</v>
      </c>
      <c r="D958" s="14" t="s">
        <v>1971</v>
      </c>
      <c r="E958" s="13" t="s">
        <v>1972</v>
      </c>
      <c r="F958" s="6" t="s">
        <v>10</v>
      </c>
    </row>
    <row r="959" spans="1:6" s="3" customFormat="1" ht="18" customHeight="1">
      <c r="A959" s="7">
        <v>956</v>
      </c>
      <c r="B959" s="13" t="s">
        <v>6</v>
      </c>
      <c r="C959" s="13">
        <v>1901050</v>
      </c>
      <c r="D959" s="14" t="s">
        <v>1973</v>
      </c>
      <c r="E959" s="13" t="s">
        <v>1974</v>
      </c>
      <c r="F959" s="6" t="s">
        <v>10</v>
      </c>
    </row>
    <row r="960" spans="1:6" s="3" customFormat="1" ht="18" customHeight="1">
      <c r="A960" s="7">
        <v>957</v>
      </c>
      <c r="B960" s="13" t="s">
        <v>6</v>
      </c>
      <c r="C960" s="13">
        <v>1901050</v>
      </c>
      <c r="D960" s="14" t="s">
        <v>1975</v>
      </c>
      <c r="E960" s="13" t="s">
        <v>1976</v>
      </c>
      <c r="F960" s="6" t="s">
        <v>10</v>
      </c>
    </row>
    <row r="961" spans="1:6" s="3" customFormat="1" ht="18" customHeight="1">
      <c r="A961" s="7">
        <v>958</v>
      </c>
      <c r="B961" s="13" t="s">
        <v>6</v>
      </c>
      <c r="C961" s="13">
        <v>1901050</v>
      </c>
      <c r="D961" s="14" t="s">
        <v>1977</v>
      </c>
      <c r="E961" s="13" t="s">
        <v>1978</v>
      </c>
      <c r="F961" s="6" t="s">
        <v>10</v>
      </c>
    </row>
    <row r="962" spans="1:6" s="3" customFormat="1" ht="18" customHeight="1">
      <c r="A962" s="7">
        <v>959</v>
      </c>
      <c r="B962" s="13" t="s">
        <v>6</v>
      </c>
      <c r="C962" s="13">
        <v>1901050</v>
      </c>
      <c r="D962" s="14" t="s">
        <v>1979</v>
      </c>
      <c r="E962" s="13" t="s">
        <v>1980</v>
      </c>
      <c r="F962" s="6" t="s">
        <v>10</v>
      </c>
    </row>
    <row r="963" spans="1:6" s="3" customFormat="1" ht="18" customHeight="1">
      <c r="A963" s="7">
        <v>960</v>
      </c>
      <c r="B963" s="13" t="s">
        <v>6</v>
      </c>
      <c r="C963" s="13">
        <v>1901050</v>
      </c>
      <c r="D963" s="14" t="s">
        <v>1981</v>
      </c>
      <c r="E963" s="13" t="s">
        <v>1982</v>
      </c>
      <c r="F963" s="6" t="s">
        <v>10</v>
      </c>
    </row>
    <row r="964" spans="1:6" s="3" customFormat="1" ht="18" customHeight="1">
      <c r="A964" s="7">
        <v>961</v>
      </c>
      <c r="B964" s="13" t="s">
        <v>6</v>
      </c>
      <c r="C964" s="13">
        <v>1901050</v>
      </c>
      <c r="D964" s="14" t="s">
        <v>1983</v>
      </c>
      <c r="E964" s="13" t="s">
        <v>1984</v>
      </c>
      <c r="F964" s="6" t="s">
        <v>10</v>
      </c>
    </row>
    <row r="965" spans="1:6" s="3" customFormat="1" ht="18" customHeight="1">
      <c r="A965" s="7">
        <v>962</v>
      </c>
      <c r="B965" s="13" t="s">
        <v>6</v>
      </c>
      <c r="C965" s="13">
        <v>1901050</v>
      </c>
      <c r="D965" s="14" t="s">
        <v>1985</v>
      </c>
      <c r="E965" s="13" t="s">
        <v>1986</v>
      </c>
      <c r="F965" s="6" t="s">
        <v>10</v>
      </c>
    </row>
    <row r="966" spans="1:6" s="3" customFormat="1" ht="18" customHeight="1">
      <c r="A966" s="7">
        <v>963</v>
      </c>
      <c r="B966" s="13" t="s">
        <v>6</v>
      </c>
      <c r="C966" s="13">
        <v>1901050</v>
      </c>
      <c r="D966" s="14" t="s">
        <v>1987</v>
      </c>
      <c r="E966" s="13" t="s">
        <v>277</v>
      </c>
      <c r="F966" s="6" t="s">
        <v>10</v>
      </c>
    </row>
    <row r="967" spans="1:6" s="3" customFormat="1" ht="18" customHeight="1">
      <c r="A967" s="7">
        <v>964</v>
      </c>
      <c r="B967" s="13" t="s">
        <v>6</v>
      </c>
      <c r="C967" s="13">
        <v>1901050</v>
      </c>
      <c r="D967" s="14" t="s">
        <v>1988</v>
      </c>
      <c r="E967" s="13" t="s">
        <v>1989</v>
      </c>
      <c r="F967" s="6" t="s">
        <v>10</v>
      </c>
    </row>
    <row r="968" spans="1:6" s="3" customFormat="1" ht="18" customHeight="1">
      <c r="A968" s="7">
        <v>965</v>
      </c>
      <c r="B968" s="13" t="s">
        <v>6</v>
      </c>
      <c r="C968" s="13">
        <v>1901050</v>
      </c>
      <c r="D968" s="14" t="s">
        <v>1990</v>
      </c>
      <c r="E968" s="13" t="s">
        <v>1991</v>
      </c>
      <c r="F968" s="6" t="s">
        <v>10</v>
      </c>
    </row>
    <row r="969" spans="1:6" s="3" customFormat="1" ht="18" customHeight="1">
      <c r="A969" s="7">
        <v>966</v>
      </c>
      <c r="B969" s="13" t="s">
        <v>6</v>
      </c>
      <c r="C969" s="13">
        <v>1901050</v>
      </c>
      <c r="D969" s="14" t="s">
        <v>1992</v>
      </c>
      <c r="E969" s="13" t="s">
        <v>1993</v>
      </c>
      <c r="F969" s="6" t="s">
        <v>10</v>
      </c>
    </row>
    <row r="970" spans="1:6" s="3" customFormat="1" ht="18" customHeight="1">
      <c r="A970" s="7">
        <v>967</v>
      </c>
      <c r="B970" s="13" t="s">
        <v>6</v>
      </c>
      <c r="C970" s="13">
        <v>1901050</v>
      </c>
      <c r="D970" s="14" t="s">
        <v>1994</v>
      </c>
      <c r="E970" s="13" t="s">
        <v>1995</v>
      </c>
      <c r="F970" s="6" t="s">
        <v>10</v>
      </c>
    </row>
    <row r="971" spans="1:6" s="3" customFormat="1" ht="18" customHeight="1">
      <c r="A971" s="7">
        <v>968</v>
      </c>
      <c r="B971" s="13" t="s">
        <v>6</v>
      </c>
      <c r="C971" s="13">
        <v>1901050</v>
      </c>
      <c r="D971" s="14" t="s">
        <v>1996</v>
      </c>
      <c r="E971" s="13" t="s">
        <v>1997</v>
      </c>
      <c r="F971" s="6" t="s">
        <v>10</v>
      </c>
    </row>
    <row r="972" spans="1:6" s="3" customFormat="1" ht="18" customHeight="1">
      <c r="A972" s="7">
        <v>969</v>
      </c>
      <c r="B972" s="13" t="s">
        <v>6</v>
      </c>
      <c r="C972" s="13">
        <v>1901050</v>
      </c>
      <c r="D972" s="14" t="s">
        <v>1998</v>
      </c>
      <c r="E972" s="13" t="s">
        <v>1999</v>
      </c>
      <c r="F972" s="6" t="s">
        <v>10</v>
      </c>
    </row>
    <row r="973" spans="1:6" s="3" customFormat="1" ht="18" customHeight="1">
      <c r="A973" s="7">
        <v>970</v>
      </c>
      <c r="B973" s="13" t="s">
        <v>6</v>
      </c>
      <c r="C973" s="13">
        <v>1901050</v>
      </c>
      <c r="D973" s="14" t="s">
        <v>2000</v>
      </c>
      <c r="E973" s="13" t="s">
        <v>2001</v>
      </c>
      <c r="F973" s="6" t="s">
        <v>10</v>
      </c>
    </row>
    <row r="974" spans="1:6" s="3" customFormat="1" ht="18" customHeight="1">
      <c r="A974" s="7">
        <v>971</v>
      </c>
      <c r="B974" s="13" t="s">
        <v>6</v>
      </c>
      <c r="C974" s="13">
        <v>1901050</v>
      </c>
      <c r="D974" s="14" t="s">
        <v>2002</v>
      </c>
      <c r="E974" s="13" t="s">
        <v>2003</v>
      </c>
      <c r="F974" s="6" t="s">
        <v>10</v>
      </c>
    </row>
    <row r="975" spans="1:6" s="3" customFormat="1" ht="18" customHeight="1">
      <c r="A975" s="7">
        <v>972</v>
      </c>
      <c r="B975" s="13" t="s">
        <v>6</v>
      </c>
      <c r="C975" s="13">
        <v>1901050</v>
      </c>
      <c r="D975" s="14" t="s">
        <v>2004</v>
      </c>
      <c r="E975" s="13" t="s">
        <v>2005</v>
      </c>
      <c r="F975" s="6" t="s">
        <v>10</v>
      </c>
    </row>
    <row r="976" spans="1:6" s="3" customFormat="1" ht="18" customHeight="1">
      <c r="A976" s="7">
        <v>973</v>
      </c>
      <c r="B976" s="13" t="s">
        <v>6</v>
      </c>
      <c r="C976" s="13">
        <v>1901050</v>
      </c>
      <c r="D976" s="14" t="s">
        <v>2006</v>
      </c>
      <c r="E976" s="13" t="s">
        <v>2007</v>
      </c>
      <c r="F976" s="6" t="s">
        <v>10</v>
      </c>
    </row>
    <row r="977" spans="1:6" s="3" customFormat="1" ht="18" customHeight="1">
      <c r="A977" s="7">
        <v>974</v>
      </c>
      <c r="B977" s="13" t="s">
        <v>6</v>
      </c>
      <c r="C977" s="13">
        <v>1901050</v>
      </c>
      <c r="D977" s="14" t="s">
        <v>2008</v>
      </c>
      <c r="E977" s="13" t="s">
        <v>2009</v>
      </c>
      <c r="F977" s="6" t="s">
        <v>10</v>
      </c>
    </row>
    <row r="978" spans="1:6" s="3" customFormat="1" ht="18" customHeight="1">
      <c r="A978" s="7">
        <v>975</v>
      </c>
      <c r="B978" s="13" t="s">
        <v>6</v>
      </c>
      <c r="C978" s="13">
        <v>1901050</v>
      </c>
      <c r="D978" s="14" t="s">
        <v>2010</v>
      </c>
      <c r="E978" s="13" t="s">
        <v>2011</v>
      </c>
      <c r="F978" s="6" t="s">
        <v>10</v>
      </c>
    </row>
    <row r="979" spans="1:6" s="3" customFormat="1" ht="18" customHeight="1">
      <c r="A979" s="7">
        <v>976</v>
      </c>
      <c r="B979" s="13" t="s">
        <v>6</v>
      </c>
      <c r="C979" s="13">
        <v>1901050</v>
      </c>
      <c r="D979" s="14" t="s">
        <v>2012</v>
      </c>
      <c r="E979" s="13" t="s">
        <v>2013</v>
      </c>
      <c r="F979" s="6" t="s">
        <v>10</v>
      </c>
    </row>
    <row r="980" spans="1:6" s="3" customFormat="1" ht="18" customHeight="1">
      <c r="A980" s="7">
        <v>977</v>
      </c>
      <c r="B980" s="13" t="s">
        <v>6</v>
      </c>
      <c r="C980" s="13">
        <v>1901050</v>
      </c>
      <c r="D980" s="14" t="s">
        <v>2014</v>
      </c>
      <c r="E980" s="13" t="s">
        <v>2015</v>
      </c>
      <c r="F980" s="6" t="s">
        <v>10</v>
      </c>
    </row>
    <row r="981" spans="1:6" s="3" customFormat="1" ht="18" customHeight="1">
      <c r="A981" s="7">
        <v>978</v>
      </c>
      <c r="B981" s="13" t="s">
        <v>6</v>
      </c>
      <c r="C981" s="13">
        <v>1901050</v>
      </c>
      <c r="D981" s="14" t="s">
        <v>2016</v>
      </c>
      <c r="E981" s="13" t="s">
        <v>2017</v>
      </c>
      <c r="F981" s="6" t="s">
        <v>10</v>
      </c>
    </row>
    <row r="982" spans="1:6" s="3" customFormat="1" ht="18" customHeight="1">
      <c r="A982" s="7">
        <v>979</v>
      </c>
      <c r="B982" s="13" t="s">
        <v>6</v>
      </c>
      <c r="C982" s="13">
        <v>1901050</v>
      </c>
      <c r="D982" s="14" t="s">
        <v>2018</v>
      </c>
      <c r="E982" s="13" t="s">
        <v>2019</v>
      </c>
      <c r="F982" s="6" t="s">
        <v>10</v>
      </c>
    </row>
    <row r="983" spans="1:6" s="3" customFormat="1" ht="18" customHeight="1">
      <c r="A983" s="7">
        <v>980</v>
      </c>
      <c r="B983" s="13" t="s">
        <v>6</v>
      </c>
      <c r="C983" s="13">
        <v>1901050</v>
      </c>
      <c r="D983" s="14" t="s">
        <v>2020</v>
      </c>
      <c r="E983" s="13" t="s">
        <v>2021</v>
      </c>
      <c r="F983" s="6" t="s">
        <v>10</v>
      </c>
    </row>
    <row r="984" spans="1:6" s="3" customFormat="1" ht="18" customHeight="1">
      <c r="A984" s="7">
        <v>981</v>
      </c>
      <c r="B984" s="13" t="s">
        <v>6</v>
      </c>
      <c r="C984" s="13">
        <v>1901050</v>
      </c>
      <c r="D984" s="14" t="s">
        <v>2022</v>
      </c>
      <c r="E984" s="13" t="s">
        <v>2023</v>
      </c>
      <c r="F984" s="6" t="s">
        <v>10</v>
      </c>
    </row>
    <row r="985" spans="1:6" s="3" customFormat="1" ht="18" customHeight="1">
      <c r="A985" s="7">
        <v>982</v>
      </c>
      <c r="B985" s="13" t="s">
        <v>6</v>
      </c>
      <c r="C985" s="13">
        <v>1901050</v>
      </c>
      <c r="D985" s="14" t="s">
        <v>2024</v>
      </c>
      <c r="E985" s="13" t="s">
        <v>2025</v>
      </c>
      <c r="F985" s="6" t="s">
        <v>10</v>
      </c>
    </row>
    <row r="986" spans="1:6" s="3" customFormat="1" ht="18" customHeight="1">
      <c r="A986" s="7">
        <v>983</v>
      </c>
      <c r="B986" s="13" t="s">
        <v>6</v>
      </c>
      <c r="C986" s="13">
        <v>1901050</v>
      </c>
      <c r="D986" s="14" t="s">
        <v>2026</v>
      </c>
      <c r="E986" s="13" t="s">
        <v>2027</v>
      </c>
      <c r="F986" s="6" t="s">
        <v>10</v>
      </c>
    </row>
    <row r="987" spans="1:6" s="3" customFormat="1" ht="18" customHeight="1">
      <c r="A987" s="7">
        <v>984</v>
      </c>
      <c r="B987" s="13" t="s">
        <v>6</v>
      </c>
      <c r="C987" s="13">
        <v>1901050</v>
      </c>
      <c r="D987" s="14" t="s">
        <v>2028</v>
      </c>
      <c r="E987" s="13" t="s">
        <v>2029</v>
      </c>
      <c r="F987" s="6" t="s">
        <v>10</v>
      </c>
    </row>
    <row r="988" spans="1:6" s="3" customFormat="1" ht="18" customHeight="1">
      <c r="A988" s="7">
        <v>985</v>
      </c>
      <c r="B988" s="13" t="s">
        <v>6</v>
      </c>
      <c r="C988" s="13">
        <v>1901050</v>
      </c>
      <c r="D988" s="14" t="s">
        <v>2030</v>
      </c>
      <c r="E988" s="13" t="s">
        <v>2031</v>
      </c>
      <c r="F988" s="6" t="s">
        <v>10</v>
      </c>
    </row>
    <row r="989" spans="1:6" s="3" customFormat="1" ht="18" customHeight="1">
      <c r="A989" s="7">
        <v>986</v>
      </c>
      <c r="B989" s="13" t="s">
        <v>6</v>
      </c>
      <c r="C989" s="13">
        <v>1901050</v>
      </c>
      <c r="D989" s="14" t="s">
        <v>2032</v>
      </c>
      <c r="E989" s="13" t="s">
        <v>2033</v>
      </c>
      <c r="F989" s="6" t="s">
        <v>10</v>
      </c>
    </row>
    <row r="990" spans="1:6" s="3" customFormat="1" ht="18" customHeight="1">
      <c r="A990" s="7">
        <v>987</v>
      </c>
      <c r="B990" s="13" t="s">
        <v>6</v>
      </c>
      <c r="C990" s="13">
        <v>1901050</v>
      </c>
      <c r="D990" s="14" t="s">
        <v>2034</v>
      </c>
      <c r="E990" s="13" t="s">
        <v>2035</v>
      </c>
      <c r="F990" s="6" t="s">
        <v>10</v>
      </c>
    </row>
    <row r="991" spans="1:6" s="3" customFormat="1" ht="18" customHeight="1">
      <c r="A991" s="7">
        <v>988</v>
      </c>
      <c r="B991" s="13" t="s">
        <v>6</v>
      </c>
      <c r="C991" s="13">
        <v>1901050</v>
      </c>
      <c r="D991" s="14" t="s">
        <v>2036</v>
      </c>
      <c r="E991" s="13" t="s">
        <v>2037</v>
      </c>
      <c r="F991" s="6" t="s">
        <v>10</v>
      </c>
    </row>
    <row r="992" spans="1:6" s="3" customFormat="1" ht="18" customHeight="1">
      <c r="A992" s="7">
        <v>989</v>
      </c>
      <c r="B992" s="13" t="s">
        <v>6</v>
      </c>
      <c r="C992" s="13">
        <v>1901050</v>
      </c>
      <c r="D992" s="14" t="s">
        <v>2038</v>
      </c>
      <c r="E992" s="13" t="s">
        <v>2039</v>
      </c>
      <c r="F992" s="6" t="s">
        <v>10</v>
      </c>
    </row>
    <row r="993" spans="1:6" s="3" customFormat="1" ht="18" customHeight="1">
      <c r="A993" s="7">
        <v>990</v>
      </c>
      <c r="B993" s="13" t="s">
        <v>6</v>
      </c>
      <c r="C993" s="13">
        <v>1901050</v>
      </c>
      <c r="D993" s="14" t="s">
        <v>2040</v>
      </c>
      <c r="E993" s="13" t="s">
        <v>2041</v>
      </c>
      <c r="F993" s="6" t="s">
        <v>10</v>
      </c>
    </row>
    <row r="994" spans="1:6" s="3" customFormat="1" ht="18" customHeight="1">
      <c r="A994" s="7">
        <v>991</v>
      </c>
      <c r="B994" s="13" t="s">
        <v>6</v>
      </c>
      <c r="C994" s="13">
        <v>1901050</v>
      </c>
      <c r="D994" s="14" t="s">
        <v>2042</v>
      </c>
      <c r="E994" s="13" t="s">
        <v>2043</v>
      </c>
      <c r="F994" s="6" t="s">
        <v>10</v>
      </c>
    </row>
    <row r="995" spans="1:6" s="3" customFormat="1" ht="18" customHeight="1">
      <c r="A995" s="7">
        <v>992</v>
      </c>
      <c r="B995" s="13" t="s">
        <v>6</v>
      </c>
      <c r="C995" s="13">
        <v>1901050</v>
      </c>
      <c r="D995" s="14" t="s">
        <v>2044</v>
      </c>
      <c r="E995" s="13" t="s">
        <v>2045</v>
      </c>
      <c r="F995" s="6" t="s">
        <v>10</v>
      </c>
    </row>
    <row r="996" spans="1:6" s="3" customFormat="1" ht="18" customHeight="1">
      <c r="A996" s="7">
        <v>993</v>
      </c>
      <c r="B996" s="13" t="s">
        <v>6</v>
      </c>
      <c r="C996" s="13">
        <v>1901050</v>
      </c>
      <c r="D996" s="14" t="s">
        <v>2046</v>
      </c>
      <c r="E996" s="13" t="s">
        <v>2047</v>
      </c>
      <c r="F996" s="6" t="s">
        <v>10</v>
      </c>
    </row>
    <row r="997" spans="1:6" s="3" customFormat="1" ht="18" customHeight="1">
      <c r="A997" s="7">
        <v>994</v>
      </c>
      <c r="B997" s="13" t="s">
        <v>6</v>
      </c>
      <c r="C997" s="13">
        <v>1901050</v>
      </c>
      <c r="D997" s="14" t="s">
        <v>2048</v>
      </c>
      <c r="E997" s="13" t="s">
        <v>2049</v>
      </c>
      <c r="F997" s="6" t="s">
        <v>10</v>
      </c>
    </row>
    <row r="998" spans="1:6" s="3" customFormat="1" ht="18" customHeight="1">
      <c r="A998" s="7">
        <v>995</v>
      </c>
      <c r="B998" s="13" t="s">
        <v>6</v>
      </c>
      <c r="C998" s="13">
        <v>1901050</v>
      </c>
      <c r="D998" s="14" t="s">
        <v>2050</v>
      </c>
      <c r="E998" s="13" t="s">
        <v>2051</v>
      </c>
      <c r="F998" s="6" t="s">
        <v>10</v>
      </c>
    </row>
    <row r="999" spans="1:6" s="3" customFormat="1" ht="18" customHeight="1">
      <c r="A999" s="7">
        <v>996</v>
      </c>
      <c r="B999" s="13" t="s">
        <v>6</v>
      </c>
      <c r="C999" s="13">
        <v>1901050</v>
      </c>
      <c r="D999" s="14" t="s">
        <v>2052</v>
      </c>
      <c r="E999" s="13" t="s">
        <v>2053</v>
      </c>
      <c r="F999" s="6" t="s">
        <v>10</v>
      </c>
    </row>
    <row r="1000" spans="1:6" s="3" customFormat="1" ht="18" customHeight="1">
      <c r="A1000" s="7">
        <v>997</v>
      </c>
      <c r="B1000" s="13" t="s">
        <v>6</v>
      </c>
      <c r="C1000" s="13">
        <v>1901050</v>
      </c>
      <c r="D1000" s="14" t="s">
        <v>2054</v>
      </c>
      <c r="E1000" s="13" t="s">
        <v>2055</v>
      </c>
      <c r="F1000" s="6" t="s">
        <v>10</v>
      </c>
    </row>
    <row r="1001" spans="1:6" s="3" customFormat="1" ht="18" customHeight="1">
      <c r="A1001" s="7">
        <v>998</v>
      </c>
      <c r="B1001" s="13" t="s">
        <v>6</v>
      </c>
      <c r="C1001" s="13">
        <v>1901050</v>
      </c>
      <c r="D1001" s="14" t="s">
        <v>2056</v>
      </c>
      <c r="E1001" s="13" t="s">
        <v>2057</v>
      </c>
      <c r="F1001" s="6" t="s">
        <v>10</v>
      </c>
    </row>
    <row r="1002" spans="1:6" s="3" customFormat="1" ht="18" customHeight="1">
      <c r="A1002" s="7">
        <v>999</v>
      </c>
      <c r="B1002" s="13" t="s">
        <v>6</v>
      </c>
      <c r="C1002" s="13">
        <v>1901050</v>
      </c>
      <c r="D1002" s="14" t="s">
        <v>2058</v>
      </c>
      <c r="E1002" s="13" t="s">
        <v>2059</v>
      </c>
      <c r="F1002" s="6" t="s">
        <v>10</v>
      </c>
    </row>
    <row r="1003" spans="1:6" s="3" customFormat="1" ht="18" customHeight="1">
      <c r="A1003" s="7">
        <v>1000</v>
      </c>
      <c r="B1003" s="13" t="s">
        <v>6</v>
      </c>
      <c r="C1003" s="13">
        <v>1901050</v>
      </c>
      <c r="D1003" s="14" t="s">
        <v>2060</v>
      </c>
      <c r="E1003" s="13" t="s">
        <v>2061</v>
      </c>
      <c r="F1003" s="6" t="s">
        <v>10</v>
      </c>
    </row>
    <row r="1004" spans="1:6" s="3" customFormat="1" ht="18" customHeight="1">
      <c r="A1004" s="7">
        <v>1001</v>
      </c>
      <c r="B1004" s="13" t="s">
        <v>6</v>
      </c>
      <c r="C1004" s="13">
        <v>1901050</v>
      </c>
      <c r="D1004" s="14" t="s">
        <v>2062</v>
      </c>
      <c r="E1004" s="13" t="s">
        <v>2063</v>
      </c>
      <c r="F1004" s="6" t="s">
        <v>10</v>
      </c>
    </row>
    <row r="1005" spans="1:6" s="3" customFormat="1" ht="18" customHeight="1">
      <c r="A1005" s="7">
        <v>1002</v>
      </c>
      <c r="B1005" s="13" t="s">
        <v>6</v>
      </c>
      <c r="C1005" s="13">
        <v>1901050</v>
      </c>
      <c r="D1005" s="14" t="s">
        <v>2064</v>
      </c>
      <c r="E1005" s="13" t="s">
        <v>2065</v>
      </c>
      <c r="F1005" s="6" t="s">
        <v>10</v>
      </c>
    </row>
    <row r="1006" spans="1:6" s="3" customFormat="1" ht="18" customHeight="1">
      <c r="A1006" s="7">
        <v>1003</v>
      </c>
      <c r="B1006" s="13" t="s">
        <v>6</v>
      </c>
      <c r="C1006" s="13">
        <v>1901050</v>
      </c>
      <c r="D1006" s="14" t="s">
        <v>2066</v>
      </c>
      <c r="E1006" s="13" t="s">
        <v>2067</v>
      </c>
      <c r="F1006" s="6" t="s">
        <v>10</v>
      </c>
    </row>
    <row r="1007" spans="1:6" s="3" customFormat="1" ht="18" customHeight="1">
      <c r="A1007" s="7">
        <v>1004</v>
      </c>
      <c r="B1007" s="13" t="s">
        <v>6</v>
      </c>
      <c r="C1007" s="13">
        <v>1901050</v>
      </c>
      <c r="D1007" s="14" t="s">
        <v>2068</v>
      </c>
      <c r="E1007" s="13" t="s">
        <v>2069</v>
      </c>
      <c r="F1007" s="6" t="s">
        <v>10</v>
      </c>
    </row>
    <row r="1008" spans="1:6" s="3" customFormat="1" ht="18" customHeight="1">
      <c r="A1008" s="7">
        <v>1005</v>
      </c>
      <c r="B1008" s="13" t="s">
        <v>6</v>
      </c>
      <c r="C1008" s="13">
        <v>1901050</v>
      </c>
      <c r="D1008" s="14" t="s">
        <v>2070</v>
      </c>
      <c r="E1008" s="13" t="s">
        <v>2071</v>
      </c>
      <c r="F1008" s="6" t="s">
        <v>10</v>
      </c>
    </row>
    <row r="1009" spans="1:6" s="3" customFormat="1" ht="18" customHeight="1">
      <c r="A1009" s="7">
        <v>1006</v>
      </c>
      <c r="B1009" s="13" t="s">
        <v>6</v>
      </c>
      <c r="C1009" s="13">
        <v>1901050</v>
      </c>
      <c r="D1009" s="14" t="s">
        <v>2072</v>
      </c>
      <c r="E1009" s="13" t="s">
        <v>2073</v>
      </c>
      <c r="F1009" s="6" t="s">
        <v>10</v>
      </c>
    </row>
    <row r="1010" spans="1:6" s="3" customFormat="1" ht="18" customHeight="1">
      <c r="A1010" s="7">
        <v>1007</v>
      </c>
      <c r="B1010" s="13" t="s">
        <v>6</v>
      </c>
      <c r="C1010" s="13">
        <v>1901051</v>
      </c>
      <c r="D1010" s="14" t="s">
        <v>2074</v>
      </c>
      <c r="E1010" s="13" t="s">
        <v>2075</v>
      </c>
      <c r="F1010" s="6" t="s">
        <v>10</v>
      </c>
    </row>
    <row r="1011" spans="1:6" s="3" customFormat="1" ht="18" customHeight="1">
      <c r="A1011" s="7">
        <v>1008</v>
      </c>
      <c r="B1011" s="13" t="s">
        <v>6</v>
      </c>
      <c r="C1011" s="13">
        <v>1901051</v>
      </c>
      <c r="D1011" s="14" t="s">
        <v>2076</v>
      </c>
      <c r="E1011" s="13" t="s">
        <v>2077</v>
      </c>
      <c r="F1011" s="6" t="s">
        <v>10</v>
      </c>
    </row>
    <row r="1012" spans="1:6" s="3" customFormat="1" ht="18" customHeight="1">
      <c r="A1012" s="7">
        <v>1009</v>
      </c>
      <c r="B1012" s="13" t="s">
        <v>6</v>
      </c>
      <c r="C1012" s="13">
        <v>1901051</v>
      </c>
      <c r="D1012" s="14" t="s">
        <v>2078</v>
      </c>
      <c r="E1012" s="13" t="s">
        <v>2079</v>
      </c>
      <c r="F1012" s="6" t="s">
        <v>10</v>
      </c>
    </row>
    <row r="1013" spans="1:6" s="3" customFormat="1" ht="18" customHeight="1">
      <c r="A1013" s="7">
        <v>1010</v>
      </c>
      <c r="B1013" s="13" t="s">
        <v>6</v>
      </c>
      <c r="C1013" s="13">
        <v>1901051</v>
      </c>
      <c r="D1013" s="14" t="s">
        <v>2080</v>
      </c>
      <c r="E1013" s="13" t="s">
        <v>2081</v>
      </c>
      <c r="F1013" s="6" t="s">
        <v>10</v>
      </c>
    </row>
    <row r="1014" spans="1:6" s="3" customFormat="1" ht="18" customHeight="1">
      <c r="A1014" s="7">
        <v>1011</v>
      </c>
      <c r="B1014" s="13" t="s">
        <v>6</v>
      </c>
      <c r="C1014" s="13">
        <v>1901051</v>
      </c>
      <c r="D1014" s="14" t="s">
        <v>2082</v>
      </c>
      <c r="E1014" s="13" t="s">
        <v>2083</v>
      </c>
      <c r="F1014" s="6" t="s">
        <v>10</v>
      </c>
    </row>
    <row r="1015" spans="1:6" s="3" customFormat="1" ht="18" customHeight="1">
      <c r="A1015" s="7">
        <v>1012</v>
      </c>
      <c r="B1015" s="13" t="s">
        <v>6</v>
      </c>
      <c r="C1015" s="13">
        <v>1901051</v>
      </c>
      <c r="D1015" s="14" t="s">
        <v>2084</v>
      </c>
      <c r="E1015" s="13" t="s">
        <v>2085</v>
      </c>
      <c r="F1015" s="6" t="s">
        <v>10</v>
      </c>
    </row>
    <row r="1016" spans="1:6" s="3" customFormat="1" ht="18" customHeight="1">
      <c r="A1016" s="7">
        <v>1013</v>
      </c>
      <c r="B1016" s="13" t="s">
        <v>6</v>
      </c>
      <c r="C1016" s="13">
        <v>1901051</v>
      </c>
      <c r="D1016" s="14" t="s">
        <v>2086</v>
      </c>
      <c r="E1016" s="13" t="s">
        <v>2087</v>
      </c>
      <c r="F1016" s="6" t="s">
        <v>10</v>
      </c>
    </row>
    <row r="1017" spans="1:6" s="3" customFormat="1" ht="18" customHeight="1">
      <c r="A1017" s="7">
        <v>1014</v>
      </c>
      <c r="B1017" s="13" t="s">
        <v>6</v>
      </c>
      <c r="C1017" s="13">
        <v>1901051</v>
      </c>
      <c r="D1017" s="14" t="s">
        <v>2088</v>
      </c>
      <c r="E1017" s="13" t="s">
        <v>2089</v>
      </c>
      <c r="F1017" s="6" t="s">
        <v>10</v>
      </c>
    </row>
    <row r="1018" spans="1:6" s="3" customFormat="1" ht="18" customHeight="1">
      <c r="A1018" s="7">
        <v>1015</v>
      </c>
      <c r="B1018" s="13" t="s">
        <v>6</v>
      </c>
      <c r="C1018" s="13">
        <v>1901052</v>
      </c>
      <c r="D1018" s="14" t="s">
        <v>2090</v>
      </c>
      <c r="E1018" s="13" t="s">
        <v>2091</v>
      </c>
      <c r="F1018" s="6" t="s">
        <v>10</v>
      </c>
    </row>
    <row r="1019" spans="1:6" s="3" customFormat="1" ht="18" customHeight="1">
      <c r="A1019" s="7">
        <v>1016</v>
      </c>
      <c r="B1019" s="13" t="s">
        <v>6</v>
      </c>
      <c r="C1019" s="13">
        <v>1901052</v>
      </c>
      <c r="D1019" s="14" t="s">
        <v>2092</v>
      </c>
      <c r="E1019" s="13" t="s">
        <v>2093</v>
      </c>
      <c r="F1019" s="6" t="s">
        <v>10</v>
      </c>
    </row>
    <row r="1020" spans="1:6" s="3" customFormat="1" ht="18" customHeight="1">
      <c r="A1020" s="7">
        <v>1017</v>
      </c>
      <c r="B1020" s="13" t="s">
        <v>6</v>
      </c>
      <c r="C1020" s="13">
        <v>1901052</v>
      </c>
      <c r="D1020" s="14" t="s">
        <v>2094</v>
      </c>
      <c r="E1020" s="13" t="s">
        <v>2095</v>
      </c>
      <c r="F1020" s="6" t="s">
        <v>10</v>
      </c>
    </row>
    <row r="1021" spans="1:6" s="3" customFormat="1" ht="18" customHeight="1">
      <c r="A1021" s="7">
        <v>1018</v>
      </c>
      <c r="B1021" s="13" t="s">
        <v>6</v>
      </c>
      <c r="C1021" s="13">
        <v>1901052</v>
      </c>
      <c r="D1021" s="14" t="s">
        <v>2096</v>
      </c>
      <c r="E1021" s="13" t="s">
        <v>2097</v>
      </c>
      <c r="F1021" s="6" t="s">
        <v>10</v>
      </c>
    </row>
    <row r="1022" spans="1:6" s="3" customFormat="1" ht="18" customHeight="1">
      <c r="A1022" s="7">
        <v>1019</v>
      </c>
      <c r="B1022" s="13" t="s">
        <v>6</v>
      </c>
      <c r="C1022" s="13">
        <v>1901052</v>
      </c>
      <c r="D1022" s="14" t="s">
        <v>2098</v>
      </c>
      <c r="E1022" s="13" t="s">
        <v>2099</v>
      </c>
      <c r="F1022" s="6" t="s">
        <v>10</v>
      </c>
    </row>
    <row r="1023" spans="1:6" s="3" customFormat="1" ht="18" customHeight="1">
      <c r="A1023" s="7">
        <v>1020</v>
      </c>
      <c r="B1023" s="13" t="s">
        <v>6</v>
      </c>
      <c r="C1023" s="13">
        <v>1901052</v>
      </c>
      <c r="D1023" s="14" t="s">
        <v>2100</v>
      </c>
      <c r="E1023" s="13" t="s">
        <v>2101</v>
      </c>
      <c r="F1023" s="6" t="s">
        <v>10</v>
      </c>
    </row>
    <row r="1024" spans="1:6" s="3" customFormat="1" ht="18" customHeight="1">
      <c r="A1024" s="7">
        <v>1021</v>
      </c>
      <c r="B1024" s="13" t="s">
        <v>6</v>
      </c>
      <c r="C1024" s="13">
        <v>1901052</v>
      </c>
      <c r="D1024" s="14" t="s">
        <v>2102</v>
      </c>
      <c r="E1024" s="13" t="s">
        <v>2103</v>
      </c>
      <c r="F1024" s="6" t="s">
        <v>10</v>
      </c>
    </row>
    <row r="1025" spans="1:6" s="3" customFormat="1" ht="18" customHeight="1">
      <c r="A1025" s="7">
        <v>1022</v>
      </c>
      <c r="B1025" s="13" t="s">
        <v>6</v>
      </c>
      <c r="C1025" s="13">
        <v>1901052</v>
      </c>
      <c r="D1025" s="14" t="s">
        <v>2104</v>
      </c>
      <c r="E1025" s="13" t="s">
        <v>2105</v>
      </c>
      <c r="F1025" s="6" t="s">
        <v>10</v>
      </c>
    </row>
    <row r="1026" spans="1:6" s="3" customFormat="1" ht="18" customHeight="1">
      <c r="A1026" s="7">
        <v>1023</v>
      </c>
      <c r="B1026" s="13" t="s">
        <v>6</v>
      </c>
      <c r="C1026" s="13">
        <v>1901052</v>
      </c>
      <c r="D1026" s="14" t="s">
        <v>2106</v>
      </c>
      <c r="E1026" s="13" t="s">
        <v>2107</v>
      </c>
      <c r="F1026" s="6" t="s">
        <v>10</v>
      </c>
    </row>
    <row r="1027" spans="1:6" s="3" customFormat="1" ht="18" customHeight="1">
      <c r="A1027" s="7">
        <v>1024</v>
      </c>
      <c r="B1027" s="13" t="s">
        <v>6</v>
      </c>
      <c r="C1027" s="13">
        <v>1901052</v>
      </c>
      <c r="D1027" s="14" t="s">
        <v>2108</v>
      </c>
      <c r="E1027" s="13" t="s">
        <v>2109</v>
      </c>
      <c r="F1027" s="6" t="s">
        <v>10</v>
      </c>
    </row>
    <row r="1028" spans="1:6" s="3" customFormat="1" ht="18" customHeight="1">
      <c r="A1028" s="7">
        <v>1025</v>
      </c>
      <c r="B1028" s="13" t="s">
        <v>6</v>
      </c>
      <c r="C1028" s="13">
        <v>1901052</v>
      </c>
      <c r="D1028" s="14" t="s">
        <v>2110</v>
      </c>
      <c r="E1028" s="13" t="s">
        <v>2111</v>
      </c>
      <c r="F1028" s="6" t="s">
        <v>10</v>
      </c>
    </row>
    <row r="1029" spans="1:6" s="3" customFormat="1" ht="18" customHeight="1">
      <c r="A1029" s="7">
        <v>1026</v>
      </c>
      <c r="B1029" s="13" t="s">
        <v>6</v>
      </c>
      <c r="C1029" s="13">
        <v>1901052</v>
      </c>
      <c r="D1029" s="14" t="s">
        <v>2112</v>
      </c>
      <c r="E1029" s="13" t="s">
        <v>2113</v>
      </c>
      <c r="F1029" s="6" t="s">
        <v>10</v>
      </c>
    </row>
    <row r="1030" spans="1:6" s="3" customFormat="1" ht="18" customHeight="1">
      <c r="A1030" s="7">
        <v>1027</v>
      </c>
      <c r="B1030" s="13" t="s">
        <v>6</v>
      </c>
      <c r="C1030" s="13">
        <v>1901052</v>
      </c>
      <c r="D1030" s="14" t="s">
        <v>2114</v>
      </c>
      <c r="E1030" s="13" t="s">
        <v>2115</v>
      </c>
      <c r="F1030" s="6" t="s">
        <v>10</v>
      </c>
    </row>
    <row r="1031" spans="1:6" s="3" customFormat="1" ht="18" customHeight="1">
      <c r="A1031" s="7">
        <v>1028</v>
      </c>
      <c r="B1031" s="13" t="s">
        <v>6</v>
      </c>
      <c r="C1031" s="13">
        <v>1901052</v>
      </c>
      <c r="D1031" s="14" t="s">
        <v>2116</v>
      </c>
      <c r="E1031" s="13" t="s">
        <v>2117</v>
      </c>
      <c r="F1031" s="6" t="s">
        <v>10</v>
      </c>
    </row>
    <row r="1032" spans="1:6" s="3" customFormat="1" ht="18" customHeight="1">
      <c r="A1032" s="7">
        <v>1029</v>
      </c>
      <c r="B1032" s="13" t="s">
        <v>6</v>
      </c>
      <c r="C1032" s="13">
        <v>1901052</v>
      </c>
      <c r="D1032" s="14" t="s">
        <v>2118</v>
      </c>
      <c r="E1032" s="13" t="s">
        <v>2119</v>
      </c>
      <c r="F1032" s="6" t="s">
        <v>10</v>
      </c>
    </row>
    <row r="1033" spans="1:6" s="3" customFormat="1" ht="18" customHeight="1">
      <c r="A1033" s="7">
        <v>1030</v>
      </c>
      <c r="B1033" s="13" t="s">
        <v>6</v>
      </c>
      <c r="C1033" s="13">
        <v>1901052</v>
      </c>
      <c r="D1033" s="14" t="s">
        <v>2120</v>
      </c>
      <c r="E1033" s="13" t="s">
        <v>2121</v>
      </c>
      <c r="F1033" s="6" t="s">
        <v>10</v>
      </c>
    </row>
    <row r="1034" spans="1:6" s="3" customFormat="1" ht="18" customHeight="1">
      <c r="A1034" s="7">
        <v>1031</v>
      </c>
      <c r="B1034" s="13" t="s">
        <v>6</v>
      </c>
      <c r="C1034" s="13">
        <v>1901052</v>
      </c>
      <c r="D1034" s="14" t="s">
        <v>2122</v>
      </c>
      <c r="E1034" s="13" t="s">
        <v>2123</v>
      </c>
      <c r="F1034" s="6" t="s">
        <v>10</v>
      </c>
    </row>
    <row r="1035" spans="1:6" s="3" customFormat="1" ht="18" customHeight="1">
      <c r="A1035" s="7">
        <v>1032</v>
      </c>
      <c r="B1035" s="13" t="s">
        <v>6</v>
      </c>
      <c r="C1035" s="13">
        <v>1901052</v>
      </c>
      <c r="D1035" s="14" t="s">
        <v>2124</v>
      </c>
      <c r="E1035" s="13" t="s">
        <v>2125</v>
      </c>
      <c r="F1035" s="6" t="s">
        <v>10</v>
      </c>
    </row>
    <row r="1036" spans="1:6" s="3" customFormat="1" ht="18" customHeight="1">
      <c r="A1036" s="7">
        <v>1033</v>
      </c>
      <c r="B1036" s="13" t="s">
        <v>6</v>
      </c>
      <c r="C1036" s="13">
        <v>1901052</v>
      </c>
      <c r="D1036" s="14" t="s">
        <v>2126</v>
      </c>
      <c r="E1036" s="13" t="s">
        <v>2127</v>
      </c>
      <c r="F1036" s="6" t="s">
        <v>10</v>
      </c>
    </row>
    <row r="1037" spans="1:6" s="3" customFormat="1" ht="18" customHeight="1">
      <c r="A1037" s="7">
        <v>1034</v>
      </c>
      <c r="B1037" s="13" t="s">
        <v>6</v>
      </c>
      <c r="C1037" s="13">
        <v>1901052</v>
      </c>
      <c r="D1037" s="14" t="s">
        <v>2128</v>
      </c>
      <c r="E1037" s="13" t="s">
        <v>2129</v>
      </c>
      <c r="F1037" s="6" t="s">
        <v>10</v>
      </c>
    </row>
    <row r="1038" spans="1:6" s="3" customFormat="1" ht="18" customHeight="1">
      <c r="A1038" s="7">
        <v>1035</v>
      </c>
      <c r="B1038" s="13" t="s">
        <v>6</v>
      </c>
      <c r="C1038" s="13">
        <v>1901052</v>
      </c>
      <c r="D1038" s="14" t="s">
        <v>2130</v>
      </c>
      <c r="E1038" s="13" t="s">
        <v>2131</v>
      </c>
      <c r="F1038" s="6" t="s">
        <v>10</v>
      </c>
    </row>
    <row r="1039" spans="1:6" s="3" customFormat="1" ht="18" customHeight="1">
      <c r="A1039" s="7">
        <v>1036</v>
      </c>
      <c r="B1039" s="13" t="s">
        <v>6</v>
      </c>
      <c r="C1039" s="13">
        <v>1901052</v>
      </c>
      <c r="D1039" s="14" t="s">
        <v>2132</v>
      </c>
      <c r="E1039" s="13" t="s">
        <v>2133</v>
      </c>
      <c r="F1039" s="6" t="s">
        <v>10</v>
      </c>
    </row>
    <row r="1040" spans="1:6" s="3" customFormat="1" ht="18" customHeight="1">
      <c r="A1040" s="7">
        <v>1037</v>
      </c>
      <c r="B1040" s="13" t="s">
        <v>6</v>
      </c>
      <c r="C1040" s="13">
        <v>1901052</v>
      </c>
      <c r="D1040" s="14" t="s">
        <v>2134</v>
      </c>
      <c r="E1040" s="13" t="s">
        <v>2135</v>
      </c>
      <c r="F1040" s="6" t="s">
        <v>10</v>
      </c>
    </row>
    <row r="1041" spans="1:6" s="3" customFormat="1" ht="18" customHeight="1">
      <c r="A1041" s="7">
        <v>1038</v>
      </c>
      <c r="B1041" s="13" t="s">
        <v>6</v>
      </c>
      <c r="C1041" s="13">
        <v>1901052</v>
      </c>
      <c r="D1041" s="14" t="s">
        <v>2136</v>
      </c>
      <c r="E1041" s="13" t="s">
        <v>2137</v>
      </c>
      <c r="F1041" s="6" t="s">
        <v>10</v>
      </c>
    </row>
    <row r="1042" spans="1:6" s="3" customFormat="1" ht="18" customHeight="1">
      <c r="A1042" s="7">
        <v>1039</v>
      </c>
      <c r="B1042" s="13" t="s">
        <v>6</v>
      </c>
      <c r="C1042" s="13">
        <v>1901052</v>
      </c>
      <c r="D1042" s="14" t="s">
        <v>2138</v>
      </c>
      <c r="E1042" s="13" t="s">
        <v>2139</v>
      </c>
      <c r="F1042" s="6" t="s">
        <v>10</v>
      </c>
    </row>
    <row r="1043" spans="1:6" s="3" customFormat="1" ht="18" customHeight="1">
      <c r="A1043" s="7">
        <v>1040</v>
      </c>
      <c r="B1043" s="13" t="s">
        <v>6</v>
      </c>
      <c r="C1043" s="13">
        <v>1901052</v>
      </c>
      <c r="D1043" s="14" t="s">
        <v>2140</v>
      </c>
      <c r="E1043" s="13" t="s">
        <v>2141</v>
      </c>
      <c r="F1043" s="6" t="s">
        <v>10</v>
      </c>
    </row>
    <row r="1044" spans="1:6" s="3" customFormat="1" ht="18" customHeight="1">
      <c r="A1044" s="7">
        <v>1041</v>
      </c>
      <c r="B1044" s="13" t="s">
        <v>6</v>
      </c>
      <c r="C1044" s="13">
        <v>1901052</v>
      </c>
      <c r="D1044" s="14" t="s">
        <v>2142</v>
      </c>
      <c r="E1044" s="13" t="s">
        <v>2143</v>
      </c>
      <c r="F1044" s="6" t="s">
        <v>10</v>
      </c>
    </row>
    <row r="1045" spans="1:6" s="3" customFormat="1" ht="18" customHeight="1">
      <c r="A1045" s="7">
        <v>1042</v>
      </c>
      <c r="B1045" s="13" t="s">
        <v>6</v>
      </c>
      <c r="C1045" s="13">
        <v>1901052</v>
      </c>
      <c r="D1045" s="14" t="s">
        <v>2144</v>
      </c>
      <c r="E1045" s="13" t="s">
        <v>2145</v>
      </c>
      <c r="F1045" s="6" t="s">
        <v>10</v>
      </c>
    </row>
    <row r="1046" spans="1:6" s="3" customFormat="1" ht="18" customHeight="1">
      <c r="A1046" s="7">
        <v>1043</v>
      </c>
      <c r="B1046" s="13" t="s">
        <v>6</v>
      </c>
      <c r="C1046" s="13">
        <v>1901052</v>
      </c>
      <c r="D1046" s="14" t="s">
        <v>2146</v>
      </c>
      <c r="E1046" s="13" t="s">
        <v>2147</v>
      </c>
      <c r="F1046" s="6" t="s">
        <v>10</v>
      </c>
    </row>
    <row r="1047" spans="1:6" s="3" customFormat="1" ht="18" customHeight="1">
      <c r="A1047" s="7">
        <v>1044</v>
      </c>
      <c r="B1047" s="13" t="s">
        <v>6</v>
      </c>
      <c r="C1047" s="13">
        <v>1901052</v>
      </c>
      <c r="D1047" s="14" t="s">
        <v>2148</v>
      </c>
      <c r="E1047" s="13" t="s">
        <v>2149</v>
      </c>
      <c r="F1047" s="6" t="s">
        <v>10</v>
      </c>
    </row>
    <row r="1048" spans="1:6" s="3" customFormat="1" ht="18" customHeight="1">
      <c r="A1048" s="7">
        <v>1045</v>
      </c>
      <c r="B1048" s="13" t="s">
        <v>6</v>
      </c>
      <c r="C1048" s="13">
        <v>1901052</v>
      </c>
      <c r="D1048" s="14" t="s">
        <v>2150</v>
      </c>
      <c r="E1048" s="13" t="s">
        <v>2151</v>
      </c>
      <c r="F1048" s="6" t="s">
        <v>10</v>
      </c>
    </row>
    <row r="1049" spans="1:6" s="3" customFormat="1" ht="18" customHeight="1">
      <c r="A1049" s="7">
        <v>1046</v>
      </c>
      <c r="B1049" s="13" t="s">
        <v>6</v>
      </c>
      <c r="C1049" s="13">
        <v>1901052</v>
      </c>
      <c r="D1049" s="14" t="s">
        <v>2152</v>
      </c>
      <c r="E1049" s="13" t="s">
        <v>2153</v>
      </c>
      <c r="F1049" s="6" t="s">
        <v>10</v>
      </c>
    </row>
    <row r="1050" spans="1:6" s="3" customFormat="1" ht="18" customHeight="1">
      <c r="A1050" s="7">
        <v>1047</v>
      </c>
      <c r="B1050" s="13" t="s">
        <v>6</v>
      </c>
      <c r="C1050" s="13">
        <v>1901052</v>
      </c>
      <c r="D1050" s="14" t="s">
        <v>2154</v>
      </c>
      <c r="E1050" s="13" t="s">
        <v>2155</v>
      </c>
      <c r="F1050" s="6" t="s">
        <v>10</v>
      </c>
    </row>
    <row r="1051" spans="1:6" s="3" customFormat="1" ht="18" customHeight="1">
      <c r="A1051" s="7">
        <v>1048</v>
      </c>
      <c r="B1051" s="13" t="s">
        <v>6</v>
      </c>
      <c r="C1051" s="13">
        <v>1901052</v>
      </c>
      <c r="D1051" s="14" t="s">
        <v>2156</v>
      </c>
      <c r="E1051" s="13" t="s">
        <v>2157</v>
      </c>
      <c r="F1051" s="6" t="s">
        <v>10</v>
      </c>
    </row>
    <row r="1052" spans="1:6" s="3" customFormat="1" ht="18" customHeight="1">
      <c r="A1052" s="7">
        <v>1049</v>
      </c>
      <c r="B1052" s="13" t="s">
        <v>6</v>
      </c>
      <c r="C1052" s="13">
        <v>1901052</v>
      </c>
      <c r="D1052" s="14" t="s">
        <v>2158</v>
      </c>
      <c r="E1052" s="13" t="s">
        <v>2159</v>
      </c>
      <c r="F1052" s="6" t="s">
        <v>10</v>
      </c>
    </row>
    <row r="1053" spans="1:6" s="3" customFormat="1" ht="18" customHeight="1">
      <c r="A1053" s="7">
        <v>1050</v>
      </c>
      <c r="B1053" s="13" t="s">
        <v>6</v>
      </c>
      <c r="C1053" s="13">
        <v>1901052</v>
      </c>
      <c r="D1053" s="14" t="s">
        <v>2160</v>
      </c>
      <c r="E1053" s="13" t="s">
        <v>2161</v>
      </c>
      <c r="F1053" s="6" t="s">
        <v>10</v>
      </c>
    </row>
    <row r="1054" spans="1:6" s="3" customFormat="1" ht="18" customHeight="1">
      <c r="A1054" s="7">
        <v>1051</v>
      </c>
      <c r="B1054" s="13" t="s">
        <v>6</v>
      </c>
      <c r="C1054" s="13">
        <v>1901052</v>
      </c>
      <c r="D1054" s="14" t="s">
        <v>2162</v>
      </c>
      <c r="E1054" s="13" t="s">
        <v>2163</v>
      </c>
      <c r="F1054" s="6" t="s">
        <v>10</v>
      </c>
    </row>
    <row r="1055" spans="1:6" s="3" customFormat="1" ht="18" customHeight="1">
      <c r="A1055" s="7">
        <v>1052</v>
      </c>
      <c r="B1055" s="13" t="s">
        <v>6</v>
      </c>
      <c r="C1055" s="13">
        <v>1901052</v>
      </c>
      <c r="D1055" s="14" t="s">
        <v>2164</v>
      </c>
      <c r="E1055" s="13" t="s">
        <v>2165</v>
      </c>
      <c r="F1055" s="6" t="s">
        <v>10</v>
      </c>
    </row>
    <row r="1056" spans="1:6" s="3" customFormat="1" ht="18" customHeight="1">
      <c r="A1056" s="7">
        <v>1053</v>
      </c>
      <c r="B1056" s="13" t="s">
        <v>6</v>
      </c>
      <c r="C1056" s="13">
        <v>1901052</v>
      </c>
      <c r="D1056" s="14" t="s">
        <v>2166</v>
      </c>
      <c r="E1056" s="13" t="s">
        <v>2167</v>
      </c>
      <c r="F1056" s="6" t="s">
        <v>10</v>
      </c>
    </row>
    <row r="1057" spans="1:6" s="3" customFormat="1" ht="18" customHeight="1">
      <c r="A1057" s="7">
        <v>1054</v>
      </c>
      <c r="B1057" s="13" t="s">
        <v>6</v>
      </c>
      <c r="C1057" s="13">
        <v>1901052</v>
      </c>
      <c r="D1057" s="14" t="s">
        <v>2168</v>
      </c>
      <c r="E1057" s="13" t="s">
        <v>2169</v>
      </c>
      <c r="F1057" s="6" t="s">
        <v>10</v>
      </c>
    </row>
    <row r="1058" spans="1:6" s="3" customFormat="1" ht="18" customHeight="1">
      <c r="A1058" s="7">
        <v>1055</v>
      </c>
      <c r="B1058" s="13" t="s">
        <v>6</v>
      </c>
      <c r="C1058" s="13">
        <v>1901052</v>
      </c>
      <c r="D1058" s="14" t="s">
        <v>2170</v>
      </c>
      <c r="E1058" s="13" t="s">
        <v>2171</v>
      </c>
      <c r="F1058" s="6" t="s">
        <v>10</v>
      </c>
    </row>
    <row r="1059" spans="1:6" s="3" customFormat="1" ht="18" customHeight="1">
      <c r="A1059" s="7">
        <v>1056</v>
      </c>
      <c r="B1059" s="13" t="s">
        <v>6</v>
      </c>
      <c r="C1059" s="13">
        <v>1901052</v>
      </c>
      <c r="D1059" s="14" t="s">
        <v>2172</v>
      </c>
      <c r="E1059" s="13" t="s">
        <v>2173</v>
      </c>
      <c r="F1059" s="6" t="s">
        <v>10</v>
      </c>
    </row>
    <row r="1060" spans="1:6" s="3" customFormat="1" ht="18" customHeight="1">
      <c r="A1060" s="7">
        <v>1057</v>
      </c>
      <c r="B1060" s="13" t="s">
        <v>6</v>
      </c>
      <c r="C1060" s="13">
        <v>1901052</v>
      </c>
      <c r="D1060" s="14" t="s">
        <v>2174</v>
      </c>
      <c r="E1060" s="13" t="s">
        <v>2175</v>
      </c>
      <c r="F1060" s="6" t="s">
        <v>10</v>
      </c>
    </row>
    <row r="1061" spans="1:6" s="3" customFormat="1" ht="18" customHeight="1">
      <c r="A1061" s="7">
        <v>1058</v>
      </c>
      <c r="B1061" s="13" t="s">
        <v>6</v>
      </c>
      <c r="C1061" s="13">
        <v>1901052</v>
      </c>
      <c r="D1061" s="14" t="s">
        <v>2176</v>
      </c>
      <c r="E1061" s="13" t="s">
        <v>2177</v>
      </c>
      <c r="F1061" s="6" t="s">
        <v>10</v>
      </c>
    </row>
    <row r="1062" spans="1:6" s="3" customFormat="1" ht="18" customHeight="1">
      <c r="A1062" s="7">
        <v>1059</v>
      </c>
      <c r="B1062" s="13" t="s">
        <v>6</v>
      </c>
      <c r="C1062" s="13">
        <v>1901052</v>
      </c>
      <c r="D1062" s="14" t="s">
        <v>2178</v>
      </c>
      <c r="E1062" s="13" t="s">
        <v>2179</v>
      </c>
      <c r="F1062" s="6" t="s">
        <v>10</v>
      </c>
    </row>
    <row r="1063" spans="1:6" s="3" customFormat="1" ht="18" customHeight="1">
      <c r="A1063" s="7">
        <v>1060</v>
      </c>
      <c r="B1063" s="13" t="s">
        <v>6</v>
      </c>
      <c r="C1063" s="13">
        <v>1901052</v>
      </c>
      <c r="D1063" s="14" t="s">
        <v>2180</v>
      </c>
      <c r="E1063" s="13" t="s">
        <v>2181</v>
      </c>
      <c r="F1063" s="6" t="s">
        <v>10</v>
      </c>
    </row>
    <row r="1064" spans="1:6" s="3" customFormat="1" ht="18" customHeight="1">
      <c r="A1064" s="7">
        <v>1061</v>
      </c>
      <c r="B1064" s="13" t="s">
        <v>6</v>
      </c>
      <c r="C1064" s="13">
        <v>1901052</v>
      </c>
      <c r="D1064" s="14" t="s">
        <v>2182</v>
      </c>
      <c r="E1064" s="13" t="s">
        <v>2183</v>
      </c>
      <c r="F1064" s="6" t="s">
        <v>10</v>
      </c>
    </row>
    <row r="1065" spans="1:6" s="3" customFormat="1" ht="18" customHeight="1">
      <c r="A1065" s="7">
        <v>1062</v>
      </c>
      <c r="B1065" s="13" t="s">
        <v>6</v>
      </c>
      <c r="C1065" s="13">
        <v>1901052</v>
      </c>
      <c r="D1065" s="14" t="s">
        <v>2184</v>
      </c>
      <c r="E1065" s="13" t="s">
        <v>2185</v>
      </c>
      <c r="F1065" s="6" t="s">
        <v>10</v>
      </c>
    </row>
    <row r="1066" spans="1:6" s="3" customFormat="1" ht="18" customHeight="1">
      <c r="A1066" s="7">
        <v>1063</v>
      </c>
      <c r="B1066" s="13" t="s">
        <v>6</v>
      </c>
      <c r="C1066" s="13">
        <v>1901052</v>
      </c>
      <c r="D1066" s="14" t="s">
        <v>2186</v>
      </c>
      <c r="E1066" s="13" t="s">
        <v>2187</v>
      </c>
      <c r="F1066" s="6" t="s">
        <v>10</v>
      </c>
    </row>
    <row r="1067" spans="1:6" s="3" customFormat="1" ht="18" customHeight="1">
      <c r="A1067" s="7">
        <v>1064</v>
      </c>
      <c r="B1067" s="13" t="s">
        <v>6</v>
      </c>
      <c r="C1067" s="13">
        <v>1901052</v>
      </c>
      <c r="D1067" s="14" t="s">
        <v>2188</v>
      </c>
      <c r="E1067" s="13" t="s">
        <v>2189</v>
      </c>
      <c r="F1067" s="6" t="s">
        <v>10</v>
      </c>
    </row>
    <row r="1068" spans="1:6" s="3" customFormat="1" ht="18" customHeight="1">
      <c r="A1068" s="7">
        <v>1065</v>
      </c>
      <c r="B1068" s="13" t="s">
        <v>6</v>
      </c>
      <c r="C1068" s="13">
        <v>1901052</v>
      </c>
      <c r="D1068" s="14" t="s">
        <v>2190</v>
      </c>
      <c r="E1068" s="13" t="s">
        <v>2191</v>
      </c>
      <c r="F1068" s="6" t="s">
        <v>10</v>
      </c>
    </row>
    <row r="1069" spans="1:6" s="3" customFormat="1" ht="18" customHeight="1">
      <c r="A1069" s="7">
        <v>1066</v>
      </c>
      <c r="B1069" s="13" t="s">
        <v>6</v>
      </c>
      <c r="C1069" s="13">
        <v>1901052</v>
      </c>
      <c r="D1069" s="14" t="s">
        <v>2192</v>
      </c>
      <c r="E1069" s="13" t="s">
        <v>2193</v>
      </c>
      <c r="F1069" s="6" t="s">
        <v>10</v>
      </c>
    </row>
    <row r="1070" spans="1:6" s="3" customFormat="1" ht="18" customHeight="1">
      <c r="A1070" s="7">
        <v>1067</v>
      </c>
      <c r="B1070" s="13" t="s">
        <v>6</v>
      </c>
      <c r="C1070" s="13">
        <v>1901052</v>
      </c>
      <c r="D1070" s="14" t="s">
        <v>2194</v>
      </c>
      <c r="E1070" s="13" t="s">
        <v>2195</v>
      </c>
      <c r="F1070" s="6" t="s">
        <v>10</v>
      </c>
    </row>
    <row r="1071" spans="1:6" s="3" customFormat="1" ht="18" customHeight="1">
      <c r="A1071" s="7">
        <v>1068</v>
      </c>
      <c r="B1071" s="13" t="s">
        <v>6</v>
      </c>
      <c r="C1071" s="13">
        <v>1901052</v>
      </c>
      <c r="D1071" s="14" t="s">
        <v>2196</v>
      </c>
      <c r="E1071" s="13" t="s">
        <v>2197</v>
      </c>
      <c r="F1071" s="6" t="s">
        <v>10</v>
      </c>
    </row>
    <row r="1072" spans="1:6" s="3" customFormat="1" ht="18" customHeight="1">
      <c r="A1072" s="7">
        <v>1069</v>
      </c>
      <c r="B1072" s="13" t="s">
        <v>6</v>
      </c>
      <c r="C1072" s="13">
        <v>1901052</v>
      </c>
      <c r="D1072" s="14" t="s">
        <v>2198</v>
      </c>
      <c r="E1072" s="13" t="s">
        <v>2199</v>
      </c>
      <c r="F1072" s="6" t="s">
        <v>10</v>
      </c>
    </row>
    <row r="1073" spans="1:6" s="3" customFormat="1" ht="18" customHeight="1">
      <c r="A1073" s="7">
        <v>1070</v>
      </c>
      <c r="B1073" s="13" t="s">
        <v>6</v>
      </c>
      <c r="C1073" s="13">
        <v>1901052</v>
      </c>
      <c r="D1073" s="14" t="s">
        <v>2200</v>
      </c>
      <c r="E1073" s="13" t="s">
        <v>2201</v>
      </c>
      <c r="F1073" s="6" t="s">
        <v>10</v>
      </c>
    </row>
    <row r="1074" spans="1:6" s="3" customFormat="1" ht="18" customHeight="1">
      <c r="A1074" s="7">
        <v>1071</v>
      </c>
      <c r="B1074" s="13" t="s">
        <v>6</v>
      </c>
      <c r="C1074" s="13">
        <v>1901052</v>
      </c>
      <c r="D1074" s="14" t="s">
        <v>2202</v>
      </c>
      <c r="E1074" s="13" t="s">
        <v>2203</v>
      </c>
      <c r="F1074" s="6" t="s">
        <v>10</v>
      </c>
    </row>
    <row r="1075" spans="1:6" s="3" customFormat="1" ht="18" customHeight="1">
      <c r="A1075" s="7">
        <v>1072</v>
      </c>
      <c r="B1075" s="13" t="s">
        <v>6</v>
      </c>
      <c r="C1075" s="13">
        <v>1901052</v>
      </c>
      <c r="D1075" s="14" t="s">
        <v>2204</v>
      </c>
      <c r="E1075" s="13" t="s">
        <v>2205</v>
      </c>
      <c r="F1075" s="6" t="s">
        <v>10</v>
      </c>
    </row>
    <row r="1076" spans="1:6" s="3" customFormat="1" ht="18" customHeight="1">
      <c r="A1076" s="7">
        <v>1073</v>
      </c>
      <c r="B1076" s="13" t="s">
        <v>6</v>
      </c>
      <c r="C1076" s="13">
        <v>1901052</v>
      </c>
      <c r="D1076" s="14" t="s">
        <v>2206</v>
      </c>
      <c r="E1076" s="13" t="s">
        <v>2207</v>
      </c>
      <c r="F1076" s="6" t="s">
        <v>10</v>
      </c>
    </row>
    <row r="1077" spans="1:6" s="3" customFormat="1" ht="18" customHeight="1">
      <c r="A1077" s="7">
        <v>1074</v>
      </c>
      <c r="B1077" s="13" t="s">
        <v>6</v>
      </c>
      <c r="C1077" s="13">
        <v>1901052</v>
      </c>
      <c r="D1077" s="14" t="s">
        <v>2208</v>
      </c>
      <c r="E1077" s="13" t="s">
        <v>2209</v>
      </c>
      <c r="F1077" s="6" t="s">
        <v>10</v>
      </c>
    </row>
    <row r="1078" spans="1:6" s="3" customFormat="1" ht="18" customHeight="1">
      <c r="A1078" s="7">
        <v>1075</v>
      </c>
      <c r="B1078" s="13" t="s">
        <v>6</v>
      </c>
      <c r="C1078" s="13">
        <v>1901052</v>
      </c>
      <c r="D1078" s="14" t="s">
        <v>2210</v>
      </c>
      <c r="E1078" s="13" t="s">
        <v>2211</v>
      </c>
      <c r="F1078" s="6" t="s">
        <v>10</v>
      </c>
    </row>
    <row r="1079" spans="1:6" s="3" customFormat="1" ht="18" customHeight="1">
      <c r="A1079" s="7">
        <v>1076</v>
      </c>
      <c r="B1079" s="13" t="s">
        <v>6</v>
      </c>
      <c r="C1079" s="13">
        <v>1901052</v>
      </c>
      <c r="D1079" s="14" t="s">
        <v>2212</v>
      </c>
      <c r="E1079" s="13" t="s">
        <v>2213</v>
      </c>
      <c r="F1079" s="6" t="s">
        <v>10</v>
      </c>
    </row>
    <row r="1080" spans="1:6" s="3" customFormat="1" ht="18" customHeight="1">
      <c r="A1080" s="7">
        <v>1077</v>
      </c>
      <c r="B1080" s="13" t="s">
        <v>6</v>
      </c>
      <c r="C1080" s="13">
        <v>1901052</v>
      </c>
      <c r="D1080" s="14" t="s">
        <v>2214</v>
      </c>
      <c r="E1080" s="13" t="s">
        <v>2215</v>
      </c>
      <c r="F1080" s="6" t="s">
        <v>10</v>
      </c>
    </row>
    <row r="1081" spans="1:6" s="3" customFormat="1" ht="18" customHeight="1">
      <c r="A1081" s="7">
        <v>1078</v>
      </c>
      <c r="B1081" s="13" t="s">
        <v>6</v>
      </c>
      <c r="C1081" s="13">
        <v>1901052</v>
      </c>
      <c r="D1081" s="14" t="s">
        <v>2216</v>
      </c>
      <c r="E1081" s="13" t="s">
        <v>2217</v>
      </c>
      <c r="F1081" s="6" t="s">
        <v>10</v>
      </c>
    </row>
    <row r="1082" spans="1:6" s="3" customFormat="1" ht="18" customHeight="1">
      <c r="A1082" s="7">
        <v>1079</v>
      </c>
      <c r="B1082" s="13" t="s">
        <v>6</v>
      </c>
      <c r="C1082" s="13">
        <v>1901052</v>
      </c>
      <c r="D1082" s="14" t="s">
        <v>2218</v>
      </c>
      <c r="E1082" s="13" t="s">
        <v>2219</v>
      </c>
      <c r="F1082" s="6" t="s">
        <v>10</v>
      </c>
    </row>
    <row r="1083" spans="1:6" s="3" customFormat="1" ht="18" customHeight="1">
      <c r="A1083" s="7">
        <v>1080</v>
      </c>
      <c r="B1083" s="13" t="s">
        <v>6</v>
      </c>
      <c r="C1083" s="13">
        <v>1901052</v>
      </c>
      <c r="D1083" s="14" t="s">
        <v>2220</v>
      </c>
      <c r="E1083" s="13" t="s">
        <v>2221</v>
      </c>
      <c r="F1083" s="6" t="s">
        <v>10</v>
      </c>
    </row>
    <row r="1084" spans="1:6" s="3" customFormat="1" ht="18" customHeight="1">
      <c r="A1084" s="7">
        <v>1081</v>
      </c>
      <c r="B1084" s="13" t="s">
        <v>6</v>
      </c>
      <c r="C1084" s="13">
        <v>1901052</v>
      </c>
      <c r="D1084" s="14" t="s">
        <v>2222</v>
      </c>
      <c r="E1084" s="13" t="s">
        <v>2223</v>
      </c>
      <c r="F1084" s="6" t="s">
        <v>10</v>
      </c>
    </row>
    <row r="1085" spans="1:6" s="3" customFormat="1" ht="18" customHeight="1">
      <c r="A1085" s="7">
        <v>1082</v>
      </c>
      <c r="B1085" s="13" t="s">
        <v>6</v>
      </c>
      <c r="C1085" s="13">
        <v>1901052</v>
      </c>
      <c r="D1085" s="14" t="s">
        <v>2224</v>
      </c>
      <c r="E1085" s="13" t="s">
        <v>2225</v>
      </c>
      <c r="F1085" s="6" t="s">
        <v>10</v>
      </c>
    </row>
    <row r="1086" spans="1:6" s="3" customFormat="1" ht="18" customHeight="1">
      <c r="A1086" s="7">
        <v>1083</v>
      </c>
      <c r="B1086" s="13" t="s">
        <v>6</v>
      </c>
      <c r="C1086" s="13">
        <v>1901052</v>
      </c>
      <c r="D1086" s="14" t="s">
        <v>2226</v>
      </c>
      <c r="E1086" s="13" t="s">
        <v>2227</v>
      </c>
      <c r="F1086" s="6" t="s">
        <v>10</v>
      </c>
    </row>
    <row r="1087" spans="1:6" s="3" customFormat="1" ht="18" customHeight="1">
      <c r="A1087" s="7">
        <v>1084</v>
      </c>
      <c r="B1087" s="13" t="s">
        <v>6</v>
      </c>
      <c r="C1087" s="13">
        <v>1901052</v>
      </c>
      <c r="D1087" s="14" t="s">
        <v>2228</v>
      </c>
      <c r="E1087" s="13" t="s">
        <v>2229</v>
      </c>
      <c r="F1087" s="6" t="s">
        <v>10</v>
      </c>
    </row>
    <row r="1088" spans="1:6" s="3" customFormat="1" ht="18" customHeight="1">
      <c r="A1088" s="7">
        <v>1085</v>
      </c>
      <c r="B1088" s="13" t="s">
        <v>6</v>
      </c>
      <c r="C1088" s="13">
        <v>1901052</v>
      </c>
      <c r="D1088" s="14" t="s">
        <v>2230</v>
      </c>
      <c r="E1088" s="13" t="s">
        <v>2231</v>
      </c>
      <c r="F1088" s="6" t="s">
        <v>10</v>
      </c>
    </row>
    <row r="1089" spans="1:16373" s="3" customFormat="1" ht="18" customHeight="1">
      <c r="A1089" s="7">
        <v>1086</v>
      </c>
      <c r="B1089" s="13" t="s">
        <v>6</v>
      </c>
      <c r="C1089" s="13">
        <v>1901052</v>
      </c>
      <c r="D1089" s="14" t="s">
        <v>2232</v>
      </c>
      <c r="E1089" s="13" t="s">
        <v>2233</v>
      </c>
      <c r="F1089" s="6" t="s">
        <v>10</v>
      </c>
    </row>
    <row r="1090" spans="1:16373" s="3" customFormat="1" ht="18" customHeight="1">
      <c r="A1090" s="7">
        <v>1087</v>
      </c>
      <c r="B1090" s="13" t="s">
        <v>6</v>
      </c>
      <c r="C1090" s="13">
        <v>1901052</v>
      </c>
      <c r="D1090" s="14" t="s">
        <v>2234</v>
      </c>
      <c r="E1090" s="13" t="s">
        <v>2235</v>
      </c>
      <c r="F1090" s="6" t="s">
        <v>10</v>
      </c>
    </row>
    <row r="1091" spans="1:16373" s="3" customFormat="1" ht="18" customHeight="1">
      <c r="A1091" s="7">
        <v>1088</v>
      </c>
      <c r="B1091" s="13" t="s">
        <v>6</v>
      </c>
      <c r="C1091" s="13">
        <v>1901052</v>
      </c>
      <c r="D1091" s="14" t="s">
        <v>2236</v>
      </c>
      <c r="E1091" s="13" t="s">
        <v>2237</v>
      </c>
      <c r="F1091" s="6" t="s">
        <v>10</v>
      </c>
    </row>
    <row r="1092" spans="1:16373" s="3" customFormat="1" ht="18" customHeight="1">
      <c r="A1092" s="7">
        <v>1089</v>
      </c>
      <c r="B1092" s="13" t="s">
        <v>6</v>
      </c>
      <c r="C1092" s="13">
        <v>1901052</v>
      </c>
      <c r="D1092" s="14" t="s">
        <v>2238</v>
      </c>
      <c r="E1092" s="13" t="s">
        <v>2239</v>
      </c>
      <c r="F1092" s="6" t="s">
        <v>10</v>
      </c>
    </row>
    <row r="1093" spans="1:16373" s="3" customFormat="1" ht="18" customHeight="1">
      <c r="A1093" s="7">
        <v>1090</v>
      </c>
      <c r="B1093" s="13" t="s">
        <v>6</v>
      </c>
      <c r="C1093" s="13">
        <v>1901052</v>
      </c>
      <c r="D1093" s="14" t="s">
        <v>2240</v>
      </c>
      <c r="E1093" s="13" t="s">
        <v>2241</v>
      </c>
      <c r="F1093" s="6" t="s">
        <v>10</v>
      </c>
    </row>
    <row r="1094" spans="1:16373" s="3" customFormat="1" ht="18" customHeight="1">
      <c r="A1094" s="7">
        <v>1091</v>
      </c>
      <c r="B1094" s="13" t="s">
        <v>6</v>
      </c>
      <c r="C1094" s="13">
        <v>1901052</v>
      </c>
      <c r="D1094" s="14" t="s">
        <v>2242</v>
      </c>
      <c r="E1094" s="13" t="s">
        <v>2243</v>
      </c>
      <c r="F1094" s="6" t="s">
        <v>10</v>
      </c>
    </row>
    <row r="1095" spans="1:16373" s="3" customFormat="1" ht="18" customHeight="1">
      <c r="A1095" s="7">
        <v>1092</v>
      </c>
      <c r="B1095" s="13" t="s">
        <v>6</v>
      </c>
      <c r="C1095" s="13">
        <v>1901052</v>
      </c>
      <c r="D1095" s="14" t="s">
        <v>2244</v>
      </c>
      <c r="E1095" s="13" t="s">
        <v>2245</v>
      </c>
      <c r="F1095" s="6" t="s">
        <v>10</v>
      </c>
    </row>
    <row r="1096" spans="1:16373" s="3" customFormat="1" ht="18" customHeight="1">
      <c r="A1096" s="7">
        <v>1093</v>
      </c>
      <c r="B1096" s="13" t="s">
        <v>6</v>
      </c>
      <c r="C1096" s="13">
        <v>1901052</v>
      </c>
      <c r="D1096" s="14" t="s">
        <v>2246</v>
      </c>
      <c r="E1096" s="13" t="s">
        <v>2247</v>
      </c>
      <c r="F1096" s="6" t="s">
        <v>10</v>
      </c>
    </row>
    <row r="1097" spans="1:16373" s="3" customFormat="1" ht="18" customHeight="1">
      <c r="A1097" s="7">
        <v>1094</v>
      </c>
      <c r="B1097" s="13" t="s">
        <v>6</v>
      </c>
      <c r="C1097" s="13">
        <v>1901052</v>
      </c>
      <c r="D1097" s="14" t="s">
        <v>2248</v>
      </c>
      <c r="E1097" s="13" t="s">
        <v>2249</v>
      </c>
      <c r="F1097" s="6" t="s">
        <v>10</v>
      </c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IA1097" s="1"/>
      <c r="IB1097" s="1"/>
      <c r="IC1097" s="1"/>
    </row>
    <row r="1098" spans="1:16373" s="3" customFormat="1" ht="18" customHeight="1">
      <c r="A1098" s="7">
        <v>1095</v>
      </c>
      <c r="B1098" s="13" t="s">
        <v>6</v>
      </c>
      <c r="C1098" s="13">
        <v>1901052</v>
      </c>
      <c r="D1098" s="14" t="s">
        <v>2250</v>
      </c>
      <c r="E1098" s="13" t="s">
        <v>2251</v>
      </c>
      <c r="F1098" s="6" t="s">
        <v>10</v>
      </c>
    </row>
    <row r="1099" spans="1:16373" s="3" customFormat="1" ht="18" customHeight="1">
      <c r="A1099" s="7">
        <v>1096</v>
      </c>
      <c r="B1099" s="13" t="s">
        <v>2252</v>
      </c>
      <c r="C1099" s="13">
        <v>1901053</v>
      </c>
      <c r="D1099" s="14" t="s">
        <v>2253</v>
      </c>
      <c r="E1099" s="13" t="s">
        <v>2254</v>
      </c>
      <c r="F1099" s="9" t="s">
        <v>10</v>
      </c>
    </row>
    <row r="1100" spans="1:16373" s="3" customFormat="1" ht="18" customHeight="1">
      <c r="A1100" s="7">
        <v>1097</v>
      </c>
      <c r="B1100" s="13" t="s">
        <v>2252</v>
      </c>
      <c r="C1100" s="13">
        <v>1901053</v>
      </c>
      <c r="D1100" s="14" t="s">
        <v>2255</v>
      </c>
      <c r="E1100" s="13" t="s">
        <v>2256</v>
      </c>
      <c r="F1100" s="9" t="s">
        <v>10</v>
      </c>
    </row>
    <row r="1101" spans="1:16373" s="3" customFormat="1" ht="18" customHeight="1">
      <c r="A1101" s="7">
        <v>1098</v>
      </c>
      <c r="B1101" s="13" t="s">
        <v>242</v>
      </c>
      <c r="C1101" s="13">
        <v>1901054</v>
      </c>
      <c r="D1101" s="14" t="s">
        <v>2257</v>
      </c>
      <c r="E1101" s="13" t="s">
        <v>2258</v>
      </c>
      <c r="F1101" s="9" t="s">
        <v>10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2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1"/>
      <c r="KP1101" s="1"/>
      <c r="KQ1101" s="1"/>
      <c r="KR1101" s="1"/>
      <c r="KS1101" s="1"/>
      <c r="KT1101" s="1"/>
      <c r="KU1101" s="1"/>
      <c r="KV1101" s="1"/>
      <c r="KW1101" s="1"/>
      <c r="KX1101" s="1"/>
      <c r="KY1101" s="1"/>
      <c r="KZ1101" s="1"/>
      <c r="LA1101" s="1"/>
      <c r="LB1101" s="1"/>
      <c r="LC1101" s="1"/>
      <c r="LD1101" s="1"/>
      <c r="LE1101" s="1"/>
      <c r="LF1101" s="1"/>
      <c r="LG1101" s="1"/>
      <c r="LH1101" s="1"/>
      <c r="LI1101" s="1"/>
      <c r="LJ1101" s="1"/>
      <c r="LK1101" s="1"/>
      <c r="LL1101" s="1"/>
      <c r="LM1101" s="1"/>
      <c r="LN1101" s="1"/>
      <c r="LO1101" s="1"/>
      <c r="LP1101" s="1"/>
      <c r="LQ1101" s="1"/>
      <c r="LR1101" s="1"/>
      <c r="LS1101" s="1"/>
      <c r="LT1101" s="1"/>
      <c r="LU1101" s="1"/>
      <c r="LV1101" s="1"/>
      <c r="LW1101" s="1"/>
      <c r="LX1101" s="1"/>
      <c r="LY1101" s="1"/>
      <c r="LZ1101" s="1"/>
      <c r="MA1101" s="1"/>
      <c r="MB1101" s="1"/>
      <c r="MC1101" s="1"/>
      <c r="MD1101" s="1"/>
      <c r="ME1101" s="1"/>
      <c r="MF1101" s="1"/>
      <c r="MG1101" s="1"/>
      <c r="MH1101" s="1"/>
      <c r="MI1101" s="1"/>
      <c r="MJ1101" s="1"/>
      <c r="MK1101" s="1"/>
      <c r="ML1101" s="1"/>
      <c r="MM1101" s="1"/>
      <c r="MN1101" s="1"/>
      <c r="MO1101" s="1"/>
      <c r="MP1101" s="1"/>
      <c r="MQ1101" s="1"/>
      <c r="MR1101" s="1"/>
      <c r="MS1101" s="1"/>
      <c r="MT1101" s="1"/>
      <c r="MU1101" s="1"/>
      <c r="MV1101" s="1"/>
      <c r="MW1101" s="1"/>
      <c r="MX1101" s="1"/>
      <c r="MY1101" s="1"/>
      <c r="MZ1101" s="1"/>
      <c r="NA1101" s="1"/>
      <c r="NB1101" s="1"/>
      <c r="NC1101" s="1"/>
      <c r="ND1101" s="1"/>
      <c r="NE1101" s="1"/>
      <c r="NF1101" s="1"/>
      <c r="NG1101" s="1"/>
      <c r="NH1101" s="1"/>
      <c r="NI1101" s="1"/>
      <c r="NJ1101" s="1"/>
      <c r="NK1101" s="1"/>
      <c r="NL1101" s="1"/>
      <c r="NM1101" s="1"/>
      <c r="NN1101" s="1"/>
      <c r="NO1101" s="1"/>
      <c r="NP1101" s="1"/>
      <c r="NQ1101" s="1"/>
      <c r="NR1101" s="1"/>
      <c r="NS1101" s="1"/>
      <c r="NT1101" s="1"/>
      <c r="NU1101" s="1"/>
      <c r="NV1101" s="1"/>
      <c r="NW1101" s="1"/>
      <c r="NX1101" s="1"/>
      <c r="NY1101" s="1"/>
      <c r="NZ1101" s="1"/>
      <c r="OA1101" s="1"/>
      <c r="OB1101" s="1"/>
      <c r="OC1101" s="1"/>
      <c r="OD1101" s="1"/>
      <c r="OE1101" s="1"/>
      <c r="OF1101" s="1"/>
      <c r="OG1101" s="1"/>
      <c r="OH1101" s="1"/>
      <c r="OI1101" s="1"/>
      <c r="OJ1101" s="1"/>
      <c r="OK1101" s="1"/>
      <c r="OL1101" s="1"/>
      <c r="OM1101" s="1"/>
      <c r="ON1101" s="1"/>
      <c r="OO1101" s="1"/>
      <c r="OP1101" s="1"/>
      <c r="OQ1101" s="1"/>
      <c r="OR1101" s="1"/>
      <c r="OS1101" s="1"/>
      <c r="OT1101" s="1"/>
      <c r="OU1101" s="1"/>
      <c r="OV1101" s="1"/>
      <c r="OW1101" s="1"/>
      <c r="OX1101" s="1"/>
      <c r="OY1101" s="1"/>
      <c r="OZ1101" s="1"/>
      <c r="PA1101" s="1"/>
      <c r="PB1101" s="1"/>
      <c r="PC1101" s="1"/>
      <c r="PD1101" s="1"/>
      <c r="PE1101" s="1"/>
      <c r="PF1101" s="1"/>
      <c r="PG1101" s="1"/>
      <c r="PH1101" s="1"/>
      <c r="PI1101" s="1"/>
      <c r="PJ1101" s="1"/>
      <c r="PK1101" s="1"/>
      <c r="PL1101" s="1"/>
      <c r="PM1101" s="1"/>
      <c r="PN1101" s="1"/>
      <c r="PO1101" s="1"/>
      <c r="PP1101" s="1"/>
      <c r="PQ1101" s="1"/>
      <c r="PR1101" s="1"/>
      <c r="PS1101" s="1"/>
      <c r="PT1101" s="1"/>
      <c r="PU1101" s="1"/>
      <c r="PV1101" s="1"/>
      <c r="PW1101" s="1"/>
      <c r="PX1101" s="1"/>
      <c r="PY1101" s="1"/>
      <c r="PZ1101" s="1"/>
      <c r="QA1101" s="1"/>
      <c r="QB1101" s="1"/>
      <c r="QC1101" s="1"/>
      <c r="QD1101" s="1"/>
      <c r="QE1101" s="1"/>
      <c r="QF1101" s="1"/>
      <c r="QG1101" s="1"/>
      <c r="QH1101" s="1"/>
      <c r="QI1101" s="1"/>
      <c r="QJ1101" s="1"/>
      <c r="QK1101" s="1"/>
      <c r="QL1101" s="1"/>
      <c r="QM1101" s="1"/>
      <c r="QN1101" s="1"/>
      <c r="QO1101" s="1"/>
      <c r="QP1101" s="1"/>
      <c r="QQ1101" s="1"/>
      <c r="QR1101" s="1"/>
      <c r="QS1101" s="1"/>
      <c r="QT1101" s="1"/>
      <c r="QU1101" s="1"/>
      <c r="QV1101" s="1"/>
      <c r="QW1101" s="1"/>
      <c r="QX1101" s="1"/>
      <c r="QY1101" s="1"/>
      <c r="QZ1101" s="1"/>
      <c r="RA1101" s="1"/>
      <c r="RB1101" s="1"/>
      <c r="RC1101" s="1"/>
      <c r="RD1101" s="1"/>
      <c r="RE1101" s="1"/>
      <c r="RF1101" s="1"/>
      <c r="RG1101" s="1"/>
      <c r="RH1101" s="1"/>
      <c r="RI1101" s="1"/>
      <c r="RJ1101" s="1"/>
      <c r="RK1101" s="1"/>
      <c r="RL1101" s="1"/>
      <c r="RM1101" s="1"/>
      <c r="RN1101" s="1"/>
      <c r="RO1101" s="1"/>
      <c r="RP1101" s="1"/>
      <c r="RQ1101" s="1"/>
      <c r="RR1101" s="1"/>
      <c r="RS1101" s="1"/>
      <c r="RT1101" s="1"/>
      <c r="RU1101" s="1"/>
      <c r="RV1101" s="1"/>
      <c r="RW1101" s="1"/>
      <c r="RX1101" s="1"/>
      <c r="RY1101" s="1"/>
      <c r="RZ1101" s="1"/>
      <c r="SA1101" s="1"/>
      <c r="SB1101" s="1"/>
      <c r="SC1101" s="1"/>
      <c r="SD1101" s="1"/>
      <c r="SE1101" s="1"/>
      <c r="SF1101" s="1"/>
      <c r="SG1101" s="1"/>
      <c r="SH1101" s="1"/>
      <c r="SI1101" s="1"/>
      <c r="SJ1101" s="1"/>
      <c r="SK1101" s="1"/>
      <c r="SL1101" s="1"/>
      <c r="SM1101" s="1"/>
      <c r="SN1101" s="1"/>
      <c r="SO1101" s="1"/>
      <c r="SP1101" s="1"/>
      <c r="SQ1101" s="1"/>
      <c r="SR1101" s="1"/>
      <c r="SS1101" s="1"/>
      <c r="ST1101" s="1"/>
      <c r="SU1101" s="1"/>
      <c r="SV1101" s="1"/>
      <c r="SW1101" s="1"/>
      <c r="SX1101" s="1"/>
      <c r="SY1101" s="1"/>
      <c r="SZ1101" s="1"/>
      <c r="TA1101" s="1"/>
      <c r="TB1101" s="1"/>
      <c r="TC1101" s="1"/>
      <c r="TD1101" s="1"/>
      <c r="TE1101" s="1"/>
      <c r="TF1101" s="1"/>
      <c r="TG1101" s="1"/>
      <c r="TH1101" s="1"/>
      <c r="TI1101" s="1"/>
      <c r="TJ1101" s="1"/>
      <c r="TK1101" s="1"/>
      <c r="TL1101" s="1"/>
      <c r="TM1101" s="1"/>
      <c r="TN1101" s="1"/>
      <c r="TO1101" s="1"/>
      <c r="TP1101" s="1"/>
      <c r="TQ1101" s="1"/>
      <c r="TR1101" s="1"/>
      <c r="TS1101" s="1"/>
      <c r="TT1101" s="1"/>
      <c r="TU1101" s="1"/>
      <c r="TV1101" s="1"/>
      <c r="TW1101" s="1"/>
      <c r="TX1101" s="1"/>
      <c r="TY1101" s="1"/>
      <c r="TZ1101" s="1"/>
      <c r="UA1101" s="1"/>
      <c r="UB1101" s="1"/>
      <c r="UC1101" s="1"/>
      <c r="UD1101" s="1"/>
      <c r="UE1101" s="1"/>
      <c r="UF1101" s="1"/>
      <c r="UG1101" s="1"/>
      <c r="UH1101" s="1"/>
      <c r="UI1101" s="1"/>
      <c r="UJ1101" s="1"/>
      <c r="UK1101" s="1"/>
      <c r="UL1101" s="1"/>
      <c r="UM1101" s="1"/>
      <c r="UN1101" s="1"/>
      <c r="UO1101" s="1"/>
      <c r="UP1101" s="1"/>
      <c r="UQ1101" s="1"/>
      <c r="UR1101" s="1"/>
      <c r="US1101" s="1"/>
      <c r="UT1101" s="1"/>
      <c r="UU1101" s="1"/>
      <c r="UV1101" s="1"/>
      <c r="UW1101" s="1"/>
      <c r="UX1101" s="1"/>
      <c r="UY1101" s="1"/>
      <c r="UZ1101" s="1"/>
      <c r="VA1101" s="1"/>
      <c r="VB1101" s="1"/>
      <c r="VC1101" s="1"/>
      <c r="VD1101" s="1"/>
      <c r="VE1101" s="1"/>
      <c r="VF1101" s="1"/>
      <c r="VG1101" s="1"/>
      <c r="VH1101" s="1"/>
      <c r="VI1101" s="1"/>
      <c r="VJ1101" s="1"/>
      <c r="VK1101" s="1"/>
      <c r="VL1101" s="1"/>
      <c r="VM1101" s="1"/>
      <c r="VN1101" s="1"/>
      <c r="VO1101" s="1"/>
      <c r="VP1101" s="1"/>
      <c r="VQ1101" s="1"/>
      <c r="VR1101" s="1"/>
      <c r="VS1101" s="1"/>
      <c r="VT1101" s="1"/>
      <c r="VU1101" s="1"/>
      <c r="VV1101" s="1"/>
      <c r="VW1101" s="1"/>
      <c r="VX1101" s="1"/>
      <c r="VY1101" s="1"/>
      <c r="VZ1101" s="1"/>
      <c r="WA1101" s="1"/>
      <c r="WB1101" s="1"/>
      <c r="WC1101" s="1"/>
      <c r="WD1101" s="1"/>
      <c r="WE1101" s="1"/>
      <c r="WF1101" s="1"/>
      <c r="WG1101" s="1"/>
      <c r="WH1101" s="1"/>
      <c r="WI1101" s="1"/>
      <c r="WJ1101" s="1"/>
      <c r="WK1101" s="1"/>
      <c r="WL1101" s="1"/>
      <c r="WM1101" s="1"/>
      <c r="WN1101" s="1"/>
      <c r="WO1101" s="1"/>
      <c r="WP1101" s="1"/>
      <c r="WQ1101" s="1"/>
      <c r="WR1101" s="1"/>
      <c r="WS1101" s="1"/>
      <c r="WT1101" s="1"/>
      <c r="WU1101" s="1"/>
      <c r="WV1101" s="1"/>
      <c r="WW1101" s="1"/>
      <c r="WX1101" s="1"/>
      <c r="WY1101" s="1"/>
      <c r="WZ1101" s="1"/>
      <c r="XA1101" s="1"/>
      <c r="XB1101" s="1"/>
      <c r="XC1101" s="1"/>
      <c r="XD1101" s="1"/>
      <c r="XE1101" s="1"/>
      <c r="XF1101" s="1"/>
      <c r="XG1101" s="1"/>
      <c r="XH1101" s="1"/>
      <c r="XI1101" s="1"/>
      <c r="XJ1101" s="1"/>
      <c r="XK1101" s="1"/>
      <c r="XL1101" s="1"/>
      <c r="XM1101" s="1"/>
      <c r="XN1101" s="1"/>
      <c r="XO1101" s="1"/>
      <c r="XP1101" s="1"/>
      <c r="XQ1101" s="1"/>
      <c r="XR1101" s="1"/>
      <c r="XS1101" s="1"/>
      <c r="XT1101" s="1"/>
      <c r="XU1101" s="1"/>
      <c r="XV1101" s="1"/>
      <c r="XW1101" s="1"/>
      <c r="XX1101" s="1"/>
      <c r="XY1101" s="1"/>
      <c r="XZ1101" s="1"/>
      <c r="YA1101" s="1"/>
      <c r="YB1101" s="1"/>
      <c r="YC1101" s="1"/>
      <c r="YD1101" s="1"/>
      <c r="YE1101" s="1"/>
      <c r="YF1101" s="1"/>
      <c r="YG1101" s="1"/>
      <c r="YH1101" s="1"/>
      <c r="YI1101" s="1"/>
      <c r="YJ1101" s="1"/>
      <c r="YK1101" s="1"/>
      <c r="YL1101" s="1"/>
      <c r="YM1101" s="1"/>
      <c r="YN1101" s="1"/>
      <c r="YO1101" s="1"/>
      <c r="YP1101" s="1"/>
      <c r="YQ1101" s="1"/>
      <c r="YR1101" s="1"/>
      <c r="YS1101" s="1"/>
      <c r="YT1101" s="1"/>
      <c r="YU1101" s="1"/>
      <c r="YV1101" s="1"/>
      <c r="YW1101" s="1"/>
      <c r="YX1101" s="1"/>
      <c r="YY1101" s="1"/>
      <c r="YZ1101" s="1"/>
      <c r="ZA1101" s="1"/>
      <c r="ZB1101" s="1"/>
      <c r="ZC1101" s="1"/>
      <c r="ZD1101" s="1"/>
      <c r="ZE1101" s="1"/>
      <c r="ZF1101" s="1"/>
      <c r="ZG1101" s="1"/>
      <c r="ZH1101" s="1"/>
      <c r="ZI1101" s="1"/>
      <c r="ZJ1101" s="1"/>
      <c r="ZK1101" s="1"/>
      <c r="ZL1101" s="1"/>
      <c r="ZM1101" s="1"/>
      <c r="ZN1101" s="1"/>
      <c r="ZO1101" s="1"/>
      <c r="ZP1101" s="1"/>
      <c r="ZQ1101" s="1"/>
      <c r="ZR1101" s="1"/>
      <c r="ZS1101" s="1"/>
      <c r="ZT1101" s="1"/>
      <c r="ZU1101" s="1"/>
      <c r="ZV1101" s="1"/>
      <c r="ZW1101" s="1"/>
      <c r="ZX1101" s="1"/>
      <c r="ZY1101" s="1"/>
      <c r="ZZ1101" s="1"/>
      <c r="AAA1101" s="1"/>
      <c r="AAB1101" s="1"/>
      <c r="AAC1101" s="1"/>
      <c r="AAD1101" s="1"/>
      <c r="AAE1101" s="1"/>
      <c r="AAF1101" s="1"/>
      <c r="AAG1101" s="1"/>
      <c r="AAH1101" s="1"/>
      <c r="AAI1101" s="1"/>
      <c r="AAJ1101" s="1"/>
      <c r="AAK1101" s="1"/>
      <c r="AAL1101" s="1"/>
      <c r="AAM1101" s="1"/>
      <c r="AAN1101" s="1"/>
      <c r="AAO1101" s="1"/>
      <c r="AAP1101" s="1"/>
      <c r="AAQ1101" s="1"/>
      <c r="AAR1101" s="1"/>
      <c r="AAS1101" s="1"/>
      <c r="AAT1101" s="1"/>
      <c r="AAU1101" s="1"/>
      <c r="AAV1101" s="1"/>
      <c r="AAW1101" s="1"/>
      <c r="AAX1101" s="1"/>
      <c r="AAY1101" s="1"/>
      <c r="AAZ1101" s="1"/>
      <c r="ABA1101" s="1"/>
      <c r="ABB1101" s="1"/>
      <c r="ABC1101" s="1"/>
      <c r="ABD1101" s="1"/>
      <c r="ABE1101" s="1"/>
      <c r="ABF1101" s="1"/>
      <c r="ABG1101" s="1"/>
      <c r="ABH1101" s="1"/>
      <c r="ABI1101" s="1"/>
      <c r="ABJ1101" s="1"/>
      <c r="ABK1101" s="1"/>
      <c r="ABL1101" s="1"/>
      <c r="ABM1101" s="1"/>
      <c r="ABN1101" s="1"/>
      <c r="ABO1101" s="1"/>
      <c r="ABP1101" s="1"/>
      <c r="ABQ1101" s="1"/>
      <c r="ABR1101" s="1"/>
      <c r="ABS1101" s="1"/>
      <c r="ABT1101" s="1"/>
      <c r="ABU1101" s="1"/>
      <c r="ABV1101" s="1"/>
      <c r="ABW1101" s="1"/>
      <c r="ABX1101" s="1"/>
      <c r="ABY1101" s="1"/>
      <c r="ABZ1101" s="1"/>
      <c r="ACA1101" s="1"/>
      <c r="ACB1101" s="1"/>
      <c r="ACC1101" s="1"/>
      <c r="ACD1101" s="1"/>
      <c r="ACE1101" s="1"/>
      <c r="ACF1101" s="1"/>
      <c r="ACG1101" s="1"/>
      <c r="ACH1101" s="1"/>
      <c r="ACI1101" s="1"/>
      <c r="ACJ1101" s="1"/>
      <c r="ACK1101" s="1"/>
      <c r="ACL1101" s="1"/>
      <c r="ACM1101" s="1"/>
      <c r="ACN1101" s="1"/>
      <c r="ACO1101" s="1"/>
      <c r="ACP1101" s="1"/>
      <c r="ACQ1101" s="1"/>
      <c r="ACR1101" s="1"/>
      <c r="ACS1101" s="1"/>
      <c r="ACT1101" s="1"/>
      <c r="ACU1101" s="1"/>
      <c r="ACV1101" s="1"/>
      <c r="ACW1101" s="1"/>
      <c r="ACX1101" s="1"/>
      <c r="ACY1101" s="1"/>
      <c r="ACZ1101" s="1"/>
      <c r="ADA1101" s="1"/>
      <c r="ADB1101" s="1"/>
      <c r="ADC1101" s="1"/>
      <c r="ADD1101" s="1"/>
      <c r="ADE1101" s="1"/>
      <c r="ADF1101" s="1"/>
      <c r="ADG1101" s="1"/>
      <c r="ADH1101" s="1"/>
      <c r="ADI1101" s="1"/>
      <c r="ADJ1101" s="1"/>
      <c r="ADK1101" s="1"/>
      <c r="ADL1101" s="1"/>
      <c r="ADM1101" s="1"/>
      <c r="ADN1101" s="1"/>
      <c r="ADO1101" s="1"/>
      <c r="ADP1101" s="1"/>
      <c r="ADQ1101" s="1"/>
      <c r="ADR1101" s="1"/>
      <c r="ADS1101" s="1"/>
      <c r="ADT1101" s="1"/>
      <c r="ADU1101" s="1"/>
      <c r="ADV1101" s="1"/>
      <c r="ADW1101" s="1"/>
      <c r="ADX1101" s="1"/>
      <c r="ADY1101" s="1"/>
      <c r="ADZ1101" s="1"/>
      <c r="AEA1101" s="1"/>
      <c r="AEB1101" s="1"/>
      <c r="AEC1101" s="1"/>
      <c r="AED1101" s="1"/>
      <c r="AEE1101" s="1"/>
      <c r="AEF1101" s="1"/>
      <c r="AEG1101" s="1"/>
      <c r="AEH1101" s="1"/>
      <c r="AEI1101" s="1"/>
      <c r="AEJ1101" s="1"/>
      <c r="AEK1101" s="1"/>
      <c r="AEL1101" s="1"/>
      <c r="AEM1101" s="1"/>
      <c r="AEN1101" s="1"/>
      <c r="AEO1101" s="1"/>
      <c r="AEP1101" s="1"/>
      <c r="AEQ1101" s="1"/>
      <c r="AER1101" s="1"/>
      <c r="AES1101" s="1"/>
      <c r="AET1101" s="1"/>
      <c r="AEU1101" s="1"/>
      <c r="AEV1101" s="1"/>
      <c r="AEW1101" s="1"/>
      <c r="AEX1101" s="1"/>
      <c r="AEY1101" s="1"/>
      <c r="AEZ1101" s="1"/>
      <c r="AFA1101" s="1"/>
      <c r="AFB1101" s="1"/>
      <c r="AFC1101" s="1"/>
      <c r="AFD1101" s="1"/>
      <c r="AFE1101" s="1"/>
      <c r="AFF1101" s="1"/>
      <c r="AFG1101" s="1"/>
      <c r="AFH1101" s="1"/>
      <c r="AFI1101" s="1"/>
      <c r="AFJ1101" s="1"/>
      <c r="AFK1101" s="1"/>
      <c r="AFL1101" s="1"/>
      <c r="AFM1101" s="1"/>
      <c r="AFN1101" s="1"/>
      <c r="AFO1101" s="1"/>
      <c r="AFP1101" s="1"/>
      <c r="AFQ1101" s="1"/>
      <c r="AFR1101" s="1"/>
      <c r="AFS1101" s="1"/>
      <c r="AFT1101" s="1"/>
      <c r="AFU1101" s="1"/>
      <c r="AFV1101" s="1"/>
      <c r="AFW1101" s="1"/>
      <c r="AFX1101" s="1"/>
      <c r="AFY1101" s="1"/>
      <c r="AFZ1101" s="1"/>
      <c r="AGA1101" s="1"/>
      <c r="AGB1101" s="1"/>
      <c r="AGC1101" s="1"/>
      <c r="AGD1101" s="1"/>
      <c r="AGE1101" s="1"/>
      <c r="AGF1101" s="1"/>
      <c r="AGG1101" s="1"/>
      <c r="AGH1101" s="1"/>
      <c r="AGI1101" s="1"/>
      <c r="AGJ1101" s="1"/>
      <c r="AGK1101" s="1"/>
      <c r="AGL1101" s="1"/>
      <c r="AGM1101" s="1"/>
      <c r="AGN1101" s="1"/>
      <c r="AGO1101" s="1"/>
      <c r="AGP1101" s="1"/>
      <c r="AGQ1101" s="1"/>
      <c r="AGR1101" s="1"/>
      <c r="AGS1101" s="1"/>
      <c r="AGT1101" s="1"/>
      <c r="AGU1101" s="1"/>
      <c r="AGV1101" s="1"/>
      <c r="AGW1101" s="1"/>
      <c r="AGX1101" s="1"/>
      <c r="AGY1101" s="1"/>
      <c r="AGZ1101" s="1"/>
      <c r="AHA1101" s="1"/>
      <c r="AHB1101" s="1"/>
      <c r="AHC1101" s="1"/>
      <c r="AHD1101" s="1"/>
      <c r="AHE1101" s="1"/>
      <c r="AHF1101" s="1"/>
      <c r="AHG1101" s="1"/>
      <c r="AHH1101" s="1"/>
      <c r="AHI1101" s="1"/>
      <c r="AHJ1101" s="1"/>
      <c r="AHK1101" s="1"/>
      <c r="AHL1101" s="1"/>
      <c r="AHM1101" s="1"/>
      <c r="AHN1101" s="1"/>
      <c r="AHO1101" s="1"/>
      <c r="AHP1101" s="1"/>
      <c r="AHQ1101" s="1"/>
      <c r="AHR1101" s="1"/>
      <c r="AHS1101" s="1"/>
      <c r="AHT1101" s="1"/>
      <c r="AHU1101" s="1"/>
      <c r="AHV1101" s="1"/>
      <c r="AHW1101" s="1"/>
      <c r="AHX1101" s="1"/>
      <c r="AHY1101" s="1"/>
      <c r="AHZ1101" s="1"/>
      <c r="AIA1101" s="1"/>
      <c r="AIB1101" s="1"/>
      <c r="AIC1101" s="1"/>
      <c r="AID1101" s="1"/>
      <c r="AIE1101" s="1"/>
      <c r="AIF1101" s="1"/>
      <c r="AIG1101" s="1"/>
      <c r="AIH1101" s="1"/>
      <c r="AII1101" s="1"/>
      <c r="AIJ1101" s="1"/>
      <c r="AIK1101" s="1"/>
      <c r="AIL1101" s="1"/>
      <c r="AIM1101" s="1"/>
      <c r="AIN1101" s="1"/>
      <c r="AIO1101" s="1"/>
      <c r="AIP1101" s="1"/>
      <c r="AIQ1101" s="1"/>
      <c r="AIR1101" s="1"/>
      <c r="AIS1101" s="1"/>
      <c r="AIT1101" s="1"/>
      <c r="AIU1101" s="1"/>
      <c r="AIV1101" s="1"/>
      <c r="AIW1101" s="1"/>
      <c r="AIX1101" s="1"/>
      <c r="AIY1101" s="1"/>
      <c r="AIZ1101" s="1"/>
      <c r="AJA1101" s="1"/>
      <c r="AJB1101" s="1"/>
      <c r="AJC1101" s="1"/>
      <c r="AJD1101" s="1"/>
      <c r="AJE1101" s="1"/>
      <c r="AJF1101" s="1"/>
      <c r="AJG1101" s="1"/>
      <c r="AJH1101" s="1"/>
      <c r="AJI1101" s="1"/>
      <c r="AJJ1101" s="1"/>
      <c r="AJK1101" s="1"/>
      <c r="AJL1101" s="1"/>
      <c r="AJM1101" s="1"/>
      <c r="AJN1101" s="1"/>
      <c r="AJO1101" s="1"/>
      <c r="AJP1101" s="1"/>
      <c r="AJQ1101" s="1"/>
      <c r="AJR1101" s="1"/>
      <c r="AJS1101" s="1"/>
      <c r="AJT1101" s="1"/>
      <c r="AJU1101" s="1"/>
      <c r="AJV1101" s="1"/>
      <c r="AJW1101" s="1"/>
      <c r="AJX1101" s="1"/>
      <c r="AJY1101" s="1"/>
      <c r="AJZ1101" s="1"/>
      <c r="AKA1101" s="1"/>
      <c r="AKB1101" s="1"/>
      <c r="AKC1101" s="1"/>
      <c r="AKD1101" s="1"/>
      <c r="AKE1101" s="1"/>
      <c r="AKF1101" s="1"/>
      <c r="AKG1101" s="1"/>
      <c r="AKH1101" s="1"/>
      <c r="AKI1101" s="1"/>
      <c r="AKJ1101" s="1"/>
      <c r="AKK1101" s="1"/>
      <c r="AKL1101" s="1"/>
      <c r="AKM1101" s="1"/>
      <c r="AKN1101" s="1"/>
      <c r="AKO1101" s="1"/>
      <c r="AKP1101" s="1"/>
      <c r="AKQ1101" s="1"/>
      <c r="AKR1101" s="1"/>
      <c r="AKS1101" s="1"/>
      <c r="AKT1101" s="1"/>
      <c r="AKU1101" s="1"/>
      <c r="AKV1101" s="1"/>
      <c r="AKW1101" s="1"/>
      <c r="AKX1101" s="1"/>
      <c r="AKY1101" s="1"/>
      <c r="AKZ1101" s="1"/>
      <c r="ALA1101" s="1"/>
      <c r="ALB1101" s="1"/>
      <c r="ALC1101" s="1"/>
      <c r="ALD1101" s="1"/>
      <c r="ALE1101" s="1"/>
      <c r="ALF1101" s="1"/>
      <c r="ALG1101" s="1"/>
      <c r="ALH1101" s="1"/>
      <c r="ALI1101" s="1"/>
      <c r="ALJ1101" s="1"/>
      <c r="ALK1101" s="1"/>
      <c r="ALL1101" s="1"/>
      <c r="ALM1101" s="1"/>
      <c r="ALN1101" s="1"/>
      <c r="ALO1101" s="1"/>
      <c r="ALP1101" s="1"/>
      <c r="ALQ1101" s="1"/>
      <c r="ALR1101" s="1"/>
      <c r="ALS1101" s="1"/>
      <c r="ALT1101" s="1"/>
      <c r="ALU1101" s="1"/>
      <c r="ALV1101" s="1"/>
      <c r="ALW1101" s="1"/>
      <c r="ALX1101" s="1"/>
      <c r="ALY1101" s="1"/>
      <c r="ALZ1101" s="1"/>
      <c r="AMA1101" s="1"/>
      <c r="AMB1101" s="1"/>
      <c r="AMC1101" s="1"/>
      <c r="AMD1101" s="1"/>
      <c r="AME1101" s="1"/>
      <c r="AMF1101" s="1"/>
      <c r="AMG1101" s="1"/>
      <c r="AMH1101" s="1"/>
      <c r="AMI1101" s="1"/>
      <c r="AMJ1101" s="1"/>
      <c r="AMK1101" s="1"/>
      <c r="AML1101" s="1"/>
      <c r="AMM1101" s="1"/>
      <c r="AMN1101" s="1"/>
      <c r="AMO1101" s="1"/>
      <c r="AMP1101" s="1"/>
      <c r="AMQ1101" s="1"/>
      <c r="AMR1101" s="1"/>
      <c r="AMS1101" s="1"/>
      <c r="AMT1101" s="1"/>
      <c r="AMU1101" s="1"/>
      <c r="AMV1101" s="1"/>
      <c r="AMW1101" s="1"/>
      <c r="AMX1101" s="1"/>
      <c r="AMY1101" s="1"/>
      <c r="AMZ1101" s="1"/>
      <c r="ANA1101" s="1"/>
      <c r="ANB1101" s="1"/>
      <c r="ANC1101" s="1"/>
      <c r="AND1101" s="1"/>
      <c r="ANE1101" s="1"/>
      <c r="ANF1101" s="1"/>
      <c r="ANG1101" s="1"/>
      <c r="ANH1101" s="1"/>
      <c r="ANI1101" s="1"/>
      <c r="ANJ1101" s="1"/>
      <c r="ANK1101" s="1"/>
      <c r="ANL1101" s="1"/>
      <c r="ANM1101" s="1"/>
      <c r="ANN1101" s="1"/>
      <c r="ANO1101" s="1"/>
      <c r="ANP1101" s="1"/>
      <c r="ANQ1101" s="1"/>
      <c r="ANR1101" s="1"/>
      <c r="ANS1101" s="1"/>
      <c r="ANT1101" s="1"/>
      <c r="ANU1101" s="1"/>
      <c r="ANV1101" s="1"/>
      <c r="ANW1101" s="1"/>
      <c r="ANX1101" s="1"/>
      <c r="ANY1101" s="1"/>
      <c r="ANZ1101" s="1"/>
      <c r="AOA1101" s="1"/>
      <c r="AOB1101" s="1"/>
      <c r="AOC1101" s="1"/>
      <c r="AOD1101" s="1"/>
      <c r="AOE1101" s="1"/>
      <c r="AOF1101" s="1"/>
      <c r="AOG1101" s="1"/>
      <c r="AOH1101" s="1"/>
      <c r="AOI1101" s="1"/>
      <c r="AOJ1101" s="1"/>
      <c r="AOK1101" s="1"/>
      <c r="AOL1101" s="1"/>
      <c r="AOM1101" s="1"/>
      <c r="AON1101" s="1"/>
      <c r="AOO1101" s="1"/>
      <c r="AOP1101" s="1"/>
      <c r="AOQ1101" s="1"/>
      <c r="AOR1101" s="1"/>
      <c r="AOS1101" s="1"/>
      <c r="AOT1101" s="1"/>
      <c r="AOU1101" s="1"/>
      <c r="AOV1101" s="1"/>
      <c r="AOW1101" s="1"/>
      <c r="AOX1101" s="1"/>
      <c r="AOY1101" s="1"/>
      <c r="AOZ1101" s="1"/>
      <c r="APA1101" s="1"/>
      <c r="APB1101" s="1"/>
      <c r="APC1101" s="1"/>
      <c r="APD1101" s="1"/>
      <c r="APE1101" s="1"/>
      <c r="APF1101" s="1"/>
      <c r="APG1101" s="1"/>
      <c r="APH1101" s="1"/>
      <c r="API1101" s="1"/>
      <c r="APJ1101" s="1"/>
      <c r="APK1101" s="1"/>
      <c r="APL1101" s="1"/>
      <c r="APM1101" s="1"/>
      <c r="APN1101" s="1"/>
      <c r="APO1101" s="1"/>
      <c r="APP1101" s="1"/>
      <c r="APQ1101" s="1"/>
      <c r="APR1101" s="1"/>
      <c r="APS1101" s="1"/>
      <c r="APT1101" s="1"/>
      <c r="APU1101" s="1"/>
      <c r="APV1101" s="1"/>
      <c r="APW1101" s="1"/>
      <c r="APX1101" s="1"/>
      <c r="APY1101" s="1"/>
      <c r="APZ1101" s="1"/>
      <c r="AQA1101" s="1"/>
      <c r="AQB1101" s="1"/>
      <c r="AQC1101" s="1"/>
      <c r="AQD1101" s="1"/>
      <c r="AQE1101" s="1"/>
      <c r="AQF1101" s="1"/>
      <c r="AQG1101" s="1"/>
      <c r="AQH1101" s="1"/>
      <c r="AQI1101" s="1"/>
      <c r="AQJ1101" s="1"/>
      <c r="AQK1101" s="1"/>
      <c r="AQL1101" s="1"/>
      <c r="AQM1101" s="1"/>
      <c r="AQN1101" s="1"/>
      <c r="AQO1101" s="1"/>
      <c r="AQP1101" s="1"/>
      <c r="AQQ1101" s="1"/>
      <c r="AQR1101" s="1"/>
      <c r="AQS1101" s="1"/>
      <c r="AQT1101" s="1"/>
      <c r="AQU1101" s="1"/>
      <c r="AQV1101" s="1"/>
      <c r="AQW1101" s="1"/>
      <c r="AQX1101" s="1"/>
      <c r="AQY1101" s="1"/>
      <c r="AQZ1101" s="1"/>
      <c r="ARA1101" s="1"/>
      <c r="ARB1101" s="1"/>
      <c r="ARC1101" s="1"/>
      <c r="ARD1101" s="1"/>
      <c r="ARE1101" s="1"/>
      <c r="ARF1101" s="1"/>
      <c r="ARG1101" s="1"/>
      <c r="ARH1101" s="1"/>
      <c r="ARI1101" s="1"/>
      <c r="ARJ1101" s="1"/>
      <c r="ARK1101" s="1"/>
      <c r="ARL1101" s="1"/>
      <c r="ARM1101" s="1"/>
      <c r="ARN1101" s="1"/>
      <c r="ARO1101" s="1"/>
      <c r="ARP1101" s="1"/>
      <c r="ARQ1101" s="1"/>
      <c r="ARR1101" s="1"/>
      <c r="ARS1101" s="1"/>
      <c r="ART1101" s="1"/>
      <c r="ARU1101" s="1"/>
      <c r="ARV1101" s="1"/>
      <c r="ARW1101" s="1"/>
      <c r="ARX1101" s="1"/>
      <c r="ARY1101" s="1"/>
      <c r="ARZ1101" s="1"/>
      <c r="ASA1101" s="1"/>
      <c r="ASB1101" s="1"/>
      <c r="ASC1101" s="1"/>
      <c r="ASD1101" s="1"/>
      <c r="ASE1101" s="1"/>
      <c r="ASF1101" s="1"/>
      <c r="ASG1101" s="1"/>
      <c r="ASH1101" s="1"/>
      <c r="ASI1101" s="1"/>
      <c r="ASJ1101" s="1"/>
      <c r="ASK1101" s="1"/>
      <c r="ASL1101" s="1"/>
      <c r="ASM1101" s="1"/>
      <c r="ASN1101" s="1"/>
      <c r="ASO1101" s="1"/>
      <c r="ASP1101" s="1"/>
      <c r="ASQ1101" s="1"/>
      <c r="ASR1101" s="1"/>
      <c r="ASS1101" s="1"/>
      <c r="AST1101" s="1"/>
      <c r="ASU1101" s="1"/>
      <c r="ASV1101" s="1"/>
      <c r="ASW1101" s="1"/>
      <c r="ASX1101" s="1"/>
      <c r="ASY1101" s="1"/>
      <c r="ASZ1101" s="1"/>
      <c r="ATA1101" s="1"/>
      <c r="ATB1101" s="1"/>
      <c r="ATC1101" s="1"/>
      <c r="ATD1101" s="1"/>
      <c r="ATE1101" s="1"/>
      <c r="ATF1101" s="1"/>
      <c r="ATG1101" s="1"/>
      <c r="ATH1101" s="1"/>
      <c r="ATI1101" s="1"/>
      <c r="ATJ1101" s="1"/>
      <c r="ATK1101" s="1"/>
      <c r="ATL1101" s="1"/>
      <c r="ATM1101" s="1"/>
      <c r="ATN1101" s="1"/>
      <c r="ATO1101" s="1"/>
      <c r="ATP1101" s="1"/>
      <c r="ATQ1101" s="1"/>
      <c r="ATR1101" s="1"/>
      <c r="ATS1101" s="1"/>
      <c r="ATT1101" s="1"/>
      <c r="ATU1101" s="1"/>
      <c r="ATV1101" s="1"/>
      <c r="ATW1101" s="1"/>
      <c r="ATX1101" s="1"/>
      <c r="ATY1101" s="1"/>
      <c r="ATZ1101" s="1"/>
      <c r="AUA1101" s="1"/>
      <c r="AUB1101" s="1"/>
      <c r="AUC1101" s="1"/>
      <c r="AUD1101" s="1"/>
      <c r="AUE1101" s="1"/>
      <c r="AUF1101" s="1"/>
      <c r="AUG1101" s="1"/>
      <c r="AUH1101" s="1"/>
      <c r="AUI1101" s="1"/>
      <c r="AUJ1101" s="1"/>
      <c r="AUK1101" s="1"/>
      <c r="AUL1101" s="1"/>
      <c r="AUM1101" s="1"/>
      <c r="AUN1101" s="1"/>
      <c r="AUO1101" s="1"/>
      <c r="AUP1101" s="1"/>
      <c r="AUQ1101" s="1"/>
      <c r="AUR1101" s="1"/>
      <c r="AUS1101" s="1"/>
      <c r="AUT1101" s="1"/>
      <c r="AUU1101" s="1"/>
      <c r="AUV1101" s="1"/>
      <c r="AUW1101" s="1"/>
      <c r="AUX1101" s="1"/>
      <c r="AUY1101" s="1"/>
      <c r="AUZ1101" s="1"/>
      <c r="AVA1101" s="1"/>
      <c r="AVB1101" s="1"/>
      <c r="AVC1101" s="1"/>
      <c r="AVD1101" s="1"/>
      <c r="AVE1101" s="1"/>
      <c r="AVF1101" s="1"/>
      <c r="AVG1101" s="1"/>
      <c r="AVH1101" s="1"/>
      <c r="AVI1101" s="1"/>
      <c r="AVJ1101" s="1"/>
      <c r="AVK1101" s="1"/>
      <c r="AVL1101" s="1"/>
      <c r="AVM1101" s="1"/>
      <c r="AVN1101" s="1"/>
      <c r="AVO1101" s="1"/>
      <c r="AVP1101" s="1"/>
      <c r="AVQ1101" s="1"/>
      <c r="AVR1101" s="1"/>
      <c r="AVS1101" s="1"/>
      <c r="AVT1101" s="1"/>
      <c r="AVU1101" s="1"/>
      <c r="AVV1101" s="1"/>
      <c r="AVW1101" s="1"/>
      <c r="AVX1101" s="1"/>
      <c r="AVY1101" s="1"/>
      <c r="AVZ1101" s="1"/>
      <c r="AWA1101" s="1"/>
      <c r="AWB1101" s="1"/>
      <c r="AWC1101" s="1"/>
      <c r="AWD1101" s="1"/>
      <c r="AWE1101" s="1"/>
      <c r="AWF1101" s="1"/>
      <c r="AWG1101" s="1"/>
      <c r="AWH1101" s="1"/>
      <c r="AWI1101" s="1"/>
      <c r="AWJ1101" s="1"/>
      <c r="AWK1101" s="1"/>
      <c r="AWL1101" s="1"/>
      <c r="AWM1101" s="1"/>
      <c r="AWN1101" s="1"/>
      <c r="AWO1101" s="1"/>
      <c r="AWP1101" s="1"/>
      <c r="AWQ1101" s="1"/>
      <c r="AWR1101" s="1"/>
      <c r="AWS1101" s="1"/>
      <c r="AWT1101" s="1"/>
      <c r="AWU1101" s="1"/>
      <c r="AWV1101" s="1"/>
      <c r="AWW1101" s="1"/>
      <c r="AWX1101" s="1"/>
      <c r="AWY1101" s="1"/>
      <c r="AWZ1101" s="1"/>
      <c r="AXA1101" s="1"/>
      <c r="AXB1101" s="1"/>
      <c r="AXC1101" s="1"/>
      <c r="AXD1101" s="1"/>
      <c r="AXE1101" s="1"/>
      <c r="AXF1101" s="1"/>
      <c r="AXG1101" s="1"/>
      <c r="AXH1101" s="1"/>
      <c r="AXI1101" s="1"/>
      <c r="AXJ1101" s="1"/>
      <c r="AXK1101" s="1"/>
      <c r="AXL1101" s="1"/>
      <c r="AXM1101" s="1"/>
      <c r="AXN1101" s="1"/>
      <c r="AXO1101" s="1"/>
      <c r="AXP1101" s="1"/>
      <c r="AXQ1101" s="1"/>
      <c r="AXR1101" s="1"/>
      <c r="AXS1101" s="1"/>
      <c r="AXT1101" s="1"/>
      <c r="AXU1101" s="1"/>
      <c r="AXV1101" s="1"/>
      <c r="AXW1101" s="1"/>
      <c r="AXX1101" s="1"/>
      <c r="AXY1101" s="1"/>
      <c r="AXZ1101" s="1"/>
      <c r="AYA1101" s="1"/>
      <c r="AYB1101" s="1"/>
      <c r="AYC1101" s="1"/>
      <c r="AYD1101" s="1"/>
      <c r="AYE1101" s="1"/>
      <c r="AYF1101" s="1"/>
      <c r="AYG1101" s="1"/>
      <c r="AYH1101" s="1"/>
      <c r="AYI1101" s="1"/>
      <c r="AYJ1101" s="1"/>
      <c r="AYK1101" s="1"/>
      <c r="AYL1101" s="1"/>
      <c r="AYM1101" s="1"/>
      <c r="AYN1101" s="1"/>
      <c r="AYO1101" s="1"/>
      <c r="AYP1101" s="1"/>
      <c r="AYQ1101" s="1"/>
      <c r="AYR1101" s="1"/>
      <c r="AYS1101" s="1"/>
      <c r="AYT1101" s="1"/>
      <c r="AYU1101" s="1"/>
      <c r="AYV1101" s="1"/>
      <c r="AYW1101" s="1"/>
      <c r="AYX1101" s="1"/>
      <c r="AYY1101" s="1"/>
      <c r="AYZ1101" s="1"/>
      <c r="AZA1101" s="1"/>
      <c r="AZB1101" s="1"/>
      <c r="AZC1101" s="1"/>
      <c r="AZD1101" s="1"/>
      <c r="AZE1101" s="1"/>
      <c r="AZF1101" s="1"/>
      <c r="AZG1101" s="1"/>
      <c r="AZH1101" s="1"/>
      <c r="AZI1101" s="1"/>
      <c r="AZJ1101" s="1"/>
      <c r="AZK1101" s="1"/>
      <c r="AZL1101" s="1"/>
      <c r="AZM1101" s="1"/>
      <c r="AZN1101" s="1"/>
      <c r="AZO1101" s="1"/>
      <c r="AZP1101" s="1"/>
      <c r="AZQ1101" s="1"/>
      <c r="AZR1101" s="1"/>
      <c r="AZS1101" s="1"/>
      <c r="AZT1101" s="1"/>
      <c r="AZU1101" s="1"/>
      <c r="AZV1101" s="1"/>
      <c r="AZW1101" s="1"/>
      <c r="AZX1101" s="1"/>
      <c r="AZY1101" s="1"/>
      <c r="AZZ1101" s="1"/>
      <c r="BAA1101" s="1"/>
      <c r="BAB1101" s="1"/>
      <c r="BAC1101" s="1"/>
      <c r="BAD1101" s="1"/>
      <c r="BAE1101" s="1"/>
      <c r="BAF1101" s="1"/>
      <c r="BAG1101" s="1"/>
      <c r="BAH1101" s="1"/>
      <c r="BAI1101" s="1"/>
      <c r="BAJ1101" s="1"/>
      <c r="BAK1101" s="1"/>
      <c r="BAL1101" s="1"/>
      <c r="BAM1101" s="1"/>
      <c r="BAN1101" s="1"/>
      <c r="BAO1101" s="1"/>
      <c r="BAP1101" s="1"/>
      <c r="BAQ1101" s="1"/>
      <c r="BAR1101" s="1"/>
      <c r="BAS1101" s="1"/>
      <c r="BAT1101" s="1"/>
      <c r="BAU1101" s="1"/>
      <c r="BAV1101" s="1"/>
      <c r="BAW1101" s="1"/>
      <c r="BAX1101" s="1"/>
      <c r="BAY1101" s="1"/>
      <c r="BAZ1101" s="1"/>
      <c r="BBA1101" s="1"/>
      <c r="BBB1101" s="1"/>
      <c r="BBC1101" s="1"/>
      <c r="BBD1101" s="1"/>
      <c r="BBE1101" s="1"/>
      <c r="BBF1101" s="1"/>
      <c r="BBG1101" s="1"/>
      <c r="BBH1101" s="1"/>
      <c r="BBI1101" s="1"/>
      <c r="BBJ1101" s="1"/>
      <c r="BBK1101" s="1"/>
      <c r="BBL1101" s="1"/>
      <c r="BBM1101" s="1"/>
      <c r="BBN1101" s="1"/>
      <c r="BBO1101" s="1"/>
      <c r="BBP1101" s="1"/>
      <c r="BBQ1101" s="1"/>
      <c r="BBR1101" s="1"/>
      <c r="BBS1101" s="1"/>
      <c r="BBT1101" s="1"/>
      <c r="BBU1101" s="1"/>
      <c r="BBV1101" s="1"/>
      <c r="BBW1101" s="1"/>
      <c r="BBX1101" s="1"/>
      <c r="BBY1101" s="1"/>
      <c r="BBZ1101" s="1"/>
      <c r="BCA1101" s="1"/>
      <c r="BCB1101" s="1"/>
      <c r="BCC1101" s="1"/>
      <c r="BCD1101" s="1"/>
      <c r="BCE1101" s="1"/>
      <c r="BCF1101" s="1"/>
      <c r="BCG1101" s="1"/>
      <c r="BCH1101" s="1"/>
      <c r="BCI1101" s="1"/>
      <c r="BCJ1101" s="1"/>
      <c r="BCK1101" s="1"/>
      <c r="BCL1101" s="1"/>
      <c r="BCM1101" s="1"/>
      <c r="BCN1101" s="1"/>
      <c r="BCO1101" s="1"/>
      <c r="BCP1101" s="1"/>
      <c r="BCQ1101" s="1"/>
      <c r="BCR1101" s="1"/>
      <c r="BCS1101" s="1"/>
      <c r="BCT1101" s="1"/>
      <c r="BCU1101" s="1"/>
      <c r="BCV1101" s="1"/>
      <c r="BCW1101" s="1"/>
      <c r="BCX1101" s="1"/>
      <c r="BCY1101" s="1"/>
      <c r="BCZ1101" s="1"/>
      <c r="BDA1101" s="1"/>
      <c r="BDB1101" s="1"/>
      <c r="BDC1101" s="1"/>
      <c r="BDD1101" s="1"/>
      <c r="BDE1101" s="1"/>
      <c r="BDF1101" s="1"/>
      <c r="BDG1101" s="1"/>
      <c r="BDH1101" s="1"/>
      <c r="BDI1101" s="1"/>
      <c r="BDJ1101" s="1"/>
      <c r="BDK1101" s="1"/>
      <c r="BDL1101" s="1"/>
      <c r="BDM1101" s="1"/>
      <c r="BDN1101" s="1"/>
      <c r="BDO1101" s="1"/>
      <c r="BDP1101" s="1"/>
      <c r="BDQ1101" s="1"/>
      <c r="BDR1101" s="1"/>
      <c r="BDS1101" s="1"/>
      <c r="BDT1101" s="1"/>
      <c r="BDU1101" s="1"/>
      <c r="BDV1101" s="1"/>
      <c r="BDW1101" s="1"/>
      <c r="BDX1101" s="1"/>
      <c r="BDY1101" s="1"/>
      <c r="BDZ1101" s="1"/>
      <c r="BEA1101" s="1"/>
      <c r="BEB1101" s="1"/>
      <c r="BEC1101" s="1"/>
      <c r="BED1101" s="1"/>
      <c r="BEE1101" s="1"/>
      <c r="BEF1101" s="1"/>
      <c r="BEG1101" s="1"/>
      <c r="BEH1101" s="1"/>
      <c r="BEI1101" s="1"/>
      <c r="BEJ1101" s="1"/>
      <c r="BEK1101" s="1"/>
      <c r="BEL1101" s="1"/>
      <c r="BEM1101" s="1"/>
      <c r="BEN1101" s="1"/>
      <c r="BEO1101" s="1"/>
      <c r="BEP1101" s="1"/>
      <c r="BEQ1101" s="1"/>
      <c r="BER1101" s="1"/>
      <c r="BES1101" s="1"/>
      <c r="BET1101" s="1"/>
      <c r="BEU1101" s="1"/>
      <c r="BEV1101" s="1"/>
      <c r="BEW1101" s="1"/>
      <c r="BEX1101" s="1"/>
      <c r="BEY1101" s="1"/>
      <c r="BEZ1101" s="1"/>
      <c r="BFA1101" s="1"/>
      <c r="BFB1101" s="1"/>
      <c r="BFC1101" s="1"/>
      <c r="BFD1101" s="1"/>
      <c r="BFE1101" s="1"/>
      <c r="BFF1101" s="1"/>
      <c r="BFG1101" s="1"/>
      <c r="BFH1101" s="1"/>
      <c r="BFI1101" s="1"/>
      <c r="BFJ1101" s="1"/>
      <c r="BFK1101" s="1"/>
      <c r="BFL1101" s="1"/>
      <c r="BFM1101" s="1"/>
      <c r="BFN1101" s="1"/>
      <c r="BFO1101" s="1"/>
      <c r="BFP1101" s="1"/>
      <c r="BFQ1101" s="1"/>
      <c r="BFR1101" s="1"/>
      <c r="BFS1101" s="1"/>
      <c r="BFT1101" s="1"/>
      <c r="BFU1101" s="1"/>
      <c r="BFV1101" s="1"/>
      <c r="BFW1101" s="1"/>
      <c r="BFX1101" s="1"/>
      <c r="BFY1101" s="1"/>
      <c r="BFZ1101" s="1"/>
      <c r="BGA1101" s="1"/>
      <c r="BGB1101" s="1"/>
      <c r="BGC1101" s="1"/>
      <c r="BGD1101" s="1"/>
      <c r="BGE1101" s="1"/>
      <c r="BGF1101" s="1"/>
      <c r="BGG1101" s="1"/>
      <c r="BGH1101" s="1"/>
      <c r="BGI1101" s="1"/>
      <c r="BGJ1101" s="1"/>
      <c r="BGK1101" s="1"/>
      <c r="BGL1101" s="1"/>
      <c r="BGM1101" s="1"/>
      <c r="BGN1101" s="1"/>
      <c r="BGO1101" s="1"/>
      <c r="BGP1101" s="1"/>
      <c r="BGQ1101" s="1"/>
      <c r="BGR1101" s="1"/>
      <c r="BGS1101" s="1"/>
      <c r="BGT1101" s="1"/>
      <c r="BGU1101" s="1"/>
      <c r="BGV1101" s="1"/>
      <c r="BGW1101" s="1"/>
      <c r="BGX1101" s="1"/>
      <c r="BGY1101" s="1"/>
      <c r="BGZ1101" s="1"/>
      <c r="BHA1101" s="1"/>
      <c r="BHB1101" s="1"/>
      <c r="BHC1101" s="1"/>
      <c r="BHD1101" s="1"/>
      <c r="BHE1101" s="1"/>
      <c r="BHF1101" s="1"/>
      <c r="BHG1101" s="1"/>
      <c r="BHH1101" s="1"/>
      <c r="BHI1101" s="1"/>
      <c r="BHJ1101" s="1"/>
      <c r="BHK1101" s="1"/>
      <c r="BHL1101" s="1"/>
      <c r="BHM1101" s="1"/>
      <c r="BHN1101" s="1"/>
      <c r="BHO1101" s="1"/>
      <c r="BHP1101" s="1"/>
      <c r="BHQ1101" s="1"/>
      <c r="BHR1101" s="1"/>
      <c r="BHS1101" s="1"/>
      <c r="BHT1101" s="1"/>
      <c r="BHU1101" s="1"/>
      <c r="BHV1101" s="1"/>
      <c r="BHW1101" s="1"/>
      <c r="BHX1101" s="1"/>
      <c r="BHY1101" s="1"/>
      <c r="BHZ1101" s="1"/>
      <c r="BIA1101" s="1"/>
      <c r="BIB1101" s="1"/>
      <c r="BIC1101" s="1"/>
      <c r="BID1101" s="1"/>
      <c r="BIE1101" s="1"/>
      <c r="BIF1101" s="1"/>
      <c r="BIG1101" s="1"/>
      <c r="BIH1101" s="1"/>
      <c r="BII1101" s="1"/>
      <c r="BIJ1101" s="1"/>
      <c r="BIK1101" s="1"/>
      <c r="BIL1101" s="1"/>
      <c r="BIM1101" s="1"/>
      <c r="BIN1101" s="1"/>
      <c r="BIO1101" s="1"/>
      <c r="BIP1101" s="1"/>
      <c r="BIQ1101" s="1"/>
      <c r="BIR1101" s="1"/>
      <c r="BIS1101" s="1"/>
      <c r="BIT1101" s="1"/>
      <c r="BIU1101" s="1"/>
      <c r="BIV1101" s="1"/>
      <c r="BIW1101" s="1"/>
      <c r="BIX1101" s="1"/>
      <c r="BIY1101" s="1"/>
      <c r="BIZ1101" s="1"/>
      <c r="BJA1101" s="1"/>
      <c r="BJB1101" s="1"/>
      <c r="BJC1101" s="1"/>
      <c r="BJD1101" s="1"/>
      <c r="BJE1101" s="1"/>
      <c r="BJF1101" s="1"/>
      <c r="BJG1101" s="1"/>
      <c r="BJH1101" s="1"/>
      <c r="BJI1101" s="1"/>
      <c r="BJJ1101" s="1"/>
      <c r="BJK1101" s="1"/>
      <c r="BJL1101" s="1"/>
      <c r="BJM1101" s="1"/>
      <c r="BJN1101" s="1"/>
      <c r="BJO1101" s="1"/>
      <c r="BJP1101" s="1"/>
      <c r="BJQ1101" s="1"/>
      <c r="BJR1101" s="1"/>
      <c r="BJS1101" s="1"/>
      <c r="BJT1101" s="1"/>
      <c r="BJU1101" s="1"/>
      <c r="BJV1101" s="1"/>
      <c r="BJW1101" s="1"/>
      <c r="BJX1101" s="1"/>
      <c r="BJY1101" s="1"/>
      <c r="BJZ1101" s="1"/>
      <c r="BKA1101" s="1"/>
      <c r="BKB1101" s="1"/>
      <c r="BKC1101" s="1"/>
      <c r="BKD1101" s="1"/>
      <c r="BKE1101" s="1"/>
      <c r="BKF1101" s="1"/>
      <c r="BKG1101" s="1"/>
      <c r="BKH1101" s="1"/>
      <c r="BKI1101" s="1"/>
      <c r="BKJ1101" s="1"/>
      <c r="BKK1101" s="1"/>
      <c r="BKL1101" s="1"/>
      <c r="BKM1101" s="1"/>
      <c r="BKN1101" s="1"/>
      <c r="BKO1101" s="1"/>
      <c r="BKP1101" s="1"/>
      <c r="BKQ1101" s="1"/>
      <c r="BKR1101" s="1"/>
      <c r="BKS1101" s="1"/>
      <c r="BKT1101" s="1"/>
      <c r="BKU1101" s="1"/>
      <c r="BKV1101" s="1"/>
      <c r="BKW1101" s="1"/>
      <c r="BKX1101" s="1"/>
      <c r="BKY1101" s="1"/>
      <c r="BKZ1101" s="1"/>
      <c r="BLA1101" s="1"/>
      <c r="BLB1101" s="1"/>
      <c r="BLC1101" s="1"/>
      <c r="BLD1101" s="1"/>
      <c r="BLE1101" s="1"/>
      <c r="BLF1101" s="1"/>
      <c r="BLG1101" s="1"/>
      <c r="BLH1101" s="1"/>
      <c r="BLI1101" s="1"/>
      <c r="BLJ1101" s="1"/>
      <c r="BLK1101" s="1"/>
      <c r="BLL1101" s="1"/>
      <c r="BLM1101" s="1"/>
      <c r="BLN1101" s="1"/>
      <c r="BLO1101" s="1"/>
      <c r="BLP1101" s="1"/>
      <c r="BLQ1101" s="1"/>
      <c r="BLR1101" s="1"/>
      <c r="BLS1101" s="1"/>
      <c r="BLT1101" s="1"/>
      <c r="BLU1101" s="1"/>
      <c r="BLV1101" s="1"/>
      <c r="BLW1101" s="1"/>
      <c r="BLX1101" s="1"/>
      <c r="BLY1101" s="1"/>
      <c r="BLZ1101" s="1"/>
      <c r="BMA1101" s="1"/>
      <c r="BMB1101" s="1"/>
      <c r="BMC1101" s="1"/>
      <c r="BMD1101" s="1"/>
      <c r="BME1101" s="1"/>
      <c r="BMF1101" s="1"/>
      <c r="BMG1101" s="1"/>
      <c r="BMH1101" s="1"/>
      <c r="BMI1101" s="1"/>
      <c r="BMJ1101" s="1"/>
      <c r="BMK1101" s="1"/>
      <c r="BML1101" s="1"/>
      <c r="BMM1101" s="1"/>
      <c r="BMN1101" s="1"/>
      <c r="BMO1101" s="1"/>
      <c r="BMP1101" s="1"/>
      <c r="BMQ1101" s="1"/>
      <c r="BMR1101" s="1"/>
      <c r="BMS1101" s="1"/>
      <c r="BMT1101" s="1"/>
      <c r="BMU1101" s="1"/>
      <c r="BMV1101" s="1"/>
      <c r="BMW1101" s="1"/>
      <c r="BMX1101" s="1"/>
      <c r="BMY1101" s="1"/>
      <c r="BMZ1101" s="1"/>
      <c r="BNA1101" s="1"/>
      <c r="BNB1101" s="1"/>
      <c r="BNC1101" s="1"/>
      <c r="BND1101" s="1"/>
      <c r="BNE1101" s="1"/>
      <c r="BNF1101" s="1"/>
      <c r="BNG1101" s="1"/>
      <c r="BNH1101" s="1"/>
      <c r="BNI1101" s="1"/>
      <c r="BNJ1101" s="1"/>
      <c r="BNK1101" s="1"/>
      <c r="BNL1101" s="1"/>
      <c r="BNM1101" s="1"/>
      <c r="BNN1101" s="1"/>
      <c r="BNO1101" s="1"/>
      <c r="BNP1101" s="1"/>
      <c r="BNQ1101" s="1"/>
      <c r="BNR1101" s="1"/>
      <c r="BNS1101" s="1"/>
      <c r="BNT1101" s="1"/>
      <c r="BNU1101" s="1"/>
      <c r="BNV1101" s="1"/>
      <c r="BNW1101" s="1"/>
      <c r="BNX1101" s="1"/>
      <c r="BNY1101" s="1"/>
      <c r="BNZ1101" s="1"/>
      <c r="BOA1101" s="1"/>
      <c r="BOB1101" s="1"/>
      <c r="BOC1101" s="1"/>
      <c r="BOD1101" s="1"/>
      <c r="BOE1101" s="1"/>
      <c r="BOF1101" s="1"/>
      <c r="BOG1101" s="1"/>
      <c r="BOH1101" s="1"/>
      <c r="BOI1101" s="1"/>
      <c r="BOJ1101" s="1"/>
      <c r="BOK1101" s="1"/>
      <c r="BOL1101" s="1"/>
      <c r="BOM1101" s="1"/>
      <c r="BON1101" s="1"/>
      <c r="BOO1101" s="1"/>
      <c r="BOP1101" s="1"/>
      <c r="BOQ1101" s="1"/>
      <c r="BOR1101" s="1"/>
      <c r="BOS1101" s="1"/>
      <c r="BOT1101" s="1"/>
      <c r="BOU1101" s="1"/>
      <c r="BOV1101" s="1"/>
      <c r="BOW1101" s="1"/>
      <c r="BOX1101" s="1"/>
      <c r="BOY1101" s="1"/>
      <c r="BOZ1101" s="1"/>
      <c r="BPA1101" s="1"/>
      <c r="BPB1101" s="1"/>
      <c r="BPC1101" s="1"/>
      <c r="BPD1101" s="1"/>
      <c r="BPE1101" s="1"/>
      <c r="BPF1101" s="1"/>
      <c r="BPG1101" s="1"/>
      <c r="BPH1101" s="1"/>
      <c r="BPI1101" s="1"/>
      <c r="BPJ1101" s="1"/>
      <c r="BPK1101" s="1"/>
      <c r="BPL1101" s="1"/>
      <c r="BPM1101" s="1"/>
      <c r="BPN1101" s="1"/>
      <c r="BPO1101" s="1"/>
      <c r="BPP1101" s="1"/>
      <c r="BPQ1101" s="1"/>
      <c r="BPR1101" s="1"/>
      <c r="BPS1101" s="1"/>
      <c r="BPT1101" s="1"/>
      <c r="BPU1101" s="1"/>
      <c r="BPV1101" s="1"/>
      <c r="BPW1101" s="1"/>
      <c r="BPX1101" s="1"/>
      <c r="BPY1101" s="1"/>
      <c r="BPZ1101" s="1"/>
      <c r="BQA1101" s="1"/>
      <c r="BQB1101" s="1"/>
      <c r="BQC1101" s="1"/>
      <c r="BQD1101" s="1"/>
      <c r="BQE1101" s="1"/>
      <c r="BQF1101" s="1"/>
      <c r="BQG1101" s="1"/>
      <c r="BQH1101" s="1"/>
      <c r="BQI1101" s="1"/>
      <c r="BQJ1101" s="1"/>
      <c r="BQK1101" s="1"/>
      <c r="BQL1101" s="1"/>
      <c r="BQM1101" s="1"/>
      <c r="BQN1101" s="1"/>
      <c r="BQO1101" s="1"/>
      <c r="BQP1101" s="1"/>
      <c r="BQQ1101" s="1"/>
      <c r="BQR1101" s="1"/>
      <c r="BQS1101" s="1"/>
      <c r="BQT1101" s="1"/>
      <c r="BQU1101" s="1"/>
      <c r="BQV1101" s="1"/>
      <c r="BQW1101" s="1"/>
      <c r="BQX1101" s="1"/>
      <c r="BQY1101" s="1"/>
      <c r="BQZ1101" s="1"/>
      <c r="BRA1101" s="1"/>
      <c r="BRB1101" s="1"/>
      <c r="BRC1101" s="1"/>
      <c r="BRD1101" s="1"/>
      <c r="BRE1101" s="1"/>
      <c r="BRF1101" s="1"/>
      <c r="BRG1101" s="1"/>
      <c r="BRH1101" s="1"/>
      <c r="BRI1101" s="1"/>
      <c r="BRJ1101" s="1"/>
      <c r="BRK1101" s="1"/>
      <c r="BRL1101" s="1"/>
      <c r="BRM1101" s="1"/>
      <c r="BRN1101" s="1"/>
      <c r="BRO1101" s="1"/>
      <c r="BRP1101" s="1"/>
      <c r="BRQ1101" s="1"/>
      <c r="BRR1101" s="1"/>
      <c r="BRS1101" s="1"/>
      <c r="BRT1101" s="1"/>
      <c r="BRU1101" s="1"/>
      <c r="BRV1101" s="1"/>
      <c r="BRW1101" s="1"/>
      <c r="BRX1101" s="1"/>
      <c r="BRY1101" s="1"/>
      <c r="BRZ1101" s="1"/>
      <c r="BSA1101" s="1"/>
      <c r="BSB1101" s="1"/>
      <c r="BSC1101" s="1"/>
      <c r="BSD1101" s="1"/>
      <c r="BSE1101" s="1"/>
      <c r="BSF1101" s="1"/>
      <c r="BSG1101" s="1"/>
      <c r="BSH1101" s="1"/>
      <c r="BSI1101" s="1"/>
      <c r="BSJ1101" s="1"/>
      <c r="BSK1101" s="1"/>
      <c r="BSL1101" s="1"/>
      <c r="BSM1101" s="1"/>
      <c r="BSN1101" s="1"/>
      <c r="BSO1101" s="1"/>
      <c r="BSP1101" s="1"/>
      <c r="BSQ1101" s="1"/>
      <c r="BSR1101" s="1"/>
      <c r="BSS1101" s="1"/>
      <c r="BST1101" s="1"/>
      <c r="BSU1101" s="1"/>
      <c r="BSV1101" s="1"/>
      <c r="BSW1101" s="1"/>
      <c r="BSX1101" s="1"/>
      <c r="BSY1101" s="1"/>
      <c r="BSZ1101" s="1"/>
      <c r="BTA1101" s="1"/>
      <c r="BTB1101" s="1"/>
      <c r="BTC1101" s="1"/>
      <c r="BTD1101" s="1"/>
      <c r="BTE1101" s="1"/>
      <c r="BTF1101" s="1"/>
      <c r="BTG1101" s="1"/>
      <c r="BTH1101" s="1"/>
      <c r="BTI1101" s="1"/>
      <c r="BTJ1101" s="1"/>
      <c r="BTK1101" s="1"/>
      <c r="BTL1101" s="1"/>
      <c r="BTM1101" s="1"/>
      <c r="BTN1101" s="1"/>
      <c r="BTO1101" s="1"/>
      <c r="BTP1101" s="1"/>
      <c r="BTQ1101" s="1"/>
      <c r="BTR1101" s="1"/>
      <c r="BTS1101" s="1"/>
      <c r="BTT1101" s="1"/>
      <c r="BTU1101" s="1"/>
      <c r="BTV1101" s="1"/>
      <c r="BTW1101" s="1"/>
      <c r="BTX1101" s="1"/>
      <c r="BTY1101" s="1"/>
      <c r="BTZ1101" s="1"/>
      <c r="BUA1101" s="1"/>
      <c r="BUB1101" s="1"/>
      <c r="BUC1101" s="1"/>
      <c r="BUD1101" s="1"/>
      <c r="BUE1101" s="1"/>
      <c r="BUF1101" s="1"/>
      <c r="BUG1101" s="1"/>
      <c r="BUH1101" s="1"/>
      <c r="BUI1101" s="1"/>
      <c r="BUJ1101" s="1"/>
      <c r="BUK1101" s="1"/>
      <c r="BUL1101" s="1"/>
      <c r="BUM1101" s="1"/>
      <c r="BUN1101" s="1"/>
      <c r="BUO1101" s="1"/>
      <c r="BUP1101" s="1"/>
      <c r="BUQ1101" s="1"/>
      <c r="BUR1101" s="1"/>
      <c r="BUS1101" s="1"/>
      <c r="BUT1101" s="1"/>
      <c r="BUU1101" s="1"/>
      <c r="BUV1101" s="1"/>
      <c r="BUW1101" s="1"/>
      <c r="BUX1101" s="1"/>
      <c r="BUY1101" s="1"/>
      <c r="BUZ1101" s="1"/>
      <c r="BVA1101" s="1"/>
      <c r="BVB1101" s="1"/>
      <c r="BVC1101" s="1"/>
      <c r="BVD1101" s="1"/>
      <c r="BVE1101" s="1"/>
      <c r="BVF1101" s="1"/>
      <c r="BVG1101" s="1"/>
      <c r="BVH1101" s="1"/>
      <c r="BVI1101" s="1"/>
      <c r="BVJ1101" s="1"/>
      <c r="BVK1101" s="1"/>
      <c r="BVL1101" s="1"/>
      <c r="BVM1101" s="1"/>
      <c r="BVN1101" s="1"/>
      <c r="BVO1101" s="1"/>
      <c r="BVP1101" s="1"/>
      <c r="BVQ1101" s="1"/>
      <c r="BVR1101" s="1"/>
      <c r="BVS1101" s="1"/>
      <c r="BVT1101" s="1"/>
      <c r="BVU1101" s="1"/>
      <c r="BVV1101" s="1"/>
      <c r="BVW1101" s="1"/>
      <c r="BVX1101" s="1"/>
      <c r="BVY1101" s="1"/>
      <c r="BVZ1101" s="1"/>
      <c r="BWA1101" s="1"/>
      <c r="BWB1101" s="1"/>
      <c r="BWC1101" s="1"/>
      <c r="BWD1101" s="1"/>
      <c r="BWE1101" s="1"/>
      <c r="BWF1101" s="1"/>
      <c r="BWG1101" s="1"/>
      <c r="BWH1101" s="1"/>
      <c r="BWI1101" s="1"/>
      <c r="BWJ1101" s="1"/>
      <c r="BWK1101" s="1"/>
      <c r="BWL1101" s="1"/>
      <c r="BWM1101" s="1"/>
      <c r="BWN1101" s="1"/>
      <c r="BWO1101" s="1"/>
      <c r="BWP1101" s="1"/>
      <c r="BWQ1101" s="1"/>
      <c r="BWR1101" s="1"/>
      <c r="BWS1101" s="1"/>
      <c r="BWT1101" s="1"/>
      <c r="BWU1101" s="1"/>
      <c r="BWV1101" s="1"/>
      <c r="BWW1101" s="1"/>
      <c r="BWX1101" s="1"/>
      <c r="BWY1101" s="1"/>
      <c r="BWZ1101" s="1"/>
      <c r="BXA1101" s="1"/>
      <c r="BXB1101" s="1"/>
      <c r="BXC1101" s="1"/>
      <c r="BXD1101" s="1"/>
      <c r="BXE1101" s="1"/>
      <c r="BXF1101" s="1"/>
      <c r="BXG1101" s="1"/>
      <c r="BXH1101" s="1"/>
      <c r="BXI1101" s="1"/>
      <c r="BXJ1101" s="1"/>
      <c r="BXK1101" s="1"/>
      <c r="BXL1101" s="1"/>
      <c r="BXM1101" s="1"/>
      <c r="BXN1101" s="1"/>
      <c r="BXO1101" s="1"/>
      <c r="BXP1101" s="1"/>
      <c r="BXQ1101" s="1"/>
      <c r="BXR1101" s="1"/>
      <c r="BXS1101" s="1"/>
      <c r="BXT1101" s="1"/>
      <c r="BXU1101" s="1"/>
      <c r="BXV1101" s="1"/>
      <c r="BXW1101" s="1"/>
      <c r="BXX1101" s="1"/>
      <c r="BXY1101" s="1"/>
      <c r="BXZ1101" s="1"/>
      <c r="BYA1101" s="1"/>
      <c r="BYB1101" s="1"/>
      <c r="BYC1101" s="1"/>
      <c r="BYD1101" s="1"/>
      <c r="BYE1101" s="1"/>
      <c r="BYF1101" s="1"/>
      <c r="BYG1101" s="1"/>
      <c r="BYH1101" s="1"/>
      <c r="BYI1101" s="1"/>
      <c r="BYJ1101" s="1"/>
      <c r="BYK1101" s="1"/>
      <c r="BYL1101" s="1"/>
      <c r="BYM1101" s="1"/>
      <c r="BYN1101" s="1"/>
      <c r="BYO1101" s="1"/>
      <c r="BYP1101" s="1"/>
      <c r="BYQ1101" s="1"/>
      <c r="BYR1101" s="1"/>
      <c r="BYS1101" s="1"/>
      <c r="BYT1101" s="1"/>
      <c r="BYU1101" s="1"/>
      <c r="BYV1101" s="1"/>
      <c r="BYW1101" s="1"/>
      <c r="BYX1101" s="1"/>
      <c r="BYY1101" s="1"/>
      <c r="BYZ1101" s="1"/>
      <c r="BZA1101" s="1"/>
      <c r="BZB1101" s="1"/>
      <c r="BZC1101" s="1"/>
      <c r="BZD1101" s="1"/>
      <c r="BZE1101" s="1"/>
      <c r="BZF1101" s="1"/>
      <c r="BZG1101" s="1"/>
      <c r="BZH1101" s="1"/>
      <c r="BZI1101" s="1"/>
      <c r="BZJ1101" s="1"/>
      <c r="BZK1101" s="1"/>
      <c r="BZL1101" s="1"/>
      <c r="BZM1101" s="1"/>
      <c r="BZN1101" s="1"/>
      <c r="BZO1101" s="1"/>
      <c r="BZP1101" s="1"/>
      <c r="BZQ1101" s="1"/>
      <c r="BZR1101" s="1"/>
      <c r="BZS1101" s="1"/>
      <c r="BZT1101" s="1"/>
      <c r="BZU1101" s="1"/>
      <c r="BZV1101" s="1"/>
      <c r="BZW1101" s="1"/>
      <c r="BZX1101" s="1"/>
      <c r="BZY1101" s="1"/>
      <c r="BZZ1101" s="1"/>
      <c r="CAA1101" s="1"/>
      <c r="CAB1101" s="1"/>
      <c r="CAC1101" s="1"/>
      <c r="CAD1101" s="1"/>
      <c r="CAE1101" s="1"/>
      <c r="CAF1101" s="1"/>
      <c r="CAG1101" s="1"/>
      <c r="CAH1101" s="1"/>
      <c r="CAI1101" s="1"/>
      <c r="CAJ1101" s="1"/>
      <c r="CAK1101" s="1"/>
      <c r="CAL1101" s="1"/>
      <c r="CAM1101" s="1"/>
      <c r="CAN1101" s="1"/>
      <c r="CAO1101" s="1"/>
      <c r="CAP1101" s="1"/>
      <c r="CAQ1101" s="1"/>
      <c r="CAR1101" s="1"/>
      <c r="CAS1101" s="1"/>
      <c r="CAT1101" s="1"/>
      <c r="CAU1101" s="1"/>
      <c r="CAV1101" s="1"/>
      <c r="CAW1101" s="1"/>
      <c r="CAX1101" s="1"/>
      <c r="CAY1101" s="1"/>
      <c r="CAZ1101" s="1"/>
      <c r="CBA1101" s="1"/>
      <c r="CBB1101" s="1"/>
      <c r="CBC1101" s="1"/>
      <c r="CBD1101" s="1"/>
      <c r="CBE1101" s="1"/>
      <c r="CBF1101" s="1"/>
      <c r="CBG1101" s="1"/>
      <c r="CBH1101" s="1"/>
      <c r="CBI1101" s="1"/>
      <c r="CBJ1101" s="1"/>
      <c r="CBK1101" s="1"/>
      <c r="CBL1101" s="1"/>
      <c r="CBM1101" s="1"/>
      <c r="CBN1101" s="1"/>
      <c r="CBO1101" s="1"/>
      <c r="CBP1101" s="1"/>
      <c r="CBQ1101" s="1"/>
      <c r="CBR1101" s="1"/>
      <c r="CBS1101" s="1"/>
      <c r="CBT1101" s="1"/>
      <c r="CBU1101" s="1"/>
      <c r="CBV1101" s="1"/>
      <c r="CBW1101" s="1"/>
      <c r="CBX1101" s="1"/>
      <c r="CBY1101" s="1"/>
      <c r="CBZ1101" s="1"/>
      <c r="CCA1101" s="1"/>
      <c r="CCB1101" s="1"/>
      <c r="CCC1101" s="1"/>
      <c r="CCD1101" s="1"/>
      <c r="CCE1101" s="1"/>
      <c r="CCF1101" s="1"/>
      <c r="CCG1101" s="1"/>
      <c r="CCH1101" s="1"/>
      <c r="CCI1101" s="1"/>
      <c r="CCJ1101" s="1"/>
      <c r="CCK1101" s="1"/>
      <c r="CCL1101" s="1"/>
      <c r="CCM1101" s="1"/>
      <c r="CCN1101" s="1"/>
      <c r="CCO1101" s="1"/>
      <c r="CCP1101" s="1"/>
      <c r="CCQ1101" s="1"/>
      <c r="CCR1101" s="1"/>
      <c r="CCS1101" s="1"/>
      <c r="CCT1101" s="1"/>
      <c r="CCU1101" s="1"/>
      <c r="CCV1101" s="1"/>
      <c r="CCW1101" s="1"/>
      <c r="CCX1101" s="1"/>
      <c r="CCY1101" s="1"/>
      <c r="CCZ1101" s="1"/>
      <c r="CDA1101" s="1"/>
      <c r="CDB1101" s="1"/>
      <c r="CDC1101" s="1"/>
      <c r="CDD1101" s="1"/>
      <c r="CDE1101" s="1"/>
      <c r="CDF1101" s="1"/>
      <c r="CDG1101" s="1"/>
      <c r="CDH1101" s="1"/>
      <c r="CDI1101" s="1"/>
      <c r="CDJ1101" s="1"/>
      <c r="CDK1101" s="1"/>
      <c r="CDL1101" s="1"/>
      <c r="CDM1101" s="1"/>
      <c r="CDN1101" s="1"/>
      <c r="CDO1101" s="1"/>
      <c r="CDP1101" s="1"/>
      <c r="CDQ1101" s="1"/>
      <c r="CDR1101" s="1"/>
      <c r="CDS1101" s="1"/>
      <c r="CDT1101" s="1"/>
      <c r="CDU1101" s="1"/>
      <c r="CDV1101" s="1"/>
      <c r="CDW1101" s="1"/>
      <c r="CDX1101" s="1"/>
      <c r="CDY1101" s="1"/>
      <c r="CDZ1101" s="1"/>
      <c r="CEA1101" s="1"/>
      <c r="CEB1101" s="1"/>
      <c r="CEC1101" s="1"/>
      <c r="CED1101" s="1"/>
      <c r="CEE1101" s="1"/>
      <c r="CEF1101" s="1"/>
      <c r="CEG1101" s="1"/>
      <c r="CEH1101" s="1"/>
      <c r="CEI1101" s="1"/>
      <c r="CEJ1101" s="1"/>
      <c r="CEK1101" s="1"/>
      <c r="CEL1101" s="1"/>
      <c r="CEM1101" s="1"/>
      <c r="CEN1101" s="1"/>
      <c r="CEO1101" s="1"/>
      <c r="CEP1101" s="1"/>
      <c r="CEQ1101" s="1"/>
      <c r="CER1101" s="1"/>
      <c r="CES1101" s="1"/>
      <c r="CET1101" s="1"/>
      <c r="CEU1101" s="1"/>
      <c r="CEV1101" s="1"/>
      <c r="CEW1101" s="1"/>
      <c r="CEX1101" s="1"/>
      <c r="CEY1101" s="1"/>
      <c r="CEZ1101" s="1"/>
      <c r="CFA1101" s="1"/>
      <c r="CFB1101" s="1"/>
      <c r="CFC1101" s="1"/>
      <c r="CFD1101" s="1"/>
      <c r="CFE1101" s="1"/>
      <c r="CFF1101" s="1"/>
      <c r="CFG1101" s="1"/>
      <c r="CFH1101" s="1"/>
      <c r="CFI1101" s="1"/>
      <c r="CFJ1101" s="1"/>
      <c r="CFK1101" s="1"/>
      <c r="CFL1101" s="1"/>
      <c r="CFM1101" s="1"/>
      <c r="CFN1101" s="1"/>
      <c r="CFO1101" s="1"/>
      <c r="CFP1101" s="1"/>
      <c r="CFQ1101" s="1"/>
      <c r="CFR1101" s="1"/>
      <c r="CFS1101" s="1"/>
      <c r="CFT1101" s="1"/>
      <c r="CFU1101" s="1"/>
      <c r="CFV1101" s="1"/>
      <c r="CFW1101" s="1"/>
      <c r="CFX1101" s="1"/>
      <c r="CFY1101" s="1"/>
      <c r="CFZ1101" s="1"/>
      <c r="CGA1101" s="1"/>
      <c r="CGB1101" s="1"/>
      <c r="CGC1101" s="1"/>
      <c r="CGD1101" s="1"/>
      <c r="CGE1101" s="1"/>
      <c r="CGF1101" s="1"/>
      <c r="CGG1101" s="1"/>
      <c r="CGH1101" s="1"/>
      <c r="CGI1101" s="1"/>
      <c r="CGJ1101" s="1"/>
      <c r="CGK1101" s="1"/>
      <c r="CGL1101" s="1"/>
      <c r="CGM1101" s="1"/>
      <c r="CGN1101" s="1"/>
      <c r="CGO1101" s="1"/>
      <c r="CGP1101" s="1"/>
      <c r="CGQ1101" s="1"/>
      <c r="CGR1101" s="1"/>
      <c r="CGS1101" s="1"/>
      <c r="CGT1101" s="1"/>
      <c r="CGU1101" s="1"/>
      <c r="CGV1101" s="1"/>
      <c r="CGW1101" s="1"/>
      <c r="CGX1101" s="1"/>
      <c r="CGY1101" s="1"/>
      <c r="CGZ1101" s="1"/>
      <c r="CHA1101" s="1"/>
      <c r="CHB1101" s="1"/>
      <c r="CHC1101" s="1"/>
      <c r="CHD1101" s="1"/>
      <c r="CHE1101" s="1"/>
      <c r="CHF1101" s="1"/>
      <c r="CHG1101" s="1"/>
      <c r="CHH1101" s="1"/>
      <c r="CHI1101" s="1"/>
      <c r="CHJ1101" s="1"/>
      <c r="CHK1101" s="1"/>
      <c r="CHL1101" s="1"/>
      <c r="CHM1101" s="1"/>
      <c r="CHN1101" s="1"/>
      <c r="CHO1101" s="1"/>
      <c r="CHP1101" s="1"/>
      <c r="CHQ1101" s="1"/>
      <c r="CHR1101" s="1"/>
      <c r="CHS1101" s="1"/>
      <c r="CHT1101" s="1"/>
      <c r="CHU1101" s="1"/>
      <c r="CHV1101" s="1"/>
      <c r="CHW1101" s="1"/>
      <c r="CHX1101" s="1"/>
      <c r="CHY1101" s="1"/>
      <c r="CHZ1101" s="1"/>
      <c r="CIA1101" s="1"/>
      <c r="CIB1101" s="1"/>
      <c r="CIC1101" s="1"/>
      <c r="CID1101" s="1"/>
      <c r="CIE1101" s="1"/>
      <c r="CIF1101" s="1"/>
      <c r="CIG1101" s="1"/>
      <c r="CIH1101" s="1"/>
      <c r="CII1101" s="1"/>
      <c r="CIJ1101" s="1"/>
      <c r="CIK1101" s="1"/>
      <c r="CIL1101" s="1"/>
      <c r="CIM1101" s="1"/>
      <c r="CIN1101" s="1"/>
      <c r="CIO1101" s="1"/>
      <c r="CIP1101" s="1"/>
      <c r="CIQ1101" s="1"/>
      <c r="CIR1101" s="1"/>
      <c r="CIS1101" s="1"/>
      <c r="CIT1101" s="1"/>
      <c r="CIU1101" s="1"/>
      <c r="CIV1101" s="1"/>
      <c r="CIW1101" s="1"/>
      <c r="CIX1101" s="1"/>
      <c r="CIY1101" s="1"/>
      <c r="CIZ1101" s="1"/>
      <c r="CJA1101" s="1"/>
      <c r="CJB1101" s="1"/>
      <c r="CJC1101" s="1"/>
      <c r="CJD1101" s="1"/>
      <c r="CJE1101" s="1"/>
      <c r="CJF1101" s="1"/>
      <c r="CJG1101" s="1"/>
      <c r="CJH1101" s="1"/>
      <c r="CJI1101" s="1"/>
      <c r="CJJ1101" s="1"/>
      <c r="CJK1101" s="1"/>
      <c r="CJL1101" s="1"/>
      <c r="CJM1101" s="1"/>
      <c r="CJN1101" s="1"/>
      <c r="CJO1101" s="1"/>
      <c r="CJP1101" s="1"/>
      <c r="CJQ1101" s="1"/>
      <c r="CJR1101" s="1"/>
      <c r="CJS1101" s="1"/>
      <c r="CJT1101" s="1"/>
      <c r="CJU1101" s="1"/>
      <c r="CJV1101" s="1"/>
      <c r="CJW1101" s="1"/>
      <c r="CJX1101" s="1"/>
      <c r="CJY1101" s="1"/>
      <c r="CJZ1101" s="1"/>
      <c r="CKA1101" s="1"/>
      <c r="CKB1101" s="1"/>
      <c r="CKC1101" s="1"/>
      <c r="CKD1101" s="1"/>
      <c r="CKE1101" s="1"/>
      <c r="CKF1101" s="1"/>
      <c r="CKG1101" s="1"/>
      <c r="CKH1101" s="1"/>
      <c r="CKI1101" s="1"/>
      <c r="CKJ1101" s="1"/>
      <c r="CKK1101" s="1"/>
      <c r="CKL1101" s="1"/>
      <c r="CKM1101" s="1"/>
      <c r="CKN1101" s="1"/>
      <c r="CKO1101" s="1"/>
      <c r="CKP1101" s="1"/>
      <c r="CKQ1101" s="1"/>
      <c r="CKR1101" s="1"/>
      <c r="CKS1101" s="1"/>
      <c r="CKT1101" s="1"/>
      <c r="CKU1101" s="1"/>
      <c r="CKV1101" s="1"/>
      <c r="CKW1101" s="1"/>
      <c r="CKX1101" s="1"/>
      <c r="CKY1101" s="1"/>
      <c r="CKZ1101" s="1"/>
      <c r="CLA1101" s="1"/>
      <c r="CLB1101" s="1"/>
      <c r="CLC1101" s="1"/>
      <c r="CLD1101" s="1"/>
      <c r="CLE1101" s="1"/>
      <c r="CLF1101" s="1"/>
      <c r="CLG1101" s="1"/>
      <c r="CLH1101" s="1"/>
      <c r="CLI1101" s="1"/>
      <c r="CLJ1101" s="1"/>
      <c r="CLK1101" s="1"/>
      <c r="CLL1101" s="1"/>
      <c r="CLM1101" s="1"/>
      <c r="CLN1101" s="1"/>
      <c r="CLO1101" s="1"/>
      <c r="CLP1101" s="1"/>
      <c r="CLQ1101" s="1"/>
      <c r="CLR1101" s="1"/>
      <c r="CLS1101" s="1"/>
      <c r="CLT1101" s="1"/>
      <c r="CLU1101" s="1"/>
      <c r="CLV1101" s="1"/>
      <c r="CLW1101" s="1"/>
      <c r="CLX1101" s="1"/>
      <c r="CLY1101" s="1"/>
      <c r="CLZ1101" s="1"/>
      <c r="CMA1101" s="1"/>
      <c r="CMB1101" s="1"/>
      <c r="CMC1101" s="1"/>
      <c r="CMD1101" s="1"/>
      <c r="CME1101" s="1"/>
      <c r="CMF1101" s="1"/>
      <c r="CMG1101" s="1"/>
      <c r="CMH1101" s="1"/>
      <c r="CMI1101" s="1"/>
      <c r="CMJ1101" s="1"/>
      <c r="CMK1101" s="1"/>
      <c r="CML1101" s="1"/>
      <c r="CMM1101" s="1"/>
      <c r="CMN1101" s="1"/>
      <c r="CMO1101" s="1"/>
      <c r="CMP1101" s="1"/>
      <c r="CMQ1101" s="1"/>
      <c r="CMR1101" s="1"/>
      <c r="CMS1101" s="1"/>
      <c r="CMT1101" s="1"/>
      <c r="CMU1101" s="1"/>
      <c r="CMV1101" s="1"/>
      <c r="CMW1101" s="1"/>
      <c r="CMX1101" s="1"/>
      <c r="CMY1101" s="1"/>
      <c r="CMZ1101" s="1"/>
      <c r="CNA1101" s="1"/>
      <c r="CNB1101" s="1"/>
      <c r="CNC1101" s="1"/>
      <c r="CND1101" s="1"/>
      <c r="CNE1101" s="1"/>
      <c r="CNF1101" s="1"/>
      <c r="CNG1101" s="1"/>
      <c r="CNH1101" s="1"/>
      <c r="CNI1101" s="1"/>
      <c r="CNJ1101" s="1"/>
      <c r="CNK1101" s="1"/>
      <c r="CNL1101" s="1"/>
      <c r="CNM1101" s="1"/>
      <c r="CNN1101" s="1"/>
      <c r="CNO1101" s="1"/>
      <c r="CNP1101" s="1"/>
      <c r="CNQ1101" s="1"/>
      <c r="CNR1101" s="1"/>
      <c r="CNS1101" s="1"/>
      <c r="CNT1101" s="1"/>
      <c r="CNU1101" s="1"/>
      <c r="CNV1101" s="1"/>
      <c r="CNW1101" s="1"/>
      <c r="CNX1101" s="1"/>
      <c r="CNY1101" s="1"/>
      <c r="CNZ1101" s="1"/>
      <c r="COA1101" s="1"/>
      <c r="COB1101" s="1"/>
      <c r="COC1101" s="1"/>
      <c r="COD1101" s="1"/>
      <c r="COE1101" s="1"/>
      <c r="COF1101" s="1"/>
      <c r="COG1101" s="1"/>
      <c r="COH1101" s="1"/>
      <c r="COI1101" s="1"/>
      <c r="COJ1101" s="1"/>
      <c r="COK1101" s="1"/>
      <c r="COL1101" s="1"/>
      <c r="COM1101" s="1"/>
      <c r="CON1101" s="1"/>
      <c r="COO1101" s="1"/>
      <c r="COP1101" s="1"/>
      <c r="COQ1101" s="1"/>
      <c r="COR1101" s="1"/>
      <c r="COS1101" s="1"/>
      <c r="COT1101" s="1"/>
      <c r="COU1101" s="1"/>
      <c r="COV1101" s="1"/>
      <c r="COW1101" s="1"/>
      <c r="COX1101" s="1"/>
      <c r="COY1101" s="1"/>
      <c r="COZ1101" s="1"/>
      <c r="CPA1101" s="1"/>
      <c r="CPB1101" s="1"/>
      <c r="CPC1101" s="1"/>
      <c r="CPD1101" s="1"/>
      <c r="CPE1101" s="1"/>
      <c r="CPF1101" s="1"/>
      <c r="CPG1101" s="1"/>
      <c r="CPH1101" s="1"/>
      <c r="CPI1101" s="1"/>
      <c r="CPJ1101" s="1"/>
      <c r="CPK1101" s="1"/>
      <c r="CPL1101" s="1"/>
      <c r="CPM1101" s="1"/>
      <c r="CPN1101" s="1"/>
      <c r="CPO1101" s="1"/>
      <c r="CPP1101" s="1"/>
      <c r="CPQ1101" s="1"/>
      <c r="CPR1101" s="1"/>
      <c r="CPS1101" s="1"/>
      <c r="CPT1101" s="1"/>
      <c r="CPU1101" s="1"/>
      <c r="CPV1101" s="1"/>
      <c r="CPW1101" s="1"/>
      <c r="CPX1101" s="1"/>
      <c r="CPY1101" s="1"/>
      <c r="CPZ1101" s="1"/>
      <c r="CQA1101" s="1"/>
      <c r="CQB1101" s="1"/>
      <c r="CQC1101" s="1"/>
      <c r="CQD1101" s="1"/>
      <c r="CQE1101" s="1"/>
      <c r="CQF1101" s="1"/>
      <c r="CQG1101" s="1"/>
      <c r="CQH1101" s="1"/>
      <c r="CQI1101" s="1"/>
      <c r="CQJ1101" s="1"/>
      <c r="CQK1101" s="1"/>
      <c r="CQL1101" s="1"/>
      <c r="CQM1101" s="1"/>
      <c r="CQN1101" s="1"/>
      <c r="CQO1101" s="1"/>
      <c r="CQP1101" s="1"/>
      <c r="CQQ1101" s="1"/>
      <c r="CQR1101" s="1"/>
      <c r="CQS1101" s="1"/>
      <c r="CQT1101" s="1"/>
      <c r="CQU1101" s="1"/>
      <c r="CQV1101" s="1"/>
      <c r="CQW1101" s="1"/>
      <c r="CQX1101" s="1"/>
      <c r="CQY1101" s="1"/>
      <c r="CQZ1101" s="1"/>
      <c r="CRA1101" s="1"/>
      <c r="CRB1101" s="1"/>
      <c r="CRC1101" s="1"/>
      <c r="CRD1101" s="1"/>
      <c r="CRE1101" s="1"/>
      <c r="CRF1101" s="1"/>
      <c r="CRG1101" s="1"/>
      <c r="CRH1101" s="1"/>
      <c r="CRI1101" s="1"/>
      <c r="CRJ1101" s="1"/>
      <c r="CRK1101" s="1"/>
      <c r="CRL1101" s="1"/>
      <c r="CRM1101" s="1"/>
      <c r="CRN1101" s="1"/>
      <c r="CRO1101" s="1"/>
      <c r="CRP1101" s="1"/>
      <c r="CRQ1101" s="1"/>
      <c r="CRR1101" s="1"/>
      <c r="CRS1101" s="1"/>
      <c r="CRT1101" s="1"/>
      <c r="CRU1101" s="1"/>
      <c r="CRV1101" s="1"/>
      <c r="CRW1101" s="1"/>
      <c r="CRX1101" s="1"/>
      <c r="CRY1101" s="1"/>
      <c r="CRZ1101" s="1"/>
      <c r="CSA1101" s="1"/>
      <c r="CSB1101" s="1"/>
      <c r="CSC1101" s="1"/>
      <c r="CSD1101" s="1"/>
      <c r="CSE1101" s="1"/>
      <c r="CSF1101" s="1"/>
      <c r="CSG1101" s="1"/>
      <c r="CSH1101" s="1"/>
      <c r="CSI1101" s="1"/>
      <c r="CSJ1101" s="1"/>
      <c r="CSK1101" s="1"/>
      <c r="CSL1101" s="1"/>
      <c r="CSM1101" s="1"/>
      <c r="CSN1101" s="1"/>
      <c r="CSO1101" s="1"/>
      <c r="CSP1101" s="1"/>
      <c r="CSQ1101" s="1"/>
      <c r="CSR1101" s="1"/>
      <c r="CSS1101" s="1"/>
      <c r="CST1101" s="1"/>
      <c r="CSU1101" s="1"/>
      <c r="CSV1101" s="1"/>
      <c r="CSW1101" s="1"/>
      <c r="CSX1101" s="1"/>
      <c r="CSY1101" s="1"/>
      <c r="CSZ1101" s="1"/>
      <c r="CTA1101" s="1"/>
      <c r="CTB1101" s="1"/>
      <c r="CTC1101" s="1"/>
      <c r="CTD1101" s="1"/>
      <c r="CTE1101" s="1"/>
      <c r="CTF1101" s="1"/>
      <c r="CTG1101" s="1"/>
      <c r="CTH1101" s="1"/>
      <c r="CTI1101" s="1"/>
      <c r="CTJ1101" s="1"/>
      <c r="CTK1101" s="1"/>
      <c r="CTL1101" s="1"/>
      <c r="CTM1101" s="1"/>
      <c r="CTN1101" s="1"/>
      <c r="CTO1101" s="1"/>
      <c r="CTP1101" s="1"/>
      <c r="CTQ1101" s="1"/>
      <c r="CTR1101" s="1"/>
      <c r="CTS1101" s="1"/>
      <c r="CTT1101" s="1"/>
      <c r="CTU1101" s="1"/>
      <c r="CTV1101" s="1"/>
      <c r="CTW1101" s="1"/>
      <c r="CTX1101" s="1"/>
      <c r="CTY1101" s="1"/>
      <c r="CTZ1101" s="1"/>
      <c r="CUA1101" s="1"/>
      <c r="CUB1101" s="1"/>
      <c r="CUC1101" s="1"/>
      <c r="CUD1101" s="1"/>
      <c r="CUE1101" s="1"/>
      <c r="CUF1101" s="1"/>
      <c r="CUG1101" s="1"/>
      <c r="CUH1101" s="1"/>
      <c r="CUI1101" s="1"/>
      <c r="CUJ1101" s="1"/>
      <c r="CUK1101" s="1"/>
      <c r="CUL1101" s="1"/>
      <c r="CUM1101" s="1"/>
      <c r="CUN1101" s="1"/>
      <c r="CUO1101" s="1"/>
      <c r="CUP1101" s="1"/>
      <c r="CUQ1101" s="1"/>
      <c r="CUR1101" s="1"/>
      <c r="CUS1101" s="1"/>
      <c r="CUT1101" s="1"/>
      <c r="CUU1101" s="1"/>
      <c r="CUV1101" s="1"/>
      <c r="CUW1101" s="1"/>
      <c r="CUX1101" s="1"/>
      <c r="CUY1101" s="1"/>
      <c r="CUZ1101" s="1"/>
      <c r="CVA1101" s="1"/>
      <c r="CVB1101" s="1"/>
      <c r="CVC1101" s="1"/>
      <c r="CVD1101" s="1"/>
      <c r="CVE1101" s="1"/>
      <c r="CVF1101" s="1"/>
      <c r="CVG1101" s="1"/>
      <c r="CVH1101" s="1"/>
      <c r="CVI1101" s="1"/>
      <c r="CVJ1101" s="1"/>
      <c r="CVK1101" s="1"/>
      <c r="CVL1101" s="1"/>
      <c r="CVM1101" s="1"/>
      <c r="CVN1101" s="1"/>
      <c r="CVO1101" s="1"/>
      <c r="CVP1101" s="1"/>
      <c r="CVQ1101" s="1"/>
      <c r="CVR1101" s="1"/>
      <c r="CVS1101" s="1"/>
      <c r="CVT1101" s="1"/>
      <c r="CVU1101" s="1"/>
      <c r="CVV1101" s="1"/>
      <c r="CVW1101" s="1"/>
      <c r="CVX1101" s="1"/>
      <c r="CVY1101" s="1"/>
      <c r="CVZ1101" s="1"/>
      <c r="CWA1101" s="1"/>
      <c r="CWB1101" s="1"/>
      <c r="CWC1101" s="1"/>
      <c r="CWD1101" s="1"/>
      <c r="CWE1101" s="1"/>
      <c r="CWF1101" s="1"/>
      <c r="CWG1101" s="1"/>
      <c r="CWH1101" s="1"/>
      <c r="CWI1101" s="1"/>
      <c r="CWJ1101" s="1"/>
      <c r="CWK1101" s="1"/>
      <c r="CWL1101" s="1"/>
      <c r="CWM1101" s="1"/>
      <c r="CWN1101" s="1"/>
      <c r="CWO1101" s="1"/>
      <c r="CWP1101" s="1"/>
      <c r="CWQ1101" s="1"/>
      <c r="CWR1101" s="1"/>
      <c r="CWS1101" s="1"/>
      <c r="CWT1101" s="1"/>
      <c r="CWU1101" s="1"/>
      <c r="CWV1101" s="1"/>
      <c r="CWW1101" s="1"/>
      <c r="CWX1101" s="1"/>
      <c r="CWY1101" s="1"/>
      <c r="CWZ1101" s="1"/>
      <c r="CXA1101" s="1"/>
      <c r="CXB1101" s="1"/>
      <c r="CXC1101" s="1"/>
      <c r="CXD1101" s="1"/>
      <c r="CXE1101" s="1"/>
      <c r="CXF1101" s="1"/>
      <c r="CXG1101" s="1"/>
      <c r="CXH1101" s="1"/>
      <c r="CXI1101" s="1"/>
      <c r="CXJ1101" s="1"/>
      <c r="CXK1101" s="1"/>
      <c r="CXL1101" s="1"/>
      <c r="CXM1101" s="1"/>
      <c r="CXN1101" s="1"/>
      <c r="CXO1101" s="1"/>
      <c r="CXP1101" s="1"/>
      <c r="CXQ1101" s="1"/>
      <c r="CXR1101" s="1"/>
      <c r="CXS1101" s="1"/>
      <c r="CXT1101" s="1"/>
      <c r="CXU1101" s="1"/>
      <c r="CXV1101" s="1"/>
      <c r="CXW1101" s="1"/>
      <c r="CXX1101" s="1"/>
      <c r="CXY1101" s="1"/>
      <c r="CXZ1101" s="1"/>
      <c r="CYA1101" s="1"/>
      <c r="CYB1101" s="1"/>
      <c r="CYC1101" s="1"/>
      <c r="CYD1101" s="1"/>
      <c r="CYE1101" s="1"/>
      <c r="CYF1101" s="1"/>
      <c r="CYG1101" s="1"/>
      <c r="CYH1101" s="1"/>
      <c r="CYI1101" s="1"/>
      <c r="CYJ1101" s="1"/>
      <c r="CYK1101" s="1"/>
      <c r="CYL1101" s="1"/>
      <c r="CYM1101" s="1"/>
      <c r="CYN1101" s="1"/>
      <c r="CYO1101" s="1"/>
      <c r="CYP1101" s="1"/>
      <c r="CYQ1101" s="1"/>
      <c r="CYR1101" s="1"/>
      <c r="CYS1101" s="1"/>
      <c r="CYT1101" s="1"/>
      <c r="CYU1101" s="1"/>
      <c r="CYV1101" s="1"/>
      <c r="CYW1101" s="1"/>
      <c r="CYX1101" s="1"/>
      <c r="CYY1101" s="1"/>
      <c r="CYZ1101" s="1"/>
      <c r="CZA1101" s="1"/>
      <c r="CZB1101" s="1"/>
      <c r="CZC1101" s="1"/>
      <c r="CZD1101" s="1"/>
      <c r="CZE1101" s="1"/>
      <c r="CZF1101" s="1"/>
      <c r="CZG1101" s="1"/>
      <c r="CZH1101" s="1"/>
      <c r="CZI1101" s="1"/>
      <c r="CZJ1101" s="1"/>
      <c r="CZK1101" s="1"/>
      <c r="CZL1101" s="1"/>
      <c r="CZM1101" s="1"/>
      <c r="CZN1101" s="1"/>
      <c r="CZO1101" s="1"/>
      <c r="CZP1101" s="1"/>
      <c r="CZQ1101" s="1"/>
      <c r="CZR1101" s="1"/>
      <c r="CZS1101" s="1"/>
      <c r="CZT1101" s="1"/>
      <c r="CZU1101" s="1"/>
      <c r="CZV1101" s="1"/>
      <c r="CZW1101" s="1"/>
      <c r="CZX1101" s="1"/>
      <c r="CZY1101" s="1"/>
      <c r="CZZ1101" s="1"/>
      <c r="DAA1101" s="1"/>
      <c r="DAB1101" s="1"/>
      <c r="DAC1101" s="1"/>
      <c r="DAD1101" s="1"/>
      <c r="DAE1101" s="1"/>
      <c r="DAF1101" s="1"/>
      <c r="DAG1101" s="1"/>
      <c r="DAH1101" s="1"/>
      <c r="DAI1101" s="1"/>
      <c r="DAJ1101" s="1"/>
      <c r="DAK1101" s="1"/>
      <c r="DAL1101" s="1"/>
      <c r="DAM1101" s="1"/>
      <c r="DAN1101" s="1"/>
      <c r="DAO1101" s="1"/>
      <c r="DAP1101" s="1"/>
      <c r="DAQ1101" s="1"/>
      <c r="DAR1101" s="1"/>
      <c r="DAS1101" s="1"/>
      <c r="DAT1101" s="1"/>
      <c r="DAU1101" s="1"/>
      <c r="DAV1101" s="1"/>
      <c r="DAW1101" s="1"/>
      <c r="DAX1101" s="1"/>
      <c r="DAY1101" s="1"/>
      <c r="DAZ1101" s="1"/>
      <c r="DBA1101" s="1"/>
      <c r="DBB1101" s="1"/>
      <c r="DBC1101" s="1"/>
      <c r="DBD1101" s="1"/>
      <c r="DBE1101" s="1"/>
      <c r="DBF1101" s="1"/>
      <c r="DBG1101" s="1"/>
      <c r="DBH1101" s="1"/>
      <c r="DBI1101" s="1"/>
      <c r="DBJ1101" s="1"/>
      <c r="DBK1101" s="1"/>
      <c r="DBL1101" s="1"/>
      <c r="DBM1101" s="1"/>
      <c r="DBN1101" s="1"/>
      <c r="DBO1101" s="1"/>
      <c r="DBP1101" s="1"/>
      <c r="DBQ1101" s="1"/>
      <c r="DBR1101" s="1"/>
      <c r="DBS1101" s="1"/>
      <c r="DBT1101" s="1"/>
      <c r="DBU1101" s="1"/>
      <c r="DBV1101" s="1"/>
      <c r="DBW1101" s="1"/>
      <c r="DBX1101" s="1"/>
      <c r="DBY1101" s="1"/>
      <c r="DBZ1101" s="1"/>
      <c r="DCA1101" s="1"/>
      <c r="DCB1101" s="1"/>
      <c r="DCC1101" s="1"/>
      <c r="DCD1101" s="1"/>
      <c r="DCE1101" s="1"/>
      <c r="DCF1101" s="1"/>
      <c r="DCG1101" s="1"/>
      <c r="DCH1101" s="1"/>
      <c r="DCI1101" s="1"/>
      <c r="DCJ1101" s="1"/>
      <c r="DCK1101" s="1"/>
      <c r="DCL1101" s="1"/>
      <c r="DCM1101" s="1"/>
      <c r="DCN1101" s="1"/>
      <c r="DCO1101" s="1"/>
      <c r="DCP1101" s="1"/>
      <c r="DCQ1101" s="1"/>
      <c r="DCR1101" s="1"/>
      <c r="DCS1101" s="1"/>
      <c r="DCT1101" s="1"/>
      <c r="DCU1101" s="1"/>
      <c r="DCV1101" s="1"/>
      <c r="DCW1101" s="1"/>
      <c r="DCX1101" s="1"/>
      <c r="DCY1101" s="1"/>
      <c r="DCZ1101" s="1"/>
      <c r="DDA1101" s="1"/>
      <c r="DDB1101" s="1"/>
      <c r="DDC1101" s="1"/>
      <c r="DDD1101" s="1"/>
      <c r="DDE1101" s="1"/>
      <c r="DDF1101" s="1"/>
      <c r="DDG1101" s="1"/>
      <c r="DDH1101" s="1"/>
      <c r="DDI1101" s="1"/>
      <c r="DDJ1101" s="1"/>
      <c r="DDK1101" s="1"/>
      <c r="DDL1101" s="1"/>
      <c r="DDM1101" s="1"/>
      <c r="DDN1101" s="1"/>
      <c r="DDO1101" s="1"/>
      <c r="DDP1101" s="1"/>
      <c r="DDQ1101" s="1"/>
      <c r="DDR1101" s="1"/>
      <c r="DDS1101" s="1"/>
      <c r="DDT1101" s="1"/>
      <c r="DDU1101" s="1"/>
      <c r="DDV1101" s="1"/>
      <c r="DDW1101" s="1"/>
      <c r="DDX1101" s="1"/>
      <c r="DDY1101" s="1"/>
      <c r="DDZ1101" s="1"/>
      <c r="DEA1101" s="1"/>
      <c r="DEB1101" s="1"/>
      <c r="DEC1101" s="1"/>
      <c r="DED1101" s="1"/>
      <c r="DEE1101" s="1"/>
      <c r="DEF1101" s="1"/>
      <c r="DEG1101" s="1"/>
      <c r="DEH1101" s="1"/>
      <c r="DEI1101" s="1"/>
      <c r="DEJ1101" s="1"/>
      <c r="DEK1101" s="1"/>
      <c r="DEL1101" s="1"/>
      <c r="DEM1101" s="1"/>
      <c r="DEN1101" s="1"/>
      <c r="DEO1101" s="1"/>
      <c r="DEP1101" s="1"/>
      <c r="DEQ1101" s="1"/>
      <c r="DER1101" s="1"/>
      <c r="DES1101" s="1"/>
      <c r="DET1101" s="1"/>
      <c r="DEU1101" s="1"/>
      <c r="DEV1101" s="1"/>
      <c r="DEW1101" s="1"/>
      <c r="DEX1101" s="1"/>
      <c r="DEY1101" s="1"/>
      <c r="DEZ1101" s="1"/>
      <c r="DFA1101" s="1"/>
      <c r="DFB1101" s="1"/>
      <c r="DFC1101" s="1"/>
      <c r="DFD1101" s="1"/>
      <c r="DFE1101" s="1"/>
      <c r="DFF1101" s="1"/>
      <c r="DFG1101" s="1"/>
      <c r="DFH1101" s="1"/>
      <c r="DFI1101" s="1"/>
      <c r="DFJ1101" s="1"/>
      <c r="DFK1101" s="1"/>
      <c r="DFL1101" s="1"/>
      <c r="DFM1101" s="1"/>
      <c r="DFN1101" s="1"/>
      <c r="DFO1101" s="1"/>
      <c r="DFP1101" s="1"/>
      <c r="DFQ1101" s="1"/>
      <c r="DFR1101" s="1"/>
      <c r="DFS1101" s="1"/>
      <c r="DFT1101" s="1"/>
      <c r="DFU1101" s="1"/>
      <c r="DFV1101" s="1"/>
      <c r="DFW1101" s="1"/>
      <c r="DFX1101" s="1"/>
      <c r="DFY1101" s="1"/>
      <c r="DFZ1101" s="1"/>
      <c r="DGA1101" s="1"/>
      <c r="DGB1101" s="1"/>
      <c r="DGC1101" s="1"/>
      <c r="DGD1101" s="1"/>
      <c r="DGE1101" s="1"/>
      <c r="DGF1101" s="1"/>
      <c r="DGG1101" s="1"/>
      <c r="DGH1101" s="1"/>
      <c r="DGI1101" s="1"/>
      <c r="DGJ1101" s="1"/>
      <c r="DGK1101" s="1"/>
      <c r="DGL1101" s="1"/>
      <c r="DGM1101" s="1"/>
      <c r="DGN1101" s="1"/>
      <c r="DGO1101" s="1"/>
      <c r="DGP1101" s="1"/>
      <c r="DGQ1101" s="1"/>
      <c r="DGR1101" s="1"/>
      <c r="DGS1101" s="1"/>
      <c r="DGT1101" s="1"/>
      <c r="DGU1101" s="1"/>
      <c r="DGV1101" s="1"/>
      <c r="DGW1101" s="1"/>
      <c r="DGX1101" s="1"/>
      <c r="DGY1101" s="1"/>
      <c r="DGZ1101" s="1"/>
      <c r="DHA1101" s="1"/>
      <c r="DHB1101" s="1"/>
      <c r="DHC1101" s="1"/>
      <c r="DHD1101" s="1"/>
      <c r="DHE1101" s="1"/>
      <c r="DHF1101" s="1"/>
      <c r="DHG1101" s="1"/>
      <c r="DHH1101" s="1"/>
      <c r="DHI1101" s="1"/>
      <c r="DHJ1101" s="1"/>
      <c r="DHK1101" s="1"/>
      <c r="DHL1101" s="1"/>
      <c r="DHM1101" s="1"/>
      <c r="DHN1101" s="1"/>
      <c r="DHO1101" s="1"/>
      <c r="DHP1101" s="1"/>
      <c r="DHQ1101" s="1"/>
      <c r="DHR1101" s="1"/>
      <c r="DHS1101" s="1"/>
      <c r="DHT1101" s="1"/>
      <c r="DHU1101" s="1"/>
      <c r="DHV1101" s="1"/>
      <c r="DHW1101" s="1"/>
      <c r="DHX1101" s="1"/>
      <c r="DHY1101" s="1"/>
      <c r="DHZ1101" s="1"/>
      <c r="DIA1101" s="1"/>
      <c r="DIB1101" s="1"/>
      <c r="DIC1101" s="1"/>
      <c r="DID1101" s="1"/>
      <c r="DIE1101" s="1"/>
      <c r="DIF1101" s="1"/>
      <c r="DIG1101" s="1"/>
      <c r="DIH1101" s="1"/>
      <c r="DII1101" s="1"/>
      <c r="DIJ1101" s="1"/>
      <c r="DIK1101" s="1"/>
      <c r="DIL1101" s="1"/>
      <c r="DIM1101" s="1"/>
      <c r="DIN1101" s="1"/>
      <c r="DIO1101" s="1"/>
      <c r="DIP1101" s="1"/>
      <c r="DIQ1101" s="1"/>
      <c r="DIR1101" s="1"/>
      <c r="DIS1101" s="1"/>
      <c r="DIT1101" s="1"/>
      <c r="DIU1101" s="1"/>
      <c r="DIV1101" s="1"/>
      <c r="DIW1101" s="1"/>
      <c r="DIX1101" s="1"/>
      <c r="DIY1101" s="1"/>
      <c r="DIZ1101" s="1"/>
      <c r="DJA1101" s="1"/>
      <c r="DJB1101" s="1"/>
      <c r="DJC1101" s="1"/>
      <c r="DJD1101" s="1"/>
      <c r="DJE1101" s="1"/>
      <c r="DJF1101" s="1"/>
      <c r="DJG1101" s="1"/>
      <c r="DJH1101" s="1"/>
      <c r="DJI1101" s="1"/>
      <c r="DJJ1101" s="1"/>
      <c r="DJK1101" s="1"/>
      <c r="DJL1101" s="1"/>
      <c r="DJM1101" s="1"/>
      <c r="DJN1101" s="1"/>
      <c r="DJO1101" s="1"/>
      <c r="DJP1101" s="1"/>
      <c r="DJQ1101" s="1"/>
      <c r="DJR1101" s="1"/>
      <c r="DJS1101" s="1"/>
      <c r="DJT1101" s="1"/>
      <c r="DJU1101" s="1"/>
      <c r="DJV1101" s="1"/>
      <c r="DJW1101" s="1"/>
      <c r="DJX1101" s="1"/>
      <c r="DJY1101" s="1"/>
      <c r="DJZ1101" s="1"/>
      <c r="DKA1101" s="1"/>
      <c r="DKB1101" s="1"/>
      <c r="DKC1101" s="1"/>
      <c r="DKD1101" s="1"/>
      <c r="DKE1101" s="1"/>
      <c r="DKF1101" s="1"/>
      <c r="DKG1101" s="1"/>
      <c r="DKH1101" s="1"/>
      <c r="DKI1101" s="1"/>
      <c r="DKJ1101" s="1"/>
      <c r="DKK1101" s="1"/>
      <c r="DKL1101" s="1"/>
      <c r="DKM1101" s="1"/>
      <c r="DKN1101" s="1"/>
      <c r="DKO1101" s="1"/>
      <c r="DKP1101" s="1"/>
      <c r="DKQ1101" s="1"/>
      <c r="DKR1101" s="1"/>
      <c r="DKS1101" s="1"/>
      <c r="DKT1101" s="1"/>
      <c r="DKU1101" s="1"/>
      <c r="DKV1101" s="1"/>
      <c r="DKW1101" s="1"/>
      <c r="DKX1101" s="1"/>
      <c r="DKY1101" s="1"/>
      <c r="DKZ1101" s="1"/>
      <c r="DLA1101" s="1"/>
      <c r="DLB1101" s="1"/>
      <c r="DLC1101" s="1"/>
      <c r="DLD1101" s="1"/>
      <c r="DLE1101" s="1"/>
      <c r="DLF1101" s="1"/>
      <c r="DLG1101" s="1"/>
      <c r="DLH1101" s="1"/>
      <c r="DLI1101" s="1"/>
      <c r="DLJ1101" s="1"/>
      <c r="DLK1101" s="1"/>
      <c r="DLL1101" s="1"/>
      <c r="DLM1101" s="1"/>
      <c r="DLN1101" s="1"/>
      <c r="DLO1101" s="1"/>
      <c r="DLP1101" s="1"/>
      <c r="DLQ1101" s="1"/>
      <c r="DLR1101" s="1"/>
      <c r="DLS1101" s="1"/>
      <c r="DLT1101" s="1"/>
      <c r="DLU1101" s="1"/>
      <c r="DLV1101" s="1"/>
      <c r="DLW1101" s="1"/>
      <c r="DLX1101" s="1"/>
      <c r="DLY1101" s="1"/>
      <c r="DLZ1101" s="1"/>
      <c r="DMA1101" s="1"/>
      <c r="DMB1101" s="1"/>
      <c r="DMC1101" s="1"/>
      <c r="DMD1101" s="1"/>
      <c r="DME1101" s="1"/>
      <c r="DMF1101" s="1"/>
      <c r="DMG1101" s="1"/>
      <c r="DMH1101" s="1"/>
      <c r="DMI1101" s="1"/>
      <c r="DMJ1101" s="1"/>
      <c r="DMK1101" s="1"/>
      <c r="DML1101" s="1"/>
      <c r="DMM1101" s="1"/>
      <c r="DMN1101" s="1"/>
      <c r="DMO1101" s="1"/>
      <c r="DMP1101" s="1"/>
      <c r="DMQ1101" s="1"/>
      <c r="DMR1101" s="1"/>
      <c r="DMS1101" s="1"/>
      <c r="DMT1101" s="1"/>
      <c r="DMU1101" s="1"/>
      <c r="DMV1101" s="1"/>
      <c r="DMW1101" s="1"/>
      <c r="DMX1101" s="1"/>
      <c r="DMY1101" s="1"/>
      <c r="DMZ1101" s="1"/>
      <c r="DNA1101" s="1"/>
      <c r="DNB1101" s="1"/>
      <c r="DNC1101" s="1"/>
      <c r="DND1101" s="1"/>
      <c r="DNE1101" s="1"/>
      <c r="DNF1101" s="1"/>
      <c r="DNG1101" s="1"/>
      <c r="DNH1101" s="1"/>
      <c r="DNI1101" s="1"/>
      <c r="DNJ1101" s="1"/>
      <c r="DNK1101" s="1"/>
      <c r="DNL1101" s="1"/>
      <c r="DNM1101" s="1"/>
      <c r="DNN1101" s="1"/>
      <c r="DNO1101" s="1"/>
      <c r="DNP1101" s="1"/>
      <c r="DNQ1101" s="1"/>
      <c r="DNR1101" s="1"/>
      <c r="DNS1101" s="1"/>
      <c r="DNT1101" s="1"/>
      <c r="DNU1101" s="1"/>
      <c r="DNV1101" s="1"/>
      <c r="DNW1101" s="1"/>
      <c r="DNX1101" s="1"/>
      <c r="DNY1101" s="1"/>
      <c r="DNZ1101" s="1"/>
      <c r="DOA1101" s="1"/>
      <c r="DOB1101" s="1"/>
      <c r="DOC1101" s="1"/>
      <c r="DOD1101" s="1"/>
      <c r="DOE1101" s="1"/>
      <c r="DOF1101" s="1"/>
      <c r="DOG1101" s="1"/>
      <c r="DOH1101" s="1"/>
      <c r="DOI1101" s="1"/>
      <c r="DOJ1101" s="1"/>
      <c r="DOK1101" s="1"/>
      <c r="DOL1101" s="1"/>
      <c r="DOM1101" s="1"/>
      <c r="DON1101" s="1"/>
      <c r="DOO1101" s="1"/>
      <c r="DOP1101" s="1"/>
      <c r="DOQ1101" s="1"/>
      <c r="DOR1101" s="1"/>
      <c r="DOS1101" s="1"/>
      <c r="DOT1101" s="1"/>
      <c r="DOU1101" s="1"/>
      <c r="DOV1101" s="1"/>
      <c r="DOW1101" s="1"/>
      <c r="DOX1101" s="1"/>
      <c r="DOY1101" s="1"/>
      <c r="DOZ1101" s="1"/>
      <c r="DPA1101" s="1"/>
      <c r="DPB1101" s="1"/>
      <c r="DPC1101" s="1"/>
      <c r="DPD1101" s="1"/>
      <c r="DPE1101" s="1"/>
      <c r="DPF1101" s="1"/>
      <c r="DPG1101" s="1"/>
      <c r="DPH1101" s="1"/>
      <c r="DPI1101" s="1"/>
      <c r="DPJ1101" s="1"/>
      <c r="DPK1101" s="1"/>
      <c r="DPL1101" s="1"/>
      <c r="DPM1101" s="1"/>
      <c r="DPN1101" s="1"/>
      <c r="DPO1101" s="1"/>
      <c r="DPP1101" s="1"/>
      <c r="DPQ1101" s="1"/>
      <c r="DPR1101" s="1"/>
      <c r="DPS1101" s="1"/>
      <c r="DPT1101" s="1"/>
      <c r="DPU1101" s="1"/>
      <c r="DPV1101" s="1"/>
      <c r="DPW1101" s="1"/>
      <c r="DPX1101" s="1"/>
      <c r="DPY1101" s="1"/>
      <c r="DPZ1101" s="1"/>
      <c r="DQA1101" s="1"/>
      <c r="DQB1101" s="1"/>
      <c r="DQC1101" s="1"/>
      <c r="DQD1101" s="1"/>
      <c r="DQE1101" s="1"/>
      <c r="DQF1101" s="1"/>
      <c r="DQG1101" s="1"/>
      <c r="DQH1101" s="1"/>
      <c r="DQI1101" s="1"/>
      <c r="DQJ1101" s="1"/>
      <c r="DQK1101" s="1"/>
      <c r="DQL1101" s="1"/>
      <c r="DQM1101" s="1"/>
      <c r="DQN1101" s="1"/>
      <c r="DQO1101" s="1"/>
      <c r="DQP1101" s="1"/>
      <c r="DQQ1101" s="1"/>
      <c r="DQR1101" s="1"/>
      <c r="DQS1101" s="1"/>
      <c r="DQT1101" s="1"/>
      <c r="DQU1101" s="1"/>
      <c r="DQV1101" s="1"/>
      <c r="DQW1101" s="1"/>
      <c r="DQX1101" s="1"/>
      <c r="DQY1101" s="1"/>
      <c r="DQZ1101" s="1"/>
      <c r="DRA1101" s="1"/>
      <c r="DRB1101" s="1"/>
      <c r="DRC1101" s="1"/>
      <c r="DRD1101" s="1"/>
      <c r="DRE1101" s="1"/>
      <c r="DRF1101" s="1"/>
      <c r="DRG1101" s="1"/>
      <c r="DRH1101" s="1"/>
      <c r="DRI1101" s="1"/>
      <c r="DRJ1101" s="1"/>
      <c r="DRK1101" s="1"/>
      <c r="DRL1101" s="1"/>
      <c r="DRM1101" s="1"/>
      <c r="DRN1101" s="1"/>
      <c r="DRO1101" s="1"/>
      <c r="DRP1101" s="1"/>
      <c r="DRQ1101" s="1"/>
      <c r="DRR1101" s="1"/>
      <c r="DRS1101" s="1"/>
      <c r="DRT1101" s="1"/>
      <c r="DRU1101" s="1"/>
      <c r="DRV1101" s="1"/>
      <c r="DRW1101" s="1"/>
      <c r="DRX1101" s="1"/>
      <c r="DRY1101" s="1"/>
      <c r="DRZ1101" s="1"/>
      <c r="DSA1101" s="1"/>
      <c r="DSB1101" s="1"/>
      <c r="DSC1101" s="1"/>
      <c r="DSD1101" s="1"/>
      <c r="DSE1101" s="1"/>
      <c r="DSF1101" s="1"/>
      <c r="DSG1101" s="1"/>
      <c r="DSH1101" s="1"/>
      <c r="DSI1101" s="1"/>
      <c r="DSJ1101" s="1"/>
      <c r="DSK1101" s="1"/>
      <c r="DSL1101" s="1"/>
      <c r="DSM1101" s="1"/>
      <c r="DSN1101" s="1"/>
      <c r="DSO1101" s="1"/>
      <c r="DSP1101" s="1"/>
      <c r="DSQ1101" s="1"/>
      <c r="DSR1101" s="1"/>
      <c r="DSS1101" s="1"/>
      <c r="DST1101" s="1"/>
      <c r="DSU1101" s="1"/>
      <c r="DSV1101" s="1"/>
      <c r="DSW1101" s="1"/>
      <c r="DSX1101" s="1"/>
      <c r="DSY1101" s="1"/>
      <c r="DSZ1101" s="1"/>
      <c r="DTA1101" s="1"/>
      <c r="DTB1101" s="1"/>
      <c r="DTC1101" s="1"/>
      <c r="DTD1101" s="1"/>
      <c r="DTE1101" s="1"/>
      <c r="DTF1101" s="1"/>
      <c r="DTG1101" s="1"/>
      <c r="DTH1101" s="1"/>
      <c r="DTI1101" s="1"/>
      <c r="DTJ1101" s="1"/>
      <c r="DTK1101" s="1"/>
      <c r="DTL1101" s="1"/>
      <c r="DTM1101" s="1"/>
      <c r="DTN1101" s="1"/>
      <c r="DTO1101" s="1"/>
      <c r="DTP1101" s="1"/>
      <c r="DTQ1101" s="1"/>
      <c r="DTR1101" s="1"/>
      <c r="DTS1101" s="1"/>
      <c r="DTT1101" s="1"/>
      <c r="DTU1101" s="1"/>
      <c r="DTV1101" s="1"/>
      <c r="DTW1101" s="1"/>
      <c r="DTX1101" s="1"/>
      <c r="DTY1101" s="1"/>
      <c r="DTZ1101" s="1"/>
      <c r="DUA1101" s="1"/>
      <c r="DUB1101" s="1"/>
      <c r="DUC1101" s="1"/>
      <c r="DUD1101" s="1"/>
      <c r="DUE1101" s="1"/>
      <c r="DUF1101" s="1"/>
      <c r="DUG1101" s="1"/>
      <c r="DUH1101" s="1"/>
      <c r="DUI1101" s="1"/>
      <c r="DUJ1101" s="1"/>
      <c r="DUK1101" s="1"/>
      <c r="DUL1101" s="1"/>
      <c r="DUM1101" s="1"/>
      <c r="DUN1101" s="1"/>
      <c r="DUO1101" s="1"/>
      <c r="DUP1101" s="1"/>
      <c r="DUQ1101" s="1"/>
      <c r="DUR1101" s="1"/>
      <c r="DUS1101" s="1"/>
      <c r="DUT1101" s="1"/>
      <c r="DUU1101" s="1"/>
      <c r="DUV1101" s="1"/>
      <c r="DUW1101" s="1"/>
      <c r="DUX1101" s="1"/>
      <c r="DUY1101" s="1"/>
      <c r="DUZ1101" s="1"/>
      <c r="DVA1101" s="1"/>
      <c r="DVB1101" s="1"/>
      <c r="DVC1101" s="1"/>
      <c r="DVD1101" s="1"/>
      <c r="DVE1101" s="1"/>
      <c r="DVF1101" s="1"/>
      <c r="DVG1101" s="1"/>
      <c r="DVH1101" s="1"/>
      <c r="DVI1101" s="1"/>
      <c r="DVJ1101" s="1"/>
      <c r="DVK1101" s="1"/>
      <c r="DVL1101" s="1"/>
      <c r="DVM1101" s="1"/>
      <c r="DVN1101" s="1"/>
      <c r="DVO1101" s="1"/>
      <c r="DVP1101" s="1"/>
      <c r="DVQ1101" s="1"/>
      <c r="DVR1101" s="1"/>
      <c r="DVS1101" s="1"/>
      <c r="DVT1101" s="1"/>
      <c r="DVU1101" s="1"/>
      <c r="DVV1101" s="1"/>
      <c r="DVW1101" s="1"/>
      <c r="DVX1101" s="1"/>
      <c r="DVY1101" s="1"/>
      <c r="DVZ1101" s="1"/>
      <c r="DWA1101" s="1"/>
      <c r="DWB1101" s="1"/>
      <c r="DWC1101" s="1"/>
      <c r="DWD1101" s="1"/>
      <c r="DWE1101" s="1"/>
      <c r="DWF1101" s="1"/>
      <c r="DWG1101" s="1"/>
      <c r="DWH1101" s="1"/>
      <c r="DWI1101" s="1"/>
      <c r="DWJ1101" s="1"/>
      <c r="DWK1101" s="1"/>
      <c r="DWL1101" s="1"/>
      <c r="DWM1101" s="1"/>
      <c r="DWN1101" s="1"/>
      <c r="DWO1101" s="1"/>
      <c r="DWP1101" s="1"/>
      <c r="DWQ1101" s="1"/>
      <c r="DWR1101" s="1"/>
      <c r="DWS1101" s="1"/>
      <c r="DWT1101" s="1"/>
      <c r="DWU1101" s="1"/>
      <c r="DWV1101" s="1"/>
      <c r="DWW1101" s="1"/>
      <c r="DWX1101" s="1"/>
      <c r="DWY1101" s="1"/>
      <c r="DWZ1101" s="1"/>
      <c r="DXA1101" s="1"/>
      <c r="DXB1101" s="1"/>
      <c r="DXC1101" s="1"/>
      <c r="DXD1101" s="1"/>
      <c r="DXE1101" s="1"/>
      <c r="DXF1101" s="1"/>
      <c r="DXG1101" s="1"/>
      <c r="DXH1101" s="1"/>
      <c r="DXI1101" s="1"/>
      <c r="DXJ1101" s="1"/>
      <c r="DXK1101" s="1"/>
      <c r="DXL1101" s="1"/>
      <c r="DXM1101" s="1"/>
      <c r="DXN1101" s="1"/>
      <c r="DXO1101" s="1"/>
      <c r="DXP1101" s="1"/>
      <c r="DXQ1101" s="1"/>
      <c r="DXR1101" s="1"/>
      <c r="DXS1101" s="1"/>
      <c r="DXT1101" s="1"/>
      <c r="DXU1101" s="1"/>
      <c r="DXV1101" s="1"/>
      <c r="DXW1101" s="1"/>
      <c r="DXX1101" s="1"/>
      <c r="DXY1101" s="1"/>
      <c r="DXZ1101" s="1"/>
      <c r="DYA1101" s="1"/>
      <c r="DYB1101" s="1"/>
      <c r="DYC1101" s="1"/>
      <c r="DYD1101" s="1"/>
      <c r="DYE1101" s="1"/>
      <c r="DYF1101" s="1"/>
      <c r="DYG1101" s="1"/>
      <c r="DYH1101" s="1"/>
      <c r="DYI1101" s="1"/>
      <c r="DYJ1101" s="1"/>
      <c r="DYK1101" s="1"/>
      <c r="DYL1101" s="1"/>
      <c r="DYM1101" s="1"/>
      <c r="DYN1101" s="1"/>
      <c r="DYO1101" s="1"/>
      <c r="DYP1101" s="1"/>
      <c r="DYQ1101" s="1"/>
      <c r="DYR1101" s="1"/>
      <c r="DYS1101" s="1"/>
      <c r="DYT1101" s="1"/>
      <c r="DYU1101" s="1"/>
      <c r="DYV1101" s="1"/>
      <c r="DYW1101" s="1"/>
      <c r="DYX1101" s="1"/>
      <c r="DYY1101" s="1"/>
      <c r="DYZ1101" s="1"/>
      <c r="DZA1101" s="1"/>
      <c r="DZB1101" s="1"/>
      <c r="DZC1101" s="1"/>
      <c r="DZD1101" s="1"/>
      <c r="DZE1101" s="1"/>
      <c r="DZF1101" s="1"/>
      <c r="DZG1101" s="1"/>
      <c r="DZH1101" s="1"/>
      <c r="DZI1101" s="1"/>
      <c r="DZJ1101" s="1"/>
      <c r="DZK1101" s="1"/>
      <c r="DZL1101" s="1"/>
      <c r="DZM1101" s="1"/>
      <c r="DZN1101" s="1"/>
      <c r="DZO1101" s="1"/>
      <c r="DZP1101" s="1"/>
      <c r="DZQ1101" s="1"/>
      <c r="DZR1101" s="1"/>
      <c r="DZS1101" s="1"/>
      <c r="DZT1101" s="1"/>
      <c r="DZU1101" s="1"/>
      <c r="DZV1101" s="1"/>
      <c r="DZW1101" s="1"/>
      <c r="DZX1101" s="1"/>
      <c r="DZY1101" s="1"/>
      <c r="DZZ1101" s="1"/>
      <c r="EAA1101" s="1"/>
      <c r="EAB1101" s="1"/>
      <c r="EAC1101" s="1"/>
      <c r="EAD1101" s="1"/>
      <c r="EAE1101" s="1"/>
      <c r="EAF1101" s="1"/>
      <c r="EAG1101" s="1"/>
      <c r="EAH1101" s="1"/>
      <c r="EAI1101" s="1"/>
      <c r="EAJ1101" s="1"/>
      <c r="EAK1101" s="1"/>
      <c r="EAL1101" s="1"/>
      <c r="EAM1101" s="1"/>
      <c r="EAN1101" s="1"/>
      <c r="EAO1101" s="1"/>
      <c r="EAP1101" s="1"/>
      <c r="EAQ1101" s="1"/>
      <c r="EAR1101" s="1"/>
      <c r="EAS1101" s="1"/>
      <c r="EAT1101" s="1"/>
      <c r="EAU1101" s="1"/>
      <c r="EAV1101" s="1"/>
      <c r="EAW1101" s="1"/>
      <c r="EAX1101" s="1"/>
      <c r="EAY1101" s="1"/>
      <c r="EAZ1101" s="1"/>
      <c r="EBA1101" s="1"/>
      <c r="EBB1101" s="1"/>
      <c r="EBC1101" s="1"/>
      <c r="EBD1101" s="1"/>
      <c r="EBE1101" s="1"/>
      <c r="EBF1101" s="1"/>
      <c r="EBG1101" s="1"/>
      <c r="EBH1101" s="1"/>
      <c r="EBI1101" s="1"/>
      <c r="EBJ1101" s="1"/>
      <c r="EBK1101" s="1"/>
      <c r="EBL1101" s="1"/>
      <c r="EBM1101" s="1"/>
      <c r="EBN1101" s="1"/>
      <c r="EBO1101" s="1"/>
      <c r="EBP1101" s="1"/>
      <c r="EBQ1101" s="1"/>
      <c r="EBR1101" s="1"/>
      <c r="EBS1101" s="1"/>
      <c r="EBT1101" s="1"/>
      <c r="EBU1101" s="1"/>
      <c r="EBV1101" s="1"/>
      <c r="EBW1101" s="1"/>
      <c r="EBX1101" s="1"/>
      <c r="EBY1101" s="1"/>
      <c r="EBZ1101" s="1"/>
      <c r="ECA1101" s="1"/>
      <c r="ECB1101" s="1"/>
      <c r="ECC1101" s="1"/>
      <c r="ECD1101" s="1"/>
      <c r="ECE1101" s="1"/>
      <c r="ECF1101" s="1"/>
      <c r="ECG1101" s="1"/>
      <c r="ECH1101" s="1"/>
      <c r="ECI1101" s="1"/>
      <c r="ECJ1101" s="1"/>
      <c r="ECK1101" s="1"/>
      <c r="ECL1101" s="1"/>
      <c r="ECM1101" s="1"/>
      <c r="ECN1101" s="1"/>
      <c r="ECO1101" s="1"/>
      <c r="ECP1101" s="1"/>
      <c r="ECQ1101" s="1"/>
      <c r="ECR1101" s="1"/>
      <c r="ECS1101" s="1"/>
      <c r="ECT1101" s="1"/>
      <c r="ECU1101" s="1"/>
      <c r="ECV1101" s="1"/>
      <c r="ECW1101" s="1"/>
      <c r="ECX1101" s="1"/>
      <c r="ECY1101" s="1"/>
      <c r="ECZ1101" s="1"/>
      <c r="EDA1101" s="1"/>
      <c r="EDB1101" s="1"/>
      <c r="EDC1101" s="1"/>
      <c r="EDD1101" s="1"/>
      <c r="EDE1101" s="1"/>
      <c r="EDF1101" s="1"/>
      <c r="EDG1101" s="1"/>
      <c r="EDH1101" s="1"/>
      <c r="EDI1101" s="1"/>
      <c r="EDJ1101" s="1"/>
      <c r="EDK1101" s="1"/>
      <c r="EDL1101" s="1"/>
      <c r="EDM1101" s="1"/>
      <c r="EDN1101" s="1"/>
      <c r="EDO1101" s="1"/>
      <c r="EDP1101" s="1"/>
      <c r="EDQ1101" s="1"/>
      <c r="EDR1101" s="1"/>
      <c r="EDS1101" s="1"/>
      <c r="EDT1101" s="1"/>
      <c r="EDU1101" s="1"/>
      <c r="EDV1101" s="1"/>
      <c r="EDW1101" s="1"/>
      <c r="EDX1101" s="1"/>
      <c r="EDY1101" s="1"/>
      <c r="EDZ1101" s="1"/>
      <c r="EEA1101" s="1"/>
      <c r="EEB1101" s="1"/>
      <c r="EEC1101" s="1"/>
      <c r="EED1101" s="1"/>
      <c r="EEE1101" s="1"/>
      <c r="EEF1101" s="1"/>
      <c r="EEG1101" s="1"/>
      <c r="EEH1101" s="1"/>
      <c r="EEI1101" s="1"/>
      <c r="EEJ1101" s="1"/>
      <c r="EEK1101" s="1"/>
      <c r="EEL1101" s="1"/>
      <c r="EEM1101" s="1"/>
      <c r="EEN1101" s="1"/>
      <c r="EEO1101" s="1"/>
      <c r="EEP1101" s="1"/>
      <c r="EEQ1101" s="1"/>
      <c r="EER1101" s="1"/>
      <c r="EES1101" s="1"/>
      <c r="EET1101" s="1"/>
      <c r="EEU1101" s="1"/>
      <c r="EEV1101" s="1"/>
      <c r="EEW1101" s="1"/>
      <c r="EEX1101" s="1"/>
      <c r="EEY1101" s="1"/>
      <c r="EEZ1101" s="1"/>
      <c r="EFA1101" s="1"/>
      <c r="EFB1101" s="1"/>
      <c r="EFC1101" s="1"/>
      <c r="EFD1101" s="1"/>
      <c r="EFE1101" s="1"/>
      <c r="EFF1101" s="1"/>
      <c r="EFG1101" s="1"/>
      <c r="EFH1101" s="1"/>
      <c r="EFI1101" s="1"/>
      <c r="EFJ1101" s="1"/>
      <c r="EFK1101" s="1"/>
      <c r="EFL1101" s="1"/>
      <c r="EFM1101" s="1"/>
      <c r="EFN1101" s="1"/>
      <c r="EFO1101" s="1"/>
      <c r="EFP1101" s="1"/>
      <c r="EFQ1101" s="1"/>
      <c r="EFR1101" s="1"/>
      <c r="EFS1101" s="1"/>
      <c r="EFT1101" s="1"/>
      <c r="EFU1101" s="1"/>
      <c r="EFV1101" s="1"/>
      <c r="EFW1101" s="1"/>
      <c r="EFX1101" s="1"/>
      <c r="EFY1101" s="1"/>
      <c r="EFZ1101" s="1"/>
      <c r="EGA1101" s="1"/>
      <c r="EGB1101" s="1"/>
      <c r="EGC1101" s="1"/>
      <c r="EGD1101" s="1"/>
      <c r="EGE1101" s="1"/>
      <c r="EGF1101" s="1"/>
      <c r="EGG1101" s="1"/>
      <c r="EGH1101" s="1"/>
      <c r="EGI1101" s="1"/>
      <c r="EGJ1101" s="1"/>
      <c r="EGK1101" s="1"/>
      <c r="EGL1101" s="1"/>
      <c r="EGM1101" s="1"/>
      <c r="EGN1101" s="1"/>
      <c r="EGO1101" s="1"/>
      <c r="EGP1101" s="1"/>
      <c r="EGQ1101" s="1"/>
      <c r="EGR1101" s="1"/>
      <c r="EGS1101" s="1"/>
      <c r="EGT1101" s="1"/>
      <c r="EGU1101" s="1"/>
      <c r="EGV1101" s="1"/>
      <c r="EGW1101" s="1"/>
      <c r="EGX1101" s="1"/>
      <c r="EGY1101" s="1"/>
      <c r="EGZ1101" s="1"/>
      <c r="EHA1101" s="1"/>
      <c r="EHB1101" s="1"/>
      <c r="EHC1101" s="1"/>
      <c r="EHD1101" s="1"/>
      <c r="EHE1101" s="1"/>
      <c r="EHF1101" s="1"/>
      <c r="EHG1101" s="1"/>
      <c r="EHH1101" s="1"/>
      <c r="EHI1101" s="1"/>
      <c r="EHJ1101" s="1"/>
      <c r="EHK1101" s="1"/>
      <c r="EHL1101" s="1"/>
      <c r="EHM1101" s="1"/>
      <c r="EHN1101" s="1"/>
      <c r="EHO1101" s="1"/>
      <c r="EHP1101" s="1"/>
      <c r="EHQ1101" s="1"/>
      <c r="EHR1101" s="1"/>
      <c r="EHS1101" s="1"/>
      <c r="EHT1101" s="1"/>
      <c r="EHU1101" s="1"/>
      <c r="EHV1101" s="1"/>
      <c r="EHW1101" s="1"/>
      <c r="EHX1101" s="1"/>
      <c r="EHY1101" s="1"/>
      <c r="EHZ1101" s="1"/>
      <c r="EIA1101" s="1"/>
      <c r="EIB1101" s="1"/>
      <c r="EIC1101" s="1"/>
      <c r="EID1101" s="1"/>
      <c r="EIE1101" s="1"/>
      <c r="EIF1101" s="1"/>
      <c r="EIG1101" s="1"/>
      <c r="EIH1101" s="1"/>
      <c r="EII1101" s="1"/>
      <c r="EIJ1101" s="1"/>
      <c r="EIK1101" s="1"/>
      <c r="EIL1101" s="1"/>
      <c r="EIM1101" s="1"/>
      <c r="EIN1101" s="1"/>
      <c r="EIO1101" s="1"/>
      <c r="EIP1101" s="1"/>
      <c r="EIQ1101" s="1"/>
      <c r="EIR1101" s="1"/>
      <c r="EIS1101" s="1"/>
      <c r="EIT1101" s="1"/>
      <c r="EIU1101" s="1"/>
      <c r="EIV1101" s="1"/>
      <c r="EIW1101" s="1"/>
      <c r="EIX1101" s="1"/>
      <c r="EIY1101" s="1"/>
      <c r="EIZ1101" s="1"/>
      <c r="EJA1101" s="1"/>
      <c r="EJB1101" s="1"/>
      <c r="EJC1101" s="1"/>
      <c r="EJD1101" s="1"/>
      <c r="EJE1101" s="1"/>
      <c r="EJF1101" s="1"/>
      <c r="EJG1101" s="1"/>
      <c r="EJH1101" s="1"/>
      <c r="EJI1101" s="1"/>
      <c r="EJJ1101" s="1"/>
      <c r="EJK1101" s="1"/>
      <c r="EJL1101" s="1"/>
      <c r="EJM1101" s="1"/>
      <c r="EJN1101" s="1"/>
      <c r="EJO1101" s="1"/>
      <c r="EJP1101" s="1"/>
      <c r="EJQ1101" s="1"/>
      <c r="EJR1101" s="1"/>
      <c r="EJS1101" s="1"/>
      <c r="EJT1101" s="1"/>
      <c r="EJU1101" s="1"/>
      <c r="EJV1101" s="1"/>
      <c r="EJW1101" s="1"/>
      <c r="EJX1101" s="1"/>
      <c r="EJY1101" s="1"/>
      <c r="EJZ1101" s="1"/>
      <c r="EKA1101" s="1"/>
      <c r="EKB1101" s="1"/>
      <c r="EKC1101" s="1"/>
      <c r="EKD1101" s="1"/>
      <c r="EKE1101" s="1"/>
      <c r="EKF1101" s="1"/>
      <c r="EKG1101" s="1"/>
      <c r="EKH1101" s="1"/>
      <c r="EKI1101" s="1"/>
      <c r="EKJ1101" s="1"/>
      <c r="EKK1101" s="1"/>
      <c r="EKL1101" s="1"/>
      <c r="EKM1101" s="1"/>
      <c r="EKN1101" s="1"/>
      <c r="EKO1101" s="1"/>
      <c r="EKP1101" s="1"/>
      <c r="EKQ1101" s="1"/>
      <c r="EKR1101" s="1"/>
      <c r="EKS1101" s="1"/>
      <c r="EKT1101" s="1"/>
      <c r="EKU1101" s="1"/>
      <c r="EKV1101" s="1"/>
      <c r="EKW1101" s="1"/>
      <c r="EKX1101" s="1"/>
      <c r="EKY1101" s="1"/>
      <c r="EKZ1101" s="1"/>
      <c r="ELA1101" s="1"/>
      <c r="ELB1101" s="1"/>
      <c r="ELC1101" s="1"/>
      <c r="ELD1101" s="1"/>
      <c r="ELE1101" s="1"/>
      <c r="ELF1101" s="1"/>
      <c r="ELG1101" s="1"/>
      <c r="ELH1101" s="1"/>
      <c r="ELI1101" s="1"/>
      <c r="ELJ1101" s="1"/>
      <c r="ELK1101" s="1"/>
      <c r="ELL1101" s="1"/>
      <c r="ELM1101" s="1"/>
      <c r="ELN1101" s="1"/>
      <c r="ELO1101" s="1"/>
      <c r="ELP1101" s="1"/>
      <c r="ELQ1101" s="1"/>
      <c r="ELR1101" s="1"/>
      <c r="ELS1101" s="1"/>
      <c r="ELT1101" s="1"/>
      <c r="ELU1101" s="1"/>
      <c r="ELV1101" s="1"/>
      <c r="ELW1101" s="1"/>
      <c r="ELX1101" s="1"/>
      <c r="ELY1101" s="1"/>
      <c r="ELZ1101" s="1"/>
      <c r="EMA1101" s="1"/>
      <c r="EMB1101" s="1"/>
      <c r="EMC1101" s="1"/>
      <c r="EMD1101" s="1"/>
      <c r="EME1101" s="1"/>
      <c r="EMF1101" s="1"/>
      <c r="EMG1101" s="1"/>
      <c r="EMH1101" s="1"/>
      <c r="EMI1101" s="1"/>
      <c r="EMJ1101" s="1"/>
      <c r="EMK1101" s="1"/>
      <c r="EML1101" s="1"/>
      <c r="EMM1101" s="1"/>
      <c r="EMN1101" s="1"/>
      <c r="EMO1101" s="1"/>
      <c r="EMP1101" s="1"/>
      <c r="EMQ1101" s="1"/>
      <c r="EMR1101" s="1"/>
      <c r="EMS1101" s="1"/>
      <c r="EMT1101" s="1"/>
      <c r="EMU1101" s="1"/>
      <c r="EMV1101" s="1"/>
      <c r="EMW1101" s="1"/>
      <c r="EMX1101" s="1"/>
      <c r="EMY1101" s="1"/>
      <c r="EMZ1101" s="1"/>
      <c r="ENA1101" s="1"/>
      <c r="ENB1101" s="1"/>
      <c r="ENC1101" s="1"/>
      <c r="END1101" s="1"/>
      <c r="ENE1101" s="1"/>
      <c r="ENF1101" s="1"/>
      <c r="ENG1101" s="1"/>
      <c r="ENH1101" s="1"/>
      <c r="ENI1101" s="1"/>
      <c r="ENJ1101" s="1"/>
      <c r="ENK1101" s="1"/>
      <c r="ENL1101" s="1"/>
      <c r="ENM1101" s="1"/>
      <c r="ENN1101" s="1"/>
      <c r="ENO1101" s="1"/>
      <c r="ENP1101" s="1"/>
      <c r="ENQ1101" s="1"/>
      <c r="ENR1101" s="1"/>
      <c r="ENS1101" s="1"/>
      <c r="ENT1101" s="1"/>
      <c r="ENU1101" s="1"/>
      <c r="ENV1101" s="1"/>
      <c r="ENW1101" s="1"/>
      <c r="ENX1101" s="1"/>
      <c r="ENY1101" s="1"/>
      <c r="ENZ1101" s="1"/>
      <c r="EOA1101" s="1"/>
      <c r="EOB1101" s="1"/>
      <c r="EOC1101" s="1"/>
      <c r="EOD1101" s="1"/>
      <c r="EOE1101" s="1"/>
      <c r="EOF1101" s="1"/>
      <c r="EOG1101" s="1"/>
      <c r="EOH1101" s="1"/>
      <c r="EOI1101" s="1"/>
      <c r="EOJ1101" s="1"/>
      <c r="EOK1101" s="1"/>
      <c r="EOL1101" s="1"/>
      <c r="EOM1101" s="1"/>
      <c r="EON1101" s="1"/>
      <c r="EOO1101" s="1"/>
      <c r="EOP1101" s="1"/>
      <c r="EOQ1101" s="1"/>
      <c r="EOR1101" s="1"/>
      <c r="EOS1101" s="1"/>
      <c r="EOT1101" s="1"/>
      <c r="EOU1101" s="1"/>
      <c r="EOV1101" s="1"/>
      <c r="EOW1101" s="1"/>
      <c r="EOX1101" s="1"/>
      <c r="EOY1101" s="1"/>
      <c r="EOZ1101" s="1"/>
      <c r="EPA1101" s="1"/>
      <c r="EPB1101" s="1"/>
      <c r="EPC1101" s="1"/>
      <c r="EPD1101" s="1"/>
      <c r="EPE1101" s="1"/>
      <c r="EPF1101" s="1"/>
      <c r="EPG1101" s="1"/>
      <c r="EPH1101" s="1"/>
      <c r="EPI1101" s="1"/>
      <c r="EPJ1101" s="1"/>
      <c r="EPK1101" s="1"/>
      <c r="EPL1101" s="1"/>
      <c r="EPM1101" s="1"/>
      <c r="EPN1101" s="1"/>
      <c r="EPO1101" s="1"/>
      <c r="EPP1101" s="1"/>
      <c r="EPQ1101" s="1"/>
      <c r="EPR1101" s="1"/>
      <c r="EPS1101" s="1"/>
      <c r="EPT1101" s="1"/>
      <c r="EPU1101" s="1"/>
      <c r="EPV1101" s="1"/>
      <c r="EPW1101" s="1"/>
      <c r="EPX1101" s="1"/>
      <c r="EPY1101" s="1"/>
      <c r="EPZ1101" s="1"/>
      <c r="EQA1101" s="1"/>
      <c r="EQB1101" s="1"/>
      <c r="EQC1101" s="1"/>
      <c r="EQD1101" s="1"/>
      <c r="EQE1101" s="1"/>
      <c r="EQF1101" s="1"/>
      <c r="EQG1101" s="1"/>
      <c r="EQH1101" s="1"/>
      <c r="EQI1101" s="1"/>
      <c r="EQJ1101" s="1"/>
      <c r="EQK1101" s="1"/>
      <c r="EQL1101" s="1"/>
      <c r="EQM1101" s="1"/>
      <c r="EQN1101" s="1"/>
      <c r="EQO1101" s="1"/>
      <c r="EQP1101" s="1"/>
      <c r="EQQ1101" s="1"/>
      <c r="EQR1101" s="1"/>
      <c r="EQS1101" s="1"/>
      <c r="EQT1101" s="1"/>
      <c r="EQU1101" s="1"/>
      <c r="EQV1101" s="1"/>
      <c r="EQW1101" s="1"/>
      <c r="EQX1101" s="1"/>
      <c r="EQY1101" s="1"/>
      <c r="EQZ1101" s="1"/>
      <c r="ERA1101" s="1"/>
      <c r="ERB1101" s="1"/>
      <c r="ERC1101" s="1"/>
      <c r="ERD1101" s="1"/>
      <c r="ERE1101" s="1"/>
      <c r="ERF1101" s="1"/>
      <c r="ERG1101" s="1"/>
      <c r="ERH1101" s="1"/>
      <c r="ERI1101" s="1"/>
      <c r="ERJ1101" s="1"/>
      <c r="ERK1101" s="1"/>
      <c r="ERL1101" s="1"/>
      <c r="ERM1101" s="1"/>
      <c r="ERN1101" s="1"/>
      <c r="ERO1101" s="1"/>
      <c r="ERP1101" s="1"/>
      <c r="ERQ1101" s="1"/>
      <c r="ERR1101" s="1"/>
      <c r="ERS1101" s="1"/>
      <c r="ERT1101" s="1"/>
      <c r="ERU1101" s="1"/>
      <c r="ERV1101" s="1"/>
      <c r="ERW1101" s="1"/>
      <c r="ERX1101" s="1"/>
      <c r="ERY1101" s="1"/>
      <c r="ERZ1101" s="1"/>
      <c r="ESA1101" s="1"/>
      <c r="ESB1101" s="1"/>
      <c r="ESC1101" s="1"/>
      <c r="ESD1101" s="1"/>
      <c r="ESE1101" s="1"/>
      <c r="ESF1101" s="1"/>
      <c r="ESG1101" s="1"/>
      <c r="ESH1101" s="1"/>
      <c r="ESI1101" s="1"/>
      <c r="ESJ1101" s="1"/>
      <c r="ESK1101" s="1"/>
      <c r="ESL1101" s="1"/>
      <c r="ESM1101" s="1"/>
      <c r="ESN1101" s="1"/>
      <c r="ESO1101" s="1"/>
      <c r="ESP1101" s="1"/>
      <c r="ESQ1101" s="1"/>
      <c r="ESR1101" s="1"/>
      <c r="ESS1101" s="1"/>
      <c r="EST1101" s="1"/>
      <c r="ESU1101" s="1"/>
      <c r="ESV1101" s="1"/>
      <c r="ESW1101" s="1"/>
      <c r="ESX1101" s="1"/>
      <c r="ESY1101" s="1"/>
      <c r="ESZ1101" s="1"/>
      <c r="ETA1101" s="1"/>
      <c r="ETB1101" s="1"/>
      <c r="ETC1101" s="1"/>
      <c r="ETD1101" s="1"/>
      <c r="ETE1101" s="1"/>
      <c r="ETF1101" s="1"/>
      <c r="ETG1101" s="1"/>
      <c r="ETH1101" s="1"/>
      <c r="ETI1101" s="1"/>
      <c r="ETJ1101" s="1"/>
      <c r="ETK1101" s="1"/>
      <c r="ETL1101" s="1"/>
      <c r="ETM1101" s="1"/>
      <c r="ETN1101" s="1"/>
      <c r="ETO1101" s="1"/>
      <c r="ETP1101" s="1"/>
      <c r="ETQ1101" s="1"/>
      <c r="ETR1101" s="1"/>
      <c r="ETS1101" s="1"/>
      <c r="ETT1101" s="1"/>
      <c r="ETU1101" s="1"/>
      <c r="ETV1101" s="1"/>
      <c r="ETW1101" s="1"/>
      <c r="ETX1101" s="1"/>
      <c r="ETY1101" s="1"/>
      <c r="ETZ1101" s="1"/>
      <c r="EUA1101" s="1"/>
      <c r="EUB1101" s="1"/>
      <c r="EUC1101" s="1"/>
      <c r="EUD1101" s="1"/>
      <c r="EUE1101" s="1"/>
      <c r="EUF1101" s="1"/>
      <c r="EUG1101" s="1"/>
      <c r="EUH1101" s="1"/>
      <c r="EUI1101" s="1"/>
      <c r="EUJ1101" s="1"/>
      <c r="EUK1101" s="1"/>
      <c r="EUL1101" s="1"/>
      <c r="EUM1101" s="1"/>
      <c r="EUN1101" s="1"/>
      <c r="EUO1101" s="1"/>
      <c r="EUP1101" s="1"/>
      <c r="EUQ1101" s="1"/>
      <c r="EUR1101" s="1"/>
      <c r="EUS1101" s="1"/>
      <c r="EUT1101" s="1"/>
      <c r="EUU1101" s="1"/>
      <c r="EUV1101" s="1"/>
      <c r="EUW1101" s="1"/>
      <c r="EUX1101" s="1"/>
      <c r="EUY1101" s="1"/>
      <c r="EUZ1101" s="1"/>
      <c r="EVA1101" s="1"/>
      <c r="EVB1101" s="1"/>
      <c r="EVC1101" s="1"/>
      <c r="EVD1101" s="1"/>
      <c r="EVE1101" s="1"/>
      <c r="EVF1101" s="1"/>
      <c r="EVG1101" s="1"/>
      <c r="EVH1101" s="1"/>
      <c r="EVI1101" s="1"/>
      <c r="EVJ1101" s="1"/>
      <c r="EVK1101" s="1"/>
      <c r="EVL1101" s="1"/>
      <c r="EVM1101" s="1"/>
      <c r="EVN1101" s="1"/>
      <c r="EVO1101" s="1"/>
      <c r="EVP1101" s="1"/>
      <c r="EVQ1101" s="1"/>
      <c r="EVR1101" s="1"/>
      <c r="EVS1101" s="1"/>
      <c r="EVT1101" s="1"/>
      <c r="EVU1101" s="1"/>
      <c r="EVV1101" s="1"/>
      <c r="EVW1101" s="1"/>
      <c r="EVX1101" s="1"/>
      <c r="EVY1101" s="1"/>
      <c r="EVZ1101" s="1"/>
      <c r="EWA1101" s="1"/>
      <c r="EWB1101" s="1"/>
      <c r="EWC1101" s="1"/>
      <c r="EWD1101" s="1"/>
      <c r="EWE1101" s="1"/>
      <c r="EWF1101" s="1"/>
      <c r="EWG1101" s="1"/>
      <c r="EWH1101" s="1"/>
      <c r="EWI1101" s="1"/>
      <c r="EWJ1101" s="1"/>
      <c r="EWK1101" s="1"/>
      <c r="EWL1101" s="1"/>
      <c r="EWM1101" s="1"/>
      <c r="EWN1101" s="1"/>
      <c r="EWO1101" s="1"/>
      <c r="EWP1101" s="1"/>
      <c r="EWQ1101" s="1"/>
      <c r="EWR1101" s="1"/>
      <c r="EWS1101" s="1"/>
      <c r="EWT1101" s="1"/>
      <c r="EWU1101" s="1"/>
      <c r="EWV1101" s="1"/>
      <c r="EWW1101" s="1"/>
      <c r="EWX1101" s="1"/>
      <c r="EWY1101" s="1"/>
      <c r="EWZ1101" s="1"/>
      <c r="EXA1101" s="1"/>
      <c r="EXB1101" s="1"/>
      <c r="EXC1101" s="1"/>
      <c r="EXD1101" s="1"/>
      <c r="EXE1101" s="1"/>
      <c r="EXF1101" s="1"/>
      <c r="EXG1101" s="1"/>
      <c r="EXH1101" s="1"/>
      <c r="EXI1101" s="1"/>
      <c r="EXJ1101" s="1"/>
      <c r="EXK1101" s="1"/>
      <c r="EXL1101" s="1"/>
      <c r="EXM1101" s="1"/>
      <c r="EXN1101" s="1"/>
      <c r="EXO1101" s="1"/>
      <c r="EXP1101" s="1"/>
      <c r="EXQ1101" s="1"/>
      <c r="EXR1101" s="1"/>
      <c r="EXS1101" s="1"/>
      <c r="EXT1101" s="1"/>
      <c r="EXU1101" s="1"/>
      <c r="EXV1101" s="1"/>
      <c r="EXW1101" s="1"/>
      <c r="EXX1101" s="1"/>
      <c r="EXY1101" s="1"/>
      <c r="EXZ1101" s="1"/>
      <c r="EYA1101" s="1"/>
      <c r="EYB1101" s="1"/>
      <c r="EYC1101" s="1"/>
      <c r="EYD1101" s="1"/>
      <c r="EYE1101" s="1"/>
      <c r="EYF1101" s="1"/>
      <c r="EYG1101" s="1"/>
      <c r="EYH1101" s="1"/>
      <c r="EYI1101" s="1"/>
      <c r="EYJ1101" s="1"/>
      <c r="EYK1101" s="1"/>
      <c r="EYL1101" s="1"/>
      <c r="EYM1101" s="1"/>
      <c r="EYN1101" s="1"/>
      <c r="EYO1101" s="1"/>
      <c r="EYP1101" s="1"/>
      <c r="EYQ1101" s="1"/>
      <c r="EYR1101" s="1"/>
      <c r="EYS1101" s="1"/>
      <c r="EYT1101" s="1"/>
      <c r="EYU1101" s="1"/>
      <c r="EYV1101" s="1"/>
      <c r="EYW1101" s="1"/>
      <c r="EYX1101" s="1"/>
      <c r="EYY1101" s="1"/>
      <c r="EYZ1101" s="1"/>
      <c r="EZA1101" s="1"/>
      <c r="EZB1101" s="1"/>
      <c r="EZC1101" s="1"/>
      <c r="EZD1101" s="1"/>
      <c r="EZE1101" s="1"/>
      <c r="EZF1101" s="1"/>
      <c r="EZG1101" s="1"/>
      <c r="EZH1101" s="1"/>
      <c r="EZI1101" s="1"/>
      <c r="EZJ1101" s="1"/>
      <c r="EZK1101" s="1"/>
      <c r="EZL1101" s="1"/>
      <c r="EZM1101" s="1"/>
      <c r="EZN1101" s="1"/>
      <c r="EZO1101" s="1"/>
      <c r="EZP1101" s="1"/>
      <c r="EZQ1101" s="1"/>
      <c r="EZR1101" s="1"/>
      <c r="EZS1101" s="1"/>
      <c r="EZT1101" s="1"/>
      <c r="EZU1101" s="1"/>
      <c r="EZV1101" s="1"/>
      <c r="EZW1101" s="1"/>
      <c r="EZX1101" s="1"/>
      <c r="EZY1101" s="1"/>
      <c r="EZZ1101" s="1"/>
      <c r="FAA1101" s="1"/>
      <c r="FAB1101" s="1"/>
      <c r="FAC1101" s="1"/>
      <c r="FAD1101" s="1"/>
      <c r="FAE1101" s="1"/>
      <c r="FAF1101" s="1"/>
      <c r="FAG1101" s="1"/>
      <c r="FAH1101" s="1"/>
      <c r="FAI1101" s="1"/>
      <c r="FAJ1101" s="1"/>
      <c r="FAK1101" s="1"/>
      <c r="FAL1101" s="1"/>
      <c r="FAM1101" s="1"/>
      <c r="FAN1101" s="1"/>
      <c r="FAO1101" s="1"/>
      <c r="FAP1101" s="1"/>
      <c r="FAQ1101" s="1"/>
      <c r="FAR1101" s="1"/>
      <c r="FAS1101" s="1"/>
      <c r="FAT1101" s="1"/>
      <c r="FAU1101" s="1"/>
      <c r="FAV1101" s="1"/>
      <c r="FAW1101" s="1"/>
      <c r="FAX1101" s="1"/>
      <c r="FAY1101" s="1"/>
      <c r="FAZ1101" s="1"/>
      <c r="FBA1101" s="1"/>
      <c r="FBB1101" s="1"/>
      <c r="FBC1101" s="1"/>
      <c r="FBD1101" s="1"/>
      <c r="FBE1101" s="1"/>
      <c r="FBF1101" s="1"/>
      <c r="FBG1101" s="1"/>
      <c r="FBH1101" s="1"/>
      <c r="FBI1101" s="1"/>
      <c r="FBJ1101" s="1"/>
      <c r="FBK1101" s="1"/>
      <c r="FBL1101" s="1"/>
      <c r="FBM1101" s="1"/>
      <c r="FBN1101" s="1"/>
      <c r="FBO1101" s="1"/>
      <c r="FBP1101" s="1"/>
      <c r="FBQ1101" s="1"/>
      <c r="FBR1101" s="1"/>
      <c r="FBS1101" s="1"/>
      <c r="FBT1101" s="1"/>
      <c r="FBU1101" s="1"/>
      <c r="FBV1101" s="1"/>
      <c r="FBW1101" s="1"/>
      <c r="FBX1101" s="1"/>
      <c r="FBY1101" s="1"/>
      <c r="FBZ1101" s="1"/>
      <c r="FCA1101" s="1"/>
      <c r="FCB1101" s="1"/>
      <c r="FCC1101" s="1"/>
      <c r="FCD1101" s="1"/>
      <c r="FCE1101" s="1"/>
      <c r="FCF1101" s="1"/>
      <c r="FCG1101" s="1"/>
      <c r="FCH1101" s="1"/>
      <c r="FCI1101" s="1"/>
      <c r="FCJ1101" s="1"/>
      <c r="FCK1101" s="1"/>
      <c r="FCL1101" s="1"/>
      <c r="FCM1101" s="1"/>
      <c r="FCN1101" s="1"/>
      <c r="FCO1101" s="1"/>
      <c r="FCP1101" s="1"/>
      <c r="FCQ1101" s="1"/>
      <c r="FCR1101" s="1"/>
      <c r="FCS1101" s="1"/>
      <c r="FCT1101" s="1"/>
      <c r="FCU1101" s="1"/>
      <c r="FCV1101" s="1"/>
      <c r="FCW1101" s="1"/>
      <c r="FCX1101" s="1"/>
      <c r="FCY1101" s="1"/>
      <c r="FCZ1101" s="1"/>
      <c r="FDA1101" s="1"/>
      <c r="FDB1101" s="1"/>
      <c r="FDC1101" s="1"/>
      <c r="FDD1101" s="1"/>
      <c r="FDE1101" s="1"/>
      <c r="FDF1101" s="1"/>
      <c r="FDG1101" s="1"/>
      <c r="FDH1101" s="1"/>
      <c r="FDI1101" s="1"/>
      <c r="FDJ1101" s="1"/>
      <c r="FDK1101" s="1"/>
      <c r="FDL1101" s="1"/>
      <c r="FDM1101" s="1"/>
      <c r="FDN1101" s="1"/>
      <c r="FDO1101" s="1"/>
      <c r="FDP1101" s="1"/>
      <c r="FDQ1101" s="1"/>
      <c r="FDR1101" s="1"/>
      <c r="FDS1101" s="1"/>
      <c r="FDT1101" s="1"/>
      <c r="FDU1101" s="1"/>
      <c r="FDV1101" s="1"/>
      <c r="FDW1101" s="1"/>
      <c r="FDX1101" s="1"/>
      <c r="FDY1101" s="1"/>
      <c r="FDZ1101" s="1"/>
      <c r="FEA1101" s="1"/>
      <c r="FEB1101" s="1"/>
      <c r="FEC1101" s="1"/>
      <c r="FED1101" s="1"/>
      <c r="FEE1101" s="1"/>
      <c r="FEF1101" s="1"/>
      <c r="FEG1101" s="1"/>
      <c r="FEH1101" s="1"/>
      <c r="FEI1101" s="1"/>
      <c r="FEJ1101" s="1"/>
      <c r="FEK1101" s="1"/>
      <c r="FEL1101" s="1"/>
      <c r="FEM1101" s="1"/>
      <c r="FEN1101" s="1"/>
      <c r="FEO1101" s="1"/>
      <c r="FEP1101" s="1"/>
      <c r="FEQ1101" s="1"/>
      <c r="FER1101" s="1"/>
      <c r="FES1101" s="1"/>
      <c r="FET1101" s="1"/>
      <c r="FEU1101" s="1"/>
      <c r="FEV1101" s="1"/>
      <c r="FEW1101" s="1"/>
      <c r="FEX1101" s="1"/>
      <c r="FEY1101" s="1"/>
      <c r="FEZ1101" s="1"/>
      <c r="FFA1101" s="1"/>
      <c r="FFB1101" s="1"/>
      <c r="FFC1101" s="1"/>
      <c r="FFD1101" s="1"/>
      <c r="FFE1101" s="1"/>
      <c r="FFF1101" s="1"/>
      <c r="FFG1101" s="1"/>
      <c r="FFH1101" s="1"/>
      <c r="FFI1101" s="1"/>
      <c r="FFJ1101" s="1"/>
      <c r="FFK1101" s="1"/>
      <c r="FFL1101" s="1"/>
      <c r="FFM1101" s="1"/>
      <c r="FFN1101" s="1"/>
      <c r="FFO1101" s="1"/>
      <c r="FFP1101" s="1"/>
      <c r="FFQ1101" s="1"/>
      <c r="FFR1101" s="1"/>
      <c r="FFS1101" s="1"/>
      <c r="FFT1101" s="1"/>
      <c r="FFU1101" s="1"/>
      <c r="FFV1101" s="1"/>
      <c r="FFW1101" s="1"/>
      <c r="FFX1101" s="1"/>
      <c r="FFY1101" s="1"/>
      <c r="FFZ1101" s="1"/>
      <c r="FGA1101" s="1"/>
      <c r="FGB1101" s="1"/>
      <c r="FGC1101" s="1"/>
      <c r="FGD1101" s="1"/>
      <c r="FGE1101" s="1"/>
      <c r="FGF1101" s="1"/>
      <c r="FGG1101" s="1"/>
      <c r="FGH1101" s="1"/>
      <c r="FGI1101" s="1"/>
      <c r="FGJ1101" s="1"/>
      <c r="FGK1101" s="1"/>
      <c r="FGL1101" s="1"/>
      <c r="FGM1101" s="1"/>
      <c r="FGN1101" s="1"/>
      <c r="FGO1101" s="1"/>
      <c r="FGP1101" s="1"/>
      <c r="FGQ1101" s="1"/>
      <c r="FGR1101" s="1"/>
      <c r="FGS1101" s="1"/>
      <c r="FGT1101" s="1"/>
      <c r="FGU1101" s="1"/>
      <c r="FGV1101" s="1"/>
      <c r="FGW1101" s="1"/>
      <c r="FGX1101" s="1"/>
      <c r="FGY1101" s="1"/>
      <c r="FGZ1101" s="1"/>
      <c r="FHA1101" s="1"/>
      <c r="FHB1101" s="1"/>
      <c r="FHC1101" s="1"/>
      <c r="FHD1101" s="1"/>
      <c r="FHE1101" s="1"/>
      <c r="FHF1101" s="1"/>
      <c r="FHG1101" s="1"/>
      <c r="FHH1101" s="1"/>
      <c r="FHI1101" s="1"/>
      <c r="FHJ1101" s="1"/>
      <c r="FHK1101" s="1"/>
      <c r="FHL1101" s="1"/>
      <c r="FHM1101" s="1"/>
      <c r="FHN1101" s="1"/>
      <c r="FHO1101" s="1"/>
      <c r="FHP1101" s="1"/>
      <c r="FHQ1101" s="1"/>
      <c r="FHR1101" s="1"/>
      <c r="FHS1101" s="1"/>
      <c r="FHT1101" s="1"/>
      <c r="FHU1101" s="1"/>
      <c r="FHV1101" s="1"/>
      <c r="FHW1101" s="1"/>
      <c r="FHX1101" s="1"/>
      <c r="FHY1101" s="1"/>
      <c r="FHZ1101" s="1"/>
      <c r="FIA1101" s="1"/>
      <c r="FIB1101" s="1"/>
      <c r="FIC1101" s="1"/>
      <c r="FID1101" s="1"/>
      <c r="FIE1101" s="1"/>
      <c r="FIF1101" s="1"/>
      <c r="FIG1101" s="1"/>
      <c r="FIH1101" s="1"/>
      <c r="FII1101" s="1"/>
      <c r="FIJ1101" s="1"/>
      <c r="FIK1101" s="1"/>
      <c r="FIL1101" s="1"/>
      <c r="FIM1101" s="1"/>
      <c r="FIN1101" s="1"/>
      <c r="FIO1101" s="1"/>
      <c r="FIP1101" s="1"/>
      <c r="FIQ1101" s="1"/>
      <c r="FIR1101" s="1"/>
      <c r="FIS1101" s="1"/>
      <c r="FIT1101" s="1"/>
      <c r="FIU1101" s="1"/>
      <c r="FIV1101" s="1"/>
      <c r="FIW1101" s="1"/>
      <c r="FIX1101" s="1"/>
      <c r="FIY1101" s="1"/>
      <c r="FIZ1101" s="1"/>
      <c r="FJA1101" s="1"/>
      <c r="FJB1101" s="1"/>
      <c r="FJC1101" s="1"/>
      <c r="FJD1101" s="1"/>
      <c r="FJE1101" s="1"/>
      <c r="FJF1101" s="1"/>
      <c r="FJG1101" s="1"/>
      <c r="FJH1101" s="1"/>
      <c r="FJI1101" s="1"/>
      <c r="FJJ1101" s="1"/>
      <c r="FJK1101" s="1"/>
      <c r="FJL1101" s="1"/>
      <c r="FJM1101" s="1"/>
      <c r="FJN1101" s="1"/>
      <c r="FJO1101" s="1"/>
      <c r="FJP1101" s="1"/>
      <c r="FJQ1101" s="1"/>
      <c r="FJR1101" s="1"/>
      <c r="FJS1101" s="1"/>
      <c r="FJT1101" s="1"/>
      <c r="FJU1101" s="1"/>
      <c r="FJV1101" s="1"/>
      <c r="FJW1101" s="1"/>
      <c r="FJX1101" s="1"/>
      <c r="FJY1101" s="1"/>
      <c r="FJZ1101" s="1"/>
      <c r="FKA1101" s="1"/>
      <c r="FKB1101" s="1"/>
      <c r="FKC1101" s="1"/>
      <c r="FKD1101" s="1"/>
      <c r="FKE1101" s="1"/>
      <c r="FKF1101" s="1"/>
      <c r="FKG1101" s="1"/>
      <c r="FKH1101" s="1"/>
      <c r="FKI1101" s="1"/>
      <c r="FKJ1101" s="1"/>
      <c r="FKK1101" s="1"/>
      <c r="FKL1101" s="1"/>
      <c r="FKM1101" s="1"/>
      <c r="FKN1101" s="1"/>
      <c r="FKO1101" s="1"/>
      <c r="FKP1101" s="1"/>
      <c r="FKQ1101" s="1"/>
      <c r="FKR1101" s="1"/>
      <c r="FKS1101" s="1"/>
      <c r="FKT1101" s="1"/>
      <c r="FKU1101" s="1"/>
      <c r="FKV1101" s="1"/>
      <c r="FKW1101" s="1"/>
      <c r="FKX1101" s="1"/>
      <c r="FKY1101" s="1"/>
      <c r="FKZ1101" s="1"/>
      <c r="FLA1101" s="1"/>
      <c r="FLB1101" s="1"/>
      <c r="FLC1101" s="1"/>
      <c r="FLD1101" s="1"/>
      <c r="FLE1101" s="1"/>
      <c r="FLF1101" s="1"/>
      <c r="FLG1101" s="1"/>
      <c r="FLH1101" s="1"/>
      <c r="FLI1101" s="1"/>
      <c r="FLJ1101" s="1"/>
      <c r="FLK1101" s="1"/>
      <c r="FLL1101" s="1"/>
      <c r="FLM1101" s="1"/>
      <c r="FLN1101" s="1"/>
      <c r="FLO1101" s="1"/>
      <c r="FLP1101" s="1"/>
      <c r="FLQ1101" s="1"/>
      <c r="FLR1101" s="1"/>
      <c r="FLS1101" s="1"/>
      <c r="FLT1101" s="1"/>
      <c r="FLU1101" s="1"/>
      <c r="FLV1101" s="1"/>
      <c r="FLW1101" s="1"/>
      <c r="FLX1101" s="1"/>
      <c r="FLY1101" s="1"/>
      <c r="FLZ1101" s="1"/>
      <c r="FMA1101" s="1"/>
      <c r="FMB1101" s="1"/>
      <c r="FMC1101" s="1"/>
      <c r="FMD1101" s="1"/>
      <c r="FME1101" s="1"/>
      <c r="FMF1101" s="1"/>
      <c r="FMG1101" s="1"/>
      <c r="FMH1101" s="1"/>
      <c r="FMI1101" s="1"/>
      <c r="FMJ1101" s="1"/>
      <c r="FMK1101" s="1"/>
      <c r="FML1101" s="1"/>
      <c r="FMM1101" s="1"/>
      <c r="FMN1101" s="1"/>
      <c r="FMO1101" s="1"/>
      <c r="FMP1101" s="1"/>
      <c r="FMQ1101" s="1"/>
      <c r="FMR1101" s="1"/>
      <c r="FMS1101" s="1"/>
      <c r="FMT1101" s="1"/>
      <c r="FMU1101" s="1"/>
      <c r="FMV1101" s="1"/>
      <c r="FMW1101" s="1"/>
      <c r="FMX1101" s="1"/>
      <c r="FMY1101" s="1"/>
      <c r="FMZ1101" s="1"/>
      <c r="FNA1101" s="1"/>
      <c r="FNB1101" s="1"/>
      <c r="FNC1101" s="1"/>
      <c r="FND1101" s="1"/>
      <c r="FNE1101" s="1"/>
      <c r="FNF1101" s="1"/>
      <c r="FNG1101" s="1"/>
      <c r="FNH1101" s="1"/>
      <c r="FNI1101" s="1"/>
      <c r="FNJ1101" s="1"/>
      <c r="FNK1101" s="1"/>
      <c r="FNL1101" s="1"/>
      <c r="FNM1101" s="1"/>
      <c r="FNN1101" s="1"/>
      <c r="FNO1101" s="1"/>
      <c r="FNP1101" s="1"/>
      <c r="FNQ1101" s="1"/>
      <c r="FNR1101" s="1"/>
      <c r="FNS1101" s="1"/>
      <c r="FNT1101" s="1"/>
      <c r="FNU1101" s="1"/>
      <c r="FNV1101" s="1"/>
      <c r="FNW1101" s="1"/>
      <c r="FNX1101" s="1"/>
      <c r="FNY1101" s="1"/>
      <c r="FNZ1101" s="1"/>
      <c r="FOA1101" s="1"/>
      <c r="FOB1101" s="1"/>
      <c r="FOC1101" s="1"/>
      <c r="FOD1101" s="1"/>
      <c r="FOE1101" s="1"/>
      <c r="FOF1101" s="1"/>
      <c r="FOG1101" s="1"/>
      <c r="FOH1101" s="1"/>
      <c r="FOI1101" s="1"/>
      <c r="FOJ1101" s="1"/>
      <c r="FOK1101" s="1"/>
      <c r="FOL1101" s="1"/>
      <c r="FOM1101" s="1"/>
      <c r="FON1101" s="1"/>
      <c r="FOO1101" s="1"/>
      <c r="FOP1101" s="1"/>
      <c r="FOQ1101" s="1"/>
      <c r="FOR1101" s="1"/>
      <c r="FOS1101" s="1"/>
      <c r="FOT1101" s="1"/>
      <c r="FOU1101" s="1"/>
      <c r="FOV1101" s="1"/>
      <c r="FOW1101" s="1"/>
      <c r="FOX1101" s="1"/>
      <c r="FOY1101" s="1"/>
      <c r="FOZ1101" s="1"/>
      <c r="FPA1101" s="1"/>
      <c r="FPB1101" s="1"/>
      <c r="FPC1101" s="1"/>
      <c r="FPD1101" s="1"/>
      <c r="FPE1101" s="1"/>
      <c r="FPF1101" s="1"/>
      <c r="FPG1101" s="1"/>
      <c r="FPH1101" s="1"/>
      <c r="FPI1101" s="1"/>
      <c r="FPJ1101" s="1"/>
      <c r="FPK1101" s="1"/>
      <c r="FPL1101" s="1"/>
      <c r="FPM1101" s="1"/>
      <c r="FPN1101" s="1"/>
      <c r="FPO1101" s="1"/>
      <c r="FPP1101" s="1"/>
      <c r="FPQ1101" s="1"/>
      <c r="FPR1101" s="1"/>
      <c r="FPS1101" s="1"/>
      <c r="FPT1101" s="1"/>
      <c r="FPU1101" s="1"/>
      <c r="FPV1101" s="1"/>
      <c r="FPW1101" s="1"/>
      <c r="FPX1101" s="1"/>
      <c r="FPY1101" s="1"/>
      <c r="FPZ1101" s="1"/>
      <c r="FQA1101" s="1"/>
      <c r="FQB1101" s="1"/>
      <c r="FQC1101" s="1"/>
      <c r="FQD1101" s="1"/>
      <c r="FQE1101" s="1"/>
      <c r="FQF1101" s="1"/>
      <c r="FQG1101" s="1"/>
      <c r="FQH1101" s="1"/>
      <c r="FQI1101" s="1"/>
      <c r="FQJ1101" s="1"/>
      <c r="FQK1101" s="1"/>
      <c r="FQL1101" s="1"/>
      <c r="FQM1101" s="1"/>
      <c r="FQN1101" s="1"/>
      <c r="FQO1101" s="1"/>
      <c r="FQP1101" s="1"/>
      <c r="FQQ1101" s="1"/>
      <c r="FQR1101" s="1"/>
      <c r="FQS1101" s="1"/>
      <c r="FQT1101" s="1"/>
      <c r="FQU1101" s="1"/>
      <c r="FQV1101" s="1"/>
      <c r="FQW1101" s="1"/>
      <c r="FQX1101" s="1"/>
      <c r="FQY1101" s="1"/>
      <c r="FQZ1101" s="1"/>
      <c r="FRA1101" s="1"/>
      <c r="FRB1101" s="1"/>
      <c r="FRC1101" s="1"/>
      <c r="FRD1101" s="1"/>
      <c r="FRE1101" s="1"/>
      <c r="FRF1101" s="1"/>
      <c r="FRG1101" s="1"/>
      <c r="FRH1101" s="1"/>
      <c r="FRI1101" s="1"/>
      <c r="FRJ1101" s="1"/>
      <c r="FRK1101" s="1"/>
      <c r="FRL1101" s="1"/>
      <c r="FRM1101" s="1"/>
      <c r="FRN1101" s="1"/>
      <c r="FRO1101" s="1"/>
      <c r="FRP1101" s="1"/>
      <c r="FRQ1101" s="1"/>
      <c r="FRR1101" s="1"/>
      <c r="FRS1101" s="1"/>
      <c r="FRT1101" s="1"/>
      <c r="FRU1101" s="1"/>
      <c r="FRV1101" s="1"/>
      <c r="FRW1101" s="1"/>
      <c r="FRX1101" s="1"/>
      <c r="FRY1101" s="1"/>
      <c r="FRZ1101" s="1"/>
      <c r="FSA1101" s="1"/>
      <c r="FSB1101" s="1"/>
      <c r="FSC1101" s="1"/>
      <c r="FSD1101" s="1"/>
      <c r="FSE1101" s="1"/>
      <c r="FSF1101" s="1"/>
      <c r="FSG1101" s="1"/>
      <c r="FSH1101" s="1"/>
      <c r="FSI1101" s="1"/>
      <c r="FSJ1101" s="1"/>
      <c r="FSK1101" s="1"/>
      <c r="FSL1101" s="1"/>
      <c r="FSM1101" s="1"/>
      <c r="FSN1101" s="1"/>
      <c r="FSO1101" s="1"/>
      <c r="FSP1101" s="1"/>
      <c r="FSQ1101" s="1"/>
      <c r="FSR1101" s="1"/>
      <c r="FSS1101" s="1"/>
      <c r="FST1101" s="1"/>
      <c r="FSU1101" s="1"/>
      <c r="FSV1101" s="1"/>
      <c r="FSW1101" s="1"/>
      <c r="FSX1101" s="1"/>
      <c r="FSY1101" s="1"/>
      <c r="FSZ1101" s="1"/>
      <c r="FTA1101" s="1"/>
      <c r="FTB1101" s="1"/>
      <c r="FTC1101" s="1"/>
      <c r="FTD1101" s="1"/>
      <c r="FTE1101" s="1"/>
      <c r="FTF1101" s="1"/>
      <c r="FTG1101" s="1"/>
      <c r="FTH1101" s="1"/>
      <c r="FTI1101" s="1"/>
      <c r="FTJ1101" s="1"/>
      <c r="FTK1101" s="1"/>
      <c r="FTL1101" s="1"/>
      <c r="FTM1101" s="1"/>
      <c r="FTN1101" s="1"/>
      <c r="FTO1101" s="1"/>
      <c r="FTP1101" s="1"/>
      <c r="FTQ1101" s="1"/>
      <c r="FTR1101" s="1"/>
      <c r="FTS1101" s="1"/>
      <c r="FTT1101" s="1"/>
      <c r="FTU1101" s="1"/>
      <c r="FTV1101" s="1"/>
      <c r="FTW1101" s="1"/>
      <c r="FTX1101" s="1"/>
      <c r="FTY1101" s="1"/>
      <c r="FTZ1101" s="1"/>
      <c r="FUA1101" s="1"/>
      <c r="FUB1101" s="1"/>
      <c r="FUC1101" s="1"/>
      <c r="FUD1101" s="1"/>
      <c r="FUE1101" s="1"/>
      <c r="FUF1101" s="1"/>
      <c r="FUG1101" s="1"/>
      <c r="FUH1101" s="1"/>
      <c r="FUI1101" s="1"/>
      <c r="FUJ1101" s="1"/>
      <c r="FUK1101" s="1"/>
      <c r="FUL1101" s="1"/>
      <c r="FUM1101" s="1"/>
      <c r="FUN1101" s="1"/>
      <c r="FUO1101" s="1"/>
      <c r="FUP1101" s="1"/>
      <c r="FUQ1101" s="1"/>
      <c r="FUR1101" s="1"/>
      <c r="FUS1101" s="1"/>
      <c r="FUT1101" s="1"/>
      <c r="FUU1101" s="1"/>
      <c r="FUV1101" s="1"/>
      <c r="FUW1101" s="1"/>
      <c r="FUX1101" s="1"/>
      <c r="FUY1101" s="1"/>
      <c r="FUZ1101" s="1"/>
      <c r="FVA1101" s="1"/>
      <c r="FVB1101" s="1"/>
      <c r="FVC1101" s="1"/>
      <c r="FVD1101" s="1"/>
      <c r="FVE1101" s="1"/>
      <c r="FVF1101" s="1"/>
      <c r="FVG1101" s="1"/>
      <c r="FVH1101" s="1"/>
      <c r="FVI1101" s="1"/>
      <c r="FVJ1101" s="1"/>
      <c r="FVK1101" s="1"/>
      <c r="FVL1101" s="1"/>
      <c r="FVM1101" s="1"/>
      <c r="FVN1101" s="1"/>
      <c r="FVO1101" s="1"/>
      <c r="FVP1101" s="1"/>
      <c r="FVQ1101" s="1"/>
      <c r="FVR1101" s="1"/>
      <c r="FVS1101" s="1"/>
      <c r="FVT1101" s="1"/>
      <c r="FVU1101" s="1"/>
      <c r="FVV1101" s="1"/>
      <c r="FVW1101" s="1"/>
      <c r="FVX1101" s="1"/>
      <c r="FVY1101" s="1"/>
      <c r="FVZ1101" s="1"/>
      <c r="FWA1101" s="1"/>
      <c r="FWB1101" s="1"/>
      <c r="FWC1101" s="1"/>
      <c r="FWD1101" s="1"/>
      <c r="FWE1101" s="1"/>
      <c r="FWF1101" s="1"/>
      <c r="FWG1101" s="1"/>
      <c r="FWH1101" s="1"/>
      <c r="FWI1101" s="1"/>
      <c r="FWJ1101" s="1"/>
      <c r="FWK1101" s="1"/>
      <c r="FWL1101" s="1"/>
      <c r="FWM1101" s="1"/>
      <c r="FWN1101" s="1"/>
      <c r="FWO1101" s="1"/>
      <c r="FWP1101" s="1"/>
      <c r="FWQ1101" s="1"/>
      <c r="FWR1101" s="1"/>
      <c r="FWS1101" s="1"/>
      <c r="FWT1101" s="1"/>
      <c r="FWU1101" s="1"/>
      <c r="FWV1101" s="1"/>
      <c r="FWW1101" s="1"/>
      <c r="FWX1101" s="1"/>
      <c r="FWY1101" s="1"/>
      <c r="FWZ1101" s="1"/>
      <c r="FXA1101" s="1"/>
      <c r="FXB1101" s="1"/>
      <c r="FXC1101" s="1"/>
      <c r="FXD1101" s="1"/>
      <c r="FXE1101" s="1"/>
      <c r="FXF1101" s="1"/>
      <c r="FXG1101" s="1"/>
      <c r="FXH1101" s="1"/>
      <c r="FXI1101" s="1"/>
      <c r="FXJ1101" s="1"/>
      <c r="FXK1101" s="1"/>
      <c r="FXL1101" s="1"/>
      <c r="FXM1101" s="1"/>
      <c r="FXN1101" s="1"/>
      <c r="FXO1101" s="1"/>
      <c r="FXP1101" s="1"/>
      <c r="FXQ1101" s="1"/>
      <c r="FXR1101" s="1"/>
      <c r="FXS1101" s="1"/>
      <c r="FXT1101" s="1"/>
      <c r="FXU1101" s="1"/>
      <c r="FXV1101" s="1"/>
      <c r="FXW1101" s="1"/>
      <c r="FXX1101" s="1"/>
      <c r="FXY1101" s="1"/>
      <c r="FXZ1101" s="1"/>
      <c r="FYA1101" s="1"/>
      <c r="FYB1101" s="1"/>
      <c r="FYC1101" s="1"/>
      <c r="FYD1101" s="1"/>
      <c r="FYE1101" s="1"/>
      <c r="FYF1101" s="1"/>
      <c r="FYG1101" s="1"/>
      <c r="FYH1101" s="1"/>
      <c r="FYI1101" s="1"/>
      <c r="FYJ1101" s="1"/>
      <c r="FYK1101" s="1"/>
      <c r="FYL1101" s="1"/>
      <c r="FYM1101" s="1"/>
      <c r="FYN1101" s="1"/>
      <c r="FYO1101" s="1"/>
      <c r="FYP1101" s="1"/>
      <c r="FYQ1101" s="1"/>
      <c r="FYR1101" s="1"/>
      <c r="FYS1101" s="1"/>
      <c r="FYT1101" s="1"/>
      <c r="FYU1101" s="1"/>
      <c r="FYV1101" s="1"/>
      <c r="FYW1101" s="1"/>
      <c r="FYX1101" s="1"/>
      <c r="FYY1101" s="1"/>
      <c r="FYZ1101" s="1"/>
      <c r="FZA1101" s="1"/>
      <c r="FZB1101" s="1"/>
      <c r="FZC1101" s="1"/>
      <c r="FZD1101" s="1"/>
      <c r="FZE1101" s="1"/>
      <c r="FZF1101" s="1"/>
      <c r="FZG1101" s="1"/>
      <c r="FZH1101" s="1"/>
      <c r="FZI1101" s="1"/>
      <c r="FZJ1101" s="1"/>
      <c r="FZK1101" s="1"/>
      <c r="FZL1101" s="1"/>
      <c r="FZM1101" s="1"/>
      <c r="FZN1101" s="1"/>
      <c r="FZO1101" s="1"/>
      <c r="FZP1101" s="1"/>
      <c r="FZQ1101" s="1"/>
      <c r="FZR1101" s="1"/>
      <c r="FZS1101" s="1"/>
      <c r="FZT1101" s="1"/>
      <c r="FZU1101" s="1"/>
      <c r="FZV1101" s="1"/>
      <c r="FZW1101" s="1"/>
      <c r="FZX1101" s="1"/>
      <c r="FZY1101" s="1"/>
      <c r="FZZ1101" s="1"/>
      <c r="GAA1101" s="1"/>
      <c r="GAB1101" s="1"/>
      <c r="GAC1101" s="1"/>
      <c r="GAD1101" s="1"/>
      <c r="GAE1101" s="1"/>
      <c r="GAF1101" s="1"/>
      <c r="GAG1101" s="1"/>
      <c r="GAH1101" s="1"/>
      <c r="GAI1101" s="1"/>
      <c r="GAJ1101" s="1"/>
      <c r="GAK1101" s="1"/>
      <c r="GAL1101" s="1"/>
      <c r="GAM1101" s="1"/>
      <c r="GAN1101" s="1"/>
      <c r="GAO1101" s="1"/>
      <c r="GAP1101" s="1"/>
      <c r="GAQ1101" s="1"/>
      <c r="GAR1101" s="1"/>
      <c r="GAS1101" s="1"/>
      <c r="GAT1101" s="1"/>
      <c r="GAU1101" s="1"/>
      <c r="GAV1101" s="1"/>
      <c r="GAW1101" s="1"/>
      <c r="GAX1101" s="1"/>
      <c r="GAY1101" s="1"/>
      <c r="GAZ1101" s="1"/>
      <c r="GBA1101" s="1"/>
      <c r="GBB1101" s="1"/>
      <c r="GBC1101" s="1"/>
      <c r="GBD1101" s="1"/>
      <c r="GBE1101" s="1"/>
      <c r="GBF1101" s="1"/>
      <c r="GBG1101" s="1"/>
      <c r="GBH1101" s="1"/>
      <c r="GBI1101" s="1"/>
      <c r="GBJ1101" s="1"/>
      <c r="GBK1101" s="1"/>
      <c r="GBL1101" s="1"/>
      <c r="GBM1101" s="1"/>
      <c r="GBN1101" s="1"/>
      <c r="GBO1101" s="1"/>
      <c r="GBP1101" s="1"/>
      <c r="GBQ1101" s="1"/>
      <c r="GBR1101" s="1"/>
      <c r="GBS1101" s="1"/>
      <c r="GBT1101" s="1"/>
      <c r="GBU1101" s="1"/>
      <c r="GBV1101" s="1"/>
      <c r="GBW1101" s="1"/>
      <c r="GBX1101" s="1"/>
      <c r="GBY1101" s="1"/>
      <c r="GBZ1101" s="1"/>
      <c r="GCA1101" s="1"/>
      <c r="GCB1101" s="1"/>
      <c r="GCC1101" s="1"/>
      <c r="GCD1101" s="1"/>
      <c r="GCE1101" s="1"/>
      <c r="GCF1101" s="1"/>
      <c r="GCG1101" s="1"/>
      <c r="GCH1101" s="1"/>
      <c r="GCI1101" s="1"/>
      <c r="GCJ1101" s="1"/>
      <c r="GCK1101" s="1"/>
      <c r="GCL1101" s="1"/>
      <c r="GCM1101" s="1"/>
      <c r="GCN1101" s="1"/>
      <c r="GCO1101" s="1"/>
      <c r="GCP1101" s="1"/>
      <c r="GCQ1101" s="1"/>
      <c r="GCR1101" s="1"/>
      <c r="GCS1101" s="1"/>
      <c r="GCT1101" s="1"/>
      <c r="GCU1101" s="1"/>
      <c r="GCV1101" s="1"/>
      <c r="GCW1101" s="1"/>
      <c r="GCX1101" s="1"/>
      <c r="GCY1101" s="1"/>
      <c r="GCZ1101" s="1"/>
      <c r="GDA1101" s="1"/>
      <c r="GDB1101" s="1"/>
      <c r="GDC1101" s="1"/>
      <c r="GDD1101" s="1"/>
      <c r="GDE1101" s="1"/>
      <c r="GDF1101" s="1"/>
      <c r="GDG1101" s="1"/>
      <c r="GDH1101" s="1"/>
      <c r="GDI1101" s="1"/>
      <c r="GDJ1101" s="1"/>
      <c r="GDK1101" s="1"/>
      <c r="GDL1101" s="1"/>
      <c r="GDM1101" s="1"/>
      <c r="GDN1101" s="1"/>
      <c r="GDO1101" s="1"/>
      <c r="GDP1101" s="1"/>
      <c r="GDQ1101" s="1"/>
      <c r="GDR1101" s="1"/>
      <c r="GDS1101" s="1"/>
      <c r="GDT1101" s="1"/>
      <c r="GDU1101" s="1"/>
      <c r="GDV1101" s="1"/>
      <c r="GDW1101" s="1"/>
      <c r="GDX1101" s="1"/>
      <c r="GDY1101" s="1"/>
      <c r="GDZ1101" s="1"/>
      <c r="GEA1101" s="1"/>
      <c r="GEB1101" s="1"/>
      <c r="GEC1101" s="1"/>
      <c r="GED1101" s="1"/>
      <c r="GEE1101" s="1"/>
      <c r="GEF1101" s="1"/>
      <c r="GEG1101" s="1"/>
      <c r="GEH1101" s="1"/>
      <c r="GEI1101" s="1"/>
      <c r="GEJ1101" s="1"/>
      <c r="GEK1101" s="1"/>
      <c r="GEL1101" s="1"/>
      <c r="GEM1101" s="1"/>
      <c r="GEN1101" s="1"/>
      <c r="GEO1101" s="1"/>
      <c r="GEP1101" s="1"/>
      <c r="GEQ1101" s="1"/>
      <c r="GER1101" s="1"/>
      <c r="GES1101" s="1"/>
      <c r="GET1101" s="1"/>
      <c r="GEU1101" s="1"/>
      <c r="GEV1101" s="1"/>
      <c r="GEW1101" s="1"/>
      <c r="GEX1101" s="1"/>
      <c r="GEY1101" s="1"/>
      <c r="GEZ1101" s="1"/>
      <c r="GFA1101" s="1"/>
      <c r="GFB1101" s="1"/>
      <c r="GFC1101" s="1"/>
      <c r="GFD1101" s="1"/>
      <c r="GFE1101" s="1"/>
      <c r="GFF1101" s="1"/>
      <c r="GFG1101" s="1"/>
      <c r="GFH1101" s="1"/>
      <c r="GFI1101" s="1"/>
      <c r="GFJ1101" s="1"/>
      <c r="GFK1101" s="1"/>
      <c r="GFL1101" s="1"/>
      <c r="GFM1101" s="1"/>
      <c r="GFN1101" s="1"/>
      <c r="GFO1101" s="1"/>
      <c r="GFP1101" s="1"/>
      <c r="GFQ1101" s="1"/>
      <c r="GFR1101" s="1"/>
      <c r="GFS1101" s="1"/>
      <c r="GFT1101" s="1"/>
      <c r="GFU1101" s="1"/>
      <c r="GFV1101" s="1"/>
      <c r="GFW1101" s="1"/>
      <c r="GFX1101" s="1"/>
      <c r="GFY1101" s="1"/>
      <c r="GFZ1101" s="1"/>
      <c r="GGA1101" s="1"/>
      <c r="GGB1101" s="1"/>
      <c r="GGC1101" s="1"/>
      <c r="GGD1101" s="1"/>
      <c r="GGE1101" s="1"/>
      <c r="GGF1101" s="1"/>
      <c r="GGG1101" s="1"/>
      <c r="GGH1101" s="1"/>
      <c r="GGI1101" s="1"/>
      <c r="GGJ1101" s="1"/>
      <c r="GGK1101" s="1"/>
      <c r="GGL1101" s="1"/>
      <c r="GGM1101" s="1"/>
      <c r="GGN1101" s="1"/>
      <c r="GGO1101" s="1"/>
      <c r="GGP1101" s="1"/>
      <c r="GGQ1101" s="1"/>
      <c r="GGR1101" s="1"/>
      <c r="GGS1101" s="1"/>
      <c r="GGT1101" s="1"/>
      <c r="GGU1101" s="1"/>
      <c r="GGV1101" s="1"/>
      <c r="GGW1101" s="1"/>
      <c r="GGX1101" s="1"/>
      <c r="GGY1101" s="1"/>
      <c r="GGZ1101" s="1"/>
      <c r="GHA1101" s="1"/>
      <c r="GHB1101" s="1"/>
      <c r="GHC1101" s="1"/>
      <c r="GHD1101" s="1"/>
      <c r="GHE1101" s="1"/>
      <c r="GHF1101" s="1"/>
      <c r="GHG1101" s="1"/>
      <c r="GHH1101" s="1"/>
      <c r="GHI1101" s="1"/>
      <c r="GHJ1101" s="1"/>
      <c r="GHK1101" s="1"/>
      <c r="GHL1101" s="1"/>
      <c r="GHM1101" s="1"/>
      <c r="GHN1101" s="1"/>
      <c r="GHO1101" s="1"/>
      <c r="GHP1101" s="1"/>
      <c r="GHQ1101" s="1"/>
      <c r="GHR1101" s="1"/>
      <c r="GHS1101" s="1"/>
      <c r="GHT1101" s="1"/>
      <c r="GHU1101" s="1"/>
      <c r="GHV1101" s="1"/>
      <c r="GHW1101" s="1"/>
      <c r="GHX1101" s="1"/>
      <c r="GHY1101" s="1"/>
      <c r="GHZ1101" s="1"/>
      <c r="GIA1101" s="1"/>
      <c r="GIB1101" s="1"/>
      <c r="GIC1101" s="1"/>
      <c r="GID1101" s="1"/>
      <c r="GIE1101" s="1"/>
      <c r="GIF1101" s="1"/>
      <c r="GIG1101" s="1"/>
      <c r="GIH1101" s="1"/>
      <c r="GII1101" s="1"/>
      <c r="GIJ1101" s="1"/>
      <c r="GIK1101" s="1"/>
      <c r="GIL1101" s="1"/>
      <c r="GIM1101" s="1"/>
      <c r="GIN1101" s="1"/>
      <c r="GIO1101" s="1"/>
      <c r="GIP1101" s="1"/>
      <c r="GIQ1101" s="1"/>
      <c r="GIR1101" s="1"/>
      <c r="GIS1101" s="1"/>
      <c r="GIT1101" s="1"/>
      <c r="GIU1101" s="1"/>
      <c r="GIV1101" s="1"/>
      <c r="GIW1101" s="1"/>
      <c r="GIX1101" s="1"/>
      <c r="GIY1101" s="1"/>
      <c r="GIZ1101" s="1"/>
      <c r="GJA1101" s="1"/>
      <c r="GJB1101" s="1"/>
      <c r="GJC1101" s="1"/>
      <c r="GJD1101" s="1"/>
      <c r="GJE1101" s="1"/>
      <c r="GJF1101" s="1"/>
      <c r="GJG1101" s="1"/>
      <c r="GJH1101" s="1"/>
      <c r="GJI1101" s="1"/>
      <c r="GJJ1101" s="1"/>
      <c r="GJK1101" s="1"/>
      <c r="GJL1101" s="1"/>
      <c r="GJM1101" s="1"/>
      <c r="GJN1101" s="1"/>
      <c r="GJO1101" s="1"/>
      <c r="GJP1101" s="1"/>
      <c r="GJQ1101" s="1"/>
      <c r="GJR1101" s="1"/>
      <c r="GJS1101" s="1"/>
      <c r="GJT1101" s="1"/>
      <c r="GJU1101" s="1"/>
      <c r="GJV1101" s="1"/>
      <c r="GJW1101" s="1"/>
      <c r="GJX1101" s="1"/>
      <c r="GJY1101" s="1"/>
      <c r="GJZ1101" s="1"/>
      <c r="GKA1101" s="1"/>
      <c r="GKB1101" s="1"/>
      <c r="GKC1101" s="1"/>
      <c r="GKD1101" s="1"/>
      <c r="GKE1101" s="1"/>
      <c r="GKF1101" s="1"/>
      <c r="GKG1101" s="1"/>
      <c r="GKH1101" s="1"/>
      <c r="GKI1101" s="1"/>
      <c r="GKJ1101" s="1"/>
      <c r="GKK1101" s="1"/>
      <c r="GKL1101" s="1"/>
      <c r="GKM1101" s="1"/>
      <c r="GKN1101" s="1"/>
      <c r="GKO1101" s="1"/>
      <c r="GKP1101" s="1"/>
      <c r="GKQ1101" s="1"/>
      <c r="GKR1101" s="1"/>
      <c r="GKS1101" s="1"/>
      <c r="GKT1101" s="1"/>
      <c r="GKU1101" s="1"/>
      <c r="GKV1101" s="1"/>
      <c r="GKW1101" s="1"/>
      <c r="GKX1101" s="1"/>
      <c r="GKY1101" s="1"/>
      <c r="GKZ1101" s="1"/>
      <c r="GLA1101" s="1"/>
      <c r="GLB1101" s="1"/>
      <c r="GLC1101" s="1"/>
      <c r="GLD1101" s="1"/>
      <c r="GLE1101" s="1"/>
      <c r="GLF1101" s="1"/>
      <c r="GLG1101" s="1"/>
      <c r="GLH1101" s="1"/>
      <c r="GLI1101" s="1"/>
      <c r="GLJ1101" s="1"/>
      <c r="GLK1101" s="1"/>
      <c r="GLL1101" s="1"/>
      <c r="GLM1101" s="1"/>
      <c r="GLN1101" s="1"/>
      <c r="GLO1101" s="1"/>
      <c r="GLP1101" s="1"/>
      <c r="GLQ1101" s="1"/>
      <c r="GLR1101" s="1"/>
      <c r="GLS1101" s="1"/>
      <c r="GLT1101" s="1"/>
      <c r="GLU1101" s="1"/>
      <c r="GLV1101" s="1"/>
      <c r="GLW1101" s="1"/>
      <c r="GLX1101" s="1"/>
      <c r="GLY1101" s="1"/>
      <c r="GLZ1101" s="1"/>
      <c r="GMA1101" s="1"/>
      <c r="GMB1101" s="1"/>
      <c r="GMC1101" s="1"/>
      <c r="GMD1101" s="1"/>
      <c r="GME1101" s="1"/>
      <c r="GMF1101" s="1"/>
      <c r="GMG1101" s="1"/>
      <c r="GMH1101" s="1"/>
      <c r="GMI1101" s="1"/>
      <c r="GMJ1101" s="1"/>
      <c r="GMK1101" s="1"/>
      <c r="GML1101" s="1"/>
      <c r="GMM1101" s="1"/>
      <c r="GMN1101" s="1"/>
      <c r="GMO1101" s="1"/>
      <c r="GMP1101" s="1"/>
      <c r="GMQ1101" s="1"/>
      <c r="GMR1101" s="1"/>
      <c r="GMS1101" s="1"/>
      <c r="GMT1101" s="1"/>
      <c r="GMU1101" s="1"/>
      <c r="GMV1101" s="1"/>
      <c r="GMW1101" s="1"/>
      <c r="GMX1101" s="1"/>
      <c r="GMY1101" s="1"/>
      <c r="GMZ1101" s="1"/>
      <c r="GNA1101" s="1"/>
      <c r="GNB1101" s="1"/>
      <c r="GNC1101" s="1"/>
      <c r="GND1101" s="1"/>
      <c r="GNE1101" s="1"/>
      <c r="GNF1101" s="1"/>
      <c r="GNG1101" s="1"/>
      <c r="GNH1101" s="1"/>
      <c r="GNI1101" s="1"/>
      <c r="GNJ1101" s="1"/>
      <c r="GNK1101" s="1"/>
      <c r="GNL1101" s="1"/>
      <c r="GNM1101" s="1"/>
      <c r="GNN1101" s="1"/>
      <c r="GNO1101" s="1"/>
      <c r="GNP1101" s="1"/>
      <c r="GNQ1101" s="1"/>
      <c r="GNR1101" s="1"/>
      <c r="GNS1101" s="1"/>
      <c r="GNT1101" s="1"/>
      <c r="GNU1101" s="1"/>
      <c r="GNV1101" s="1"/>
      <c r="GNW1101" s="1"/>
      <c r="GNX1101" s="1"/>
      <c r="GNY1101" s="1"/>
      <c r="GNZ1101" s="1"/>
      <c r="GOA1101" s="1"/>
      <c r="GOB1101" s="1"/>
      <c r="GOC1101" s="1"/>
      <c r="GOD1101" s="1"/>
      <c r="GOE1101" s="1"/>
      <c r="GOF1101" s="1"/>
      <c r="GOG1101" s="1"/>
      <c r="GOH1101" s="1"/>
      <c r="GOI1101" s="1"/>
      <c r="GOJ1101" s="1"/>
      <c r="GOK1101" s="1"/>
      <c r="GOL1101" s="1"/>
      <c r="GOM1101" s="1"/>
      <c r="GON1101" s="1"/>
      <c r="GOO1101" s="1"/>
      <c r="GOP1101" s="1"/>
      <c r="GOQ1101" s="1"/>
      <c r="GOR1101" s="1"/>
      <c r="GOS1101" s="1"/>
      <c r="GOT1101" s="1"/>
      <c r="GOU1101" s="1"/>
      <c r="GOV1101" s="1"/>
      <c r="GOW1101" s="1"/>
      <c r="GOX1101" s="1"/>
      <c r="GOY1101" s="1"/>
      <c r="GOZ1101" s="1"/>
      <c r="GPA1101" s="1"/>
      <c r="GPB1101" s="1"/>
      <c r="GPC1101" s="1"/>
      <c r="GPD1101" s="1"/>
      <c r="GPE1101" s="1"/>
      <c r="GPF1101" s="1"/>
      <c r="GPG1101" s="1"/>
      <c r="GPH1101" s="1"/>
      <c r="GPI1101" s="1"/>
      <c r="GPJ1101" s="1"/>
      <c r="GPK1101" s="1"/>
      <c r="GPL1101" s="1"/>
      <c r="GPM1101" s="1"/>
      <c r="GPN1101" s="1"/>
      <c r="GPO1101" s="1"/>
      <c r="GPP1101" s="1"/>
      <c r="GPQ1101" s="1"/>
      <c r="GPR1101" s="1"/>
      <c r="GPS1101" s="1"/>
      <c r="GPT1101" s="1"/>
      <c r="GPU1101" s="1"/>
      <c r="GPV1101" s="1"/>
      <c r="GPW1101" s="1"/>
      <c r="GPX1101" s="1"/>
      <c r="GPY1101" s="1"/>
      <c r="GPZ1101" s="1"/>
      <c r="GQA1101" s="1"/>
      <c r="GQB1101" s="1"/>
      <c r="GQC1101" s="1"/>
      <c r="GQD1101" s="1"/>
      <c r="GQE1101" s="1"/>
      <c r="GQF1101" s="1"/>
      <c r="GQG1101" s="1"/>
      <c r="GQH1101" s="1"/>
      <c r="GQI1101" s="1"/>
      <c r="GQJ1101" s="1"/>
      <c r="GQK1101" s="1"/>
      <c r="GQL1101" s="1"/>
      <c r="GQM1101" s="1"/>
      <c r="GQN1101" s="1"/>
      <c r="GQO1101" s="1"/>
      <c r="GQP1101" s="1"/>
      <c r="GQQ1101" s="1"/>
      <c r="GQR1101" s="1"/>
      <c r="GQS1101" s="1"/>
      <c r="GQT1101" s="1"/>
      <c r="GQU1101" s="1"/>
      <c r="GQV1101" s="1"/>
      <c r="GQW1101" s="1"/>
      <c r="GQX1101" s="1"/>
      <c r="GQY1101" s="1"/>
      <c r="GQZ1101" s="1"/>
      <c r="GRA1101" s="1"/>
      <c r="GRB1101" s="1"/>
      <c r="GRC1101" s="1"/>
      <c r="GRD1101" s="1"/>
      <c r="GRE1101" s="1"/>
      <c r="GRF1101" s="1"/>
      <c r="GRG1101" s="1"/>
      <c r="GRH1101" s="1"/>
      <c r="GRI1101" s="1"/>
      <c r="GRJ1101" s="1"/>
      <c r="GRK1101" s="1"/>
      <c r="GRL1101" s="1"/>
      <c r="GRM1101" s="1"/>
      <c r="GRN1101" s="1"/>
      <c r="GRO1101" s="1"/>
      <c r="GRP1101" s="1"/>
      <c r="GRQ1101" s="1"/>
      <c r="GRR1101" s="1"/>
      <c r="GRS1101" s="1"/>
      <c r="GRT1101" s="1"/>
      <c r="GRU1101" s="1"/>
      <c r="GRV1101" s="1"/>
      <c r="GRW1101" s="1"/>
      <c r="GRX1101" s="1"/>
      <c r="GRY1101" s="1"/>
      <c r="GRZ1101" s="1"/>
      <c r="GSA1101" s="1"/>
      <c r="GSB1101" s="1"/>
      <c r="GSC1101" s="1"/>
      <c r="GSD1101" s="1"/>
      <c r="GSE1101" s="1"/>
      <c r="GSF1101" s="1"/>
      <c r="GSG1101" s="1"/>
      <c r="GSH1101" s="1"/>
      <c r="GSI1101" s="1"/>
      <c r="GSJ1101" s="1"/>
      <c r="GSK1101" s="1"/>
      <c r="GSL1101" s="1"/>
      <c r="GSM1101" s="1"/>
      <c r="GSN1101" s="1"/>
      <c r="GSO1101" s="1"/>
      <c r="GSP1101" s="1"/>
      <c r="GSQ1101" s="1"/>
      <c r="GSR1101" s="1"/>
      <c r="GSS1101" s="1"/>
      <c r="GST1101" s="1"/>
      <c r="GSU1101" s="1"/>
      <c r="GSV1101" s="1"/>
      <c r="GSW1101" s="1"/>
      <c r="GSX1101" s="1"/>
      <c r="GSY1101" s="1"/>
      <c r="GSZ1101" s="1"/>
      <c r="GTA1101" s="1"/>
      <c r="GTB1101" s="1"/>
      <c r="GTC1101" s="1"/>
      <c r="GTD1101" s="1"/>
      <c r="GTE1101" s="1"/>
      <c r="GTF1101" s="1"/>
      <c r="GTG1101" s="1"/>
      <c r="GTH1101" s="1"/>
      <c r="GTI1101" s="1"/>
      <c r="GTJ1101" s="1"/>
      <c r="GTK1101" s="1"/>
      <c r="GTL1101" s="1"/>
      <c r="GTM1101" s="1"/>
      <c r="GTN1101" s="1"/>
      <c r="GTO1101" s="1"/>
      <c r="GTP1101" s="1"/>
      <c r="GTQ1101" s="1"/>
      <c r="GTR1101" s="1"/>
      <c r="GTS1101" s="1"/>
      <c r="GTT1101" s="1"/>
      <c r="GTU1101" s="1"/>
      <c r="GTV1101" s="1"/>
      <c r="GTW1101" s="1"/>
      <c r="GTX1101" s="1"/>
      <c r="GTY1101" s="1"/>
      <c r="GTZ1101" s="1"/>
      <c r="GUA1101" s="1"/>
      <c r="GUB1101" s="1"/>
      <c r="GUC1101" s="1"/>
      <c r="GUD1101" s="1"/>
      <c r="GUE1101" s="1"/>
      <c r="GUF1101" s="1"/>
      <c r="GUG1101" s="1"/>
      <c r="GUH1101" s="1"/>
      <c r="GUI1101" s="1"/>
      <c r="GUJ1101" s="1"/>
      <c r="GUK1101" s="1"/>
      <c r="GUL1101" s="1"/>
      <c r="GUM1101" s="1"/>
      <c r="GUN1101" s="1"/>
      <c r="GUO1101" s="1"/>
      <c r="GUP1101" s="1"/>
      <c r="GUQ1101" s="1"/>
      <c r="GUR1101" s="1"/>
      <c r="GUS1101" s="1"/>
      <c r="GUT1101" s="1"/>
      <c r="GUU1101" s="1"/>
      <c r="GUV1101" s="1"/>
      <c r="GUW1101" s="1"/>
      <c r="GUX1101" s="1"/>
      <c r="GUY1101" s="1"/>
      <c r="GUZ1101" s="1"/>
      <c r="GVA1101" s="1"/>
      <c r="GVB1101" s="1"/>
      <c r="GVC1101" s="1"/>
      <c r="GVD1101" s="1"/>
      <c r="GVE1101" s="1"/>
      <c r="GVF1101" s="1"/>
      <c r="GVG1101" s="1"/>
      <c r="GVH1101" s="1"/>
      <c r="GVI1101" s="1"/>
      <c r="GVJ1101" s="1"/>
      <c r="GVK1101" s="1"/>
      <c r="GVL1101" s="1"/>
      <c r="GVM1101" s="1"/>
      <c r="GVN1101" s="1"/>
      <c r="GVO1101" s="1"/>
      <c r="GVP1101" s="1"/>
      <c r="GVQ1101" s="1"/>
      <c r="GVR1101" s="1"/>
      <c r="GVS1101" s="1"/>
      <c r="GVT1101" s="1"/>
      <c r="GVU1101" s="1"/>
      <c r="GVV1101" s="1"/>
      <c r="GVW1101" s="1"/>
      <c r="GVX1101" s="1"/>
      <c r="GVY1101" s="1"/>
      <c r="GVZ1101" s="1"/>
      <c r="GWA1101" s="1"/>
      <c r="GWB1101" s="1"/>
      <c r="GWC1101" s="1"/>
      <c r="GWD1101" s="1"/>
      <c r="GWE1101" s="1"/>
      <c r="GWF1101" s="1"/>
      <c r="GWG1101" s="1"/>
      <c r="GWH1101" s="1"/>
      <c r="GWI1101" s="1"/>
      <c r="GWJ1101" s="1"/>
      <c r="GWK1101" s="1"/>
      <c r="GWL1101" s="1"/>
      <c r="GWM1101" s="1"/>
      <c r="GWN1101" s="1"/>
      <c r="GWO1101" s="1"/>
      <c r="GWP1101" s="1"/>
      <c r="GWQ1101" s="1"/>
      <c r="GWR1101" s="1"/>
      <c r="GWS1101" s="1"/>
      <c r="GWT1101" s="1"/>
      <c r="GWU1101" s="1"/>
      <c r="GWV1101" s="1"/>
      <c r="GWW1101" s="1"/>
      <c r="GWX1101" s="1"/>
      <c r="GWY1101" s="1"/>
      <c r="GWZ1101" s="1"/>
      <c r="GXA1101" s="1"/>
      <c r="GXB1101" s="1"/>
      <c r="GXC1101" s="1"/>
      <c r="GXD1101" s="1"/>
      <c r="GXE1101" s="1"/>
      <c r="GXF1101" s="1"/>
      <c r="GXG1101" s="1"/>
      <c r="GXH1101" s="1"/>
      <c r="GXI1101" s="1"/>
      <c r="GXJ1101" s="1"/>
      <c r="GXK1101" s="1"/>
      <c r="GXL1101" s="1"/>
      <c r="GXM1101" s="1"/>
      <c r="GXN1101" s="1"/>
      <c r="GXO1101" s="1"/>
      <c r="GXP1101" s="1"/>
      <c r="GXQ1101" s="1"/>
      <c r="GXR1101" s="1"/>
      <c r="GXS1101" s="1"/>
      <c r="GXT1101" s="1"/>
      <c r="GXU1101" s="1"/>
      <c r="GXV1101" s="1"/>
      <c r="GXW1101" s="1"/>
      <c r="GXX1101" s="1"/>
      <c r="GXY1101" s="1"/>
      <c r="GXZ1101" s="1"/>
      <c r="GYA1101" s="1"/>
      <c r="GYB1101" s="1"/>
      <c r="GYC1101" s="1"/>
      <c r="GYD1101" s="1"/>
      <c r="GYE1101" s="1"/>
      <c r="GYF1101" s="1"/>
      <c r="GYG1101" s="1"/>
      <c r="GYH1101" s="1"/>
      <c r="GYI1101" s="1"/>
      <c r="GYJ1101" s="1"/>
      <c r="GYK1101" s="1"/>
      <c r="GYL1101" s="1"/>
      <c r="GYM1101" s="1"/>
      <c r="GYN1101" s="1"/>
      <c r="GYO1101" s="1"/>
      <c r="GYP1101" s="1"/>
      <c r="GYQ1101" s="1"/>
      <c r="GYR1101" s="1"/>
      <c r="GYS1101" s="1"/>
      <c r="GYT1101" s="1"/>
      <c r="GYU1101" s="1"/>
      <c r="GYV1101" s="1"/>
      <c r="GYW1101" s="1"/>
      <c r="GYX1101" s="1"/>
      <c r="GYY1101" s="1"/>
      <c r="GYZ1101" s="1"/>
      <c r="GZA1101" s="1"/>
      <c r="GZB1101" s="1"/>
      <c r="GZC1101" s="1"/>
      <c r="GZD1101" s="1"/>
      <c r="GZE1101" s="1"/>
      <c r="GZF1101" s="1"/>
      <c r="GZG1101" s="1"/>
      <c r="GZH1101" s="1"/>
      <c r="GZI1101" s="1"/>
      <c r="GZJ1101" s="1"/>
      <c r="GZK1101" s="1"/>
      <c r="GZL1101" s="1"/>
      <c r="GZM1101" s="1"/>
      <c r="GZN1101" s="1"/>
      <c r="GZO1101" s="1"/>
      <c r="GZP1101" s="1"/>
      <c r="GZQ1101" s="1"/>
      <c r="GZR1101" s="1"/>
      <c r="GZS1101" s="1"/>
      <c r="GZT1101" s="1"/>
      <c r="GZU1101" s="1"/>
      <c r="GZV1101" s="1"/>
      <c r="GZW1101" s="1"/>
      <c r="GZX1101" s="1"/>
      <c r="GZY1101" s="1"/>
      <c r="GZZ1101" s="1"/>
      <c r="HAA1101" s="1"/>
      <c r="HAB1101" s="1"/>
      <c r="HAC1101" s="1"/>
      <c r="HAD1101" s="1"/>
      <c r="HAE1101" s="1"/>
      <c r="HAF1101" s="1"/>
      <c r="HAG1101" s="1"/>
      <c r="HAH1101" s="1"/>
      <c r="HAI1101" s="1"/>
      <c r="HAJ1101" s="1"/>
      <c r="HAK1101" s="1"/>
      <c r="HAL1101" s="1"/>
      <c r="HAM1101" s="1"/>
      <c r="HAN1101" s="1"/>
      <c r="HAO1101" s="1"/>
      <c r="HAP1101" s="1"/>
      <c r="HAQ1101" s="1"/>
      <c r="HAR1101" s="1"/>
      <c r="HAS1101" s="1"/>
      <c r="HAT1101" s="1"/>
      <c r="HAU1101" s="1"/>
      <c r="HAV1101" s="1"/>
      <c r="HAW1101" s="1"/>
      <c r="HAX1101" s="1"/>
      <c r="HAY1101" s="1"/>
      <c r="HAZ1101" s="1"/>
      <c r="HBA1101" s="1"/>
      <c r="HBB1101" s="1"/>
      <c r="HBC1101" s="1"/>
      <c r="HBD1101" s="1"/>
      <c r="HBE1101" s="1"/>
      <c r="HBF1101" s="1"/>
      <c r="HBG1101" s="1"/>
      <c r="HBH1101" s="1"/>
      <c r="HBI1101" s="1"/>
      <c r="HBJ1101" s="1"/>
      <c r="HBK1101" s="1"/>
      <c r="HBL1101" s="1"/>
      <c r="HBM1101" s="1"/>
      <c r="HBN1101" s="1"/>
      <c r="HBO1101" s="1"/>
      <c r="HBP1101" s="1"/>
      <c r="HBQ1101" s="1"/>
      <c r="HBR1101" s="1"/>
      <c r="HBS1101" s="1"/>
      <c r="HBT1101" s="1"/>
      <c r="HBU1101" s="1"/>
      <c r="HBV1101" s="1"/>
      <c r="HBW1101" s="1"/>
      <c r="HBX1101" s="1"/>
      <c r="HBY1101" s="1"/>
      <c r="HBZ1101" s="1"/>
      <c r="HCA1101" s="1"/>
      <c r="HCB1101" s="1"/>
      <c r="HCC1101" s="1"/>
      <c r="HCD1101" s="1"/>
      <c r="HCE1101" s="1"/>
      <c r="HCF1101" s="1"/>
      <c r="HCG1101" s="1"/>
      <c r="HCH1101" s="1"/>
      <c r="HCI1101" s="1"/>
      <c r="HCJ1101" s="1"/>
      <c r="HCK1101" s="1"/>
      <c r="HCL1101" s="1"/>
      <c r="HCM1101" s="1"/>
      <c r="HCN1101" s="1"/>
      <c r="HCO1101" s="1"/>
      <c r="HCP1101" s="1"/>
      <c r="HCQ1101" s="1"/>
      <c r="HCR1101" s="1"/>
      <c r="HCS1101" s="1"/>
      <c r="HCT1101" s="1"/>
      <c r="HCU1101" s="1"/>
      <c r="HCV1101" s="1"/>
      <c r="HCW1101" s="1"/>
      <c r="HCX1101" s="1"/>
      <c r="HCY1101" s="1"/>
      <c r="HCZ1101" s="1"/>
      <c r="HDA1101" s="1"/>
      <c r="HDB1101" s="1"/>
      <c r="HDC1101" s="1"/>
      <c r="HDD1101" s="1"/>
      <c r="HDE1101" s="1"/>
      <c r="HDF1101" s="1"/>
      <c r="HDG1101" s="1"/>
      <c r="HDH1101" s="1"/>
      <c r="HDI1101" s="1"/>
      <c r="HDJ1101" s="1"/>
      <c r="HDK1101" s="1"/>
      <c r="HDL1101" s="1"/>
      <c r="HDM1101" s="1"/>
      <c r="HDN1101" s="1"/>
      <c r="HDO1101" s="1"/>
      <c r="HDP1101" s="1"/>
      <c r="HDQ1101" s="1"/>
      <c r="HDR1101" s="1"/>
      <c r="HDS1101" s="1"/>
      <c r="HDT1101" s="1"/>
      <c r="HDU1101" s="1"/>
      <c r="HDV1101" s="1"/>
      <c r="HDW1101" s="1"/>
      <c r="HDX1101" s="1"/>
      <c r="HDY1101" s="1"/>
      <c r="HDZ1101" s="1"/>
      <c r="HEA1101" s="1"/>
      <c r="HEB1101" s="1"/>
      <c r="HEC1101" s="1"/>
      <c r="HED1101" s="1"/>
      <c r="HEE1101" s="1"/>
      <c r="HEF1101" s="1"/>
      <c r="HEG1101" s="1"/>
      <c r="HEH1101" s="1"/>
      <c r="HEI1101" s="1"/>
      <c r="HEJ1101" s="1"/>
      <c r="HEK1101" s="1"/>
      <c r="HEL1101" s="1"/>
      <c r="HEM1101" s="1"/>
      <c r="HEN1101" s="1"/>
      <c r="HEO1101" s="1"/>
      <c r="HEP1101" s="1"/>
      <c r="HEQ1101" s="1"/>
      <c r="HER1101" s="1"/>
      <c r="HES1101" s="1"/>
      <c r="HET1101" s="1"/>
      <c r="HEU1101" s="1"/>
      <c r="HEV1101" s="1"/>
      <c r="HEW1101" s="1"/>
      <c r="HEX1101" s="1"/>
      <c r="HEY1101" s="1"/>
      <c r="HEZ1101" s="1"/>
      <c r="HFA1101" s="1"/>
      <c r="HFB1101" s="1"/>
      <c r="HFC1101" s="1"/>
      <c r="HFD1101" s="1"/>
      <c r="HFE1101" s="1"/>
      <c r="HFF1101" s="1"/>
      <c r="HFG1101" s="1"/>
      <c r="HFH1101" s="1"/>
      <c r="HFI1101" s="1"/>
      <c r="HFJ1101" s="1"/>
      <c r="HFK1101" s="1"/>
      <c r="HFL1101" s="1"/>
      <c r="HFM1101" s="1"/>
      <c r="HFN1101" s="1"/>
      <c r="HFO1101" s="1"/>
      <c r="HFP1101" s="1"/>
      <c r="HFQ1101" s="1"/>
      <c r="HFR1101" s="1"/>
      <c r="HFS1101" s="1"/>
      <c r="HFT1101" s="1"/>
      <c r="HFU1101" s="1"/>
      <c r="HFV1101" s="1"/>
      <c r="HFW1101" s="1"/>
      <c r="HFX1101" s="1"/>
      <c r="HFY1101" s="1"/>
      <c r="HFZ1101" s="1"/>
      <c r="HGA1101" s="1"/>
      <c r="HGB1101" s="1"/>
      <c r="HGC1101" s="1"/>
      <c r="HGD1101" s="1"/>
      <c r="HGE1101" s="1"/>
      <c r="HGF1101" s="1"/>
      <c r="HGG1101" s="1"/>
      <c r="HGH1101" s="1"/>
      <c r="HGI1101" s="1"/>
      <c r="HGJ1101" s="1"/>
      <c r="HGK1101" s="1"/>
      <c r="HGL1101" s="1"/>
      <c r="HGM1101" s="1"/>
      <c r="HGN1101" s="1"/>
      <c r="HGO1101" s="1"/>
      <c r="HGP1101" s="1"/>
      <c r="HGQ1101" s="1"/>
      <c r="HGR1101" s="1"/>
      <c r="HGS1101" s="1"/>
      <c r="HGT1101" s="1"/>
      <c r="HGU1101" s="1"/>
      <c r="HGV1101" s="1"/>
      <c r="HGW1101" s="1"/>
      <c r="HGX1101" s="1"/>
      <c r="HGY1101" s="1"/>
      <c r="HGZ1101" s="1"/>
      <c r="HHA1101" s="1"/>
      <c r="HHB1101" s="1"/>
      <c r="HHC1101" s="1"/>
      <c r="HHD1101" s="1"/>
      <c r="HHE1101" s="1"/>
      <c r="HHF1101" s="1"/>
      <c r="HHG1101" s="1"/>
      <c r="HHH1101" s="1"/>
      <c r="HHI1101" s="1"/>
      <c r="HHJ1101" s="1"/>
      <c r="HHK1101" s="1"/>
      <c r="HHL1101" s="1"/>
      <c r="HHM1101" s="1"/>
      <c r="HHN1101" s="1"/>
      <c r="HHO1101" s="1"/>
      <c r="HHP1101" s="1"/>
      <c r="HHQ1101" s="1"/>
      <c r="HHR1101" s="1"/>
      <c r="HHS1101" s="1"/>
      <c r="HHT1101" s="1"/>
      <c r="HHU1101" s="1"/>
      <c r="HHV1101" s="1"/>
      <c r="HHW1101" s="1"/>
      <c r="HHX1101" s="1"/>
      <c r="HHY1101" s="1"/>
      <c r="HHZ1101" s="1"/>
      <c r="HIA1101" s="1"/>
      <c r="HIB1101" s="1"/>
      <c r="HIC1101" s="1"/>
      <c r="HID1101" s="1"/>
      <c r="HIE1101" s="1"/>
      <c r="HIF1101" s="1"/>
      <c r="HIG1101" s="1"/>
      <c r="HIH1101" s="1"/>
      <c r="HII1101" s="1"/>
      <c r="HIJ1101" s="1"/>
      <c r="HIK1101" s="1"/>
      <c r="HIL1101" s="1"/>
      <c r="HIM1101" s="1"/>
      <c r="HIN1101" s="1"/>
      <c r="HIO1101" s="1"/>
      <c r="HIP1101" s="1"/>
      <c r="HIQ1101" s="1"/>
      <c r="HIR1101" s="1"/>
      <c r="HIS1101" s="1"/>
      <c r="HIT1101" s="1"/>
      <c r="HIU1101" s="1"/>
      <c r="HIV1101" s="1"/>
      <c r="HIW1101" s="1"/>
      <c r="HIX1101" s="1"/>
      <c r="HIY1101" s="1"/>
      <c r="HIZ1101" s="1"/>
      <c r="HJA1101" s="1"/>
      <c r="HJB1101" s="1"/>
      <c r="HJC1101" s="1"/>
      <c r="HJD1101" s="1"/>
      <c r="HJE1101" s="1"/>
      <c r="HJF1101" s="1"/>
      <c r="HJG1101" s="1"/>
      <c r="HJH1101" s="1"/>
      <c r="HJI1101" s="1"/>
      <c r="HJJ1101" s="1"/>
      <c r="HJK1101" s="1"/>
      <c r="HJL1101" s="1"/>
      <c r="HJM1101" s="1"/>
      <c r="HJN1101" s="1"/>
      <c r="HJO1101" s="1"/>
      <c r="HJP1101" s="1"/>
      <c r="HJQ1101" s="1"/>
      <c r="HJR1101" s="1"/>
      <c r="HJS1101" s="1"/>
      <c r="HJT1101" s="1"/>
      <c r="HJU1101" s="1"/>
      <c r="HJV1101" s="1"/>
      <c r="HJW1101" s="1"/>
      <c r="HJX1101" s="1"/>
      <c r="HJY1101" s="1"/>
      <c r="HJZ1101" s="1"/>
      <c r="HKA1101" s="1"/>
      <c r="HKB1101" s="1"/>
      <c r="HKC1101" s="1"/>
      <c r="HKD1101" s="1"/>
      <c r="HKE1101" s="1"/>
      <c r="HKF1101" s="1"/>
      <c r="HKG1101" s="1"/>
      <c r="HKH1101" s="1"/>
      <c r="HKI1101" s="1"/>
      <c r="HKJ1101" s="1"/>
      <c r="HKK1101" s="1"/>
      <c r="HKL1101" s="1"/>
      <c r="HKM1101" s="1"/>
      <c r="HKN1101" s="1"/>
      <c r="HKO1101" s="1"/>
      <c r="HKP1101" s="1"/>
      <c r="HKQ1101" s="1"/>
      <c r="HKR1101" s="1"/>
      <c r="HKS1101" s="1"/>
      <c r="HKT1101" s="1"/>
      <c r="HKU1101" s="1"/>
      <c r="HKV1101" s="1"/>
      <c r="HKW1101" s="1"/>
      <c r="HKX1101" s="1"/>
      <c r="HKY1101" s="1"/>
      <c r="HKZ1101" s="1"/>
      <c r="HLA1101" s="1"/>
      <c r="HLB1101" s="1"/>
      <c r="HLC1101" s="1"/>
      <c r="HLD1101" s="1"/>
      <c r="HLE1101" s="1"/>
      <c r="HLF1101" s="1"/>
      <c r="HLG1101" s="1"/>
      <c r="HLH1101" s="1"/>
      <c r="HLI1101" s="1"/>
      <c r="HLJ1101" s="1"/>
      <c r="HLK1101" s="1"/>
      <c r="HLL1101" s="1"/>
      <c r="HLM1101" s="1"/>
      <c r="HLN1101" s="1"/>
      <c r="HLO1101" s="1"/>
      <c r="HLP1101" s="1"/>
      <c r="HLQ1101" s="1"/>
      <c r="HLR1101" s="1"/>
      <c r="HLS1101" s="1"/>
      <c r="HLT1101" s="1"/>
      <c r="HLU1101" s="1"/>
      <c r="HLV1101" s="1"/>
      <c r="HLW1101" s="1"/>
      <c r="HLX1101" s="1"/>
      <c r="HLY1101" s="1"/>
      <c r="HLZ1101" s="1"/>
      <c r="HMA1101" s="1"/>
      <c r="HMB1101" s="1"/>
      <c r="HMC1101" s="1"/>
      <c r="HMD1101" s="1"/>
      <c r="HME1101" s="1"/>
      <c r="HMF1101" s="1"/>
      <c r="HMG1101" s="1"/>
      <c r="HMH1101" s="1"/>
      <c r="HMI1101" s="1"/>
      <c r="HMJ1101" s="1"/>
      <c r="HMK1101" s="1"/>
      <c r="HML1101" s="1"/>
      <c r="HMM1101" s="1"/>
      <c r="HMN1101" s="1"/>
      <c r="HMO1101" s="1"/>
      <c r="HMP1101" s="1"/>
      <c r="HMQ1101" s="1"/>
      <c r="HMR1101" s="1"/>
      <c r="HMS1101" s="1"/>
      <c r="HMT1101" s="1"/>
      <c r="HMU1101" s="1"/>
      <c r="HMV1101" s="1"/>
      <c r="HMW1101" s="1"/>
      <c r="HMX1101" s="1"/>
      <c r="HMY1101" s="1"/>
      <c r="HMZ1101" s="1"/>
      <c r="HNA1101" s="1"/>
      <c r="HNB1101" s="1"/>
      <c r="HNC1101" s="1"/>
      <c r="HND1101" s="1"/>
      <c r="HNE1101" s="1"/>
      <c r="HNF1101" s="1"/>
      <c r="HNG1101" s="1"/>
      <c r="HNH1101" s="1"/>
      <c r="HNI1101" s="1"/>
      <c r="HNJ1101" s="1"/>
      <c r="HNK1101" s="1"/>
      <c r="HNL1101" s="1"/>
      <c r="HNM1101" s="1"/>
      <c r="HNN1101" s="1"/>
      <c r="HNO1101" s="1"/>
      <c r="HNP1101" s="1"/>
      <c r="HNQ1101" s="1"/>
      <c r="HNR1101" s="1"/>
      <c r="HNS1101" s="1"/>
      <c r="HNT1101" s="1"/>
      <c r="HNU1101" s="1"/>
      <c r="HNV1101" s="1"/>
      <c r="HNW1101" s="1"/>
      <c r="HNX1101" s="1"/>
      <c r="HNY1101" s="1"/>
      <c r="HNZ1101" s="1"/>
      <c r="HOA1101" s="1"/>
      <c r="HOB1101" s="1"/>
      <c r="HOC1101" s="1"/>
      <c r="HOD1101" s="1"/>
      <c r="HOE1101" s="1"/>
      <c r="HOF1101" s="1"/>
      <c r="HOG1101" s="1"/>
      <c r="HOH1101" s="1"/>
      <c r="HOI1101" s="1"/>
      <c r="HOJ1101" s="1"/>
      <c r="HOK1101" s="1"/>
      <c r="HOL1101" s="1"/>
      <c r="HOM1101" s="1"/>
      <c r="HON1101" s="1"/>
      <c r="HOO1101" s="1"/>
      <c r="HOP1101" s="1"/>
      <c r="HOQ1101" s="1"/>
      <c r="HOR1101" s="1"/>
      <c r="HOS1101" s="1"/>
      <c r="HOT1101" s="1"/>
      <c r="HOU1101" s="1"/>
      <c r="HOV1101" s="1"/>
      <c r="HOW1101" s="1"/>
      <c r="HOX1101" s="1"/>
      <c r="HOY1101" s="1"/>
      <c r="HOZ1101" s="1"/>
      <c r="HPA1101" s="1"/>
      <c r="HPB1101" s="1"/>
      <c r="HPC1101" s="1"/>
      <c r="HPD1101" s="1"/>
      <c r="HPE1101" s="1"/>
      <c r="HPF1101" s="1"/>
      <c r="HPG1101" s="1"/>
      <c r="HPH1101" s="1"/>
      <c r="HPI1101" s="1"/>
      <c r="HPJ1101" s="1"/>
      <c r="HPK1101" s="1"/>
      <c r="HPL1101" s="1"/>
      <c r="HPM1101" s="1"/>
      <c r="HPN1101" s="1"/>
      <c r="HPO1101" s="1"/>
      <c r="HPP1101" s="1"/>
      <c r="HPQ1101" s="1"/>
      <c r="HPR1101" s="1"/>
      <c r="HPS1101" s="1"/>
      <c r="HPT1101" s="1"/>
      <c r="HPU1101" s="1"/>
      <c r="HPV1101" s="1"/>
      <c r="HPW1101" s="1"/>
      <c r="HPX1101" s="1"/>
      <c r="HPY1101" s="1"/>
      <c r="HPZ1101" s="1"/>
      <c r="HQA1101" s="1"/>
      <c r="HQB1101" s="1"/>
      <c r="HQC1101" s="1"/>
      <c r="HQD1101" s="1"/>
      <c r="HQE1101" s="1"/>
      <c r="HQF1101" s="1"/>
      <c r="HQG1101" s="1"/>
      <c r="HQH1101" s="1"/>
      <c r="HQI1101" s="1"/>
      <c r="HQJ1101" s="1"/>
      <c r="HQK1101" s="1"/>
      <c r="HQL1101" s="1"/>
      <c r="HQM1101" s="1"/>
      <c r="HQN1101" s="1"/>
      <c r="HQO1101" s="1"/>
      <c r="HQP1101" s="1"/>
      <c r="HQQ1101" s="1"/>
      <c r="HQR1101" s="1"/>
      <c r="HQS1101" s="1"/>
      <c r="HQT1101" s="1"/>
      <c r="HQU1101" s="1"/>
      <c r="HQV1101" s="1"/>
      <c r="HQW1101" s="1"/>
      <c r="HQX1101" s="1"/>
      <c r="HQY1101" s="1"/>
      <c r="HQZ1101" s="1"/>
      <c r="HRA1101" s="1"/>
      <c r="HRB1101" s="1"/>
      <c r="HRC1101" s="1"/>
      <c r="HRD1101" s="1"/>
      <c r="HRE1101" s="1"/>
      <c r="HRF1101" s="1"/>
      <c r="HRG1101" s="1"/>
      <c r="HRH1101" s="1"/>
      <c r="HRI1101" s="1"/>
      <c r="HRJ1101" s="1"/>
      <c r="HRK1101" s="1"/>
      <c r="HRL1101" s="1"/>
      <c r="HRM1101" s="1"/>
      <c r="HRN1101" s="1"/>
      <c r="HRO1101" s="1"/>
      <c r="HRP1101" s="1"/>
      <c r="HRQ1101" s="1"/>
      <c r="HRR1101" s="1"/>
      <c r="HRS1101" s="1"/>
      <c r="HRT1101" s="1"/>
      <c r="HRU1101" s="1"/>
      <c r="HRV1101" s="1"/>
      <c r="HRW1101" s="1"/>
      <c r="HRX1101" s="1"/>
      <c r="HRY1101" s="1"/>
      <c r="HRZ1101" s="1"/>
      <c r="HSA1101" s="1"/>
      <c r="HSB1101" s="1"/>
      <c r="HSC1101" s="1"/>
      <c r="HSD1101" s="1"/>
      <c r="HSE1101" s="1"/>
      <c r="HSF1101" s="1"/>
      <c r="HSG1101" s="1"/>
      <c r="HSH1101" s="1"/>
      <c r="HSI1101" s="1"/>
      <c r="HSJ1101" s="1"/>
      <c r="HSK1101" s="1"/>
      <c r="HSL1101" s="1"/>
      <c r="HSM1101" s="1"/>
      <c r="HSN1101" s="1"/>
      <c r="HSO1101" s="1"/>
      <c r="HSP1101" s="1"/>
      <c r="HSQ1101" s="1"/>
      <c r="HSR1101" s="1"/>
      <c r="HSS1101" s="1"/>
      <c r="HST1101" s="1"/>
      <c r="HSU1101" s="1"/>
      <c r="HSV1101" s="1"/>
      <c r="HSW1101" s="1"/>
      <c r="HSX1101" s="1"/>
      <c r="HSY1101" s="1"/>
      <c r="HSZ1101" s="1"/>
      <c r="HTA1101" s="1"/>
      <c r="HTB1101" s="1"/>
      <c r="HTC1101" s="1"/>
      <c r="HTD1101" s="1"/>
      <c r="HTE1101" s="1"/>
      <c r="HTF1101" s="1"/>
      <c r="HTG1101" s="1"/>
      <c r="HTH1101" s="1"/>
      <c r="HTI1101" s="1"/>
      <c r="HTJ1101" s="1"/>
      <c r="HTK1101" s="1"/>
      <c r="HTL1101" s="1"/>
      <c r="HTM1101" s="1"/>
      <c r="HTN1101" s="1"/>
      <c r="HTO1101" s="1"/>
      <c r="HTP1101" s="1"/>
      <c r="HTQ1101" s="1"/>
      <c r="HTR1101" s="1"/>
      <c r="HTS1101" s="1"/>
      <c r="HTT1101" s="1"/>
      <c r="HTU1101" s="1"/>
      <c r="HTV1101" s="1"/>
      <c r="HTW1101" s="1"/>
      <c r="HTX1101" s="1"/>
      <c r="HTY1101" s="1"/>
      <c r="HTZ1101" s="1"/>
      <c r="HUA1101" s="1"/>
      <c r="HUB1101" s="1"/>
      <c r="HUC1101" s="1"/>
      <c r="HUD1101" s="1"/>
      <c r="HUE1101" s="1"/>
      <c r="HUF1101" s="1"/>
      <c r="HUG1101" s="1"/>
      <c r="HUH1101" s="1"/>
      <c r="HUI1101" s="1"/>
      <c r="HUJ1101" s="1"/>
      <c r="HUK1101" s="1"/>
      <c r="HUL1101" s="1"/>
      <c r="HUM1101" s="1"/>
      <c r="HUN1101" s="1"/>
      <c r="HUO1101" s="1"/>
      <c r="HUP1101" s="1"/>
      <c r="HUQ1101" s="1"/>
      <c r="HUR1101" s="1"/>
      <c r="HUS1101" s="1"/>
      <c r="HUT1101" s="1"/>
      <c r="HUU1101" s="1"/>
      <c r="HUV1101" s="1"/>
      <c r="HUW1101" s="1"/>
      <c r="HUX1101" s="1"/>
      <c r="HUY1101" s="1"/>
      <c r="HUZ1101" s="1"/>
      <c r="HVA1101" s="1"/>
      <c r="HVB1101" s="1"/>
      <c r="HVC1101" s="1"/>
      <c r="HVD1101" s="1"/>
      <c r="HVE1101" s="1"/>
      <c r="HVF1101" s="1"/>
      <c r="HVG1101" s="1"/>
      <c r="HVH1101" s="1"/>
      <c r="HVI1101" s="1"/>
      <c r="HVJ1101" s="1"/>
      <c r="HVK1101" s="1"/>
      <c r="HVL1101" s="1"/>
      <c r="HVM1101" s="1"/>
      <c r="HVN1101" s="1"/>
      <c r="HVO1101" s="1"/>
      <c r="HVP1101" s="1"/>
      <c r="HVQ1101" s="1"/>
      <c r="HVR1101" s="1"/>
      <c r="HVS1101" s="1"/>
      <c r="HVT1101" s="1"/>
      <c r="HVU1101" s="1"/>
      <c r="HVV1101" s="1"/>
      <c r="HVW1101" s="1"/>
      <c r="HVX1101" s="1"/>
      <c r="HVY1101" s="1"/>
      <c r="HVZ1101" s="1"/>
      <c r="HWA1101" s="1"/>
      <c r="HWB1101" s="1"/>
      <c r="HWC1101" s="1"/>
      <c r="HWD1101" s="1"/>
      <c r="HWE1101" s="1"/>
      <c r="HWF1101" s="1"/>
      <c r="HWG1101" s="1"/>
      <c r="HWH1101" s="1"/>
      <c r="HWI1101" s="1"/>
      <c r="HWJ1101" s="1"/>
      <c r="HWK1101" s="1"/>
      <c r="HWL1101" s="1"/>
      <c r="HWM1101" s="1"/>
      <c r="HWN1101" s="1"/>
      <c r="HWO1101" s="1"/>
      <c r="HWP1101" s="1"/>
      <c r="HWQ1101" s="1"/>
      <c r="HWR1101" s="1"/>
      <c r="HWS1101" s="1"/>
      <c r="HWT1101" s="1"/>
      <c r="HWU1101" s="1"/>
      <c r="HWV1101" s="1"/>
      <c r="HWW1101" s="1"/>
      <c r="HWX1101" s="1"/>
      <c r="HWY1101" s="1"/>
      <c r="HWZ1101" s="1"/>
      <c r="HXA1101" s="1"/>
      <c r="HXB1101" s="1"/>
      <c r="HXC1101" s="1"/>
      <c r="HXD1101" s="1"/>
      <c r="HXE1101" s="1"/>
      <c r="HXF1101" s="1"/>
      <c r="HXG1101" s="1"/>
      <c r="HXH1101" s="1"/>
      <c r="HXI1101" s="1"/>
      <c r="HXJ1101" s="1"/>
      <c r="HXK1101" s="1"/>
      <c r="HXL1101" s="1"/>
      <c r="HXM1101" s="1"/>
      <c r="HXN1101" s="1"/>
      <c r="HXO1101" s="1"/>
      <c r="HXP1101" s="1"/>
      <c r="HXQ1101" s="1"/>
      <c r="HXR1101" s="1"/>
      <c r="HXS1101" s="1"/>
      <c r="HXT1101" s="1"/>
      <c r="HXU1101" s="1"/>
      <c r="HXV1101" s="1"/>
      <c r="HXW1101" s="1"/>
      <c r="HXX1101" s="1"/>
      <c r="HXY1101" s="1"/>
      <c r="HXZ1101" s="1"/>
      <c r="HYA1101" s="1"/>
      <c r="HYB1101" s="1"/>
      <c r="HYC1101" s="1"/>
      <c r="HYD1101" s="1"/>
      <c r="HYE1101" s="1"/>
      <c r="HYF1101" s="1"/>
      <c r="HYG1101" s="1"/>
      <c r="HYH1101" s="1"/>
      <c r="HYI1101" s="1"/>
      <c r="HYJ1101" s="1"/>
      <c r="HYK1101" s="1"/>
      <c r="HYL1101" s="1"/>
      <c r="HYM1101" s="1"/>
      <c r="HYN1101" s="1"/>
      <c r="HYO1101" s="1"/>
      <c r="HYP1101" s="1"/>
      <c r="HYQ1101" s="1"/>
      <c r="HYR1101" s="1"/>
      <c r="HYS1101" s="1"/>
      <c r="HYT1101" s="1"/>
      <c r="HYU1101" s="1"/>
      <c r="HYV1101" s="1"/>
      <c r="HYW1101" s="1"/>
      <c r="HYX1101" s="1"/>
      <c r="HYY1101" s="1"/>
      <c r="HYZ1101" s="1"/>
      <c r="HZA1101" s="1"/>
      <c r="HZB1101" s="1"/>
      <c r="HZC1101" s="1"/>
      <c r="HZD1101" s="1"/>
      <c r="HZE1101" s="1"/>
      <c r="HZF1101" s="1"/>
      <c r="HZG1101" s="1"/>
      <c r="HZH1101" s="1"/>
      <c r="HZI1101" s="1"/>
      <c r="HZJ1101" s="1"/>
      <c r="HZK1101" s="1"/>
      <c r="HZL1101" s="1"/>
      <c r="HZM1101" s="1"/>
      <c r="HZN1101" s="1"/>
      <c r="HZO1101" s="1"/>
      <c r="HZP1101" s="1"/>
      <c r="HZQ1101" s="1"/>
      <c r="HZR1101" s="1"/>
      <c r="HZS1101" s="1"/>
      <c r="HZT1101" s="1"/>
      <c r="HZU1101" s="1"/>
      <c r="HZV1101" s="1"/>
      <c r="HZW1101" s="1"/>
      <c r="HZX1101" s="1"/>
      <c r="HZY1101" s="1"/>
      <c r="HZZ1101" s="1"/>
      <c r="IAA1101" s="1"/>
      <c r="IAB1101" s="1"/>
      <c r="IAC1101" s="1"/>
      <c r="IAD1101" s="1"/>
      <c r="IAE1101" s="1"/>
      <c r="IAF1101" s="1"/>
      <c r="IAG1101" s="1"/>
      <c r="IAH1101" s="1"/>
      <c r="IAI1101" s="1"/>
      <c r="IAJ1101" s="1"/>
      <c r="IAK1101" s="1"/>
      <c r="IAL1101" s="1"/>
      <c r="IAM1101" s="1"/>
      <c r="IAN1101" s="1"/>
      <c r="IAO1101" s="1"/>
      <c r="IAP1101" s="1"/>
      <c r="IAQ1101" s="1"/>
      <c r="IAR1101" s="1"/>
      <c r="IAS1101" s="1"/>
      <c r="IAT1101" s="1"/>
      <c r="IAU1101" s="1"/>
      <c r="IAV1101" s="1"/>
      <c r="IAW1101" s="1"/>
      <c r="IAX1101" s="1"/>
      <c r="IAY1101" s="1"/>
      <c r="IAZ1101" s="1"/>
      <c r="IBA1101" s="1"/>
      <c r="IBB1101" s="1"/>
      <c r="IBC1101" s="1"/>
      <c r="IBD1101" s="1"/>
      <c r="IBE1101" s="1"/>
      <c r="IBF1101" s="1"/>
      <c r="IBG1101" s="1"/>
      <c r="IBH1101" s="1"/>
      <c r="IBI1101" s="1"/>
      <c r="IBJ1101" s="1"/>
      <c r="IBK1101" s="1"/>
      <c r="IBL1101" s="1"/>
      <c r="IBM1101" s="1"/>
      <c r="IBN1101" s="1"/>
      <c r="IBO1101" s="1"/>
      <c r="IBP1101" s="1"/>
      <c r="IBQ1101" s="1"/>
      <c r="IBR1101" s="1"/>
      <c r="IBS1101" s="1"/>
      <c r="IBT1101" s="1"/>
      <c r="IBU1101" s="1"/>
      <c r="IBV1101" s="1"/>
      <c r="IBW1101" s="1"/>
      <c r="IBX1101" s="1"/>
      <c r="IBY1101" s="1"/>
      <c r="IBZ1101" s="1"/>
      <c r="ICA1101" s="1"/>
      <c r="ICB1101" s="1"/>
      <c r="ICC1101" s="1"/>
      <c r="ICD1101" s="1"/>
      <c r="ICE1101" s="1"/>
      <c r="ICF1101" s="1"/>
      <c r="ICG1101" s="1"/>
      <c r="ICH1101" s="1"/>
      <c r="ICI1101" s="1"/>
      <c r="ICJ1101" s="1"/>
      <c r="ICK1101" s="1"/>
      <c r="ICL1101" s="1"/>
      <c r="ICM1101" s="1"/>
      <c r="ICN1101" s="1"/>
      <c r="ICO1101" s="1"/>
      <c r="ICP1101" s="1"/>
      <c r="ICQ1101" s="1"/>
      <c r="ICR1101" s="1"/>
      <c r="ICS1101" s="1"/>
      <c r="ICT1101" s="1"/>
      <c r="ICU1101" s="1"/>
      <c r="ICV1101" s="1"/>
      <c r="ICW1101" s="1"/>
      <c r="ICX1101" s="1"/>
      <c r="ICY1101" s="1"/>
      <c r="ICZ1101" s="1"/>
      <c r="IDA1101" s="1"/>
      <c r="IDB1101" s="1"/>
      <c r="IDC1101" s="1"/>
      <c r="IDD1101" s="1"/>
      <c r="IDE1101" s="1"/>
      <c r="IDF1101" s="1"/>
      <c r="IDG1101" s="1"/>
      <c r="IDH1101" s="1"/>
      <c r="IDI1101" s="1"/>
      <c r="IDJ1101" s="1"/>
      <c r="IDK1101" s="1"/>
      <c r="IDL1101" s="1"/>
      <c r="IDM1101" s="1"/>
      <c r="IDN1101" s="1"/>
      <c r="IDO1101" s="1"/>
      <c r="IDP1101" s="1"/>
      <c r="IDQ1101" s="1"/>
      <c r="IDR1101" s="1"/>
      <c r="IDS1101" s="1"/>
      <c r="IDT1101" s="1"/>
      <c r="IDU1101" s="1"/>
      <c r="IDV1101" s="1"/>
      <c r="IDW1101" s="1"/>
      <c r="IDX1101" s="1"/>
      <c r="IDY1101" s="1"/>
      <c r="IDZ1101" s="1"/>
      <c r="IEA1101" s="1"/>
      <c r="IEB1101" s="1"/>
      <c r="IEC1101" s="1"/>
      <c r="IED1101" s="1"/>
      <c r="IEE1101" s="1"/>
      <c r="IEF1101" s="1"/>
      <c r="IEG1101" s="1"/>
      <c r="IEH1101" s="1"/>
      <c r="IEI1101" s="1"/>
      <c r="IEJ1101" s="1"/>
      <c r="IEK1101" s="1"/>
      <c r="IEL1101" s="1"/>
      <c r="IEM1101" s="1"/>
      <c r="IEN1101" s="1"/>
      <c r="IEO1101" s="1"/>
      <c r="IEP1101" s="1"/>
      <c r="IEQ1101" s="1"/>
      <c r="IER1101" s="1"/>
      <c r="IES1101" s="1"/>
      <c r="IET1101" s="1"/>
      <c r="IEU1101" s="1"/>
      <c r="IEV1101" s="1"/>
      <c r="IEW1101" s="1"/>
      <c r="IEX1101" s="1"/>
      <c r="IEY1101" s="1"/>
      <c r="IEZ1101" s="1"/>
      <c r="IFA1101" s="1"/>
      <c r="IFB1101" s="1"/>
      <c r="IFC1101" s="1"/>
      <c r="IFD1101" s="1"/>
      <c r="IFE1101" s="1"/>
      <c r="IFF1101" s="1"/>
      <c r="IFG1101" s="1"/>
      <c r="IFH1101" s="1"/>
      <c r="IFI1101" s="1"/>
      <c r="IFJ1101" s="1"/>
      <c r="IFK1101" s="1"/>
      <c r="IFL1101" s="1"/>
      <c r="IFM1101" s="1"/>
      <c r="IFN1101" s="1"/>
      <c r="IFO1101" s="1"/>
      <c r="IFP1101" s="1"/>
      <c r="IFQ1101" s="1"/>
      <c r="IFR1101" s="1"/>
      <c r="IFS1101" s="1"/>
      <c r="IFT1101" s="1"/>
      <c r="IFU1101" s="1"/>
      <c r="IFV1101" s="1"/>
      <c r="IFW1101" s="1"/>
      <c r="IFX1101" s="1"/>
      <c r="IFY1101" s="1"/>
      <c r="IFZ1101" s="1"/>
      <c r="IGA1101" s="1"/>
      <c r="IGB1101" s="1"/>
      <c r="IGC1101" s="1"/>
      <c r="IGD1101" s="1"/>
      <c r="IGE1101" s="1"/>
      <c r="IGF1101" s="1"/>
      <c r="IGG1101" s="1"/>
      <c r="IGH1101" s="1"/>
      <c r="IGI1101" s="1"/>
      <c r="IGJ1101" s="1"/>
      <c r="IGK1101" s="1"/>
      <c r="IGL1101" s="1"/>
      <c r="IGM1101" s="1"/>
      <c r="IGN1101" s="1"/>
      <c r="IGO1101" s="1"/>
      <c r="IGP1101" s="1"/>
      <c r="IGQ1101" s="1"/>
      <c r="IGR1101" s="1"/>
      <c r="IGS1101" s="1"/>
      <c r="IGT1101" s="1"/>
      <c r="IGU1101" s="1"/>
      <c r="IGV1101" s="1"/>
      <c r="IGW1101" s="1"/>
      <c r="IGX1101" s="1"/>
      <c r="IGY1101" s="1"/>
      <c r="IGZ1101" s="1"/>
      <c r="IHA1101" s="1"/>
      <c r="IHB1101" s="1"/>
      <c r="IHC1101" s="1"/>
      <c r="IHD1101" s="1"/>
      <c r="IHE1101" s="1"/>
      <c r="IHF1101" s="1"/>
      <c r="IHG1101" s="1"/>
      <c r="IHH1101" s="1"/>
      <c r="IHI1101" s="1"/>
      <c r="IHJ1101" s="1"/>
      <c r="IHK1101" s="1"/>
      <c r="IHL1101" s="1"/>
      <c r="IHM1101" s="1"/>
      <c r="IHN1101" s="1"/>
      <c r="IHO1101" s="1"/>
      <c r="IHP1101" s="1"/>
      <c r="IHQ1101" s="1"/>
      <c r="IHR1101" s="1"/>
      <c r="IHS1101" s="1"/>
      <c r="IHT1101" s="1"/>
      <c r="IHU1101" s="1"/>
      <c r="IHV1101" s="1"/>
      <c r="IHW1101" s="1"/>
      <c r="IHX1101" s="1"/>
      <c r="IHY1101" s="1"/>
      <c r="IHZ1101" s="1"/>
      <c r="IIA1101" s="1"/>
      <c r="IIB1101" s="1"/>
      <c r="IIC1101" s="1"/>
      <c r="IID1101" s="1"/>
      <c r="IIE1101" s="1"/>
      <c r="IIF1101" s="1"/>
      <c r="IIG1101" s="1"/>
      <c r="IIH1101" s="1"/>
      <c r="III1101" s="1"/>
      <c r="IIJ1101" s="1"/>
      <c r="IIK1101" s="1"/>
      <c r="IIL1101" s="1"/>
      <c r="IIM1101" s="1"/>
      <c r="IIN1101" s="1"/>
      <c r="IIO1101" s="1"/>
      <c r="IIP1101" s="1"/>
      <c r="IIQ1101" s="1"/>
      <c r="IIR1101" s="1"/>
      <c r="IIS1101" s="1"/>
      <c r="IIT1101" s="1"/>
      <c r="IIU1101" s="1"/>
      <c r="IIV1101" s="1"/>
      <c r="IIW1101" s="1"/>
      <c r="IIX1101" s="1"/>
      <c r="IIY1101" s="1"/>
      <c r="IIZ1101" s="1"/>
      <c r="IJA1101" s="1"/>
      <c r="IJB1101" s="1"/>
      <c r="IJC1101" s="1"/>
      <c r="IJD1101" s="1"/>
      <c r="IJE1101" s="1"/>
      <c r="IJF1101" s="1"/>
      <c r="IJG1101" s="1"/>
      <c r="IJH1101" s="1"/>
      <c r="IJI1101" s="1"/>
      <c r="IJJ1101" s="1"/>
      <c r="IJK1101" s="1"/>
      <c r="IJL1101" s="1"/>
      <c r="IJM1101" s="1"/>
      <c r="IJN1101" s="1"/>
      <c r="IJO1101" s="1"/>
      <c r="IJP1101" s="1"/>
      <c r="IJQ1101" s="1"/>
      <c r="IJR1101" s="1"/>
      <c r="IJS1101" s="1"/>
      <c r="IJT1101" s="1"/>
      <c r="IJU1101" s="1"/>
      <c r="IJV1101" s="1"/>
      <c r="IJW1101" s="1"/>
      <c r="IJX1101" s="1"/>
      <c r="IJY1101" s="1"/>
      <c r="IJZ1101" s="1"/>
      <c r="IKA1101" s="1"/>
      <c r="IKB1101" s="1"/>
      <c r="IKC1101" s="1"/>
      <c r="IKD1101" s="1"/>
      <c r="IKE1101" s="1"/>
      <c r="IKF1101" s="1"/>
      <c r="IKG1101" s="1"/>
      <c r="IKH1101" s="1"/>
      <c r="IKI1101" s="1"/>
      <c r="IKJ1101" s="1"/>
      <c r="IKK1101" s="1"/>
      <c r="IKL1101" s="1"/>
      <c r="IKM1101" s="1"/>
      <c r="IKN1101" s="1"/>
      <c r="IKO1101" s="1"/>
      <c r="IKP1101" s="1"/>
      <c r="IKQ1101" s="1"/>
      <c r="IKR1101" s="1"/>
      <c r="IKS1101" s="1"/>
      <c r="IKT1101" s="1"/>
      <c r="IKU1101" s="1"/>
      <c r="IKV1101" s="1"/>
      <c r="IKW1101" s="1"/>
      <c r="IKX1101" s="1"/>
      <c r="IKY1101" s="1"/>
      <c r="IKZ1101" s="1"/>
      <c r="ILA1101" s="1"/>
      <c r="ILB1101" s="1"/>
      <c r="ILC1101" s="1"/>
      <c r="ILD1101" s="1"/>
      <c r="ILE1101" s="1"/>
      <c r="ILF1101" s="1"/>
      <c r="ILG1101" s="1"/>
      <c r="ILH1101" s="1"/>
      <c r="ILI1101" s="1"/>
      <c r="ILJ1101" s="1"/>
      <c r="ILK1101" s="1"/>
      <c r="ILL1101" s="1"/>
      <c r="ILM1101" s="1"/>
      <c r="ILN1101" s="1"/>
      <c r="ILO1101" s="1"/>
      <c r="ILP1101" s="1"/>
      <c r="ILQ1101" s="1"/>
      <c r="ILR1101" s="1"/>
      <c r="ILS1101" s="1"/>
      <c r="ILT1101" s="1"/>
      <c r="ILU1101" s="1"/>
      <c r="ILV1101" s="1"/>
      <c r="ILW1101" s="1"/>
      <c r="ILX1101" s="1"/>
      <c r="ILY1101" s="1"/>
      <c r="ILZ1101" s="1"/>
      <c r="IMA1101" s="1"/>
      <c r="IMB1101" s="1"/>
      <c r="IMC1101" s="1"/>
      <c r="IMD1101" s="1"/>
      <c r="IME1101" s="1"/>
      <c r="IMF1101" s="1"/>
      <c r="IMG1101" s="1"/>
      <c r="IMH1101" s="1"/>
      <c r="IMI1101" s="1"/>
      <c r="IMJ1101" s="1"/>
      <c r="IMK1101" s="1"/>
      <c r="IML1101" s="1"/>
      <c r="IMM1101" s="1"/>
      <c r="IMN1101" s="1"/>
      <c r="IMO1101" s="1"/>
      <c r="IMP1101" s="1"/>
      <c r="IMQ1101" s="1"/>
      <c r="IMR1101" s="1"/>
      <c r="IMS1101" s="1"/>
      <c r="IMT1101" s="1"/>
      <c r="IMU1101" s="1"/>
      <c r="IMV1101" s="1"/>
      <c r="IMW1101" s="1"/>
      <c r="IMX1101" s="1"/>
      <c r="IMY1101" s="1"/>
      <c r="IMZ1101" s="1"/>
      <c r="INA1101" s="1"/>
      <c r="INB1101" s="1"/>
      <c r="INC1101" s="1"/>
      <c r="IND1101" s="1"/>
      <c r="INE1101" s="1"/>
      <c r="INF1101" s="1"/>
      <c r="ING1101" s="1"/>
      <c r="INH1101" s="1"/>
      <c r="INI1101" s="1"/>
      <c r="INJ1101" s="1"/>
      <c r="INK1101" s="1"/>
      <c r="INL1101" s="1"/>
      <c r="INM1101" s="1"/>
      <c r="INN1101" s="1"/>
      <c r="INO1101" s="1"/>
      <c r="INP1101" s="1"/>
      <c r="INQ1101" s="1"/>
      <c r="INR1101" s="1"/>
      <c r="INS1101" s="1"/>
      <c r="INT1101" s="1"/>
      <c r="INU1101" s="1"/>
      <c r="INV1101" s="1"/>
      <c r="INW1101" s="1"/>
      <c r="INX1101" s="1"/>
      <c r="INY1101" s="1"/>
      <c r="INZ1101" s="1"/>
      <c r="IOA1101" s="1"/>
      <c r="IOB1101" s="1"/>
      <c r="IOC1101" s="1"/>
      <c r="IOD1101" s="1"/>
      <c r="IOE1101" s="1"/>
      <c r="IOF1101" s="1"/>
      <c r="IOG1101" s="1"/>
      <c r="IOH1101" s="1"/>
      <c r="IOI1101" s="1"/>
      <c r="IOJ1101" s="1"/>
      <c r="IOK1101" s="1"/>
      <c r="IOL1101" s="1"/>
      <c r="IOM1101" s="1"/>
      <c r="ION1101" s="1"/>
      <c r="IOO1101" s="1"/>
      <c r="IOP1101" s="1"/>
      <c r="IOQ1101" s="1"/>
      <c r="IOR1101" s="1"/>
      <c r="IOS1101" s="1"/>
      <c r="IOT1101" s="1"/>
      <c r="IOU1101" s="1"/>
      <c r="IOV1101" s="1"/>
      <c r="IOW1101" s="1"/>
      <c r="IOX1101" s="1"/>
      <c r="IOY1101" s="1"/>
      <c r="IOZ1101" s="1"/>
      <c r="IPA1101" s="1"/>
      <c r="IPB1101" s="1"/>
      <c r="IPC1101" s="1"/>
      <c r="IPD1101" s="1"/>
      <c r="IPE1101" s="1"/>
      <c r="IPF1101" s="1"/>
      <c r="IPG1101" s="1"/>
      <c r="IPH1101" s="1"/>
      <c r="IPI1101" s="1"/>
      <c r="IPJ1101" s="1"/>
      <c r="IPK1101" s="1"/>
      <c r="IPL1101" s="1"/>
      <c r="IPM1101" s="1"/>
      <c r="IPN1101" s="1"/>
      <c r="IPO1101" s="1"/>
      <c r="IPP1101" s="1"/>
      <c r="IPQ1101" s="1"/>
      <c r="IPR1101" s="1"/>
      <c r="IPS1101" s="1"/>
      <c r="IPT1101" s="1"/>
      <c r="IPU1101" s="1"/>
      <c r="IPV1101" s="1"/>
      <c r="IPW1101" s="1"/>
      <c r="IPX1101" s="1"/>
      <c r="IPY1101" s="1"/>
      <c r="IPZ1101" s="1"/>
      <c r="IQA1101" s="1"/>
      <c r="IQB1101" s="1"/>
      <c r="IQC1101" s="1"/>
      <c r="IQD1101" s="1"/>
      <c r="IQE1101" s="1"/>
      <c r="IQF1101" s="1"/>
      <c r="IQG1101" s="1"/>
      <c r="IQH1101" s="1"/>
      <c r="IQI1101" s="1"/>
      <c r="IQJ1101" s="1"/>
      <c r="IQK1101" s="1"/>
      <c r="IQL1101" s="1"/>
      <c r="IQM1101" s="1"/>
      <c r="IQN1101" s="1"/>
      <c r="IQO1101" s="1"/>
      <c r="IQP1101" s="1"/>
      <c r="IQQ1101" s="1"/>
      <c r="IQR1101" s="1"/>
      <c r="IQS1101" s="1"/>
      <c r="IQT1101" s="1"/>
      <c r="IQU1101" s="1"/>
      <c r="IQV1101" s="1"/>
      <c r="IQW1101" s="1"/>
      <c r="IQX1101" s="1"/>
      <c r="IQY1101" s="1"/>
      <c r="IQZ1101" s="1"/>
      <c r="IRA1101" s="1"/>
      <c r="IRB1101" s="1"/>
      <c r="IRC1101" s="1"/>
      <c r="IRD1101" s="1"/>
      <c r="IRE1101" s="1"/>
      <c r="IRF1101" s="1"/>
      <c r="IRG1101" s="1"/>
      <c r="IRH1101" s="1"/>
      <c r="IRI1101" s="1"/>
      <c r="IRJ1101" s="1"/>
      <c r="IRK1101" s="1"/>
      <c r="IRL1101" s="1"/>
      <c r="IRM1101" s="1"/>
      <c r="IRN1101" s="1"/>
      <c r="IRO1101" s="1"/>
      <c r="IRP1101" s="1"/>
      <c r="IRQ1101" s="1"/>
      <c r="IRR1101" s="1"/>
      <c r="IRS1101" s="1"/>
      <c r="IRT1101" s="1"/>
      <c r="IRU1101" s="1"/>
      <c r="IRV1101" s="1"/>
      <c r="IRW1101" s="1"/>
      <c r="IRX1101" s="1"/>
      <c r="IRY1101" s="1"/>
      <c r="IRZ1101" s="1"/>
      <c r="ISA1101" s="1"/>
      <c r="ISB1101" s="1"/>
      <c r="ISC1101" s="1"/>
      <c r="ISD1101" s="1"/>
      <c r="ISE1101" s="1"/>
      <c r="ISF1101" s="1"/>
      <c r="ISG1101" s="1"/>
      <c r="ISH1101" s="1"/>
      <c r="ISI1101" s="1"/>
      <c r="ISJ1101" s="1"/>
      <c r="ISK1101" s="1"/>
      <c r="ISL1101" s="1"/>
      <c r="ISM1101" s="1"/>
      <c r="ISN1101" s="1"/>
      <c r="ISO1101" s="1"/>
      <c r="ISP1101" s="1"/>
      <c r="ISQ1101" s="1"/>
      <c r="ISR1101" s="1"/>
      <c r="ISS1101" s="1"/>
      <c r="IST1101" s="1"/>
      <c r="ISU1101" s="1"/>
      <c r="ISV1101" s="1"/>
      <c r="ISW1101" s="1"/>
      <c r="ISX1101" s="1"/>
      <c r="ISY1101" s="1"/>
      <c r="ISZ1101" s="1"/>
      <c r="ITA1101" s="1"/>
      <c r="ITB1101" s="1"/>
      <c r="ITC1101" s="1"/>
      <c r="ITD1101" s="1"/>
      <c r="ITE1101" s="1"/>
      <c r="ITF1101" s="1"/>
      <c r="ITG1101" s="1"/>
      <c r="ITH1101" s="1"/>
      <c r="ITI1101" s="1"/>
      <c r="ITJ1101" s="1"/>
      <c r="ITK1101" s="1"/>
      <c r="ITL1101" s="1"/>
      <c r="ITM1101" s="1"/>
      <c r="ITN1101" s="1"/>
      <c r="ITO1101" s="1"/>
      <c r="ITP1101" s="1"/>
      <c r="ITQ1101" s="1"/>
      <c r="ITR1101" s="1"/>
      <c r="ITS1101" s="1"/>
      <c r="ITT1101" s="1"/>
      <c r="ITU1101" s="1"/>
      <c r="ITV1101" s="1"/>
      <c r="ITW1101" s="1"/>
      <c r="ITX1101" s="1"/>
      <c r="ITY1101" s="1"/>
      <c r="ITZ1101" s="1"/>
      <c r="IUA1101" s="1"/>
      <c r="IUB1101" s="1"/>
      <c r="IUC1101" s="1"/>
      <c r="IUD1101" s="1"/>
      <c r="IUE1101" s="1"/>
      <c r="IUF1101" s="1"/>
      <c r="IUG1101" s="1"/>
      <c r="IUH1101" s="1"/>
      <c r="IUI1101" s="1"/>
      <c r="IUJ1101" s="1"/>
      <c r="IUK1101" s="1"/>
      <c r="IUL1101" s="1"/>
      <c r="IUM1101" s="1"/>
      <c r="IUN1101" s="1"/>
      <c r="IUO1101" s="1"/>
      <c r="IUP1101" s="1"/>
      <c r="IUQ1101" s="1"/>
      <c r="IUR1101" s="1"/>
      <c r="IUS1101" s="1"/>
      <c r="IUT1101" s="1"/>
      <c r="IUU1101" s="1"/>
      <c r="IUV1101" s="1"/>
      <c r="IUW1101" s="1"/>
      <c r="IUX1101" s="1"/>
      <c r="IUY1101" s="1"/>
      <c r="IUZ1101" s="1"/>
      <c r="IVA1101" s="1"/>
      <c r="IVB1101" s="1"/>
      <c r="IVC1101" s="1"/>
      <c r="IVD1101" s="1"/>
      <c r="IVE1101" s="1"/>
      <c r="IVF1101" s="1"/>
      <c r="IVG1101" s="1"/>
      <c r="IVH1101" s="1"/>
      <c r="IVI1101" s="1"/>
      <c r="IVJ1101" s="1"/>
      <c r="IVK1101" s="1"/>
      <c r="IVL1101" s="1"/>
      <c r="IVM1101" s="1"/>
      <c r="IVN1101" s="1"/>
      <c r="IVO1101" s="1"/>
      <c r="IVP1101" s="1"/>
      <c r="IVQ1101" s="1"/>
      <c r="IVR1101" s="1"/>
      <c r="IVS1101" s="1"/>
      <c r="IVT1101" s="1"/>
      <c r="IVU1101" s="1"/>
      <c r="IVV1101" s="1"/>
      <c r="IVW1101" s="1"/>
      <c r="IVX1101" s="1"/>
      <c r="IVY1101" s="1"/>
      <c r="IVZ1101" s="1"/>
      <c r="IWA1101" s="1"/>
      <c r="IWB1101" s="1"/>
      <c r="IWC1101" s="1"/>
      <c r="IWD1101" s="1"/>
      <c r="IWE1101" s="1"/>
      <c r="IWF1101" s="1"/>
      <c r="IWG1101" s="1"/>
      <c r="IWH1101" s="1"/>
      <c r="IWI1101" s="1"/>
      <c r="IWJ1101" s="1"/>
      <c r="IWK1101" s="1"/>
      <c r="IWL1101" s="1"/>
      <c r="IWM1101" s="1"/>
      <c r="IWN1101" s="1"/>
      <c r="IWO1101" s="1"/>
      <c r="IWP1101" s="1"/>
      <c r="IWQ1101" s="1"/>
      <c r="IWR1101" s="1"/>
      <c r="IWS1101" s="1"/>
      <c r="IWT1101" s="1"/>
      <c r="IWU1101" s="1"/>
      <c r="IWV1101" s="1"/>
      <c r="IWW1101" s="1"/>
      <c r="IWX1101" s="1"/>
      <c r="IWY1101" s="1"/>
      <c r="IWZ1101" s="1"/>
      <c r="IXA1101" s="1"/>
      <c r="IXB1101" s="1"/>
      <c r="IXC1101" s="1"/>
      <c r="IXD1101" s="1"/>
      <c r="IXE1101" s="1"/>
      <c r="IXF1101" s="1"/>
      <c r="IXG1101" s="1"/>
      <c r="IXH1101" s="1"/>
      <c r="IXI1101" s="1"/>
      <c r="IXJ1101" s="1"/>
      <c r="IXK1101" s="1"/>
      <c r="IXL1101" s="1"/>
      <c r="IXM1101" s="1"/>
      <c r="IXN1101" s="1"/>
      <c r="IXO1101" s="1"/>
      <c r="IXP1101" s="1"/>
      <c r="IXQ1101" s="1"/>
      <c r="IXR1101" s="1"/>
      <c r="IXS1101" s="1"/>
      <c r="IXT1101" s="1"/>
      <c r="IXU1101" s="1"/>
      <c r="IXV1101" s="1"/>
      <c r="IXW1101" s="1"/>
      <c r="IXX1101" s="1"/>
      <c r="IXY1101" s="1"/>
      <c r="IXZ1101" s="1"/>
      <c r="IYA1101" s="1"/>
      <c r="IYB1101" s="1"/>
      <c r="IYC1101" s="1"/>
      <c r="IYD1101" s="1"/>
      <c r="IYE1101" s="1"/>
      <c r="IYF1101" s="1"/>
      <c r="IYG1101" s="1"/>
      <c r="IYH1101" s="1"/>
      <c r="IYI1101" s="1"/>
      <c r="IYJ1101" s="1"/>
      <c r="IYK1101" s="1"/>
      <c r="IYL1101" s="1"/>
      <c r="IYM1101" s="1"/>
      <c r="IYN1101" s="1"/>
      <c r="IYO1101" s="1"/>
      <c r="IYP1101" s="1"/>
      <c r="IYQ1101" s="1"/>
      <c r="IYR1101" s="1"/>
      <c r="IYS1101" s="1"/>
      <c r="IYT1101" s="1"/>
      <c r="IYU1101" s="1"/>
      <c r="IYV1101" s="1"/>
      <c r="IYW1101" s="1"/>
      <c r="IYX1101" s="1"/>
      <c r="IYY1101" s="1"/>
      <c r="IYZ1101" s="1"/>
      <c r="IZA1101" s="1"/>
      <c r="IZB1101" s="1"/>
      <c r="IZC1101" s="1"/>
      <c r="IZD1101" s="1"/>
      <c r="IZE1101" s="1"/>
      <c r="IZF1101" s="1"/>
      <c r="IZG1101" s="1"/>
      <c r="IZH1101" s="1"/>
      <c r="IZI1101" s="1"/>
      <c r="IZJ1101" s="1"/>
      <c r="IZK1101" s="1"/>
      <c r="IZL1101" s="1"/>
      <c r="IZM1101" s="1"/>
      <c r="IZN1101" s="1"/>
      <c r="IZO1101" s="1"/>
      <c r="IZP1101" s="1"/>
      <c r="IZQ1101" s="1"/>
      <c r="IZR1101" s="1"/>
      <c r="IZS1101" s="1"/>
      <c r="IZT1101" s="1"/>
      <c r="IZU1101" s="1"/>
      <c r="IZV1101" s="1"/>
      <c r="IZW1101" s="1"/>
      <c r="IZX1101" s="1"/>
      <c r="IZY1101" s="1"/>
      <c r="IZZ1101" s="1"/>
      <c r="JAA1101" s="1"/>
      <c r="JAB1101" s="1"/>
      <c r="JAC1101" s="1"/>
      <c r="JAD1101" s="1"/>
      <c r="JAE1101" s="1"/>
      <c r="JAF1101" s="1"/>
      <c r="JAG1101" s="1"/>
      <c r="JAH1101" s="1"/>
      <c r="JAI1101" s="1"/>
      <c r="JAJ1101" s="1"/>
      <c r="JAK1101" s="1"/>
      <c r="JAL1101" s="1"/>
      <c r="JAM1101" s="1"/>
      <c r="JAN1101" s="1"/>
      <c r="JAO1101" s="1"/>
      <c r="JAP1101" s="1"/>
      <c r="JAQ1101" s="1"/>
      <c r="JAR1101" s="1"/>
      <c r="JAS1101" s="1"/>
      <c r="JAT1101" s="1"/>
      <c r="JAU1101" s="1"/>
      <c r="JAV1101" s="1"/>
      <c r="JAW1101" s="1"/>
      <c r="JAX1101" s="1"/>
      <c r="JAY1101" s="1"/>
      <c r="JAZ1101" s="1"/>
      <c r="JBA1101" s="1"/>
      <c r="JBB1101" s="1"/>
      <c r="JBC1101" s="1"/>
      <c r="JBD1101" s="1"/>
      <c r="JBE1101" s="1"/>
      <c r="JBF1101" s="1"/>
      <c r="JBG1101" s="1"/>
      <c r="JBH1101" s="1"/>
      <c r="JBI1101" s="1"/>
      <c r="JBJ1101" s="1"/>
      <c r="JBK1101" s="1"/>
      <c r="JBL1101" s="1"/>
      <c r="JBM1101" s="1"/>
      <c r="JBN1101" s="1"/>
      <c r="JBO1101" s="1"/>
      <c r="JBP1101" s="1"/>
      <c r="JBQ1101" s="1"/>
      <c r="JBR1101" s="1"/>
      <c r="JBS1101" s="1"/>
      <c r="JBT1101" s="1"/>
      <c r="JBU1101" s="1"/>
      <c r="JBV1101" s="1"/>
      <c r="JBW1101" s="1"/>
      <c r="JBX1101" s="1"/>
      <c r="JBY1101" s="1"/>
      <c r="JBZ1101" s="1"/>
      <c r="JCA1101" s="1"/>
      <c r="JCB1101" s="1"/>
      <c r="JCC1101" s="1"/>
      <c r="JCD1101" s="1"/>
      <c r="JCE1101" s="1"/>
      <c r="JCF1101" s="1"/>
      <c r="JCG1101" s="1"/>
      <c r="JCH1101" s="1"/>
      <c r="JCI1101" s="1"/>
      <c r="JCJ1101" s="1"/>
      <c r="JCK1101" s="1"/>
      <c r="JCL1101" s="1"/>
      <c r="JCM1101" s="1"/>
      <c r="JCN1101" s="1"/>
      <c r="JCO1101" s="1"/>
      <c r="JCP1101" s="1"/>
      <c r="JCQ1101" s="1"/>
      <c r="JCR1101" s="1"/>
      <c r="JCS1101" s="1"/>
      <c r="JCT1101" s="1"/>
      <c r="JCU1101" s="1"/>
      <c r="JCV1101" s="1"/>
      <c r="JCW1101" s="1"/>
      <c r="JCX1101" s="1"/>
      <c r="JCY1101" s="1"/>
      <c r="JCZ1101" s="1"/>
      <c r="JDA1101" s="1"/>
      <c r="JDB1101" s="1"/>
      <c r="JDC1101" s="1"/>
      <c r="JDD1101" s="1"/>
      <c r="JDE1101" s="1"/>
      <c r="JDF1101" s="1"/>
      <c r="JDG1101" s="1"/>
      <c r="JDH1101" s="1"/>
      <c r="JDI1101" s="1"/>
      <c r="JDJ1101" s="1"/>
      <c r="JDK1101" s="1"/>
      <c r="JDL1101" s="1"/>
      <c r="JDM1101" s="1"/>
      <c r="JDN1101" s="1"/>
      <c r="JDO1101" s="1"/>
      <c r="JDP1101" s="1"/>
      <c r="JDQ1101" s="1"/>
      <c r="JDR1101" s="1"/>
      <c r="JDS1101" s="1"/>
      <c r="JDT1101" s="1"/>
      <c r="JDU1101" s="1"/>
      <c r="JDV1101" s="1"/>
      <c r="JDW1101" s="1"/>
      <c r="JDX1101" s="1"/>
      <c r="JDY1101" s="1"/>
      <c r="JDZ1101" s="1"/>
      <c r="JEA1101" s="1"/>
      <c r="JEB1101" s="1"/>
      <c r="JEC1101" s="1"/>
      <c r="JED1101" s="1"/>
      <c r="JEE1101" s="1"/>
      <c r="JEF1101" s="1"/>
      <c r="JEG1101" s="1"/>
      <c r="JEH1101" s="1"/>
      <c r="JEI1101" s="1"/>
      <c r="JEJ1101" s="1"/>
      <c r="JEK1101" s="1"/>
      <c r="JEL1101" s="1"/>
      <c r="JEM1101" s="1"/>
      <c r="JEN1101" s="1"/>
      <c r="JEO1101" s="1"/>
      <c r="JEP1101" s="1"/>
      <c r="JEQ1101" s="1"/>
      <c r="JER1101" s="1"/>
      <c r="JES1101" s="1"/>
      <c r="JET1101" s="1"/>
      <c r="JEU1101" s="1"/>
      <c r="JEV1101" s="1"/>
      <c r="JEW1101" s="1"/>
      <c r="JEX1101" s="1"/>
      <c r="JEY1101" s="1"/>
      <c r="JEZ1101" s="1"/>
      <c r="JFA1101" s="1"/>
      <c r="JFB1101" s="1"/>
      <c r="JFC1101" s="1"/>
      <c r="JFD1101" s="1"/>
      <c r="JFE1101" s="1"/>
      <c r="JFF1101" s="1"/>
      <c r="JFG1101" s="1"/>
      <c r="JFH1101" s="1"/>
      <c r="JFI1101" s="1"/>
      <c r="JFJ1101" s="1"/>
      <c r="JFK1101" s="1"/>
      <c r="JFL1101" s="1"/>
      <c r="JFM1101" s="1"/>
      <c r="JFN1101" s="1"/>
      <c r="JFO1101" s="1"/>
      <c r="JFP1101" s="1"/>
      <c r="JFQ1101" s="1"/>
      <c r="JFR1101" s="1"/>
      <c r="JFS1101" s="1"/>
      <c r="JFT1101" s="1"/>
      <c r="JFU1101" s="1"/>
      <c r="JFV1101" s="1"/>
      <c r="JFW1101" s="1"/>
      <c r="JFX1101" s="1"/>
      <c r="JFY1101" s="1"/>
      <c r="JFZ1101" s="1"/>
      <c r="JGA1101" s="1"/>
      <c r="JGB1101" s="1"/>
      <c r="JGC1101" s="1"/>
      <c r="JGD1101" s="1"/>
      <c r="JGE1101" s="1"/>
      <c r="JGF1101" s="1"/>
      <c r="JGG1101" s="1"/>
      <c r="JGH1101" s="1"/>
      <c r="JGI1101" s="1"/>
      <c r="JGJ1101" s="1"/>
      <c r="JGK1101" s="1"/>
      <c r="JGL1101" s="1"/>
      <c r="JGM1101" s="1"/>
      <c r="JGN1101" s="1"/>
      <c r="JGO1101" s="1"/>
      <c r="JGP1101" s="1"/>
      <c r="JGQ1101" s="1"/>
      <c r="JGR1101" s="1"/>
      <c r="JGS1101" s="1"/>
      <c r="JGT1101" s="1"/>
      <c r="JGU1101" s="1"/>
      <c r="JGV1101" s="1"/>
      <c r="JGW1101" s="1"/>
      <c r="JGX1101" s="1"/>
      <c r="JGY1101" s="1"/>
      <c r="JGZ1101" s="1"/>
      <c r="JHA1101" s="1"/>
      <c r="JHB1101" s="1"/>
      <c r="JHC1101" s="1"/>
      <c r="JHD1101" s="1"/>
      <c r="JHE1101" s="1"/>
      <c r="JHF1101" s="1"/>
      <c r="JHG1101" s="1"/>
      <c r="JHH1101" s="1"/>
      <c r="JHI1101" s="1"/>
      <c r="JHJ1101" s="1"/>
      <c r="JHK1101" s="1"/>
      <c r="JHL1101" s="1"/>
      <c r="JHM1101" s="1"/>
      <c r="JHN1101" s="1"/>
      <c r="JHO1101" s="1"/>
      <c r="JHP1101" s="1"/>
      <c r="JHQ1101" s="1"/>
      <c r="JHR1101" s="1"/>
      <c r="JHS1101" s="1"/>
      <c r="JHT1101" s="1"/>
      <c r="JHU1101" s="1"/>
      <c r="JHV1101" s="1"/>
      <c r="JHW1101" s="1"/>
      <c r="JHX1101" s="1"/>
      <c r="JHY1101" s="1"/>
      <c r="JHZ1101" s="1"/>
      <c r="JIA1101" s="1"/>
      <c r="JIB1101" s="1"/>
      <c r="JIC1101" s="1"/>
      <c r="JID1101" s="1"/>
      <c r="JIE1101" s="1"/>
      <c r="JIF1101" s="1"/>
      <c r="JIG1101" s="1"/>
      <c r="JIH1101" s="1"/>
      <c r="JII1101" s="1"/>
      <c r="JIJ1101" s="1"/>
      <c r="JIK1101" s="1"/>
      <c r="JIL1101" s="1"/>
      <c r="JIM1101" s="1"/>
      <c r="JIN1101" s="1"/>
      <c r="JIO1101" s="1"/>
      <c r="JIP1101" s="1"/>
      <c r="JIQ1101" s="1"/>
      <c r="JIR1101" s="1"/>
      <c r="JIS1101" s="1"/>
      <c r="JIT1101" s="1"/>
      <c r="JIU1101" s="1"/>
      <c r="JIV1101" s="1"/>
      <c r="JIW1101" s="1"/>
      <c r="JIX1101" s="1"/>
      <c r="JIY1101" s="1"/>
      <c r="JIZ1101" s="1"/>
      <c r="JJA1101" s="1"/>
      <c r="JJB1101" s="1"/>
      <c r="JJC1101" s="1"/>
      <c r="JJD1101" s="1"/>
      <c r="JJE1101" s="1"/>
      <c r="JJF1101" s="1"/>
      <c r="JJG1101" s="1"/>
      <c r="JJH1101" s="1"/>
      <c r="JJI1101" s="1"/>
      <c r="JJJ1101" s="1"/>
      <c r="JJK1101" s="1"/>
      <c r="JJL1101" s="1"/>
      <c r="JJM1101" s="1"/>
      <c r="JJN1101" s="1"/>
      <c r="JJO1101" s="1"/>
      <c r="JJP1101" s="1"/>
      <c r="JJQ1101" s="1"/>
      <c r="JJR1101" s="1"/>
      <c r="JJS1101" s="1"/>
      <c r="JJT1101" s="1"/>
      <c r="JJU1101" s="1"/>
      <c r="JJV1101" s="1"/>
      <c r="JJW1101" s="1"/>
      <c r="JJX1101" s="1"/>
      <c r="JJY1101" s="1"/>
      <c r="JJZ1101" s="1"/>
      <c r="JKA1101" s="1"/>
      <c r="JKB1101" s="1"/>
      <c r="JKC1101" s="1"/>
      <c r="JKD1101" s="1"/>
      <c r="JKE1101" s="1"/>
      <c r="JKF1101" s="1"/>
      <c r="JKG1101" s="1"/>
      <c r="JKH1101" s="1"/>
      <c r="JKI1101" s="1"/>
      <c r="JKJ1101" s="1"/>
      <c r="JKK1101" s="1"/>
      <c r="JKL1101" s="1"/>
      <c r="JKM1101" s="1"/>
      <c r="JKN1101" s="1"/>
      <c r="JKO1101" s="1"/>
      <c r="JKP1101" s="1"/>
      <c r="JKQ1101" s="1"/>
      <c r="JKR1101" s="1"/>
      <c r="JKS1101" s="1"/>
      <c r="JKT1101" s="1"/>
      <c r="JKU1101" s="1"/>
      <c r="JKV1101" s="1"/>
      <c r="JKW1101" s="1"/>
      <c r="JKX1101" s="1"/>
      <c r="JKY1101" s="1"/>
      <c r="JKZ1101" s="1"/>
      <c r="JLA1101" s="1"/>
      <c r="JLB1101" s="1"/>
      <c r="JLC1101" s="1"/>
      <c r="JLD1101" s="1"/>
      <c r="JLE1101" s="1"/>
      <c r="JLF1101" s="1"/>
      <c r="JLG1101" s="1"/>
      <c r="JLH1101" s="1"/>
      <c r="JLI1101" s="1"/>
      <c r="JLJ1101" s="1"/>
      <c r="JLK1101" s="1"/>
      <c r="JLL1101" s="1"/>
      <c r="JLM1101" s="1"/>
      <c r="JLN1101" s="1"/>
      <c r="JLO1101" s="1"/>
      <c r="JLP1101" s="1"/>
      <c r="JLQ1101" s="1"/>
      <c r="JLR1101" s="1"/>
      <c r="JLS1101" s="1"/>
      <c r="JLT1101" s="1"/>
      <c r="JLU1101" s="1"/>
      <c r="JLV1101" s="1"/>
      <c r="JLW1101" s="1"/>
      <c r="JLX1101" s="1"/>
      <c r="JLY1101" s="1"/>
      <c r="JLZ1101" s="1"/>
      <c r="JMA1101" s="1"/>
      <c r="JMB1101" s="1"/>
      <c r="JMC1101" s="1"/>
      <c r="JMD1101" s="1"/>
      <c r="JME1101" s="1"/>
      <c r="JMF1101" s="1"/>
      <c r="JMG1101" s="1"/>
      <c r="JMH1101" s="1"/>
      <c r="JMI1101" s="1"/>
      <c r="JMJ1101" s="1"/>
      <c r="JMK1101" s="1"/>
      <c r="JML1101" s="1"/>
      <c r="JMM1101" s="1"/>
      <c r="JMN1101" s="1"/>
      <c r="JMO1101" s="1"/>
      <c r="JMP1101" s="1"/>
      <c r="JMQ1101" s="1"/>
      <c r="JMR1101" s="1"/>
      <c r="JMS1101" s="1"/>
      <c r="JMT1101" s="1"/>
      <c r="JMU1101" s="1"/>
      <c r="JMV1101" s="1"/>
      <c r="JMW1101" s="1"/>
      <c r="JMX1101" s="1"/>
      <c r="JMY1101" s="1"/>
      <c r="JMZ1101" s="1"/>
      <c r="JNA1101" s="1"/>
      <c r="JNB1101" s="1"/>
      <c r="JNC1101" s="1"/>
      <c r="JND1101" s="1"/>
      <c r="JNE1101" s="1"/>
      <c r="JNF1101" s="1"/>
      <c r="JNG1101" s="1"/>
      <c r="JNH1101" s="1"/>
      <c r="JNI1101" s="1"/>
      <c r="JNJ1101" s="1"/>
      <c r="JNK1101" s="1"/>
      <c r="JNL1101" s="1"/>
      <c r="JNM1101" s="1"/>
      <c r="JNN1101" s="1"/>
      <c r="JNO1101" s="1"/>
      <c r="JNP1101" s="1"/>
      <c r="JNQ1101" s="1"/>
      <c r="JNR1101" s="1"/>
      <c r="JNS1101" s="1"/>
      <c r="JNT1101" s="1"/>
      <c r="JNU1101" s="1"/>
      <c r="JNV1101" s="1"/>
      <c r="JNW1101" s="1"/>
      <c r="JNX1101" s="1"/>
      <c r="JNY1101" s="1"/>
      <c r="JNZ1101" s="1"/>
      <c r="JOA1101" s="1"/>
      <c r="JOB1101" s="1"/>
      <c r="JOC1101" s="1"/>
      <c r="JOD1101" s="1"/>
      <c r="JOE1101" s="1"/>
      <c r="JOF1101" s="1"/>
      <c r="JOG1101" s="1"/>
      <c r="JOH1101" s="1"/>
      <c r="JOI1101" s="1"/>
      <c r="JOJ1101" s="1"/>
      <c r="JOK1101" s="1"/>
      <c r="JOL1101" s="1"/>
      <c r="JOM1101" s="1"/>
      <c r="JON1101" s="1"/>
      <c r="JOO1101" s="1"/>
      <c r="JOP1101" s="1"/>
      <c r="JOQ1101" s="1"/>
      <c r="JOR1101" s="1"/>
      <c r="JOS1101" s="1"/>
      <c r="JOT1101" s="1"/>
      <c r="JOU1101" s="1"/>
      <c r="JOV1101" s="1"/>
      <c r="JOW1101" s="1"/>
      <c r="JOX1101" s="1"/>
      <c r="JOY1101" s="1"/>
      <c r="JOZ1101" s="1"/>
      <c r="JPA1101" s="1"/>
      <c r="JPB1101" s="1"/>
      <c r="JPC1101" s="1"/>
      <c r="JPD1101" s="1"/>
      <c r="JPE1101" s="1"/>
      <c r="JPF1101" s="1"/>
      <c r="JPG1101" s="1"/>
      <c r="JPH1101" s="1"/>
      <c r="JPI1101" s="1"/>
      <c r="JPJ1101" s="1"/>
      <c r="JPK1101" s="1"/>
      <c r="JPL1101" s="1"/>
      <c r="JPM1101" s="1"/>
      <c r="JPN1101" s="1"/>
      <c r="JPO1101" s="1"/>
      <c r="JPP1101" s="1"/>
      <c r="JPQ1101" s="1"/>
      <c r="JPR1101" s="1"/>
      <c r="JPS1101" s="1"/>
      <c r="JPT1101" s="1"/>
      <c r="JPU1101" s="1"/>
      <c r="JPV1101" s="1"/>
      <c r="JPW1101" s="1"/>
      <c r="JPX1101" s="1"/>
      <c r="JPY1101" s="1"/>
      <c r="JPZ1101" s="1"/>
      <c r="JQA1101" s="1"/>
      <c r="JQB1101" s="1"/>
      <c r="JQC1101" s="1"/>
      <c r="JQD1101" s="1"/>
      <c r="JQE1101" s="1"/>
      <c r="JQF1101" s="1"/>
      <c r="JQG1101" s="1"/>
      <c r="JQH1101" s="1"/>
      <c r="JQI1101" s="1"/>
      <c r="JQJ1101" s="1"/>
      <c r="JQK1101" s="1"/>
      <c r="JQL1101" s="1"/>
      <c r="JQM1101" s="1"/>
      <c r="JQN1101" s="1"/>
      <c r="JQO1101" s="1"/>
      <c r="JQP1101" s="1"/>
      <c r="JQQ1101" s="1"/>
      <c r="JQR1101" s="1"/>
      <c r="JQS1101" s="1"/>
      <c r="JQT1101" s="1"/>
      <c r="JQU1101" s="1"/>
      <c r="JQV1101" s="1"/>
      <c r="JQW1101" s="1"/>
      <c r="JQX1101" s="1"/>
      <c r="JQY1101" s="1"/>
      <c r="JQZ1101" s="1"/>
      <c r="JRA1101" s="1"/>
      <c r="JRB1101" s="1"/>
      <c r="JRC1101" s="1"/>
      <c r="JRD1101" s="1"/>
      <c r="JRE1101" s="1"/>
      <c r="JRF1101" s="1"/>
      <c r="JRG1101" s="1"/>
      <c r="JRH1101" s="1"/>
      <c r="JRI1101" s="1"/>
      <c r="JRJ1101" s="1"/>
      <c r="JRK1101" s="1"/>
      <c r="JRL1101" s="1"/>
      <c r="JRM1101" s="1"/>
      <c r="JRN1101" s="1"/>
      <c r="JRO1101" s="1"/>
      <c r="JRP1101" s="1"/>
      <c r="JRQ1101" s="1"/>
      <c r="JRR1101" s="1"/>
      <c r="JRS1101" s="1"/>
      <c r="JRT1101" s="1"/>
      <c r="JRU1101" s="1"/>
      <c r="JRV1101" s="1"/>
      <c r="JRW1101" s="1"/>
      <c r="JRX1101" s="1"/>
      <c r="JRY1101" s="1"/>
      <c r="JRZ1101" s="1"/>
      <c r="JSA1101" s="1"/>
      <c r="JSB1101" s="1"/>
      <c r="JSC1101" s="1"/>
      <c r="JSD1101" s="1"/>
      <c r="JSE1101" s="1"/>
      <c r="JSF1101" s="1"/>
      <c r="JSG1101" s="1"/>
      <c r="JSH1101" s="1"/>
      <c r="JSI1101" s="1"/>
      <c r="JSJ1101" s="1"/>
      <c r="JSK1101" s="1"/>
      <c r="JSL1101" s="1"/>
      <c r="JSM1101" s="1"/>
      <c r="JSN1101" s="1"/>
      <c r="JSO1101" s="1"/>
      <c r="JSP1101" s="1"/>
      <c r="JSQ1101" s="1"/>
      <c r="JSR1101" s="1"/>
      <c r="JSS1101" s="1"/>
      <c r="JST1101" s="1"/>
      <c r="JSU1101" s="1"/>
      <c r="JSV1101" s="1"/>
      <c r="JSW1101" s="1"/>
      <c r="JSX1101" s="1"/>
      <c r="JSY1101" s="1"/>
      <c r="JSZ1101" s="1"/>
      <c r="JTA1101" s="1"/>
      <c r="JTB1101" s="1"/>
      <c r="JTC1101" s="1"/>
      <c r="JTD1101" s="1"/>
      <c r="JTE1101" s="1"/>
      <c r="JTF1101" s="1"/>
      <c r="JTG1101" s="1"/>
      <c r="JTH1101" s="1"/>
      <c r="JTI1101" s="1"/>
      <c r="JTJ1101" s="1"/>
      <c r="JTK1101" s="1"/>
      <c r="JTL1101" s="1"/>
      <c r="JTM1101" s="1"/>
      <c r="JTN1101" s="1"/>
      <c r="JTO1101" s="1"/>
      <c r="JTP1101" s="1"/>
      <c r="JTQ1101" s="1"/>
      <c r="JTR1101" s="1"/>
      <c r="JTS1101" s="1"/>
      <c r="JTT1101" s="1"/>
      <c r="JTU1101" s="1"/>
      <c r="JTV1101" s="1"/>
      <c r="JTW1101" s="1"/>
      <c r="JTX1101" s="1"/>
      <c r="JTY1101" s="1"/>
      <c r="JTZ1101" s="1"/>
      <c r="JUA1101" s="1"/>
      <c r="JUB1101" s="1"/>
      <c r="JUC1101" s="1"/>
      <c r="JUD1101" s="1"/>
      <c r="JUE1101" s="1"/>
      <c r="JUF1101" s="1"/>
      <c r="JUG1101" s="1"/>
      <c r="JUH1101" s="1"/>
      <c r="JUI1101" s="1"/>
      <c r="JUJ1101" s="1"/>
      <c r="JUK1101" s="1"/>
      <c r="JUL1101" s="1"/>
      <c r="JUM1101" s="1"/>
      <c r="JUN1101" s="1"/>
      <c r="JUO1101" s="1"/>
      <c r="JUP1101" s="1"/>
      <c r="JUQ1101" s="1"/>
      <c r="JUR1101" s="1"/>
      <c r="JUS1101" s="1"/>
      <c r="JUT1101" s="1"/>
      <c r="JUU1101" s="1"/>
      <c r="JUV1101" s="1"/>
      <c r="JUW1101" s="1"/>
      <c r="JUX1101" s="1"/>
      <c r="JUY1101" s="1"/>
      <c r="JUZ1101" s="1"/>
      <c r="JVA1101" s="1"/>
      <c r="JVB1101" s="1"/>
      <c r="JVC1101" s="1"/>
      <c r="JVD1101" s="1"/>
      <c r="JVE1101" s="1"/>
      <c r="JVF1101" s="1"/>
      <c r="JVG1101" s="1"/>
      <c r="JVH1101" s="1"/>
      <c r="JVI1101" s="1"/>
      <c r="JVJ1101" s="1"/>
      <c r="JVK1101" s="1"/>
      <c r="JVL1101" s="1"/>
      <c r="JVM1101" s="1"/>
      <c r="JVN1101" s="1"/>
      <c r="JVO1101" s="1"/>
      <c r="JVP1101" s="1"/>
      <c r="JVQ1101" s="1"/>
      <c r="JVR1101" s="1"/>
      <c r="JVS1101" s="1"/>
      <c r="JVT1101" s="1"/>
      <c r="JVU1101" s="1"/>
      <c r="JVV1101" s="1"/>
      <c r="JVW1101" s="1"/>
      <c r="JVX1101" s="1"/>
      <c r="JVY1101" s="1"/>
      <c r="JVZ1101" s="1"/>
      <c r="JWA1101" s="1"/>
      <c r="JWB1101" s="1"/>
      <c r="JWC1101" s="1"/>
      <c r="JWD1101" s="1"/>
      <c r="JWE1101" s="1"/>
      <c r="JWF1101" s="1"/>
      <c r="JWG1101" s="1"/>
      <c r="JWH1101" s="1"/>
      <c r="JWI1101" s="1"/>
      <c r="JWJ1101" s="1"/>
      <c r="JWK1101" s="1"/>
      <c r="JWL1101" s="1"/>
      <c r="JWM1101" s="1"/>
      <c r="JWN1101" s="1"/>
      <c r="JWO1101" s="1"/>
      <c r="JWP1101" s="1"/>
      <c r="JWQ1101" s="1"/>
      <c r="JWR1101" s="1"/>
      <c r="JWS1101" s="1"/>
      <c r="JWT1101" s="1"/>
      <c r="JWU1101" s="1"/>
      <c r="JWV1101" s="1"/>
      <c r="JWW1101" s="1"/>
      <c r="JWX1101" s="1"/>
      <c r="JWY1101" s="1"/>
      <c r="JWZ1101" s="1"/>
      <c r="JXA1101" s="1"/>
      <c r="JXB1101" s="1"/>
      <c r="JXC1101" s="1"/>
      <c r="JXD1101" s="1"/>
      <c r="JXE1101" s="1"/>
      <c r="JXF1101" s="1"/>
      <c r="JXG1101" s="1"/>
      <c r="JXH1101" s="1"/>
      <c r="JXI1101" s="1"/>
      <c r="JXJ1101" s="1"/>
      <c r="JXK1101" s="1"/>
      <c r="JXL1101" s="1"/>
      <c r="JXM1101" s="1"/>
      <c r="JXN1101" s="1"/>
      <c r="JXO1101" s="1"/>
      <c r="JXP1101" s="1"/>
      <c r="JXQ1101" s="1"/>
      <c r="JXR1101" s="1"/>
      <c r="JXS1101" s="1"/>
      <c r="JXT1101" s="1"/>
      <c r="JXU1101" s="1"/>
      <c r="JXV1101" s="1"/>
      <c r="JXW1101" s="1"/>
      <c r="JXX1101" s="1"/>
      <c r="JXY1101" s="1"/>
      <c r="JXZ1101" s="1"/>
      <c r="JYA1101" s="1"/>
      <c r="JYB1101" s="1"/>
      <c r="JYC1101" s="1"/>
      <c r="JYD1101" s="1"/>
      <c r="JYE1101" s="1"/>
      <c r="JYF1101" s="1"/>
      <c r="JYG1101" s="1"/>
      <c r="JYH1101" s="1"/>
      <c r="JYI1101" s="1"/>
      <c r="JYJ1101" s="1"/>
      <c r="JYK1101" s="1"/>
      <c r="JYL1101" s="1"/>
      <c r="JYM1101" s="1"/>
      <c r="JYN1101" s="1"/>
      <c r="JYO1101" s="1"/>
      <c r="JYP1101" s="1"/>
      <c r="JYQ1101" s="1"/>
      <c r="JYR1101" s="1"/>
      <c r="JYS1101" s="1"/>
      <c r="JYT1101" s="1"/>
      <c r="JYU1101" s="1"/>
      <c r="JYV1101" s="1"/>
      <c r="JYW1101" s="1"/>
      <c r="JYX1101" s="1"/>
      <c r="JYY1101" s="1"/>
      <c r="JYZ1101" s="1"/>
      <c r="JZA1101" s="1"/>
      <c r="JZB1101" s="1"/>
      <c r="JZC1101" s="1"/>
      <c r="JZD1101" s="1"/>
      <c r="JZE1101" s="1"/>
      <c r="JZF1101" s="1"/>
      <c r="JZG1101" s="1"/>
      <c r="JZH1101" s="1"/>
      <c r="JZI1101" s="1"/>
      <c r="JZJ1101" s="1"/>
      <c r="JZK1101" s="1"/>
      <c r="JZL1101" s="1"/>
      <c r="JZM1101" s="1"/>
      <c r="JZN1101" s="1"/>
      <c r="JZO1101" s="1"/>
      <c r="JZP1101" s="1"/>
      <c r="JZQ1101" s="1"/>
      <c r="JZR1101" s="1"/>
      <c r="JZS1101" s="1"/>
      <c r="JZT1101" s="1"/>
      <c r="JZU1101" s="1"/>
      <c r="JZV1101" s="1"/>
      <c r="JZW1101" s="1"/>
      <c r="JZX1101" s="1"/>
      <c r="JZY1101" s="1"/>
      <c r="JZZ1101" s="1"/>
      <c r="KAA1101" s="1"/>
      <c r="KAB1101" s="1"/>
      <c r="KAC1101" s="1"/>
      <c r="KAD1101" s="1"/>
      <c r="KAE1101" s="1"/>
      <c r="KAF1101" s="1"/>
      <c r="KAG1101" s="1"/>
      <c r="KAH1101" s="1"/>
      <c r="KAI1101" s="1"/>
      <c r="KAJ1101" s="1"/>
      <c r="KAK1101" s="1"/>
      <c r="KAL1101" s="1"/>
      <c r="KAM1101" s="1"/>
      <c r="KAN1101" s="1"/>
      <c r="KAO1101" s="1"/>
      <c r="KAP1101" s="1"/>
      <c r="KAQ1101" s="1"/>
      <c r="KAR1101" s="1"/>
      <c r="KAS1101" s="1"/>
      <c r="KAT1101" s="1"/>
      <c r="KAU1101" s="1"/>
      <c r="KAV1101" s="1"/>
      <c r="KAW1101" s="1"/>
      <c r="KAX1101" s="1"/>
      <c r="KAY1101" s="1"/>
      <c r="KAZ1101" s="1"/>
      <c r="KBA1101" s="1"/>
      <c r="KBB1101" s="1"/>
      <c r="KBC1101" s="1"/>
      <c r="KBD1101" s="1"/>
      <c r="KBE1101" s="1"/>
      <c r="KBF1101" s="1"/>
      <c r="KBG1101" s="1"/>
      <c r="KBH1101" s="1"/>
      <c r="KBI1101" s="1"/>
      <c r="KBJ1101" s="1"/>
      <c r="KBK1101" s="1"/>
      <c r="KBL1101" s="1"/>
      <c r="KBM1101" s="1"/>
      <c r="KBN1101" s="1"/>
      <c r="KBO1101" s="1"/>
      <c r="KBP1101" s="1"/>
      <c r="KBQ1101" s="1"/>
      <c r="KBR1101" s="1"/>
      <c r="KBS1101" s="1"/>
      <c r="KBT1101" s="1"/>
      <c r="KBU1101" s="1"/>
      <c r="KBV1101" s="1"/>
      <c r="KBW1101" s="1"/>
      <c r="KBX1101" s="1"/>
      <c r="KBY1101" s="1"/>
      <c r="KBZ1101" s="1"/>
      <c r="KCA1101" s="1"/>
      <c r="KCB1101" s="1"/>
      <c r="KCC1101" s="1"/>
      <c r="KCD1101" s="1"/>
      <c r="KCE1101" s="1"/>
      <c r="KCF1101" s="1"/>
      <c r="KCG1101" s="1"/>
      <c r="KCH1101" s="1"/>
      <c r="KCI1101" s="1"/>
      <c r="KCJ1101" s="1"/>
      <c r="KCK1101" s="1"/>
      <c r="KCL1101" s="1"/>
      <c r="KCM1101" s="1"/>
      <c r="KCN1101" s="1"/>
      <c r="KCO1101" s="1"/>
      <c r="KCP1101" s="1"/>
      <c r="KCQ1101" s="1"/>
      <c r="KCR1101" s="1"/>
      <c r="KCS1101" s="1"/>
      <c r="KCT1101" s="1"/>
      <c r="KCU1101" s="1"/>
      <c r="KCV1101" s="1"/>
      <c r="KCW1101" s="1"/>
      <c r="KCX1101" s="1"/>
      <c r="KCY1101" s="1"/>
      <c r="KCZ1101" s="1"/>
      <c r="KDA1101" s="1"/>
      <c r="KDB1101" s="1"/>
      <c r="KDC1101" s="1"/>
      <c r="KDD1101" s="1"/>
      <c r="KDE1101" s="1"/>
      <c r="KDF1101" s="1"/>
      <c r="KDG1101" s="1"/>
      <c r="KDH1101" s="1"/>
      <c r="KDI1101" s="1"/>
      <c r="KDJ1101" s="1"/>
      <c r="KDK1101" s="1"/>
      <c r="KDL1101" s="1"/>
      <c r="KDM1101" s="1"/>
      <c r="KDN1101" s="1"/>
      <c r="KDO1101" s="1"/>
      <c r="KDP1101" s="1"/>
      <c r="KDQ1101" s="1"/>
      <c r="KDR1101" s="1"/>
      <c r="KDS1101" s="1"/>
      <c r="KDT1101" s="1"/>
      <c r="KDU1101" s="1"/>
      <c r="KDV1101" s="1"/>
      <c r="KDW1101" s="1"/>
      <c r="KDX1101" s="1"/>
      <c r="KDY1101" s="1"/>
      <c r="KDZ1101" s="1"/>
      <c r="KEA1101" s="1"/>
      <c r="KEB1101" s="1"/>
      <c r="KEC1101" s="1"/>
      <c r="KED1101" s="1"/>
      <c r="KEE1101" s="1"/>
      <c r="KEF1101" s="1"/>
      <c r="KEG1101" s="1"/>
      <c r="KEH1101" s="1"/>
      <c r="KEI1101" s="1"/>
      <c r="KEJ1101" s="1"/>
      <c r="KEK1101" s="1"/>
      <c r="KEL1101" s="1"/>
      <c r="KEM1101" s="1"/>
      <c r="KEN1101" s="1"/>
      <c r="KEO1101" s="1"/>
      <c r="KEP1101" s="1"/>
      <c r="KEQ1101" s="1"/>
      <c r="KER1101" s="1"/>
      <c r="KES1101" s="1"/>
      <c r="KET1101" s="1"/>
      <c r="KEU1101" s="1"/>
      <c r="KEV1101" s="1"/>
      <c r="KEW1101" s="1"/>
      <c r="KEX1101" s="1"/>
      <c r="KEY1101" s="1"/>
      <c r="KEZ1101" s="1"/>
      <c r="KFA1101" s="1"/>
      <c r="KFB1101" s="1"/>
      <c r="KFC1101" s="1"/>
      <c r="KFD1101" s="1"/>
      <c r="KFE1101" s="1"/>
      <c r="KFF1101" s="1"/>
      <c r="KFG1101" s="1"/>
      <c r="KFH1101" s="1"/>
      <c r="KFI1101" s="1"/>
      <c r="KFJ1101" s="1"/>
      <c r="KFK1101" s="1"/>
      <c r="KFL1101" s="1"/>
      <c r="KFM1101" s="1"/>
      <c r="KFN1101" s="1"/>
      <c r="KFO1101" s="1"/>
      <c r="KFP1101" s="1"/>
      <c r="KFQ1101" s="1"/>
      <c r="KFR1101" s="1"/>
      <c r="KFS1101" s="1"/>
      <c r="KFT1101" s="1"/>
      <c r="KFU1101" s="1"/>
      <c r="KFV1101" s="1"/>
      <c r="KFW1101" s="1"/>
      <c r="KFX1101" s="1"/>
      <c r="KFY1101" s="1"/>
      <c r="KFZ1101" s="1"/>
      <c r="KGA1101" s="1"/>
      <c r="KGB1101" s="1"/>
      <c r="KGC1101" s="1"/>
      <c r="KGD1101" s="1"/>
      <c r="KGE1101" s="1"/>
      <c r="KGF1101" s="1"/>
      <c r="KGG1101" s="1"/>
      <c r="KGH1101" s="1"/>
      <c r="KGI1101" s="1"/>
      <c r="KGJ1101" s="1"/>
      <c r="KGK1101" s="1"/>
      <c r="KGL1101" s="1"/>
      <c r="KGM1101" s="1"/>
      <c r="KGN1101" s="1"/>
      <c r="KGO1101" s="1"/>
      <c r="KGP1101" s="1"/>
      <c r="KGQ1101" s="1"/>
      <c r="KGR1101" s="1"/>
      <c r="KGS1101" s="1"/>
      <c r="KGT1101" s="1"/>
      <c r="KGU1101" s="1"/>
      <c r="KGV1101" s="1"/>
      <c r="KGW1101" s="1"/>
      <c r="KGX1101" s="1"/>
      <c r="KGY1101" s="1"/>
      <c r="KGZ1101" s="1"/>
      <c r="KHA1101" s="1"/>
      <c r="KHB1101" s="1"/>
      <c r="KHC1101" s="1"/>
      <c r="KHD1101" s="1"/>
      <c r="KHE1101" s="1"/>
      <c r="KHF1101" s="1"/>
      <c r="KHG1101" s="1"/>
      <c r="KHH1101" s="1"/>
      <c r="KHI1101" s="1"/>
      <c r="KHJ1101" s="1"/>
      <c r="KHK1101" s="1"/>
      <c r="KHL1101" s="1"/>
      <c r="KHM1101" s="1"/>
      <c r="KHN1101" s="1"/>
      <c r="KHO1101" s="1"/>
      <c r="KHP1101" s="1"/>
      <c r="KHQ1101" s="1"/>
      <c r="KHR1101" s="1"/>
      <c r="KHS1101" s="1"/>
      <c r="KHT1101" s="1"/>
      <c r="KHU1101" s="1"/>
      <c r="KHV1101" s="1"/>
      <c r="KHW1101" s="1"/>
      <c r="KHX1101" s="1"/>
      <c r="KHY1101" s="1"/>
      <c r="KHZ1101" s="1"/>
      <c r="KIA1101" s="1"/>
      <c r="KIB1101" s="1"/>
      <c r="KIC1101" s="1"/>
      <c r="KID1101" s="1"/>
      <c r="KIE1101" s="1"/>
      <c r="KIF1101" s="1"/>
      <c r="KIG1101" s="1"/>
      <c r="KIH1101" s="1"/>
      <c r="KII1101" s="1"/>
      <c r="KIJ1101" s="1"/>
      <c r="KIK1101" s="1"/>
      <c r="KIL1101" s="1"/>
      <c r="KIM1101" s="1"/>
      <c r="KIN1101" s="1"/>
      <c r="KIO1101" s="1"/>
      <c r="KIP1101" s="1"/>
      <c r="KIQ1101" s="1"/>
      <c r="KIR1101" s="1"/>
      <c r="KIS1101" s="1"/>
      <c r="KIT1101" s="1"/>
      <c r="KIU1101" s="1"/>
      <c r="KIV1101" s="1"/>
      <c r="KIW1101" s="1"/>
      <c r="KIX1101" s="1"/>
      <c r="KIY1101" s="1"/>
      <c r="KIZ1101" s="1"/>
      <c r="KJA1101" s="1"/>
      <c r="KJB1101" s="1"/>
      <c r="KJC1101" s="1"/>
      <c r="KJD1101" s="1"/>
      <c r="KJE1101" s="1"/>
      <c r="KJF1101" s="1"/>
      <c r="KJG1101" s="1"/>
      <c r="KJH1101" s="1"/>
      <c r="KJI1101" s="1"/>
      <c r="KJJ1101" s="1"/>
      <c r="KJK1101" s="1"/>
      <c r="KJL1101" s="1"/>
      <c r="KJM1101" s="1"/>
      <c r="KJN1101" s="1"/>
      <c r="KJO1101" s="1"/>
      <c r="KJP1101" s="1"/>
      <c r="KJQ1101" s="1"/>
      <c r="KJR1101" s="1"/>
      <c r="KJS1101" s="1"/>
      <c r="KJT1101" s="1"/>
      <c r="KJU1101" s="1"/>
      <c r="KJV1101" s="1"/>
      <c r="KJW1101" s="1"/>
      <c r="KJX1101" s="1"/>
      <c r="KJY1101" s="1"/>
      <c r="KJZ1101" s="1"/>
      <c r="KKA1101" s="1"/>
      <c r="KKB1101" s="1"/>
      <c r="KKC1101" s="1"/>
      <c r="KKD1101" s="1"/>
      <c r="KKE1101" s="1"/>
      <c r="KKF1101" s="1"/>
      <c r="KKG1101" s="1"/>
      <c r="KKH1101" s="1"/>
      <c r="KKI1101" s="1"/>
      <c r="KKJ1101" s="1"/>
      <c r="KKK1101" s="1"/>
      <c r="KKL1101" s="1"/>
      <c r="KKM1101" s="1"/>
      <c r="KKN1101" s="1"/>
      <c r="KKO1101" s="1"/>
      <c r="KKP1101" s="1"/>
      <c r="KKQ1101" s="1"/>
      <c r="KKR1101" s="1"/>
      <c r="KKS1101" s="1"/>
      <c r="KKT1101" s="1"/>
      <c r="KKU1101" s="1"/>
      <c r="KKV1101" s="1"/>
      <c r="KKW1101" s="1"/>
      <c r="KKX1101" s="1"/>
      <c r="KKY1101" s="1"/>
      <c r="KKZ1101" s="1"/>
      <c r="KLA1101" s="1"/>
      <c r="KLB1101" s="1"/>
      <c r="KLC1101" s="1"/>
      <c r="KLD1101" s="1"/>
      <c r="KLE1101" s="1"/>
      <c r="KLF1101" s="1"/>
      <c r="KLG1101" s="1"/>
      <c r="KLH1101" s="1"/>
      <c r="KLI1101" s="1"/>
      <c r="KLJ1101" s="1"/>
      <c r="KLK1101" s="1"/>
      <c r="KLL1101" s="1"/>
      <c r="KLM1101" s="1"/>
      <c r="KLN1101" s="1"/>
      <c r="KLO1101" s="1"/>
      <c r="KLP1101" s="1"/>
      <c r="KLQ1101" s="1"/>
      <c r="KLR1101" s="1"/>
      <c r="KLS1101" s="1"/>
      <c r="KLT1101" s="1"/>
      <c r="KLU1101" s="1"/>
      <c r="KLV1101" s="1"/>
      <c r="KLW1101" s="1"/>
      <c r="KLX1101" s="1"/>
      <c r="KLY1101" s="1"/>
      <c r="KLZ1101" s="1"/>
      <c r="KMA1101" s="1"/>
      <c r="KMB1101" s="1"/>
      <c r="KMC1101" s="1"/>
      <c r="KMD1101" s="1"/>
      <c r="KME1101" s="1"/>
      <c r="KMF1101" s="1"/>
      <c r="KMG1101" s="1"/>
      <c r="KMH1101" s="1"/>
      <c r="KMI1101" s="1"/>
      <c r="KMJ1101" s="1"/>
      <c r="KMK1101" s="1"/>
      <c r="KML1101" s="1"/>
      <c r="KMM1101" s="1"/>
      <c r="KMN1101" s="1"/>
      <c r="KMO1101" s="1"/>
      <c r="KMP1101" s="1"/>
      <c r="KMQ1101" s="1"/>
      <c r="KMR1101" s="1"/>
      <c r="KMS1101" s="1"/>
      <c r="KMT1101" s="1"/>
      <c r="KMU1101" s="1"/>
      <c r="KMV1101" s="1"/>
      <c r="KMW1101" s="1"/>
      <c r="KMX1101" s="1"/>
      <c r="KMY1101" s="1"/>
      <c r="KMZ1101" s="1"/>
      <c r="KNA1101" s="1"/>
      <c r="KNB1101" s="1"/>
      <c r="KNC1101" s="1"/>
      <c r="KND1101" s="1"/>
      <c r="KNE1101" s="1"/>
      <c r="KNF1101" s="1"/>
      <c r="KNG1101" s="1"/>
      <c r="KNH1101" s="1"/>
      <c r="KNI1101" s="1"/>
      <c r="KNJ1101" s="1"/>
      <c r="KNK1101" s="1"/>
      <c r="KNL1101" s="1"/>
      <c r="KNM1101" s="1"/>
      <c r="KNN1101" s="1"/>
      <c r="KNO1101" s="1"/>
      <c r="KNP1101" s="1"/>
      <c r="KNQ1101" s="1"/>
      <c r="KNR1101" s="1"/>
      <c r="KNS1101" s="1"/>
      <c r="KNT1101" s="1"/>
      <c r="KNU1101" s="1"/>
      <c r="KNV1101" s="1"/>
      <c r="KNW1101" s="1"/>
      <c r="KNX1101" s="1"/>
      <c r="KNY1101" s="1"/>
      <c r="KNZ1101" s="1"/>
      <c r="KOA1101" s="1"/>
      <c r="KOB1101" s="1"/>
      <c r="KOC1101" s="1"/>
      <c r="KOD1101" s="1"/>
      <c r="KOE1101" s="1"/>
      <c r="KOF1101" s="1"/>
      <c r="KOG1101" s="1"/>
      <c r="KOH1101" s="1"/>
      <c r="KOI1101" s="1"/>
      <c r="KOJ1101" s="1"/>
      <c r="KOK1101" s="1"/>
      <c r="KOL1101" s="1"/>
      <c r="KOM1101" s="1"/>
      <c r="KON1101" s="1"/>
      <c r="KOO1101" s="1"/>
      <c r="KOP1101" s="1"/>
      <c r="KOQ1101" s="1"/>
      <c r="KOR1101" s="1"/>
      <c r="KOS1101" s="1"/>
      <c r="KOT1101" s="1"/>
      <c r="KOU1101" s="1"/>
      <c r="KOV1101" s="1"/>
      <c r="KOW1101" s="1"/>
      <c r="KOX1101" s="1"/>
      <c r="KOY1101" s="1"/>
      <c r="KOZ1101" s="1"/>
      <c r="KPA1101" s="1"/>
      <c r="KPB1101" s="1"/>
      <c r="KPC1101" s="1"/>
      <c r="KPD1101" s="1"/>
      <c r="KPE1101" s="1"/>
      <c r="KPF1101" s="1"/>
      <c r="KPG1101" s="1"/>
      <c r="KPH1101" s="1"/>
      <c r="KPI1101" s="1"/>
      <c r="KPJ1101" s="1"/>
      <c r="KPK1101" s="1"/>
      <c r="KPL1101" s="1"/>
      <c r="KPM1101" s="1"/>
      <c r="KPN1101" s="1"/>
      <c r="KPO1101" s="1"/>
      <c r="KPP1101" s="1"/>
      <c r="KPQ1101" s="1"/>
      <c r="KPR1101" s="1"/>
      <c r="KPS1101" s="1"/>
      <c r="KPT1101" s="1"/>
      <c r="KPU1101" s="1"/>
      <c r="KPV1101" s="1"/>
      <c r="KPW1101" s="1"/>
      <c r="KPX1101" s="1"/>
      <c r="KPY1101" s="1"/>
      <c r="KPZ1101" s="1"/>
      <c r="KQA1101" s="1"/>
      <c r="KQB1101" s="1"/>
      <c r="KQC1101" s="1"/>
      <c r="KQD1101" s="1"/>
      <c r="KQE1101" s="1"/>
      <c r="KQF1101" s="1"/>
      <c r="KQG1101" s="1"/>
      <c r="KQH1101" s="1"/>
      <c r="KQI1101" s="1"/>
      <c r="KQJ1101" s="1"/>
      <c r="KQK1101" s="1"/>
      <c r="KQL1101" s="1"/>
      <c r="KQM1101" s="1"/>
      <c r="KQN1101" s="1"/>
      <c r="KQO1101" s="1"/>
      <c r="KQP1101" s="1"/>
      <c r="KQQ1101" s="1"/>
      <c r="KQR1101" s="1"/>
      <c r="KQS1101" s="1"/>
      <c r="KQT1101" s="1"/>
      <c r="KQU1101" s="1"/>
      <c r="KQV1101" s="1"/>
      <c r="KQW1101" s="1"/>
      <c r="KQX1101" s="1"/>
      <c r="KQY1101" s="1"/>
      <c r="KQZ1101" s="1"/>
      <c r="KRA1101" s="1"/>
      <c r="KRB1101" s="1"/>
      <c r="KRC1101" s="1"/>
      <c r="KRD1101" s="1"/>
      <c r="KRE1101" s="1"/>
      <c r="KRF1101" s="1"/>
      <c r="KRG1101" s="1"/>
      <c r="KRH1101" s="1"/>
      <c r="KRI1101" s="1"/>
      <c r="KRJ1101" s="1"/>
      <c r="KRK1101" s="1"/>
      <c r="KRL1101" s="1"/>
      <c r="KRM1101" s="1"/>
      <c r="KRN1101" s="1"/>
      <c r="KRO1101" s="1"/>
      <c r="KRP1101" s="1"/>
      <c r="KRQ1101" s="1"/>
      <c r="KRR1101" s="1"/>
      <c r="KRS1101" s="1"/>
      <c r="KRT1101" s="1"/>
      <c r="KRU1101" s="1"/>
      <c r="KRV1101" s="1"/>
      <c r="KRW1101" s="1"/>
      <c r="KRX1101" s="1"/>
      <c r="KRY1101" s="1"/>
      <c r="KRZ1101" s="1"/>
      <c r="KSA1101" s="1"/>
      <c r="KSB1101" s="1"/>
      <c r="KSC1101" s="1"/>
      <c r="KSD1101" s="1"/>
      <c r="KSE1101" s="1"/>
      <c r="KSF1101" s="1"/>
      <c r="KSG1101" s="1"/>
      <c r="KSH1101" s="1"/>
      <c r="KSI1101" s="1"/>
      <c r="KSJ1101" s="1"/>
      <c r="KSK1101" s="1"/>
      <c r="KSL1101" s="1"/>
      <c r="KSM1101" s="1"/>
      <c r="KSN1101" s="1"/>
      <c r="KSO1101" s="1"/>
      <c r="KSP1101" s="1"/>
      <c r="KSQ1101" s="1"/>
      <c r="KSR1101" s="1"/>
      <c r="KSS1101" s="1"/>
      <c r="KST1101" s="1"/>
      <c r="KSU1101" s="1"/>
      <c r="KSV1101" s="1"/>
      <c r="KSW1101" s="1"/>
      <c r="KSX1101" s="1"/>
      <c r="KSY1101" s="1"/>
      <c r="KSZ1101" s="1"/>
      <c r="KTA1101" s="1"/>
      <c r="KTB1101" s="1"/>
      <c r="KTC1101" s="1"/>
      <c r="KTD1101" s="1"/>
      <c r="KTE1101" s="1"/>
      <c r="KTF1101" s="1"/>
      <c r="KTG1101" s="1"/>
      <c r="KTH1101" s="1"/>
      <c r="KTI1101" s="1"/>
      <c r="KTJ1101" s="1"/>
      <c r="KTK1101" s="1"/>
      <c r="KTL1101" s="1"/>
      <c r="KTM1101" s="1"/>
      <c r="KTN1101" s="1"/>
      <c r="KTO1101" s="1"/>
      <c r="KTP1101" s="1"/>
      <c r="KTQ1101" s="1"/>
      <c r="KTR1101" s="1"/>
      <c r="KTS1101" s="1"/>
      <c r="KTT1101" s="1"/>
      <c r="KTU1101" s="1"/>
      <c r="KTV1101" s="1"/>
      <c r="KTW1101" s="1"/>
      <c r="KTX1101" s="1"/>
      <c r="KTY1101" s="1"/>
      <c r="KTZ1101" s="1"/>
      <c r="KUA1101" s="1"/>
      <c r="KUB1101" s="1"/>
      <c r="KUC1101" s="1"/>
      <c r="KUD1101" s="1"/>
      <c r="KUE1101" s="1"/>
      <c r="KUF1101" s="1"/>
      <c r="KUG1101" s="1"/>
      <c r="KUH1101" s="1"/>
      <c r="KUI1101" s="1"/>
      <c r="KUJ1101" s="1"/>
      <c r="KUK1101" s="1"/>
      <c r="KUL1101" s="1"/>
      <c r="KUM1101" s="1"/>
      <c r="KUN1101" s="1"/>
      <c r="KUO1101" s="1"/>
      <c r="KUP1101" s="1"/>
      <c r="KUQ1101" s="1"/>
      <c r="KUR1101" s="1"/>
      <c r="KUS1101" s="1"/>
      <c r="KUT1101" s="1"/>
      <c r="KUU1101" s="1"/>
      <c r="KUV1101" s="1"/>
      <c r="KUW1101" s="1"/>
      <c r="KUX1101" s="1"/>
      <c r="KUY1101" s="1"/>
      <c r="KUZ1101" s="1"/>
      <c r="KVA1101" s="1"/>
      <c r="KVB1101" s="1"/>
      <c r="KVC1101" s="1"/>
      <c r="KVD1101" s="1"/>
      <c r="KVE1101" s="1"/>
      <c r="KVF1101" s="1"/>
      <c r="KVG1101" s="1"/>
      <c r="KVH1101" s="1"/>
      <c r="KVI1101" s="1"/>
      <c r="KVJ1101" s="1"/>
      <c r="KVK1101" s="1"/>
      <c r="KVL1101" s="1"/>
      <c r="KVM1101" s="1"/>
      <c r="KVN1101" s="1"/>
      <c r="KVO1101" s="1"/>
      <c r="KVP1101" s="1"/>
      <c r="KVQ1101" s="1"/>
      <c r="KVR1101" s="1"/>
      <c r="KVS1101" s="1"/>
      <c r="KVT1101" s="1"/>
      <c r="KVU1101" s="1"/>
      <c r="KVV1101" s="1"/>
      <c r="KVW1101" s="1"/>
      <c r="KVX1101" s="1"/>
      <c r="KVY1101" s="1"/>
      <c r="KVZ1101" s="1"/>
      <c r="KWA1101" s="1"/>
      <c r="KWB1101" s="1"/>
      <c r="KWC1101" s="1"/>
      <c r="KWD1101" s="1"/>
      <c r="KWE1101" s="1"/>
      <c r="KWF1101" s="1"/>
      <c r="KWG1101" s="1"/>
      <c r="KWH1101" s="1"/>
      <c r="KWI1101" s="1"/>
      <c r="KWJ1101" s="1"/>
      <c r="KWK1101" s="1"/>
      <c r="KWL1101" s="1"/>
      <c r="KWM1101" s="1"/>
      <c r="KWN1101" s="1"/>
      <c r="KWO1101" s="1"/>
      <c r="KWP1101" s="1"/>
      <c r="KWQ1101" s="1"/>
      <c r="KWR1101" s="1"/>
      <c r="KWS1101" s="1"/>
      <c r="KWT1101" s="1"/>
      <c r="KWU1101" s="1"/>
      <c r="KWV1101" s="1"/>
      <c r="KWW1101" s="1"/>
      <c r="KWX1101" s="1"/>
      <c r="KWY1101" s="1"/>
      <c r="KWZ1101" s="1"/>
      <c r="KXA1101" s="1"/>
      <c r="KXB1101" s="1"/>
      <c r="KXC1101" s="1"/>
      <c r="KXD1101" s="1"/>
      <c r="KXE1101" s="1"/>
      <c r="KXF1101" s="1"/>
      <c r="KXG1101" s="1"/>
      <c r="KXH1101" s="1"/>
      <c r="KXI1101" s="1"/>
      <c r="KXJ1101" s="1"/>
      <c r="KXK1101" s="1"/>
      <c r="KXL1101" s="1"/>
      <c r="KXM1101" s="1"/>
      <c r="KXN1101" s="1"/>
      <c r="KXO1101" s="1"/>
      <c r="KXP1101" s="1"/>
      <c r="KXQ1101" s="1"/>
      <c r="KXR1101" s="1"/>
      <c r="KXS1101" s="1"/>
      <c r="KXT1101" s="1"/>
      <c r="KXU1101" s="1"/>
      <c r="KXV1101" s="1"/>
      <c r="KXW1101" s="1"/>
      <c r="KXX1101" s="1"/>
      <c r="KXY1101" s="1"/>
      <c r="KXZ1101" s="1"/>
      <c r="KYA1101" s="1"/>
      <c r="KYB1101" s="1"/>
      <c r="KYC1101" s="1"/>
      <c r="KYD1101" s="1"/>
      <c r="KYE1101" s="1"/>
      <c r="KYF1101" s="1"/>
      <c r="KYG1101" s="1"/>
      <c r="KYH1101" s="1"/>
      <c r="KYI1101" s="1"/>
      <c r="KYJ1101" s="1"/>
      <c r="KYK1101" s="1"/>
      <c r="KYL1101" s="1"/>
      <c r="KYM1101" s="1"/>
      <c r="KYN1101" s="1"/>
      <c r="KYO1101" s="1"/>
      <c r="KYP1101" s="1"/>
      <c r="KYQ1101" s="1"/>
      <c r="KYR1101" s="1"/>
      <c r="KYS1101" s="1"/>
      <c r="KYT1101" s="1"/>
      <c r="KYU1101" s="1"/>
      <c r="KYV1101" s="1"/>
      <c r="KYW1101" s="1"/>
      <c r="KYX1101" s="1"/>
      <c r="KYY1101" s="1"/>
      <c r="KYZ1101" s="1"/>
      <c r="KZA1101" s="1"/>
      <c r="KZB1101" s="1"/>
      <c r="KZC1101" s="1"/>
      <c r="KZD1101" s="1"/>
      <c r="KZE1101" s="1"/>
      <c r="KZF1101" s="1"/>
      <c r="KZG1101" s="1"/>
      <c r="KZH1101" s="1"/>
      <c r="KZI1101" s="1"/>
      <c r="KZJ1101" s="1"/>
      <c r="KZK1101" s="1"/>
      <c r="KZL1101" s="1"/>
      <c r="KZM1101" s="1"/>
      <c r="KZN1101" s="1"/>
      <c r="KZO1101" s="1"/>
      <c r="KZP1101" s="1"/>
      <c r="KZQ1101" s="1"/>
      <c r="KZR1101" s="1"/>
      <c r="KZS1101" s="1"/>
      <c r="KZT1101" s="1"/>
      <c r="KZU1101" s="1"/>
      <c r="KZV1101" s="1"/>
      <c r="KZW1101" s="1"/>
      <c r="KZX1101" s="1"/>
      <c r="KZY1101" s="1"/>
      <c r="KZZ1101" s="1"/>
      <c r="LAA1101" s="1"/>
      <c r="LAB1101" s="1"/>
      <c r="LAC1101" s="1"/>
      <c r="LAD1101" s="1"/>
      <c r="LAE1101" s="1"/>
      <c r="LAF1101" s="1"/>
      <c r="LAG1101" s="1"/>
      <c r="LAH1101" s="1"/>
      <c r="LAI1101" s="1"/>
      <c r="LAJ1101" s="1"/>
      <c r="LAK1101" s="1"/>
      <c r="LAL1101" s="1"/>
      <c r="LAM1101" s="1"/>
      <c r="LAN1101" s="1"/>
      <c r="LAO1101" s="1"/>
      <c r="LAP1101" s="1"/>
      <c r="LAQ1101" s="1"/>
      <c r="LAR1101" s="1"/>
      <c r="LAS1101" s="1"/>
      <c r="LAT1101" s="1"/>
      <c r="LAU1101" s="1"/>
      <c r="LAV1101" s="1"/>
      <c r="LAW1101" s="1"/>
      <c r="LAX1101" s="1"/>
      <c r="LAY1101" s="1"/>
      <c r="LAZ1101" s="1"/>
      <c r="LBA1101" s="1"/>
      <c r="LBB1101" s="1"/>
      <c r="LBC1101" s="1"/>
      <c r="LBD1101" s="1"/>
      <c r="LBE1101" s="1"/>
      <c r="LBF1101" s="1"/>
      <c r="LBG1101" s="1"/>
      <c r="LBH1101" s="1"/>
      <c r="LBI1101" s="1"/>
      <c r="LBJ1101" s="1"/>
      <c r="LBK1101" s="1"/>
      <c r="LBL1101" s="1"/>
      <c r="LBM1101" s="1"/>
      <c r="LBN1101" s="1"/>
      <c r="LBO1101" s="1"/>
      <c r="LBP1101" s="1"/>
      <c r="LBQ1101" s="1"/>
      <c r="LBR1101" s="1"/>
      <c r="LBS1101" s="1"/>
      <c r="LBT1101" s="1"/>
      <c r="LBU1101" s="1"/>
      <c r="LBV1101" s="1"/>
      <c r="LBW1101" s="1"/>
      <c r="LBX1101" s="1"/>
      <c r="LBY1101" s="1"/>
      <c r="LBZ1101" s="1"/>
      <c r="LCA1101" s="1"/>
      <c r="LCB1101" s="1"/>
      <c r="LCC1101" s="1"/>
      <c r="LCD1101" s="1"/>
      <c r="LCE1101" s="1"/>
      <c r="LCF1101" s="1"/>
      <c r="LCG1101" s="1"/>
      <c r="LCH1101" s="1"/>
      <c r="LCI1101" s="1"/>
      <c r="LCJ1101" s="1"/>
      <c r="LCK1101" s="1"/>
      <c r="LCL1101" s="1"/>
      <c r="LCM1101" s="1"/>
      <c r="LCN1101" s="1"/>
      <c r="LCO1101" s="1"/>
      <c r="LCP1101" s="1"/>
      <c r="LCQ1101" s="1"/>
      <c r="LCR1101" s="1"/>
      <c r="LCS1101" s="1"/>
      <c r="LCT1101" s="1"/>
      <c r="LCU1101" s="1"/>
      <c r="LCV1101" s="1"/>
      <c r="LCW1101" s="1"/>
      <c r="LCX1101" s="1"/>
      <c r="LCY1101" s="1"/>
      <c r="LCZ1101" s="1"/>
      <c r="LDA1101" s="1"/>
      <c r="LDB1101" s="1"/>
      <c r="LDC1101" s="1"/>
      <c r="LDD1101" s="1"/>
      <c r="LDE1101" s="1"/>
      <c r="LDF1101" s="1"/>
      <c r="LDG1101" s="1"/>
      <c r="LDH1101" s="1"/>
      <c r="LDI1101" s="1"/>
      <c r="LDJ1101" s="1"/>
      <c r="LDK1101" s="1"/>
      <c r="LDL1101" s="1"/>
      <c r="LDM1101" s="1"/>
      <c r="LDN1101" s="1"/>
      <c r="LDO1101" s="1"/>
      <c r="LDP1101" s="1"/>
      <c r="LDQ1101" s="1"/>
      <c r="LDR1101" s="1"/>
      <c r="LDS1101" s="1"/>
      <c r="LDT1101" s="1"/>
      <c r="LDU1101" s="1"/>
      <c r="LDV1101" s="1"/>
      <c r="LDW1101" s="1"/>
      <c r="LDX1101" s="1"/>
      <c r="LDY1101" s="1"/>
      <c r="LDZ1101" s="1"/>
      <c r="LEA1101" s="1"/>
      <c r="LEB1101" s="1"/>
      <c r="LEC1101" s="1"/>
      <c r="LED1101" s="1"/>
      <c r="LEE1101" s="1"/>
      <c r="LEF1101" s="1"/>
      <c r="LEG1101" s="1"/>
      <c r="LEH1101" s="1"/>
      <c r="LEI1101" s="1"/>
      <c r="LEJ1101" s="1"/>
      <c r="LEK1101" s="1"/>
      <c r="LEL1101" s="1"/>
      <c r="LEM1101" s="1"/>
      <c r="LEN1101" s="1"/>
      <c r="LEO1101" s="1"/>
      <c r="LEP1101" s="1"/>
      <c r="LEQ1101" s="1"/>
      <c r="LER1101" s="1"/>
      <c r="LES1101" s="1"/>
      <c r="LET1101" s="1"/>
      <c r="LEU1101" s="1"/>
      <c r="LEV1101" s="1"/>
      <c r="LEW1101" s="1"/>
      <c r="LEX1101" s="1"/>
      <c r="LEY1101" s="1"/>
      <c r="LEZ1101" s="1"/>
      <c r="LFA1101" s="1"/>
      <c r="LFB1101" s="1"/>
      <c r="LFC1101" s="1"/>
      <c r="LFD1101" s="1"/>
      <c r="LFE1101" s="1"/>
      <c r="LFF1101" s="1"/>
      <c r="LFG1101" s="1"/>
      <c r="LFH1101" s="1"/>
      <c r="LFI1101" s="1"/>
      <c r="LFJ1101" s="1"/>
      <c r="LFK1101" s="1"/>
      <c r="LFL1101" s="1"/>
      <c r="LFM1101" s="1"/>
      <c r="LFN1101" s="1"/>
      <c r="LFO1101" s="1"/>
      <c r="LFP1101" s="1"/>
      <c r="LFQ1101" s="1"/>
      <c r="LFR1101" s="1"/>
      <c r="LFS1101" s="1"/>
      <c r="LFT1101" s="1"/>
      <c r="LFU1101" s="1"/>
      <c r="LFV1101" s="1"/>
      <c r="LFW1101" s="1"/>
      <c r="LFX1101" s="1"/>
      <c r="LFY1101" s="1"/>
      <c r="LFZ1101" s="1"/>
      <c r="LGA1101" s="1"/>
      <c r="LGB1101" s="1"/>
      <c r="LGC1101" s="1"/>
      <c r="LGD1101" s="1"/>
      <c r="LGE1101" s="1"/>
      <c r="LGF1101" s="1"/>
      <c r="LGG1101" s="1"/>
      <c r="LGH1101" s="1"/>
      <c r="LGI1101" s="1"/>
      <c r="LGJ1101" s="1"/>
      <c r="LGK1101" s="1"/>
      <c r="LGL1101" s="1"/>
      <c r="LGM1101" s="1"/>
      <c r="LGN1101" s="1"/>
      <c r="LGO1101" s="1"/>
      <c r="LGP1101" s="1"/>
      <c r="LGQ1101" s="1"/>
      <c r="LGR1101" s="1"/>
      <c r="LGS1101" s="1"/>
      <c r="LGT1101" s="1"/>
      <c r="LGU1101" s="1"/>
      <c r="LGV1101" s="1"/>
      <c r="LGW1101" s="1"/>
      <c r="LGX1101" s="1"/>
      <c r="LGY1101" s="1"/>
      <c r="LGZ1101" s="1"/>
      <c r="LHA1101" s="1"/>
      <c r="LHB1101" s="1"/>
      <c r="LHC1101" s="1"/>
      <c r="LHD1101" s="1"/>
      <c r="LHE1101" s="1"/>
      <c r="LHF1101" s="1"/>
      <c r="LHG1101" s="1"/>
      <c r="LHH1101" s="1"/>
      <c r="LHI1101" s="1"/>
      <c r="LHJ1101" s="1"/>
      <c r="LHK1101" s="1"/>
      <c r="LHL1101" s="1"/>
      <c r="LHM1101" s="1"/>
      <c r="LHN1101" s="1"/>
      <c r="LHO1101" s="1"/>
      <c r="LHP1101" s="1"/>
      <c r="LHQ1101" s="1"/>
      <c r="LHR1101" s="1"/>
      <c r="LHS1101" s="1"/>
      <c r="LHT1101" s="1"/>
      <c r="LHU1101" s="1"/>
      <c r="LHV1101" s="1"/>
      <c r="LHW1101" s="1"/>
      <c r="LHX1101" s="1"/>
      <c r="LHY1101" s="1"/>
      <c r="LHZ1101" s="1"/>
      <c r="LIA1101" s="1"/>
      <c r="LIB1101" s="1"/>
      <c r="LIC1101" s="1"/>
      <c r="LID1101" s="1"/>
      <c r="LIE1101" s="1"/>
      <c r="LIF1101" s="1"/>
      <c r="LIG1101" s="1"/>
      <c r="LIH1101" s="1"/>
      <c r="LII1101" s="1"/>
      <c r="LIJ1101" s="1"/>
      <c r="LIK1101" s="1"/>
      <c r="LIL1101" s="1"/>
      <c r="LIM1101" s="1"/>
      <c r="LIN1101" s="1"/>
      <c r="LIO1101" s="1"/>
      <c r="LIP1101" s="1"/>
      <c r="LIQ1101" s="1"/>
      <c r="LIR1101" s="1"/>
      <c r="LIS1101" s="1"/>
      <c r="LIT1101" s="1"/>
      <c r="LIU1101" s="1"/>
      <c r="LIV1101" s="1"/>
      <c r="LIW1101" s="1"/>
      <c r="LIX1101" s="1"/>
      <c r="LIY1101" s="1"/>
      <c r="LIZ1101" s="1"/>
      <c r="LJA1101" s="1"/>
      <c r="LJB1101" s="1"/>
      <c r="LJC1101" s="1"/>
      <c r="LJD1101" s="1"/>
      <c r="LJE1101" s="1"/>
      <c r="LJF1101" s="1"/>
      <c r="LJG1101" s="1"/>
      <c r="LJH1101" s="1"/>
      <c r="LJI1101" s="1"/>
      <c r="LJJ1101" s="1"/>
      <c r="LJK1101" s="1"/>
      <c r="LJL1101" s="1"/>
      <c r="LJM1101" s="1"/>
      <c r="LJN1101" s="1"/>
      <c r="LJO1101" s="1"/>
      <c r="LJP1101" s="1"/>
      <c r="LJQ1101" s="1"/>
      <c r="LJR1101" s="1"/>
      <c r="LJS1101" s="1"/>
      <c r="LJT1101" s="1"/>
      <c r="LJU1101" s="1"/>
      <c r="LJV1101" s="1"/>
      <c r="LJW1101" s="1"/>
      <c r="LJX1101" s="1"/>
      <c r="LJY1101" s="1"/>
      <c r="LJZ1101" s="1"/>
      <c r="LKA1101" s="1"/>
      <c r="LKB1101" s="1"/>
      <c r="LKC1101" s="1"/>
      <c r="LKD1101" s="1"/>
      <c r="LKE1101" s="1"/>
      <c r="LKF1101" s="1"/>
      <c r="LKG1101" s="1"/>
      <c r="LKH1101" s="1"/>
      <c r="LKI1101" s="1"/>
      <c r="LKJ1101" s="1"/>
      <c r="LKK1101" s="1"/>
      <c r="LKL1101" s="1"/>
      <c r="LKM1101" s="1"/>
      <c r="LKN1101" s="1"/>
      <c r="LKO1101" s="1"/>
      <c r="LKP1101" s="1"/>
      <c r="LKQ1101" s="1"/>
      <c r="LKR1101" s="1"/>
      <c r="LKS1101" s="1"/>
      <c r="LKT1101" s="1"/>
      <c r="LKU1101" s="1"/>
      <c r="LKV1101" s="1"/>
      <c r="LKW1101" s="1"/>
      <c r="LKX1101" s="1"/>
      <c r="LKY1101" s="1"/>
      <c r="LKZ1101" s="1"/>
      <c r="LLA1101" s="1"/>
      <c r="LLB1101" s="1"/>
      <c r="LLC1101" s="1"/>
      <c r="LLD1101" s="1"/>
      <c r="LLE1101" s="1"/>
      <c r="LLF1101" s="1"/>
      <c r="LLG1101" s="1"/>
      <c r="LLH1101" s="1"/>
      <c r="LLI1101" s="1"/>
      <c r="LLJ1101" s="1"/>
      <c r="LLK1101" s="1"/>
      <c r="LLL1101" s="1"/>
      <c r="LLM1101" s="1"/>
      <c r="LLN1101" s="1"/>
      <c r="LLO1101" s="1"/>
      <c r="LLP1101" s="1"/>
      <c r="LLQ1101" s="1"/>
      <c r="LLR1101" s="1"/>
      <c r="LLS1101" s="1"/>
      <c r="LLT1101" s="1"/>
      <c r="LLU1101" s="1"/>
      <c r="LLV1101" s="1"/>
      <c r="LLW1101" s="1"/>
      <c r="LLX1101" s="1"/>
      <c r="LLY1101" s="1"/>
      <c r="LLZ1101" s="1"/>
      <c r="LMA1101" s="1"/>
      <c r="LMB1101" s="1"/>
      <c r="LMC1101" s="1"/>
      <c r="LMD1101" s="1"/>
      <c r="LME1101" s="1"/>
      <c r="LMF1101" s="1"/>
      <c r="LMG1101" s="1"/>
      <c r="LMH1101" s="1"/>
      <c r="LMI1101" s="1"/>
      <c r="LMJ1101" s="1"/>
      <c r="LMK1101" s="1"/>
      <c r="LML1101" s="1"/>
      <c r="LMM1101" s="1"/>
      <c r="LMN1101" s="1"/>
      <c r="LMO1101" s="1"/>
      <c r="LMP1101" s="1"/>
      <c r="LMQ1101" s="1"/>
      <c r="LMR1101" s="1"/>
      <c r="LMS1101" s="1"/>
      <c r="LMT1101" s="1"/>
      <c r="LMU1101" s="1"/>
      <c r="LMV1101" s="1"/>
      <c r="LMW1101" s="1"/>
      <c r="LMX1101" s="1"/>
      <c r="LMY1101" s="1"/>
      <c r="LMZ1101" s="1"/>
      <c r="LNA1101" s="1"/>
      <c r="LNB1101" s="1"/>
      <c r="LNC1101" s="1"/>
      <c r="LND1101" s="1"/>
      <c r="LNE1101" s="1"/>
      <c r="LNF1101" s="1"/>
      <c r="LNG1101" s="1"/>
      <c r="LNH1101" s="1"/>
      <c r="LNI1101" s="1"/>
      <c r="LNJ1101" s="1"/>
      <c r="LNK1101" s="1"/>
      <c r="LNL1101" s="1"/>
      <c r="LNM1101" s="1"/>
      <c r="LNN1101" s="1"/>
      <c r="LNO1101" s="1"/>
      <c r="LNP1101" s="1"/>
      <c r="LNQ1101" s="1"/>
      <c r="LNR1101" s="1"/>
      <c r="LNS1101" s="1"/>
      <c r="LNT1101" s="1"/>
      <c r="LNU1101" s="1"/>
      <c r="LNV1101" s="1"/>
      <c r="LNW1101" s="1"/>
      <c r="LNX1101" s="1"/>
      <c r="LNY1101" s="1"/>
      <c r="LNZ1101" s="1"/>
      <c r="LOA1101" s="1"/>
      <c r="LOB1101" s="1"/>
      <c r="LOC1101" s="1"/>
      <c r="LOD1101" s="1"/>
      <c r="LOE1101" s="1"/>
      <c r="LOF1101" s="1"/>
      <c r="LOG1101" s="1"/>
      <c r="LOH1101" s="1"/>
      <c r="LOI1101" s="1"/>
      <c r="LOJ1101" s="1"/>
      <c r="LOK1101" s="1"/>
      <c r="LOL1101" s="1"/>
      <c r="LOM1101" s="1"/>
      <c r="LON1101" s="1"/>
      <c r="LOO1101" s="1"/>
      <c r="LOP1101" s="1"/>
      <c r="LOQ1101" s="1"/>
      <c r="LOR1101" s="1"/>
      <c r="LOS1101" s="1"/>
      <c r="LOT1101" s="1"/>
      <c r="LOU1101" s="1"/>
      <c r="LOV1101" s="1"/>
      <c r="LOW1101" s="1"/>
      <c r="LOX1101" s="1"/>
      <c r="LOY1101" s="1"/>
      <c r="LOZ1101" s="1"/>
      <c r="LPA1101" s="1"/>
      <c r="LPB1101" s="1"/>
      <c r="LPC1101" s="1"/>
      <c r="LPD1101" s="1"/>
      <c r="LPE1101" s="1"/>
      <c r="LPF1101" s="1"/>
      <c r="LPG1101" s="1"/>
      <c r="LPH1101" s="1"/>
      <c r="LPI1101" s="1"/>
      <c r="LPJ1101" s="1"/>
      <c r="LPK1101" s="1"/>
      <c r="LPL1101" s="1"/>
      <c r="LPM1101" s="1"/>
      <c r="LPN1101" s="1"/>
      <c r="LPO1101" s="1"/>
      <c r="LPP1101" s="1"/>
      <c r="LPQ1101" s="1"/>
      <c r="LPR1101" s="1"/>
      <c r="LPS1101" s="1"/>
      <c r="LPT1101" s="1"/>
      <c r="LPU1101" s="1"/>
      <c r="LPV1101" s="1"/>
      <c r="LPW1101" s="1"/>
      <c r="LPX1101" s="1"/>
      <c r="LPY1101" s="1"/>
      <c r="LPZ1101" s="1"/>
      <c r="LQA1101" s="1"/>
      <c r="LQB1101" s="1"/>
      <c r="LQC1101" s="1"/>
      <c r="LQD1101" s="1"/>
      <c r="LQE1101" s="1"/>
      <c r="LQF1101" s="1"/>
      <c r="LQG1101" s="1"/>
      <c r="LQH1101" s="1"/>
      <c r="LQI1101" s="1"/>
      <c r="LQJ1101" s="1"/>
      <c r="LQK1101" s="1"/>
      <c r="LQL1101" s="1"/>
      <c r="LQM1101" s="1"/>
      <c r="LQN1101" s="1"/>
      <c r="LQO1101" s="1"/>
      <c r="LQP1101" s="1"/>
      <c r="LQQ1101" s="1"/>
      <c r="LQR1101" s="1"/>
      <c r="LQS1101" s="1"/>
      <c r="LQT1101" s="1"/>
      <c r="LQU1101" s="1"/>
      <c r="LQV1101" s="1"/>
      <c r="LQW1101" s="1"/>
      <c r="LQX1101" s="1"/>
      <c r="LQY1101" s="1"/>
      <c r="LQZ1101" s="1"/>
      <c r="LRA1101" s="1"/>
      <c r="LRB1101" s="1"/>
      <c r="LRC1101" s="1"/>
      <c r="LRD1101" s="1"/>
      <c r="LRE1101" s="1"/>
      <c r="LRF1101" s="1"/>
      <c r="LRG1101" s="1"/>
      <c r="LRH1101" s="1"/>
      <c r="LRI1101" s="1"/>
      <c r="LRJ1101" s="1"/>
      <c r="LRK1101" s="1"/>
      <c r="LRL1101" s="1"/>
      <c r="LRM1101" s="1"/>
      <c r="LRN1101" s="1"/>
      <c r="LRO1101" s="1"/>
      <c r="LRP1101" s="1"/>
      <c r="LRQ1101" s="1"/>
      <c r="LRR1101" s="1"/>
      <c r="LRS1101" s="1"/>
      <c r="LRT1101" s="1"/>
      <c r="LRU1101" s="1"/>
      <c r="LRV1101" s="1"/>
      <c r="LRW1101" s="1"/>
      <c r="LRX1101" s="1"/>
      <c r="LRY1101" s="1"/>
      <c r="LRZ1101" s="1"/>
      <c r="LSA1101" s="1"/>
      <c r="LSB1101" s="1"/>
      <c r="LSC1101" s="1"/>
      <c r="LSD1101" s="1"/>
      <c r="LSE1101" s="1"/>
      <c r="LSF1101" s="1"/>
      <c r="LSG1101" s="1"/>
      <c r="LSH1101" s="1"/>
      <c r="LSI1101" s="1"/>
      <c r="LSJ1101" s="1"/>
      <c r="LSK1101" s="1"/>
      <c r="LSL1101" s="1"/>
      <c r="LSM1101" s="1"/>
      <c r="LSN1101" s="1"/>
      <c r="LSO1101" s="1"/>
      <c r="LSP1101" s="1"/>
      <c r="LSQ1101" s="1"/>
      <c r="LSR1101" s="1"/>
      <c r="LSS1101" s="1"/>
      <c r="LST1101" s="1"/>
      <c r="LSU1101" s="1"/>
      <c r="LSV1101" s="1"/>
      <c r="LSW1101" s="1"/>
      <c r="LSX1101" s="1"/>
      <c r="LSY1101" s="1"/>
      <c r="LSZ1101" s="1"/>
      <c r="LTA1101" s="1"/>
      <c r="LTB1101" s="1"/>
      <c r="LTC1101" s="1"/>
      <c r="LTD1101" s="1"/>
      <c r="LTE1101" s="1"/>
      <c r="LTF1101" s="1"/>
      <c r="LTG1101" s="1"/>
      <c r="LTH1101" s="1"/>
      <c r="LTI1101" s="1"/>
      <c r="LTJ1101" s="1"/>
      <c r="LTK1101" s="1"/>
      <c r="LTL1101" s="1"/>
      <c r="LTM1101" s="1"/>
      <c r="LTN1101" s="1"/>
      <c r="LTO1101" s="1"/>
      <c r="LTP1101" s="1"/>
      <c r="LTQ1101" s="1"/>
      <c r="LTR1101" s="1"/>
      <c r="LTS1101" s="1"/>
      <c r="LTT1101" s="1"/>
      <c r="LTU1101" s="1"/>
      <c r="LTV1101" s="1"/>
      <c r="LTW1101" s="1"/>
      <c r="LTX1101" s="1"/>
      <c r="LTY1101" s="1"/>
      <c r="LTZ1101" s="1"/>
      <c r="LUA1101" s="1"/>
      <c r="LUB1101" s="1"/>
      <c r="LUC1101" s="1"/>
      <c r="LUD1101" s="1"/>
      <c r="LUE1101" s="1"/>
      <c r="LUF1101" s="1"/>
      <c r="LUG1101" s="1"/>
      <c r="LUH1101" s="1"/>
      <c r="LUI1101" s="1"/>
      <c r="LUJ1101" s="1"/>
      <c r="LUK1101" s="1"/>
      <c r="LUL1101" s="1"/>
      <c r="LUM1101" s="1"/>
      <c r="LUN1101" s="1"/>
      <c r="LUO1101" s="1"/>
      <c r="LUP1101" s="1"/>
      <c r="LUQ1101" s="1"/>
      <c r="LUR1101" s="1"/>
      <c r="LUS1101" s="1"/>
      <c r="LUT1101" s="1"/>
      <c r="LUU1101" s="1"/>
      <c r="LUV1101" s="1"/>
      <c r="LUW1101" s="1"/>
      <c r="LUX1101" s="1"/>
      <c r="LUY1101" s="1"/>
      <c r="LUZ1101" s="1"/>
      <c r="LVA1101" s="1"/>
      <c r="LVB1101" s="1"/>
      <c r="LVC1101" s="1"/>
      <c r="LVD1101" s="1"/>
      <c r="LVE1101" s="1"/>
      <c r="LVF1101" s="1"/>
      <c r="LVG1101" s="1"/>
      <c r="LVH1101" s="1"/>
      <c r="LVI1101" s="1"/>
      <c r="LVJ1101" s="1"/>
      <c r="LVK1101" s="1"/>
      <c r="LVL1101" s="1"/>
      <c r="LVM1101" s="1"/>
      <c r="LVN1101" s="1"/>
      <c r="LVO1101" s="1"/>
      <c r="LVP1101" s="1"/>
      <c r="LVQ1101" s="1"/>
      <c r="LVR1101" s="1"/>
      <c r="LVS1101" s="1"/>
      <c r="LVT1101" s="1"/>
      <c r="LVU1101" s="1"/>
      <c r="LVV1101" s="1"/>
      <c r="LVW1101" s="1"/>
      <c r="LVX1101" s="1"/>
      <c r="LVY1101" s="1"/>
      <c r="LVZ1101" s="1"/>
      <c r="LWA1101" s="1"/>
      <c r="LWB1101" s="1"/>
      <c r="LWC1101" s="1"/>
      <c r="LWD1101" s="1"/>
      <c r="LWE1101" s="1"/>
      <c r="LWF1101" s="1"/>
      <c r="LWG1101" s="1"/>
      <c r="LWH1101" s="1"/>
      <c r="LWI1101" s="1"/>
      <c r="LWJ1101" s="1"/>
      <c r="LWK1101" s="1"/>
      <c r="LWL1101" s="1"/>
      <c r="LWM1101" s="1"/>
      <c r="LWN1101" s="1"/>
      <c r="LWO1101" s="1"/>
      <c r="LWP1101" s="1"/>
      <c r="LWQ1101" s="1"/>
      <c r="LWR1101" s="1"/>
      <c r="LWS1101" s="1"/>
      <c r="LWT1101" s="1"/>
      <c r="LWU1101" s="1"/>
      <c r="LWV1101" s="1"/>
      <c r="LWW1101" s="1"/>
      <c r="LWX1101" s="1"/>
      <c r="LWY1101" s="1"/>
      <c r="LWZ1101" s="1"/>
      <c r="LXA1101" s="1"/>
      <c r="LXB1101" s="1"/>
      <c r="LXC1101" s="1"/>
      <c r="LXD1101" s="1"/>
      <c r="LXE1101" s="1"/>
      <c r="LXF1101" s="1"/>
      <c r="LXG1101" s="1"/>
      <c r="LXH1101" s="1"/>
      <c r="LXI1101" s="1"/>
      <c r="LXJ1101" s="1"/>
      <c r="LXK1101" s="1"/>
      <c r="LXL1101" s="1"/>
      <c r="LXM1101" s="1"/>
      <c r="LXN1101" s="1"/>
      <c r="LXO1101" s="1"/>
      <c r="LXP1101" s="1"/>
      <c r="LXQ1101" s="1"/>
      <c r="LXR1101" s="1"/>
      <c r="LXS1101" s="1"/>
      <c r="LXT1101" s="1"/>
      <c r="LXU1101" s="1"/>
      <c r="LXV1101" s="1"/>
      <c r="LXW1101" s="1"/>
      <c r="LXX1101" s="1"/>
      <c r="LXY1101" s="1"/>
      <c r="LXZ1101" s="1"/>
      <c r="LYA1101" s="1"/>
      <c r="LYB1101" s="1"/>
      <c r="LYC1101" s="1"/>
      <c r="LYD1101" s="1"/>
      <c r="LYE1101" s="1"/>
      <c r="LYF1101" s="1"/>
      <c r="LYG1101" s="1"/>
      <c r="LYH1101" s="1"/>
      <c r="LYI1101" s="1"/>
      <c r="LYJ1101" s="1"/>
      <c r="LYK1101" s="1"/>
      <c r="LYL1101" s="1"/>
      <c r="LYM1101" s="1"/>
      <c r="LYN1101" s="1"/>
      <c r="LYO1101" s="1"/>
      <c r="LYP1101" s="1"/>
      <c r="LYQ1101" s="1"/>
      <c r="LYR1101" s="1"/>
      <c r="LYS1101" s="1"/>
      <c r="LYT1101" s="1"/>
      <c r="LYU1101" s="1"/>
      <c r="LYV1101" s="1"/>
      <c r="LYW1101" s="1"/>
      <c r="LYX1101" s="1"/>
      <c r="LYY1101" s="1"/>
      <c r="LYZ1101" s="1"/>
      <c r="LZA1101" s="1"/>
      <c r="LZB1101" s="1"/>
      <c r="LZC1101" s="1"/>
      <c r="LZD1101" s="1"/>
      <c r="LZE1101" s="1"/>
      <c r="LZF1101" s="1"/>
      <c r="LZG1101" s="1"/>
      <c r="LZH1101" s="1"/>
      <c r="LZI1101" s="1"/>
      <c r="LZJ1101" s="1"/>
      <c r="LZK1101" s="1"/>
      <c r="LZL1101" s="1"/>
      <c r="LZM1101" s="1"/>
      <c r="LZN1101" s="1"/>
      <c r="LZO1101" s="1"/>
      <c r="LZP1101" s="1"/>
      <c r="LZQ1101" s="1"/>
      <c r="LZR1101" s="1"/>
      <c r="LZS1101" s="1"/>
      <c r="LZT1101" s="1"/>
      <c r="LZU1101" s="1"/>
      <c r="LZV1101" s="1"/>
      <c r="LZW1101" s="1"/>
      <c r="LZX1101" s="1"/>
      <c r="LZY1101" s="1"/>
      <c r="LZZ1101" s="1"/>
      <c r="MAA1101" s="1"/>
      <c r="MAB1101" s="1"/>
      <c r="MAC1101" s="1"/>
      <c r="MAD1101" s="1"/>
      <c r="MAE1101" s="1"/>
      <c r="MAF1101" s="1"/>
      <c r="MAG1101" s="1"/>
      <c r="MAH1101" s="1"/>
      <c r="MAI1101" s="1"/>
      <c r="MAJ1101" s="1"/>
      <c r="MAK1101" s="1"/>
      <c r="MAL1101" s="1"/>
      <c r="MAM1101" s="1"/>
      <c r="MAN1101" s="1"/>
      <c r="MAO1101" s="1"/>
      <c r="MAP1101" s="1"/>
      <c r="MAQ1101" s="1"/>
      <c r="MAR1101" s="1"/>
      <c r="MAS1101" s="1"/>
      <c r="MAT1101" s="1"/>
      <c r="MAU1101" s="1"/>
      <c r="MAV1101" s="1"/>
      <c r="MAW1101" s="1"/>
      <c r="MAX1101" s="1"/>
      <c r="MAY1101" s="1"/>
      <c r="MAZ1101" s="1"/>
      <c r="MBA1101" s="1"/>
      <c r="MBB1101" s="1"/>
      <c r="MBC1101" s="1"/>
      <c r="MBD1101" s="1"/>
      <c r="MBE1101" s="1"/>
      <c r="MBF1101" s="1"/>
      <c r="MBG1101" s="1"/>
      <c r="MBH1101" s="1"/>
      <c r="MBI1101" s="1"/>
      <c r="MBJ1101" s="1"/>
      <c r="MBK1101" s="1"/>
      <c r="MBL1101" s="1"/>
      <c r="MBM1101" s="1"/>
      <c r="MBN1101" s="1"/>
      <c r="MBO1101" s="1"/>
      <c r="MBP1101" s="1"/>
      <c r="MBQ1101" s="1"/>
      <c r="MBR1101" s="1"/>
      <c r="MBS1101" s="1"/>
      <c r="MBT1101" s="1"/>
      <c r="MBU1101" s="1"/>
      <c r="MBV1101" s="1"/>
      <c r="MBW1101" s="1"/>
      <c r="MBX1101" s="1"/>
      <c r="MBY1101" s="1"/>
      <c r="MBZ1101" s="1"/>
      <c r="MCA1101" s="1"/>
      <c r="MCB1101" s="1"/>
      <c r="MCC1101" s="1"/>
      <c r="MCD1101" s="1"/>
      <c r="MCE1101" s="1"/>
      <c r="MCF1101" s="1"/>
      <c r="MCG1101" s="1"/>
      <c r="MCH1101" s="1"/>
      <c r="MCI1101" s="1"/>
      <c r="MCJ1101" s="1"/>
      <c r="MCK1101" s="1"/>
      <c r="MCL1101" s="1"/>
      <c r="MCM1101" s="1"/>
      <c r="MCN1101" s="1"/>
      <c r="MCO1101" s="1"/>
      <c r="MCP1101" s="1"/>
      <c r="MCQ1101" s="1"/>
      <c r="MCR1101" s="1"/>
      <c r="MCS1101" s="1"/>
      <c r="MCT1101" s="1"/>
      <c r="MCU1101" s="1"/>
      <c r="MCV1101" s="1"/>
      <c r="MCW1101" s="1"/>
      <c r="MCX1101" s="1"/>
      <c r="MCY1101" s="1"/>
      <c r="MCZ1101" s="1"/>
      <c r="MDA1101" s="1"/>
      <c r="MDB1101" s="1"/>
      <c r="MDC1101" s="1"/>
      <c r="MDD1101" s="1"/>
      <c r="MDE1101" s="1"/>
      <c r="MDF1101" s="1"/>
      <c r="MDG1101" s="1"/>
      <c r="MDH1101" s="1"/>
      <c r="MDI1101" s="1"/>
      <c r="MDJ1101" s="1"/>
      <c r="MDK1101" s="1"/>
      <c r="MDL1101" s="1"/>
      <c r="MDM1101" s="1"/>
      <c r="MDN1101" s="1"/>
      <c r="MDO1101" s="1"/>
      <c r="MDP1101" s="1"/>
      <c r="MDQ1101" s="1"/>
      <c r="MDR1101" s="1"/>
      <c r="MDS1101" s="1"/>
      <c r="MDT1101" s="1"/>
      <c r="MDU1101" s="1"/>
      <c r="MDV1101" s="1"/>
      <c r="MDW1101" s="1"/>
      <c r="MDX1101" s="1"/>
      <c r="MDY1101" s="1"/>
      <c r="MDZ1101" s="1"/>
      <c r="MEA1101" s="1"/>
      <c r="MEB1101" s="1"/>
      <c r="MEC1101" s="1"/>
      <c r="MED1101" s="1"/>
      <c r="MEE1101" s="1"/>
      <c r="MEF1101" s="1"/>
      <c r="MEG1101" s="1"/>
      <c r="MEH1101" s="1"/>
      <c r="MEI1101" s="1"/>
      <c r="MEJ1101" s="1"/>
      <c r="MEK1101" s="1"/>
      <c r="MEL1101" s="1"/>
      <c r="MEM1101" s="1"/>
      <c r="MEN1101" s="1"/>
      <c r="MEO1101" s="1"/>
      <c r="MEP1101" s="1"/>
      <c r="MEQ1101" s="1"/>
      <c r="MER1101" s="1"/>
      <c r="MES1101" s="1"/>
      <c r="MET1101" s="1"/>
      <c r="MEU1101" s="1"/>
      <c r="MEV1101" s="1"/>
      <c r="MEW1101" s="1"/>
      <c r="MEX1101" s="1"/>
      <c r="MEY1101" s="1"/>
      <c r="MEZ1101" s="1"/>
      <c r="MFA1101" s="1"/>
      <c r="MFB1101" s="1"/>
      <c r="MFC1101" s="1"/>
      <c r="MFD1101" s="1"/>
      <c r="MFE1101" s="1"/>
      <c r="MFF1101" s="1"/>
      <c r="MFG1101" s="1"/>
      <c r="MFH1101" s="1"/>
      <c r="MFI1101" s="1"/>
      <c r="MFJ1101" s="1"/>
      <c r="MFK1101" s="1"/>
      <c r="MFL1101" s="1"/>
      <c r="MFM1101" s="1"/>
      <c r="MFN1101" s="1"/>
      <c r="MFO1101" s="1"/>
      <c r="MFP1101" s="1"/>
      <c r="MFQ1101" s="1"/>
      <c r="MFR1101" s="1"/>
      <c r="MFS1101" s="1"/>
      <c r="MFT1101" s="1"/>
      <c r="MFU1101" s="1"/>
      <c r="MFV1101" s="1"/>
      <c r="MFW1101" s="1"/>
      <c r="MFX1101" s="1"/>
      <c r="MFY1101" s="1"/>
      <c r="MFZ1101" s="1"/>
      <c r="MGA1101" s="1"/>
      <c r="MGB1101" s="1"/>
      <c r="MGC1101" s="1"/>
      <c r="MGD1101" s="1"/>
      <c r="MGE1101" s="1"/>
      <c r="MGF1101" s="1"/>
      <c r="MGG1101" s="1"/>
      <c r="MGH1101" s="1"/>
      <c r="MGI1101" s="1"/>
      <c r="MGJ1101" s="1"/>
      <c r="MGK1101" s="1"/>
      <c r="MGL1101" s="1"/>
      <c r="MGM1101" s="1"/>
      <c r="MGN1101" s="1"/>
      <c r="MGO1101" s="1"/>
      <c r="MGP1101" s="1"/>
      <c r="MGQ1101" s="1"/>
      <c r="MGR1101" s="1"/>
      <c r="MGS1101" s="1"/>
      <c r="MGT1101" s="1"/>
      <c r="MGU1101" s="1"/>
      <c r="MGV1101" s="1"/>
      <c r="MGW1101" s="1"/>
      <c r="MGX1101" s="1"/>
      <c r="MGY1101" s="1"/>
      <c r="MGZ1101" s="1"/>
      <c r="MHA1101" s="1"/>
      <c r="MHB1101" s="1"/>
      <c r="MHC1101" s="1"/>
      <c r="MHD1101" s="1"/>
      <c r="MHE1101" s="1"/>
      <c r="MHF1101" s="1"/>
      <c r="MHG1101" s="1"/>
      <c r="MHH1101" s="1"/>
      <c r="MHI1101" s="1"/>
      <c r="MHJ1101" s="1"/>
      <c r="MHK1101" s="1"/>
      <c r="MHL1101" s="1"/>
      <c r="MHM1101" s="1"/>
      <c r="MHN1101" s="1"/>
      <c r="MHO1101" s="1"/>
      <c r="MHP1101" s="1"/>
      <c r="MHQ1101" s="1"/>
      <c r="MHR1101" s="1"/>
      <c r="MHS1101" s="1"/>
      <c r="MHT1101" s="1"/>
      <c r="MHU1101" s="1"/>
      <c r="MHV1101" s="1"/>
      <c r="MHW1101" s="1"/>
      <c r="MHX1101" s="1"/>
      <c r="MHY1101" s="1"/>
      <c r="MHZ1101" s="1"/>
      <c r="MIA1101" s="1"/>
      <c r="MIB1101" s="1"/>
      <c r="MIC1101" s="1"/>
      <c r="MID1101" s="1"/>
      <c r="MIE1101" s="1"/>
      <c r="MIF1101" s="1"/>
      <c r="MIG1101" s="1"/>
      <c r="MIH1101" s="1"/>
      <c r="MII1101" s="1"/>
      <c r="MIJ1101" s="1"/>
      <c r="MIK1101" s="1"/>
      <c r="MIL1101" s="1"/>
      <c r="MIM1101" s="1"/>
      <c r="MIN1101" s="1"/>
      <c r="MIO1101" s="1"/>
      <c r="MIP1101" s="1"/>
      <c r="MIQ1101" s="1"/>
      <c r="MIR1101" s="1"/>
      <c r="MIS1101" s="1"/>
      <c r="MIT1101" s="1"/>
      <c r="MIU1101" s="1"/>
      <c r="MIV1101" s="1"/>
      <c r="MIW1101" s="1"/>
      <c r="MIX1101" s="1"/>
      <c r="MIY1101" s="1"/>
      <c r="MIZ1101" s="1"/>
      <c r="MJA1101" s="1"/>
      <c r="MJB1101" s="1"/>
      <c r="MJC1101" s="1"/>
      <c r="MJD1101" s="1"/>
      <c r="MJE1101" s="1"/>
      <c r="MJF1101" s="1"/>
      <c r="MJG1101" s="1"/>
      <c r="MJH1101" s="1"/>
      <c r="MJI1101" s="1"/>
      <c r="MJJ1101" s="1"/>
      <c r="MJK1101" s="1"/>
      <c r="MJL1101" s="1"/>
      <c r="MJM1101" s="1"/>
      <c r="MJN1101" s="1"/>
      <c r="MJO1101" s="1"/>
      <c r="MJP1101" s="1"/>
      <c r="MJQ1101" s="1"/>
      <c r="MJR1101" s="1"/>
      <c r="MJS1101" s="1"/>
      <c r="MJT1101" s="1"/>
      <c r="MJU1101" s="1"/>
      <c r="MJV1101" s="1"/>
      <c r="MJW1101" s="1"/>
      <c r="MJX1101" s="1"/>
      <c r="MJY1101" s="1"/>
      <c r="MJZ1101" s="1"/>
      <c r="MKA1101" s="1"/>
      <c r="MKB1101" s="1"/>
      <c r="MKC1101" s="1"/>
      <c r="MKD1101" s="1"/>
      <c r="MKE1101" s="1"/>
      <c r="MKF1101" s="1"/>
      <c r="MKG1101" s="1"/>
      <c r="MKH1101" s="1"/>
      <c r="MKI1101" s="1"/>
      <c r="MKJ1101" s="1"/>
      <c r="MKK1101" s="1"/>
      <c r="MKL1101" s="1"/>
      <c r="MKM1101" s="1"/>
      <c r="MKN1101" s="1"/>
      <c r="MKO1101" s="1"/>
      <c r="MKP1101" s="1"/>
      <c r="MKQ1101" s="1"/>
      <c r="MKR1101" s="1"/>
      <c r="MKS1101" s="1"/>
      <c r="MKT1101" s="1"/>
      <c r="MKU1101" s="1"/>
      <c r="MKV1101" s="1"/>
      <c r="MKW1101" s="1"/>
      <c r="MKX1101" s="1"/>
      <c r="MKY1101" s="1"/>
      <c r="MKZ1101" s="1"/>
      <c r="MLA1101" s="1"/>
      <c r="MLB1101" s="1"/>
      <c r="MLC1101" s="1"/>
      <c r="MLD1101" s="1"/>
      <c r="MLE1101" s="1"/>
      <c r="MLF1101" s="1"/>
      <c r="MLG1101" s="1"/>
      <c r="MLH1101" s="1"/>
      <c r="MLI1101" s="1"/>
      <c r="MLJ1101" s="1"/>
      <c r="MLK1101" s="1"/>
      <c r="MLL1101" s="1"/>
      <c r="MLM1101" s="1"/>
      <c r="MLN1101" s="1"/>
      <c r="MLO1101" s="1"/>
      <c r="MLP1101" s="1"/>
      <c r="MLQ1101" s="1"/>
      <c r="MLR1101" s="1"/>
      <c r="MLS1101" s="1"/>
      <c r="MLT1101" s="1"/>
      <c r="MLU1101" s="1"/>
      <c r="MLV1101" s="1"/>
      <c r="MLW1101" s="1"/>
      <c r="MLX1101" s="1"/>
      <c r="MLY1101" s="1"/>
      <c r="MLZ1101" s="1"/>
      <c r="MMA1101" s="1"/>
      <c r="MMB1101" s="1"/>
      <c r="MMC1101" s="1"/>
      <c r="MMD1101" s="1"/>
      <c r="MME1101" s="1"/>
      <c r="MMF1101" s="1"/>
      <c r="MMG1101" s="1"/>
      <c r="MMH1101" s="1"/>
      <c r="MMI1101" s="1"/>
      <c r="MMJ1101" s="1"/>
      <c r="MMK1101" s="1"/>
      <c r="MML1101" s="1"/>
      <c r="MMM1101" s="1"/>
      <c r="MMN1101" s="1"/>
      <c r="MMO1101" s="1"/>
      <c r="MMP1101" s="1"/>
      <c r="MMQ1101" s="1"/>
      <c r="MMR1101" s="1"/>
      <c r="MMS1101" s="1"/>
      <c r="MMT1101" s="1"/>
      <c r="MMU1101" s="1"/>
      <c r="MMV1101" s="1"/>
      <c r="MMW1101" s="1"/>
      <c r="MMX1101" s="1"/>
      <c r="MMY1101" s="1"/>
      <c r="MMZ1101" s="1"/>
      <c r="MNA1101" s="1"/>
      <c r="MNB1101" s="1"/>
      <c r="MNC1101" s="1"/>
      <c r="MND1101" s="1"/>
      <c r="MNE1101" s="1"/>
      <c r="MNF1101" s="1"/>
      <c r="MNG1101" s="1"/>
      <c r="MNH1101" s="1"/>
      <c r="MNI1101" s="1"/>
      <c r="MNJ1101" s="1"/>
      <c r="MNK1101" s="1"/>
      <c r="MNL1101" s="1"/>
      <c r="MNM1101" s="1"/>
      <c r="MNN1101" s="1"/>
      <c r="MNO1101" s="1"/>
      <c r="MNP1101" s="1"/>
      <c r="MNQ1101" s="1"/>
      <c r="MNR1101" s="1"/>
      <c r="MNS1101" s="1"/>
      <c r="MNT1101" s="1"/>
      <c r="MNU1101" s="1"/>
      <c r="MNV1101" s="1"/>
      <c r="MNW1101" s="1"/>
      <c r="MNX1101" s="1"/>
      <c r="MNY1101" s="1"/>
      <c r="MNZ1101" s="1"/>
      <c r="MOA1101" s="1"/>
      <c r="MOB1101" s="1"/>
      <c r="MOC1101" s="1"/>
      <c r="MOD1101" s="1"/>
      <c r="MOE1101" s="1"/>
      <c r="MOF1101" s="1"/>
      <c r="MOG1101" s="1"/>
      <c r="MOH1101" s="1"/>
      <c r="MOI1101" s="1"/>
      <c r="MOJ1101" s="1"/>
      <c r="MOK1101" s="1"/>
      <c r="MOL1101" s="1"/>
      <c r="MOM1101" s="1"/>
      <c r="MON1101" s="1"/>
      <c r="MOO1101" s="1"/>
      <c r="MOP1101" s="1"/>
      <c r="MOQ1101" s="1"/>
      <c r="MOR1101" s="1"/>
      <c r="MOS1101" s="1"/>
      <c r="MOT1101" s="1"/>
      <c r="MOU1101" s="1"/>
      <c r="MOV1101" s="1"/>
      <c r="MOW1101" s="1"/>
      <c r="MOX1101" s="1"/>
      <c r="MOY1101" s="1"/>
      <c r="MOZ1101" s="1"/>
      <c r="MPA1101" s="1"/>
      <c r="MPB1101" s="1"/>
      <c r="MPC1101" s="1"/>
      <c r="MPD1101" s="1"/>
      <c r="MPE1101" s="1"/>
      <c r="MPF1101" s="1"/>
      <c r="MPG1101" s="1"/>
      <c r="MPH1101" s="1"/>
      <c r="MPI1101" s="1"/>
      <c r="MPJ1101" s="1"/>
      <c r="MPK1101" s="1"/>
      <c r="MPL1101" s="1"/>
      <c r="MPM1101" s="1"/>
      <c r="MPN1101" s="1"/>
      <c r="MPO1101" s="1"/>
      <c r="MPP1101" s="1"/>
      <c r="MPQ1101" s="1"/>
      <c r="MPR1101" s="1"/>
      <c r="MPS1101" s="1"/>
      <c r="MPT1101" s="1"/>
      <c r="MPU1101" s="1"/>
      <c r="MPV1101" s="1"/>
      <c r="MPW1101" s="1"/>
      <c r="MPX1101" s="1"/>
      <c r="MPY1101" s="1"/>
      <c r="MPZ1101" s="1"/>
      <c r="MQA1101" s="1"/>
      <c r="MQB1101" s="1"/>
      <c r="MQC1101" s="1"/>
      <c r="MQD1101" s="1"/>
      <c r="MQE1101" s="1"/>
      <c r="MQF1101" s="1"/>
      <c r="MQG1101" s="1"/>
      <c r="MQH1101" s="1"/>
      <c r="MQI1101" s="1"/>
      <c r="MQJ1101" s="1"/>
      <c r="MQK1101" s="1"/>
      <c r="MQL1101" s="1"/>
      <c r="MQM1101" s="1"/>
      <c r="MQN1101" s="1"/>
      <c r="MQO1101" s="1"/>
      <c r="MQP1101" s="1"/>
      <c r="MQQ1101" s="1"/>
      <c r="MQR1101" s="1"/>
      <c r="MQS1101" s="1"/>
      <c r="MQT1101" s="1"/>
      <c r="MQU1101" s="1"/>
      <c r="MQV1101" s="1"/>
      <c r="MQW1101" s="1"/>
      <c r="MQX1101" s="1"/>
      <c r="MQY1101" s="1"/>
      <c r="MQZ1101" s="1"/>
      <c r="MRA1101" s="1"/>
      <c r="MRB1101" s="1"/>
      <c r="MRC1101" s="1"/>
      <c r="MRD1101" s="1"/>
      <c r="MRE1101" s="1"/>
      <c r="MRF1101" s="1"/>
      <c r="MRG1101" s="1"/>
      <c r="MRH1101" s="1"/>
      <c r="MRI1101" s="1"/>
      <c r="MRJ1101" s="1"/>
      <c r="MRK1101" s="1"/>
      <c r="MRL1101" s="1"/>
      <c r="MRM1101" s="1"/>
      <c r="MRN1101" s="1"/>
      <c r="MRO1101" s="1"/>
      <c r="MRP1101" s="1"/>
      <c r="MRQ1101" s="1"/>
      <c r="MRR1101" s="1"/>
      <c r="MRS1101" s="1"/>
      <c r="MRT1101" s="1"/>
      <c r="MRU1101" s="1"/>
      <c r="MRV1101" s="1"/>
      <c r="MRW1101" s="1"/>
      <c r="MRX1101" s="1"/>
      <c r="MRY1101" s="1"/>
      <c r="MRZ1101" s="1"/>
      <c r="MSA1101" s="1"/>
      <c r="MSB1101" s="1"/>
      <c r="MSC1101" s="1"/>
      <c r="MSD1101" s="1"/>
      <c r="MSE1101" s="1"/>
      <c r="MSF1101" s="1"/>
      <c r="MSG1101" s="1"/>
      <c r="MSH1101" s="1"/>
      <c r="MSI1101" s="1"/>
      <c r="MSJ1101" s="1"/>
      <c r="MSK1101" s="1"/>
      <c r="MSL1101" s="1"/>
      <c r="MSM1101" s="1"/>
      <c r="MSN1101" s="1"/>
      <c r="MSO1101" s="1"/>
      <c r="MSP1101" s="1"/>
      <c r="MSQ1101" s="1"/>
      <c r="MSR1101" s="1"/>
      <c r="MSS1101" s="1"/>
      <c r="MST1101" s="1"/>
      <c r="MSU1101" s="1"/>
      <c r="MSV1101" s="1"/>
      <c r="MSW1101" s="1"/>
      <c r="MSX1101" s="1"/>
      <c r="MSY1101" s="1"/>
      <c r="MSZ1101" s="1"/>
      <c r="MTA1101" s="1"/>
      <c r="MTB1101" s="1"/>
      <c r="MTC1101" s="1"/>
      <c r="MTD1101" s="1"/>
      <c r="MTE1101" s="1"/>
      <c r="MTF1101" s="1"/>
      <c r="MTG1101" s="1"/>
      <c r="MTH1101" s="1"/>
      <c r="MTI1101" s="1"/>
      <c r="MTJ1101" s="1"/>
      <c r="MTK1101" s="1"/>
      <c r="MTL1101" s="1"/>
      <c r="MTM1101" s="1"/>
      <c r="MTN1101" s="1"/>
      <c r="MTO1101" s="1"/>
      <c r="MTP1101" s="1"/>
      <c r="MTQ1101" s="1"/>
      <c r="MTR1101" s="1"/>
      <c r="MTS1101" s="1"/>
      <c r="MTT1101" s="1"/>
      <c r="MTU1101" s="1"/>
      <c r="MTV1101" s="1"/>
      <c r="MTW1101" s="1"/>
      <c r="MTX1101" s="1"/>
      <c r="MTY1101" s="1"/>
      <c r="MTZ1101" s="1"/>
      <c r="MUA1101" s="1"/>
      <c r="MUB1101" s="1"/>
      <c r="MUC1101" s="1"/>
      <c r="MUD1101" s="1"/>
      <c r="MUE1101" s="1"/>
      <c r="MUF1101" s="1"/>
      <c r="MUG1101" s="1"/>
      <c r="MUH1101" s="1"/>
      <c r="MUI1101" s="1"/>
      <c r="MUJ1101" s="1"/>
      <c r="MUK1101" s="1"/>
      <c r="MUL1101" s="1"/>
      <c r="MUM1101" s="1"/>
      <c r="MUN1101" s="1"/>
      <c r="MUO1101" s="1"/>
      <c r="MUP1101" s="1"/>
      <c r="MUQ1101" s="1"/>
      <c r="MUR1101" s="1"/>
      <c r="MUS1101" s="1"/>
      <c r="MUT1101" s="1"/>
      <c r="MUU1101" s="1"/>
      <c r="MUV1101" s="1"/>
      <c r="MUW1101" s="1"/>
      <c r="MUX1101" s="1"/>
      <c r="MUY1101" s="1"/>
      <c r="MUZ1101" s="1"/>
      <c r="MVA1101" s="1"/>
      <c r="MVB1101" s="1"/>
      <c r="MVC1101" s="1"/>
      <c r="MVD1101" s="1"/>
      <c r="MVE1101" s="1"/>
      <c r="MVF1101" s="1"/>
      <c r="MVG1101" s="1"/>
      <c r="MVH1101" s="1"/>
      <c r="MVI1101" s="1"/>
      <c r="MVJ1101" s="1"/>
      <c r="MVK1101" s="1"/>
      <c r="MVL1101" s="1"/>
      <c r="MVM1101" s="1"/>
      <c r="MVN1101" s="1"/>
      <c r="MVO1101" s="1"/>
      <c r="MVP1101" s="1"/>
      <c r="MVQ1101" s="1"/>
      <c r="MVR1101" s="1"/>
      <c r="MVS1101" s="1"/>
      <c r="MVT1101" s="1"/>
      <c r="MVU1101" s="1"/>
      <c r="MVV1101" s="1"/>
      <c r="MVW1101" s="1"/>
      <c r="MVX1101" s="1"/>
      <c r="MVY1101" s="1"/>
      <c r="MVZ1101" s="1"/>
      <c r="MWA1101" s="1"/>
      <c r="MWB1101" s="1"/>
      <c r="MWC1101" s="1"/>
      <c r="MWD1101" s="1"/>
      <c r="MWE1101" s="1"/>
      <c r="MWF1101" s="1"/>
      <c r="MWG1101" s="1"/>
      <c r="MWH1101" s="1"/>
      <c r="MWI1101" s="1"/>
      <c r="MWJ1101" s="1"/>
      <c r="MWK1101" s="1"/>
      <c r="MWL1101" s="1"/>
      <c r="MWM1101" s="1"/>
      <c r="MWN1101" s="1"/>
      <c r="MWO1101" s="1"/>
      <c r="MWP1101" s="1"/>
      <c r="MWQ1101" s="1"/>
      <c r="MWR1101" s="1"/>
      <c r="MWS1101" s="1"/>
      <c r="MWT1101" s="1"/>
      <c r="MWU1101" s="1"/>
      <c r="MWV1101" s="1"/>
      <c r="MWW1101" s="1"/>
      <c r="MWX1101" s="1"/>
      <c r="MWY1101" s="1"/>
      <c r="MWZ1101" s="1"/>
      <c r="MXA1101" s="1"/>
      <c r="MXB1101" s="1"/>
      <c r="MXC1101" s="1"/>
      <c r="MXD1101" s="1"/>
      <c r="MXE1101" s="1"/>
      <c r="MXF1101" s="1"/>
      <c r="MXG1101" s="1"/>
      <c r="MXH1101" s="1"/>
      <c r="MXI1101" s="1"/>
      <c r="MXJ1101" s="1"/>
      <c r="MXK1101" s="1"/>
      <c r="MXL1101" s="1"/>
      <c r="MXM1101" s="1"/>
      <c r="MXN1101" s="1"/>
      <c r="MXO1101" s="1"/>
      <c r="MXP1101" s="1"/>
      <c r="MXQ1101" s="1"/>
      <c r="MXR1101" s="1"/>
      <c r="MXS1101" s="1"/>
      <c r="MXT1101" s="1"/>
      <c r="MXU1101" s="1"/>
      <c r="MXV1101" s="1"/>
      <c r="MXW1101" s="1"/>
      <c r="MXX1101" s="1"/>
      <c r="MXY1101" s="1"/>
      <c r="MXZ1101" s="1"/>
      <c r="MYA1101" s="1"/>
      <c r="MYB1101" s="1"/>
      <c r="MYC1101" s="1"/>
      <c r="MYD1101" s="1"/>
      <c r="MYE1101" s="1"/>
      <c r="MYF1101" s="1"/>
      <c r="MYG1101" s="1"/>
      <c r="MYH1101" s="1"/>
      <c r="MYI1101" s="1"/>
      <c r="MYJ1101" s="1"/>
      <c r="MYK1101" s="1"/>
      <c r="MYL1101" s="1"/>
      <c r="MYM1101" s="1"/>
      <c r="MYN1101" s="1"/>
      <c r="MYO1101" s="1"/>
      <c r="MYP1101" s="1"/>
      <c r="MYQ1101" s="1"/>
      <c r="MYR1101" s="1"/>
      <c r="MYS1101" s="1"/>
      <c r="MYT1101" s="1"/>
      <c r="MYU1101" s="1"/>
      <c r="MYV1101" s="1"/>
      <c r="MYW1101" s="1"/>
      <c r="MYX1101" s="1"/>
      <c r="MYY1101" s="1"/>
      <c r="MYZ1101" s="1"/>
      <c r="MZA1101" s="1"/>
      <c r="MZB1101" s="1"/>
      <c r="MZC1101" s="1"/>
      <c r="MZD1101" s="1"/>
      <c r="MZE1101" s="1"/>
      <c r="MZF1101" s="1"/>
      <c r="MZG1101" s="1"/>
      <c r="MZH1101" s="1"/>
      <c r="MZI1101" s="1"/>
      <c r="MZJ1101" s="1"/>
      <c r="MZK1101" s="1"/>
      <c r="MZL1101" s="1"/>
      <c r="MZM1101" s="1"/>
      <c r="MZN1101" s="1"/>
      <c r="MZO1101" s="1"/>
      <c r="MZP1101" s="1"/>
      <c r="MZQ1101" s="1"/>
      <c r="MZR1101" s="1"/>
      <c r="MZS1101" s="1"/>
      <c r="MZT1101" s="1"/>
      <c r="MZU1101" s="1"/>
      <c r="MZV1101" s="1"/>
      <c r="MZW1101" s="1"/>
      <c r="MZX1101" s="1"/>
      <c r="MZY1101" s="1"/>
      <c r="MZZ1101" s="1"/>
      <c r="NAA1101" s="1"/>
      <c r="NAB1101" s="1"/>
      <c r="NAC1101" s="1"/>
      <c r="NAD1101" s="1"/>
      <c r="NAE1101" s="1"/>
      <c r="NAF1101" s="1"/>
      <c r="NAG1101" s="1"/>
      <c r="NAH1101" s="1"/>
      <c r="NAI1101" s="1"/>
      <c r="NAJ1101" s="1"/>
      <c r="NAK1101" s="1"/>
      <c r="NAL1101" s="1"/>
      <c r="NAM1101" s="1"/>
      <c r="NAN1101" s="1"/>
      <c r="NAO1101" s="1"/>
      <c r="NAP1101" s="1"/>
      <c r="NAQ1101" s="1"/>
      <c r="NAR1101" s="1"/>
      <c r="NAS1101" s="1"/>
      <c r="NAT1101" s="1"/>
      <c r="NAU1101" s="1"/>
      <c r="NAV1101" s="1"/>
      <c r="NAW1101" s="1"/>
      <c r="NAX1101" s="1"/>
      <c r="NAY1101" s="1"/>
      <c r="NAZ1101" s="1"/>
      <c r="NBA1101" s="1"/>
      <c r="NBB1101" s="1"/>
      <c r="NBC1101" s="1"/>
      <c r="NBD1101" s="1"/>
      <c r="NBE1101" s="1"/>
      <c r="NBF1101" s="1"/>
      <c r="NBG1101" s="1"/>
      <c r="NBH1101" s="1"/>
      <c r="NBI1101" s="1"/>
      <c r="NBJ1101" s="1"/>
      <c r="NBK1101" s="1"/>
      <c r="NBL1101" s="1"/>
      <c r="NBM1101" s="1"/>
      <c r="NBN1101" s="1"/>
      <c r="NBO1101" s="1"/>
      <c r="NBP1101" s="1"/>
      <c r="NBQ1101" s="1"/>
      <c r="NBR1101" s="1"/>
      <c r="NBS1101" s="1"/>
      <c r="NBT1101" s="1"/>
      <c r="NBU1101" s="1"/>
      <c r="NBV1101" s="1"/>
      <c r="NBW1101" s="1"/>
      <c r="NBX1101" s="1"/>
      <c r="NBY1101" s="1"/>
      <c r="NBZ1101" s="1"/>
      <c r="NCA1101" s="1"/>
      <c r="NCB1101" s="1"/>
      <c r="NCC1101" s="1"/>
      <c r="NCD1101" s="1"/>
      <c r="NCE1101" s="1"/>
      <c r="NCF1101" s="1"/>
      <c r="NCG1101" s="1"/>
      <c r="NCH1101" s="1"/>
      <c r="NCI1101" s="1"/>
      <c r="NCJ1101" s="1"/>
      <c r="NCK1101" s="1"/>
      <c r="NCL1101" s="1"/>
      <c r="NCM1101" s="1"/>
      <c r="NCN1101" s="1"/>
      <c r="NCO1101" s="1"/>
      <c r="NCP1101" s="1"/>
      <c r="NCQ1101" s="1"/>
      <c r="NCR1101" s="1"/>
      <c r="NCS1101" s="1"/>
      <c r="NCT1101" s="1"/>
      <c r="NCU1101" s="1"/>
      <c r="NCV1101" s="1"/>
      <c r="NCW1101" s="1"/>
      <c r="NCX1101" s="1"/>
      <c r="NCY1101" s="1"/>
      <c r="NCZ1101" s="1"/>
      <c r="NDA1101" s="1"/>
      <c r="NDB1101" s="1"/>
      <c r="NDC1101" s="1"/>
      <c r="NDD1101" s="1"/>
      <c r="NDE1101" s="1"/>
      <c r="NDF1101" s="1"/>
      <c r="NDG1101" s="1"/>
      <c r="NDH1101" s="1"/>
      <c r="NDI1101" s="1"/>
      <c r="NDJ1101" s="1"/>
      <c r="NDK1101" s="1"/>
      <c r="NDL1101" s="1"/>
      <c r="NDM1101" s="1"/>
      <c r="NDN1101" s="1"/>
      <c r="NDO1101" s="1"/>
      <c r="NDP1101" s="1"/>
      <c r="NDQ1101" s="1"/>
      <c r="NDR1101" s="1"/>
      <c r="NDS1101" s="1"/>
      <c r="NDT1101" s="1"/>
      <c r="NDU1101" s="1"/>
      <c r="NDV1101" s="1"/>
      <c r="NDW1101" s="1"/>
      <c r="NDX1101" s="1"/>
      <c r="NDY1101" s="1"/>
      <c r="NDZ1101" s="1"/>
      <c r="NEA1101" s="1"/>
      <c r="NEB1101" s="1"/>
      <c r="NEC1101" s="1"/>
      <c r="NED1101" s="1"/>
      <c r="NEE1101" s="1"/>
      <c r="NEF1101" s="1"/>
      <c r="NEG1101" s="1"/>
      <c r="NEH1101" s="1"/>
      <c r="NEI1101" s="1"/>
      <c r="NEJ1101" s="1"/>
      <c r="NEK1101" s="1"/>
      <c r="NEL1101" s="1"/>
      <c r="NEM1101" s="1"/>
      <c r="NEN1101" s="1"/>
      <c r="NEO1101" s="1"/>
      <c r="NEP1101" s="1"/>
      <c r="NEQ1101" s="1"/>
      <c r="NER1101" s="1"/>
      <c r="NES1101" s="1"/>
      <c r="NET1101" s="1"/>
      <c r="NEU1101" s="1"/>
      <c r="NEV1101" s="1"/>
      <c r="NEW1101" s="1"/>
      <c r="NEX1101" s="1"/>
      <c r="NEY1101" s="1"/>
      <c r="NEZ1101" s="1"/>
      <c r="NFA1101" s="1"/>
      <c r="NFB1101" s="1"/>
      <c r="NFC1101" s="1"/>
      <c r="NFD1101" s="1"/>
      <c r="NFE1101" s="1"/>
      <c r="NFF1101" s="1"/>
      <c r="NFG1101" s="1"/>
      <c r="NFH1101" s="1"/>
      <c r="NFI1101" s="1"/>
      <c r="NFJ1101" s="1"/>
      <c r="NFK1101" s="1"/>
      <c r="NFL1101" s="1"/>
      <c r="NFM1101" s="1"/>
      <c r="NFN1101" s="1"/>
      <c r="NFO1101" s="1"/>
      <c r="NFP1101" s="1"/>
      <c r="NFQ1101" s="1"/>
      <c r="NFR1101" s="1"/>
      <c r="NFS1101" s="1"/>
      <c r="NFT1101" s="1"/>
      <c r="NFU1101" s="1"/>
      <c r="NFV1101" s="1"/>
      <c r="NFW1101" s="1"/>
      <c r="NFX1101" s="1"/>
      <c r="NFY1101" s="1"/>
      <c r="NFZ1101" s="1"/>
      <c r="NGA1101" s="1"/>
      <c r="NGB1101" s="1"/>
      <c r="NGC1101" s="1"/>
      <c r="NGD1101" s="1"/>
      <c r="NGE1101" s="1"/>
      <c r="NGF1101" s="1"/>
      <c r="NGG1101" s="1"/>
      <c r="NGH1101" s="1"/>
      <c r="NGI1101" s="1"/>
      <c r="NGJ1101" s="1"/>
      <c r="NGK1101" s="1"/>
      <c r="NGL1101" s="1"/>
      <c r="NGM1101" s="1"/>
      <c r="NGN1101" s="1"/>
      <c r="NGO1101" s="1"/>
      <c r="NGP1101" s="1"/>
      <c r="NGQ1101" s="1"/>
      <c r="NGR1101" s="1"/>
      <c r="NGS1101" s="1"/>
      <c r="NGT1101" s="1"/>
      <c r="NGU1101" s="1"/>
      <c r="NGV1101" s="1"/>
      <c r="NGW1101" s="1"/>
      <c r="NGX1101" s="1"/>
      <c r="NGY1101" s="1"/>
      <c r="NGZ1101" s="1"/>
      <c r="NHA1101" s="1"/>
      <c r="NHB1101" s="1"/>
      <c r="NHC1101" s="1"/>
      <c r="NHD1101" s="1"/>
      <c r="NHE1101" s="1"/>
      <c r="NHF1101" s="1"/>
      <c r="NHG1101" s="1"/>
      <c r="NHH1101" s="1"/>
      <c r="NHI1101" s="1"/>
      <c r="NHJ1101" s="1"/>
      <c r="NHK1101" s="1"/>
      <c r="NHL1101" s="1"/>
      <c r="NHM1101" s="1"/>
      <c r="NHN1101" s="1"/>
      <c r="NHO1101" s="1"/>
      <c r="NHP1101" s="1"/>
      <c r="NHQ1101" s="1"/>
      <c r="NHR1101" s="1"/>
      <c r="NHS1101" s="1"/>
      <c r="NHT1101" s="1"/>
      <c r="NHU1101" s="1"/>
      <c r="NHV1101" s="1"/>
      <c r="NHW1101" s="1"/>
      <c r="NHX1101" s="1"/>
      <c r="NHY1101" s="1"/>
      <c r="NHZ1101" s="1"/>
      <c r="NIA1101" s="1"/>
      <c r="NIB1101" s="1"/>
      <c r="NIC1101" s="1"/>
      <c r="NID1101" s="1"/>
      <c r="NIE1101" s="1"/>
      <c r="NIF1101" s="1"/>
      <c r="NIG1101" s="1"/>
      <c r="NIH1101" s="1"/>
      <c r="NII1101" s="1"/>
      <c r="NIJ1101" s="1"/>
      <c r="NIK1101" s="1"/>
      <c r="NIL1101" s="1"/>
      <c r="NIM1101" s="1"/>
      <c r="NIN1101" s="1"/>
      <c r="NIO1101" s="1"/>
      <c r="NIP1101" s="1"/>
      <c r="NIQ1101" s="1"/>
      <c r="NIR1101" s="1"/>
      <c r="NIS1101" s="1"/>
      <c r="NIT1101" s="1"/>
      <c r="NIU1101" s="1"/>
      <c r="NIV1101" s="1"/>
      <c r="NIW1101" s="1"/>
      <c r="NIX1101" s="1"/>
      <c r="NIY1101" s="1"/>
      <c r="NIZ1101" s="1"/>
      <c r="NJA1101" s="1"/>
      <c r="NJB1101" s="1"/>
      <c r="NJC1101" s="1"/>
      <c r="NJD1101" s="1"/>
      <c r="NJE1101" s="1"/>
      <c r="NJF1101" s="1"/>
      <c r="NJG1101" s="1"/>
      <c r="NJH1101" s="1"/>
      <c r="NJI1101" s="1"/>
      <c r="NJJ1101" s="1"/>
      <c r="NJK1101" s="1"/>
      <c r="NJL1101" s="1"/>
      <c r="NJM1101" s="1"/>
      <c r="NJN1101" s="1"/>
      <c r="NJO1101" s="1"/>
      <c r="NJP1101" s="1"/>
      <c r="NJQ1101" s="1"/>
      <c r="NJR1101" s="1"/>
      <c r="NJS1101" s="1"/>
      <c r="NJT1101" s="1"/>
      <c r="NJU1101" s="1"/>
      <c r="NJV1101" s="1"/>
      <c r="NJW1101" s="1"/>
      <c r="NJX1101" s="1"/>
      <c r="NJY1101" s="1"/>
      <c r="NJZ1101" s="1"/>
      <c r="NKA1101" s="1"/>
      <c r="NKB1101" s="1"/>
      <c r="NKC1101" s="1"/>
      <c r="NKD1101" s="1"/>
      <c r="NKE1101" s="1"/>
      <c r="NKF1101" s="1"/>
      <c r="NKG1101" s="1"/>
      <c r="NKH1101" s="1"/>
      <c r="NKI1101" s="1"/>
      <c r="NKJ1101" s="1"/>
      <c r="NKK1101" s="1"/>
      <c r="NKL1101" s="1"/>
      <c r="NKM1101" s="1"/>
      <c r="NKN1101" s="1"/>
      <c r="NKO1101" s="1"/>
      <c r="NKP1101" s="1"/>
      <c r="NKQ1101" s="1"/>
      <c r="NKR1101" s="1"/>
      <c r="NKS1101" s="1"/>
      <c r="NKT1101" s="1"/>
      <c r="NKU1101" s="1"/>
      <c r="NKV1101" s="1"/>
      <c r="NKW1101" s="1"/>
      <c r="NKX1101" s="1"/>
      <c r="NKY1101" s="1"/>
      <c r="NKZ1101" s="1"/>
      <c r="NLA1101" s="1"/>
      <c r="NLB1101" s="1"/>
      <c r="NLC1101" s="1"/>
      <c r="NLD1101" s="1"/>
      <c r="NLE1101" s="1"/>
      <c r="NLF1101" s="1"/>
      <c r="NLG1101" s="1"/>
      <c r="NLH1101" s="1"/>
      <c r="NLI1101" s="1"/>
      <c r="NLJ1101" s="1"/>
      <c r="NLK1101" s="1"/>
      <c r="NLL1101" s="1"/>
      <c r="NLM1101" s="1"/>
      <c r="NLN1101" s="1"/>
      <c r="NLO1101" s="1"/>
      <c r="NLP1101" s="1"/>
      <c r="NLQ1101" s="1"/>
      <c r="NLR1101" s="1"/>
      <c r="NLS1101" s="1"/>
      <c r="NLT1101" s="1"/>
      <c r="NLU1101" s="1"/>
      <c r="NLV1101" s="1"/>
      <c r="NLW1101" s="1"/>
      <c r="NLX1101" s="1"/>
      <c r="NLY1101" s="1"/>
      <c r="NLZ1101" s="1"/>
      <c r="NMA1101" s="1"/>
      <c r="NMB1101" s="1"/>
      <c r="NMC1101" s="1"/>
      <c r="NMD1101" s="1"/>
      <c r="NME1101" s="1"/>
      <c r="NMF1101" s="1"/>
      <c r="NMG1101" s="1"/>
      <c r="NMH1101" s="1"/>
      <c r="NMI1101" s="1"/>
      <c r="NMJ1101" s="1"/>
      <c r="NMK1101" s="1"/>
      <c r="NML1101" s="1"/>
      <c r="NMM1101" s="1"/>
      <c r="NMN1101" s="1"/>
      <c r="NMO1101" s="1"/>
      <c r="NMP1101" s="1"/>
      <c r="NMQ1101" s="1"/>
      <c r="NMR1101" s="1"/>
      <c r="NMS1101" s="1"/>
      <c r="NMT1101" s="1"/>
      <c r="NMU1101" s="1"/>
      <c r="NMV1101" s="1"/>
      <c r="NMW1101" s="1"/>
      <c r="NMX1101" s="1"/>
      <c r="NMY1101" s="1"/>
      <c r="NMZ1101" s="1"/>
      <c r="NNA1101" s="1"/>
      <c r="NNB1101" s="1"/>
      <c r="NNC1101" s="1"/>
      <c r="NND1101" s="1"/>
      <c r="NNE1101" s="1"/>
      <c r="NNF1101" s="1"/>
      <c r="NNG1101" s="1"/>
      <c r="NNH1101" s="1"/>
      <c r="NNI1101" s="1"/>
      <c r="NNJ1101" s="1"/>
      <c r="NNK1101" s="1"/>
      <c r="NNL1101" s="1"/>
      <c r="NNM1101" s="1"/>
      <c r="NNN1101" s="1"/>
      <c r="NNO1101" s="1"/>
      <c r="NNP1101" s="1"/>
      <c r="NNQ1101" s="1"/>
      <c r="NNR1101" s="1"/>
      <c r="NNS1101" s="1"/>
      <c r="NNT1101" s="1"/>
      <c r="NNU1101" s="1"/>
      <c r="NNV1101" s="1"/>
      <c r="NNW1101" s="1"/>
      <c r="NNX1101" s="1"/>
      <c r="NNY1101" s="1"/>
      <c r="NNZ1101" s="1"/>
      <c r="NOA1101" s="1"/>
      <c r="NOB1101" s="1"/>
      <c r="NOC1101" s="1"/>
      <c r="NOD1101" s="1"/>
      <c r="NOE1101" s="1"/>
      <c r="NOF1101" s="1"/>
      <c r="NOG1101" s="1"/>
      <c r="NOH1101" s="1"/>
      <c r="NOI1101" s="1"/>
      <c r="NOJ1101" s="1"/>
      <c r="NOK1101" s="1"/>
      <c r="NOL1101" s="1"/>
      <c r="NOM1101" s="1"/>
      <c r="NON1101" s="1"/>
      <c r="NOO1101" s="1"/>
      <c r="NOP1101" s="1"/>
      <c r="NOQ1101" s="1"/>
      <c r="NOR1101" s="1"/>
      <c r="NOS1101" s="1"/>
      <c r="NOT1101" s="1"/>
      <c r="NOU1101" s="1"/>
      <c r="NOV1101" s="1"/>
      <c r="NOW1101" s="1"/>
      <c r="NOX1101" s="1"/>
      <c r="NOY1101" s="1"/>
      <c r="NOZ1101" s="1"/>
      <c r="NPA1101" s="1"/>
      <c r="NPB1101" s="1"/>
      <c r="NPC1101" s="1"/>
      <c r="NPD1101" s="1"/>
      <c r="NPE1101" s="1"/>
      <c r="NPF1101" s="1"/>
      <c r="NPG1101" s="1"/>
      <c r="NPH1101" s="1"/>
      <c r="NPI1101" s="1"/>
      <c r="NPJ1101" s="1"/>
      <c r="NPK1101" s="1"/>
      <c r="NPL1101" s="1"/>
      <c r="NPM1101" s="1"/>
      <c r="NPN1101" s="1"/>
      <c r="NPO1101" s="1"/>
      <c r="NPP1101" s="1"/>
      <c r="NPQ1101" s="1"/>
      <c r="NPR1101" s="1"/>
      <c r="NPS1101" s="1"/>
      <c r="NPT1101" s="1"/>
      <c r="NPU1101" s="1"/>
      <c r="NPV1101" s="1"/>
      <c r="NPW1101" s="1"/>
      <c r="NPX1101" s="1"/>
      <c r="NPY1101" s="1"/>
      <c r="NPZ1101" s="1"/>
      <c r="NQA1101" s="1"/>
      <c r="NQB1101" s="1"/>
      <c r="NQC1101" s="1"/>
      <c r="NQD1101" s="1"/>
      <c r="NQE1101" s="1"/>
      <c r="NQF1101" s="1"/>
      <c r="NQG1101" s="1"/>
      <c r="NQH1101" s="1"/>
      <c r="NQI1101" s="1"/>
      <c r="NQJ1101" s="1"/>
      <c r="NQK1101" s="1"/>
      <c r="NQL1101" s="1"/>
      <c r="NQM1101" s="1"/>
      <c r="NQN1101" s="1"/>
      <c r="NQO1101" s="1"/>
      <c r="NQP1101" s="1"/>
      <c r="NQQ1101" s="1"/>
      <c r="NQR1101" s="1"/>
      <c r="NQS1101" s="1"/>
      <c r="NQT1101" s="1"/>
      <c r="NQU1101" s="1"/>
      <c r="NQV1101" s="1"/>
      <c r="NQW1101" s="1"/>
      <c r="NQX1101" s="1"/>
      <c r="NQY1101" s="1"/>
      <c r="NQZ1101" s="1"/>
      <c r="NRA1101" s="1"/>
      <c r="NRB1101" s="1"/>
      <c r="NRC1101" s="1"/>
      <c r="NRD1101" s="1"/>
      <c r="NRE1101" s="1"/>
      <c r="NRF1101" s="1"/>
      <c r="NRG1101" s="1"/>
      <c r="NRH1101" s="1"/>
      <c r="NRI1101" s="1"/>
      <c r="NRJ1101" s="1"/>
      <c r="NRK1101" s="1"/>
      <c r="NRL1101" s="1"/>
      <c r="NRM1101" s="1"/>
      <c r="NRN1101" s="1"/>
      <c r="NRO1101" s="1"/>
      <c r="NRP1101" s="1"/>
      <c r="NRQ1101" s="1"/>
      <c r="NRR1101" s="1"/>
      <c r="NRS1101" s="1"/>
      <c r="NRT1101" s="1"/>
      <c r="NRU1101" s="1"/>
      <c r="NRV1101" s="1"/>
      <c r="NRW1101" s="1"/>
      <c r="NRX1101" s="1"/>
      <c r="NRY1101" s="1"/>
      <c r="NRZ1101" s="1"/>
      <c r="NSA1101" s="1"/>
      <c r="NSB1101" s="1"/>
      <c r="NSC1101" s="1"/>
      <c r="NSD1101" s="1"/>
      <c r="NSE1101" s="1"/>
      <c r="NSF1101" s="1"/>
      <c r="NSG1101" s="1"/>
      <c r="NSH1101" s="1"/>
      <c r="NSI1101" s="1"/>
      <c r="NSJ1101" s="1"/>
      <c r="NSK1101" s="1"/>
      <c r="NSL1101" s="1"/>
      <c r="NSM1101" s="1"/>
      <c r="NSN1101" s="1"/>
      <c r="NSO1101" s="1"/>
      <c r="NSP1101" s="1"/>
      <c r="NSQ1101" s="1"/>
      <c r="NSR1101" s="1"/>
      <c r="NSS1101" s="1"/>
      <c r="NST1101" s="1"/>
      <c r="NSU1101" s="1"/>
      <c r="NSV1101" s="1"/>
      <c r="NSW1101" s="1"/>
      <c r="NSX1101" s="1"/>
      <c r="NSY1101" s="1"/>
      <c r="NSZ1101" s="1"/>
      <c r="NTA1101" s="1"/>
      <c r="NTB1101" s="1"/>
      <c r="NTC1101" s="1"/>
      <c r="NTD1101" s="1"/>
      <c r="NTE1101" s="1"/>
      <c r="NTF1101" s="1"/>
      <c r="NTG1101" s="1"/>
      <c r="NTH1101" s="1"/>
      <c r="NTI1101" s="1"/>
      <c r="NTJ1101" s="1"/>
      <c r="NTK1101" s="1"/>
      <c r="NTL1101" s="1"/>
      <c r="NTM1101" s="1"/>
      <c r="NTN1101" s="1"/>
      <c r="NTO1101" s="1"/>
      <c r="NTP1101" s="1"/>
      <c r="NTQ1101" s="1"/>
      <c r="NTR1101" s="1"/>
      <c r="NTS1101" s="1"/>
      <c r="NTT1101" s="1"/>
      <c r="NTU1101" s="1"/>
      <c r="NTV1101" s="1"/>
      <c r="NTW1101" s="1"/>
      <c r="NTX1101" s="1"/>
      <c r="NTY1101" s="1"/>
      <c r="NTZ1101" s="1"/>
      <c r="NUA1101" s="1"/>
      <c r="NUB1101" s="1"/>
      <c r="NUC1101" s="1"/>
      <c r="NUD1101" s="1"/>
      <c r="NUE1101" s="1"/>
      <c r="NUF1101" s="1"/>
      <c r="NUG1101" s="1"/>
      <c r="NUH1101" s="1"/>
      <c r="NUI1101" s="1"/>
      <c r="NUJ1101" s="1"/>
      <c r="NUK1101" s="1"/>
      <c r="NUL1101" s="1"/>
      <c r="NUM1101" s="1"/>
      <c r="NUN1101" s="1"/>
      <c r="NUO1101" s="1"/>
      <c r="NUP1101" s="1"/>
      <c r="NUQ1101" s="1"/>
      <c r="NUR1101" s="1"/>
      <c r="NUS1101" s="1"/>
      <c r="NUT1101" s="1"/>
      <c r="NUU1101" s="1"/>
      <c r="NUV1101" s="1"/>
      <c r="NUW1101" s="1"/>
      <c r="NUX1101" s="1"/>
      <c r="NUY1101" s="1"/>
      <c r="NUZ1101" s="1"/>
      <c r="NVA1101" s="1"/>
      <c r="NVB1101" s="1"/>
      <c r="NVC1101" s="1"/>
      <c r="NVD1101" s="1"/>
      <c r="NVE1101" s="1"/>
      <c r="NVF1101" s="1"/>
      <c r="NVG1101" s="1"/>
      <c r="NVH1101" s="1"/>
      <c r="NVI1101" s="1"/>
      <c r="NVJ1101" s="1"/>
      <c r="NVK1101" s="1"/>
      <c r="NVL1101" s="1"/>
      <c r="NVM1101" s="1"/>
      <c r="NVN1101" s="1"/>
      <c r="NVO1101" s="1"/>
      <c r="NVP1101" s="1"/>
      <c r="NVQ1101" s="1"/>
      <c r="NVR1101" s="1"/>
      <c r="NVS1101" s="1"/>
      <c r="NVT1101" s="1"/>
      <c r="NVU1101" s="1"/>
      <c r="NVV1101" s="1"/>
      <c r="NVW1101" s="1"/>
      <c r="NVX1101" s="1"/>
      <c r="NVY1101" s="1"/>
      <c r="NVZ1101" s="1"/>
      <c r="NWA1101" s="1"/>
      <c r="NWB1101" s="1"/>
      <c r="NWC1101" s="1"/>
      <c r="NWD1101" s="1"/>
      <c r="NWE1101" s="1"/>
      <c r="NWF1101" s="1"/>
      <c r="NWG1101" s="1"/>
      <c r="NWH1101" s="1"/>
      <c r="NWI1101" s="1"/>
      <c r="NWJ1101" s="1"/>
      <c r="NWK1101" s="1"/>
      <c r="NWL1101" s="1"/>
      <c r="NWM1101" s="1"/>
      <c r="NWN1101" s="1"/>
      <c r="NWO1101" s="1"/>
      <c r="NWP1101" s="1"/>
      <c r="NWQ1101" s="1"/>
      <c r="NWR1101" s="1"/>
      <c r="NWS1101" s="1"/>
      <c r="NWT1101" s="1"/>
      <c r="NWU1101" s="1"/>
      <c r="NWV1101" s="1"/>
      <c r="NWW1101" s="1"/>
      <c r="NWX1101" s="1"/>
      <c r="NWY1101" s="1"/>
      <c r="NWZ1101" s="1"/>
      <c r="NXA1101" s="1"/>
      <c r="NXB1101" s="1"/>
      <c r="NXC1101" s="1"/>
      <c r="NXD1101" s="1"/>
      <c r="NXE1101" s="1"/>
      <c r="NXF1101" s="1"/>
      <c r="NXG1101" s="1"/>
      <c r="NXH1101" s="1"/>
      <c r="NXI1101" s="1"/>
      <c r="NXJ1101" s="1"/>
      <c r="NXK1101" s="1"/>
      <c r="NXL1101" s="1"/>
      <c r="NXM1101" s="1"/>
      <c r="NXN1101" s="1"/>
      <c r="NXO1101" s="1"/>
      <c r="NXP1101" s="1"/>
      <c r="NXQ1101" s="1"/>
      <c r="NXR1101" s="1"/>
      <c r="NXS1101" s="1"/>
      <c r="NXT1101" s="1"/>
      <c r="NXU1101" s="1"/>
      <c r="NXV1101" s="1"/>
      <c r="NXW1101" s="1"/>
      <c r="NXX1101" s="1"/>
      <c r="NXY1101" s="1"/>
      <c r="NXZ1101" s="1"/>
      <c r="NYA1101" s="1"/>
      <c r="NYB1101" s="1"/>
      <c r="NYC1101" s="1"/>
      <c r="NYD1101" s="1"/>
      <c r="NYE1101" s="1"/>
      <c r="NYF1101" s="1"/>
      <c r="NYG1101" s="1"/>
      <c r="NYH1101" s="1"/>
      <c r="NYI1101" s="1"/>
      <c r="NYJ1101" s="1"/>
      <c r="NYK1101" s="1"/>
      <c r="NYL1101" s="1"/>
      <c r="NYM1101" s="1"/>
      <c r="NYN1101" s="1"/>
      <c r="NYO1101" s="1"/>
      <c r="NYP1101" s="1"/>
      <c r="NYQ1101" s="1"/>
      <c r="NYR1101" s="1"/>
      <c r="NYS1101" s="1"/>
      <c r="NYT1101" s="1"/>
      <c r="NYU1101" s="1"/>
      <c r="NYV1101" s="1"/>
      <c r="NYW1101" s="1"/>
      <c r="NYX1101" s="1"/>
      <c r="NYY1101" s="1"/>
      <c r="NYZ1101" s="1"/>
      <c r="NZA1101" s="1"/>
      <c r="NZB1101" s="1"/>
      <c r="NZC1101" s="1"/>
      <c r="NZD1101" s="1"/>
      <c r="NZE1101" s="1"/>
      <c r="NZF1101" s="1"/>
      <c r="NZG1101" s="1"/>
      <c r="NZH1101" s="1"/>
      <c r="NZI1101" s="1"/>
      <c r="NZJ1101" s="1"/>
      <c r="NZK1101" s="1"/>
      <c r="NZL1101" s="1"/>
      <c r="NZM1101" s="1"/>
      <c r="NZN1101" s="1"/>
      <c r="NZO1101" s="1"/>
      <c r="NZP1101" s="1"/>
      <c r="NZQ1101" s="1"/>
      <c r="NZR1101" s="1"/>
      <c r="NZS1101" s="1"/>
      <c r="NZT1101" s="1"/>
      <c r="NZU1101" s="1"/>
      <c r="NZV1101" s="1"/>
      <c r="NZW1101" s="1"/>
      <c r="NZX1101" s="1"/>
      <c r="NZY1101" s="1"/>
      <c r="NZZ1101" s="1"/>
      <c r="OAA1101" s="1"/>
      <c r="OAB1101" s="1"/>
      <c r="OAC1101" s="1"/>
      <c r="OAD1101" s="1"/>
      <c r="OAE1101" s="1"/>
      <c r="OAF1101" s="1"/>
      <c r="OAG1101" s="1"/>
      <c r="OAH1101" s="1"/>
      <c r="OAI1101" s="1"/>
      <c r="OAJ1101" s="1"/>
      <c r="OAK1101" s="1"/>
      <c r="OAL1101" s="1"/>
      <c r="OAM1101" s="1"/>
      <c r="OAN1101" s="1"/>
      <c r="OAO1101" s="1"/>
      <c r="OAP1101" s="1"/>
      <c r="OAQ1101" s="1"/>
      <c r="OAR1101" s="1"/>
      <c r="OAS1101" s="1"/>
      <c r="OAT1101" s="1"/>
      <c r="OAU1101" s="1"/>
      <c r="OAV1101" s="1"/>
      <c r="OAW1101" s="1"/>
      <c r="OAX1101" s="1"/>
      <c r="OAY1101" s="1"/>
      <c r="OAZ1101" s="1"/>
      <c r="OBA1101" s="1"/>
      <c r="OBB1101" s="1"/>
      <c r="OBC1101" s="1"/>
      <c r="OBD1101" s="1"/>
      <c r="OBE1101" s="1"/>
      <c r="OBF1101" s="1"/>
      <c r="OBG1101" s="1"/>
      <c r="OBH1101" s="1"/>
      <c r="OBI1101" s="1"/>
      <c r="OBJ1101" s="1"/>
      <c r="OBK1101" s="1"/>
      <c r="OBL1101" s="1"/>
      <c r="OBM1101" s="1"/>
      <c r="OBN1101" s="1"/>
      <c r="OBO1101" s="1"/>
      <c r="OBP1101" s="1"/>
      <c r="OBQ1101" s="1"/>
      <c r="OBR1101" s="1"/>
      <c r="OBS1101" s="1"/>
      <c r="OBT1101" s="1"/>
      <c r="OBU1101" s="1"/>
      <c r="OBV1101" s="1"/>
      <c r="OBW1101" s="1"/>
      <c r="OBX1101" s="1"/>
      <c r="OBY1101" s="1"/>
      <c r="OBZ1101" s="1"/>
      <c r="OCA1101" s="1"/>
      <c r="OCB1101" s="1"/>
      <c r="OCC1101" s="1"/>
      <c r="OCD1101" s="1"/>
      <c r="OCE1101" s="1"/>
      <c r="OCF1101" s="1"/>
      <c r="OCG1101" s="1"/>
      <c r="OCH1101" s="1"/>
      <c r="OCI1101" s="1"/>
      <c r="OCJ1101" s="1"/>
      <c r="OCK1101" s="1"/>
      <c r="OCL1101" s="1"/>
      <c r="OCM1101" s="1"/>
      <c r="OCN1101" s="1"/>
      <c r="OCO1101" s="1"/>
      <c r="OCP1101" s="1"/>
      <c r="OCQ1101" s="1"/>
      <c r="OCR1101" s="1"/>
      <c r="OCS1101" s="1"/>
      <c r="OCT1101" s="1"/>
      <c r="OCU1101" s="1"/>
      <c r="OCV1101" s="1"/>
      <c r="OCW1101" s="1"/>
      <c r="OCX1101" s="1"/>
      <c r="OCY1101" s="1"/>
      <c r="OCZ1101" s="1"/>
      <c r="ODA1101" s="1"/>
      <c r="ODB1101" s="1"/>
      <c r="ODC1101" s="1"/>
      <c r="ODD1101" s="1"/>
      <c r="ODE1101" s="1"/>
      <c r="ODF1101" s="1"/>
      <c r="ODG1101" s="1"/>
      <c r="ODH1101" s="1"/>
      <c r="ODI1101" s="1"/>
      <c r="ODJ1101" s="1"/>
      <c r="ODK1101" s="1"/>
      <c r="ODL1101" s="1"/>
      <c r="ODM1101" s="1"/>
      <c r="ODN1101" s="1"/>
      <c r="ODO1101" s="1"/>
      <c r="ODP1101" s="1"/>
      <c r="ODQ1101" s="1"/>
      <c r="ODR1101" s="1"/>
      <c r="ODS1101" s="1"/>
      <c r="ODT1101" s="1"/>
      <c r="ODU1101" s="1"/>
      <c r="ODV1101" s="1"/>
      <c r="ODW1101" s="1"/>
      <c r="ODX1101" s="1"/>
      <c r="ODY1101" s="1"/>
      <c r="ODZ1101" s="1"/>
      <c r="OEA1101" s="1"/>
      <c r="OEB1101" s="1"/>
      <c r="OEC1101" s="1"/>
      <c r="OED1101" s="1"/>
      <c r="OEE1101" s="1"/>
      <c r="OEF1101" s="1"/>
      <c r="OEG1101" s="1"/>
      <c r="OEH1101" s="1"/>
      <c r="OEI1101" s="1"/>
      <c r="OEJ1101" s="1"/>
      <c r="OEK1101" s="1"/>
      <c r="OEL1101" s="1"/>
      <c r="OEM1101" s="1"/>
      <c r="OEN1101" s="1"/>
      <c r="OEO1101" s="1"/>
      <c r="OEP1101" s="1"/>
      <c r="OEQ1101" s="1"/>
      <c r="OER1101" s="1"/>
      <c r="OES1101" s="1"/>
      <c r="OET1101" s="1"/>
      <c r="OEU1101" s="1"/>
      <c r="OEV1101" s="1"/>
      <c r="OEW1101" s="1"/>
      <c r="OEX1101" s="1"/>
      <c r="OEY1101" s="1"/>
      <c r="OEZ1101" s="1"/>
      <c r="OFA1101" s="1"/>
      <c r="OFB1101" s="1"/>
      <c r="OFC1101" s="1"/>
      <c r="OFD1101" s="1"/>
      <c r="OFE1101" s="1"/>
      <c r="OFF1101" s="1"/>
      <c r="OFG1101" s="1"/>
      <c r="OFH1101" s="1"/>
      <c r="OFI1101" s="1"/>
      <c r="OFJ1101" s="1"/>
      <c r="OFK1101" s="1"/>
      <c r="OFL1101" s="1"/>
      <c r="OFM1101" s="1"/>
      <c r="OFN1101" s="1"/>
      <c r="OFO1101" s="1"/>
      <c r="OFP1101" s="1"/>
      <c r="OFQ1101" s="1"/>
      <c r="OFR1101" s="1"/>
      <c r="OFS1101" s="1"/>
      <c r="OFT1101" s="1"/>
      <c r="OFU1101" s="1"/>
      <c r="OFV1101" s="1"/>
      <c r="OFW1101" s="1"/>
      <c r="OFX1101" s="1"/>
      <c r="OFY1101" s="1"/>
      <c r="OFZ1101" s="1"/>
      <c r="OGA1101" s="1"/>
      <c r="OGB1101" s="1"/>
      <c r="OGC1101" s="1"/>
      <c r="OGD1101" s="1"/>
      <c r="OGE1101" s="1"/>
      <c r="OGF1101" s="1"/>
      <c r="OGG1101" s="1"/>
      <c r="OGH1101" s="1"/>
      <c r="OGI1101" s="1"/>
      <c r="OGJ1101" s="1"/>
      <c r="OGK1101" s="1"/>
      <c r="OGL1101" s="1"/>
      <c r="OGM1101" s="1"/>
      <c r="OGN1101" s="1"/>
      <c r="OGO1101" s="1"/>
      <c r="OGP1101" s="1"/>
      <c r="OGQ1101" s="1"/>
      <c r="OGR1101" s="1"/>
      <c r="OGS1101" s="1"/>
      <c r="OGT1101" s="1"/>
      <c r="OGU1101" s="1"/>
      <c r="OGV1101" s="1"/>
      <c r="OGW1101" s="1"/>
      <c r="OGX1101" s="1"/>
      <c r="OGY1101" s="1"/>
      <c r="OGZ1101" s="1"/>
      <c r="OHA1101" s="1"/>
      <c r="OHB1101" s="1"/>
      <c r="OHC1101" s="1"/>
      <c r="OHD1101" s="1"/>
      <c r="OHE1101" s="1"/>
      <c r="OHF1101" s="1"/>
      <c r="OHG1101" s="1"/>
      <c r="OHH1101" s="1"/>
      <c r="OHI1101" s="1"/>
      <c r="OHJ1101" s="1"/>
      <c r="OHK1101" s="1"/>
      <c r="OHL1101" s="1"/>
      <c r="OHM1101" s="1"/>
      <c r="OHN1101" s="1"/>
      <c r="OHO1101" s="1"/>
      <c r="OHP1101" s="1"/>
      <c r="OHQ1101" s="1"/>
      <c r="OHR1101" s="1"/>
      <c r="OHS1101" s="1"/>
      <c r="OHT1101" s="1"/>
      <c r="OHU1101" s="1"/>
      <c r="OHV1101" s="1"/>
      <c r="OHW1101" s="1"/>
      <c r="OHX1101" s="1"/>
      <c r="OHY1101" s="1"/>
      <c r="OHZ1101" s="1"/>
      <c r="OIA1101" s="1"/>
      <c r="OIB1101" s="1"/>
      <c r="OIC1101" s="1"/>
      <c r="OID1101" s="1"/>
      <c r="OIE1101" s="1"/>
      <c r="OIF1101" s="1"/>
      <c r="OIG1101" s="1"/>
      <c r="OIH1101" s="1"/>
      <c r="OII1101" s="1"/>
      <c r="OIJ1101" s="1"/>
      <c r="OIK1101" s="1"/>
      <c r="OIL1101" s="1"/>
      <c r="OIM1101" s="1"/>
      <c r="OIN1101" s="1"/>
      <c r="OIO1101" s="1"/>
      <c r="OIP1101" s="1"/>
      <c r="OIQ1101" s="1"/>
      <c r="OIR1101" s="1"/>
      <c r="OIS1101" s="1"/>
      <c r="OIT1101" s="1"/>
      <c r="OIU1101" s="1"/>
      <c r="OIV1101" s="1"/>
      <c r="OIW1101" s="1"/>
      <c r="OIX1101" s="1"/>
      <c r="OIY1101" s="1"/>
      <c r="OIZ1101" s="1"/>
      <c r="OJA1101" s="1"/>
      <c r="OJB1101" s="1"/>
      <c r="OJC1101" s="1"/>
      <c r="OJD1101" s="1"/>
      <c r="OJE1101" s="1"/>
      <c r="OJF1101" s="1"/>
      <c r="OJG1101" s="1"/>
      <c r="OJH1101" s="1"/>
      <c r="OJI1101" s="1"/>
      <c r="OJJ1101" s="1"/>
      <c r="OJK1101" s="1"/>
      <c r="OJL1101" s="1"/>
      <c r="OJM1101" s="1"/>
      <c r="OJN1101" s="1"/>
      <c r="OJO1101" s="1"/>
      <c r="OJP1101" s="1"/>
      <c r="OJQ1101" s="1"/>
      <c r="OJR1101" s="1"/>
      <c r="OJS1101" s="1"/>
      <c r="OJT1101" s="1"/>
      <c r="OJU1101" s="1"/>
      <c r="OJV1101" s="1"/>
      <c r="OJW1101" s="1"/>
      <c r="OJX1101" s="1"/>
      <c r="OJY1101" s="1"/>
      <c r="OJZ1101" s="1"/>
      <c r="OKA1101" s="1"/>
      <c r="OKB1101" s="1"/>
      <c r="OKC1101" s="1"/>
      <c r="OKD1101" s="1"/>
      <c r="OKE1101" s="1"/>
      <c r="OKF1101" s="1"/>
      <c r="OKG1101" s="1"/>
      <c r="OKH1101" s="1"/>
      <c r="OKI1101" s="1"/>
      <c r="OKJ1101" s="1"/>
      <c r="OKK1101" s="1"/>
      <c r="OKL1101" s="1"/>
      <c r="OKM1101" s="1"/>
      <c r="OKN1101" s="1"/>
      <c r="OKO1101" s="1"/>
      <c r="OKP1101" s="1"/>
      <c r="OKQ1101" s="1"/>
      <c r="OKR1101" s="1"/>
      <c r="OKS1101" s="1"/>
      <c r="OKT1101" s="1"/>
      <c r="OKU1101" s="1"/>
      <c r="OKV1101" s="1"/>
      <c r="OKW1101" s="1"/>
      <c r="OKX1101" s="1"/>
      <c r="OKY1101" s="1"/>
      <c r="OKZ1101" s="1"/>
      <c r="OLA1101" s="1"/>
      <c r="OLB1101" s="1"/>
      <c r="OLC1101" s="1"/>
      <c r="OLD1101" s="1"/>
      <c r="OLE1101" s="1"/>
      <c r="OLF1101" s="1"/>
      <c r="OLG1101" s="1"/>
      <c r="OLH1101" s="1"/>
      <c r="OLI1101" s="1"/>
      <c r="OLJ1101" s="1"/>
      <c r="OLK1101" s="1"/>
      <c r="OLL1101" s="1"/>
      <c r="OLM1101" s="1"/>
      <c r="OLN1101" s="1"/>
      <c r="OLO1101" s="1"/>
      <c r="OLP1101" s="1"/>
      <c r="OLQ1101" s="1"/>
      <c r="OLR1101" s="1"/>
      <c r="OLS1101" s="1"/>
      <c r="OLT1101" s="1"/>
      <c r="OLU1101" s="1"/>
      <c r="OLV1101" s="1"/>
      <c r="OLW1101" s="1"/>
      <c r="OLX1101" s="1"/>
      <c r="OLY1101" s="1"/>
      <c r="OLZ1101" s="1"/>
      <c r="OMA1101" s="1"/>
      <c r="OMB1101" s="1"/>
      <c r="OMC1101" s="1"/>
      <c r="OMD1101" s="1"/>
      <c r="OME1101" s="1"/>
      <c r="OMF1101" s="1"/>
      <c r="OMG1101" s="1"/>
      <c r="OMH1101" s="1"/>
      <c r="OMI1101" s="1"/>
      <c r="OMJ1101" s="1"/>
      <c r="OMK1101" s="1"/>
      <c r="OML1101" s="1"/>
      <c r="OMM1101" s="1"/>
      <c r="OMN1101" s="1"/>
      <c r="OMO1101" s="1"/>
      <c r="OMP1101" s="1"/>
      <c r="OMQ1101" s="1"/>
      <c r="OMR1101" s="1"/>
      <c r="OMS1101" s="1"/>
      <c r="OMT1101" s="1"/>
      <c r="OMU1101" s="1"/>
      <c r="OMV1101" s="1"/>
      <c r="OMW1101" s="1"/>
      <c r="OMX1101" s="1"/>
      <c r="OMY1101" s="1"/>
      <c r="OMZ1101" s="1"/>
      <c r="ONA1101" s="1"/>
      <c r="ONB1101" s="1"/>
      <c r="ONC1101" s="1"/>
      <c r="OND1101" s="1"/>
      <c r="ONE1101" s="1"/>
      <c r="ONF1101" s="1"/>
      <c r="ONG1101" s="1"/>
      <c r="ONH1101" s="1"/>
      <c r="ONI1101" s="1"/>
      <c r="ONJ1101" s="1"/>
      <c r="ONK1101" s="1"/>
      <c r="ONL1101" s="1"/>
      <c r="ONM1101" s="1"/>
      <c r="ONN1101" s="1"/>
      <c r="ONO1101" s="1"/>
      <c r="ONP1101" s="1"/>
      <c r="ONQ1101" s="1"/>
      <c r="ONR1101" s="1"/>
      <c r="ONS1101" s="1"/>
      <c r="ONT1101" s="1"/>
      <c r="ONU1101" s="1"/>
      <c r="ONV1101" s="1"/>
      <c r="ONW1101" s="1"/>
      <c r="ONX1101" s="1"/>
      <c r="ONY1101" s="1"/>
      <c r="ONZ1101" s="1"/>
      <c r="OOA1101" s="1"/>
      <c r="OOB1101" s="1"/>
      <c r="OOC1101" s="1"/>
      <c r="OOD1101" s="1"/>
      <c r="OOE1101" s="1"/>
      <c r="OOF1101" s="1"/>
      <c r="OOG1101" s="1"/>
      <c r="OOH1101" s="1"/>
      <c r="OOI1101" s="1"/>
      <c r="OOJ1101" s="1"/>
      <c r="OOK1101" s="1"/>
      <c r="OOL1101" s="1"/>
      <c r="OOM1101" s="1"/>
      <c r="OON1101" s="1"/>
      <c r="OOO1101" s="1"/>
      <c r="OOP1101" s="1"/>
      <c r="OOQ1101" s="1"/>
      <c r="OOR1101" s="1"/>
      <c r="OOS1101" s="1"/>
      <c r="OOT1101" s="1"/>
      <c r="OOU1101" s="1"/>
      <c r="OOV1101" s="1"/>
      <c r="OOW1101" s="1"/>
      <c r="OOX1101" s="1"/>
      <c r="OOY1101" s="1"/>
      <c r="OOZ1101" s="1"/>
      <c r="OPA1101" s="1"/>
      <c r="OPB1101" s="1"/>
      <c r="OPC1101" s="1"/>
      <c r="OPD1101" s="1"/>
      <c r="OPE1101" s="1"/>
      <c r="OPF1101" s="1"/>
      <c r="OPG1101" s="1"/>
      <c r="OPH1101" s="1"/>
      <c r="OPI1101" s="1"/>
      <c r="OPJ1101" s="1"/>
      <c r="OPK1101" s="1"/>
      <c r="OPL1101" s="1"/>
      <c r="OPM1101" s="1"/>
      <c r="OPN1101" s="1"/>
      <c r="OPO1101" s="1"/>
      <c r="OPP1101" s="1"/>
      <c r="OPQ1101" s="1"/>
      <c r="OPR1101" s="1"/>
      <c r="OPS1101" s="1"/>
      <c r="OPT1101" s="1"/>
      <c r="OPU1101" s="1"/>
      <c r="OPV1101" s="1"/>
      <c r="OPW1101" s="1"/>
      <c r="OPX1101" s="1"/>
      <c r="OPY1101" s="1"/>
      <c r="OPZ1101" s="1"/>
      <c r="OQA1101" s="1"/>
      <c r="OQB1101" s="1"/>
      <c r="OQC1101" s="1"/>
      <c r="OQD1101" s="1"/>
      <c r="OQE1101" s="1"/>
      <c r="OQF1101" s="1"/>
      <c r="OQG1101" s="1"/>
      <c r="OQH1101" s="1"/>
      <c r="OQI1101" s="1"/>
      <c r="OQJ1101" s="1"/>
      <c r="OQK1101" s="1"/>
      <c r="OQL1101" s="1"/>
      <c r="OQM1101" s="1"/>
      <c r="OQN1101" s="1"/>
      <c r="OQO1101" s="1"/>
      <c r="OQP1101" s="1"/>
      <c r="OQQ1101" s="1"/>
      <c r="OQR1101" s="1"/>
      <c r="OQS1101" s="1"/>
      <c r="OQT1101" s="1"/>
      <c r="OQU1101" s="1"/>
      <c r="OQV1101" s="1"/>
      <c r="OQW1101" s="1"/>
      <c r="OQX1101" s="1"/>
      <c r="OQY1101" s="1"/>
      <c r="OQZ1101" s="1"/>
      <c r="ORA1101" s="1"/>
      <c r="ORB1101" s="1"/>
      <c r="ORC1101" s="1"/>
      <c r="ORD1101" s="1"/>
      <c r="ORE1101" s="1"/>
      <c r="ORF1101" s="1"/>
      <c r="ORG1101" s="1"/>
      <c r="ORH1101" s="1"/>
      <c r="ORI1101" s="1"/>
      <c r="ORJ1101" s="1"/>
      <c r="ORK1101" s="1"/>
      <c r="ORL1101" s="1"/>
      <c r="ORM1101" s="1"/>
      <c r="ORN1101" s="1"/>
      <c r="ORO1101" s="1"/>
      <c r="ORP1101" s="1"/>
      <c r="ORQ1101" s="1"/>
      <c r="ORR1101" s="1"/>
      <c r="ORS1101" s="1"/>
      <c r="ORT1101" s="1"/>
      <c r="ORU1101" s="1"/>
      <c r="ORV1101" s="1"/>
      <c r="ORW1101" s="1"/>
      <c r="ORX1101" s="1"/>
      <c r="ORY1101" s="1"/>
      <c r="ORZ1101" s="1"/>
      <c r="OSA1101" s="1"/>
      <c r="OSB1101" s="1"/>
      <c r="OSC1101" s="1"/>
      <c r="OSD1101" s="1"/>
      <c r="OSE1101" s="1"/>
      <c r="OSF1101" s="1"/>
      <c r="OSG1101" s="1"/>
      <c r="OSH1101" s="1"/>
      <c r="OSI1101" s="1"/>
      <c r="OSJ1101" s="1"/>
      <c r="OSK1101" s="1"/>
      <c r="OSL1101" s="1"/>
      <c r="OSM1101" s="1"/>
      <c r="OSN1101" s="1"/>
      <c r="OSO1101" s="1"/>
      <c r="OSP1101" s="1"/>
      <c r="OSQ1101" s="1"/>
      <c r="OSR1101" s="1"/>
      <c r="OSS1101" s="1"/>
      <c r="OST1101" s="1"/>
      <c r="OSU1101" s="1"/>
      <c r="OSV1101" s="1"/>
      <c r="OSW1101" s="1"/>
      <c r="OSX1101" s="1"/>
      <c r="OSY1101" s="1"/>
      <c r="OSZ1101" s="1"/>
      <c r="OTA1101" s="1"/>
      <c r="OTB1101" s="1"/>
      <c r="OTC1101" s="1"/>
      <c r="OTD1101" s="1"/>
      <c r="OTE1101" s="1"/>
      <c r="OTF1101" s="1"/>
      <c r="OTG1101" s="1"/>
      <c r="OTH1101" s="1"/>
      <c r="OTI1101" s="1"/>
      <c r="OTJ1101" s="1"/>
      <c r="OTK1101" s="1"/>
      <c r="OTL1101" s="1"/>
      <c r="OTM1101" s="1"/>
      <c r="OTN1101" s="1"/>
      <c r="OTO1101" s="1"/>
      <c r="OTP1101" s="1"/>
      <c r="OTQ1101" s="1"/>
      <c r="OTR1101" s="1"/>
      <c r="OTS1101" s="1"/>
      <c r="OTT1101" s="1"/>
      <c r="OTU1101" s="1"/>
      <c r="OTV1101" s="1"/>
      <c r="OTW1101" s="1"/>
      <c r="OTX1101" s="1"/>
      <c r="OTY1101" s="1"/>
      <c r="OTZ1101" s="1"/>
      <c r="OUA1101" s="1"/>
      <c r="OUB1101" s="1"/>
      <c r="OUC1101" s="1"/>
      <c r="OUD1101" s="1"/>
      <c r="OUE1101" s="1"/>
      <c r="OUF1101" s="1"/>
      <c r="OUG1101" s="1"/>
      <c r="OUH1101" s="1"/>
      <c r="OUI1101" s="1"/>
      <c r="OUJ1101" s="1"/>
      <c r="OUK1101" s="1"/>
      <c r="OUL1101" s="1"/>
      <c r="OUM1101" s="1"/>
      <c r="OUN1101" s="1"/>
      <c r="OUO1101" s="1"/>
      <c r="OUP1101" s="1"/>
      <c r="OUQ1101" s="1"/>
      <c r="OUR1101" s="1"/>
      <c r="OUS1101" s="1"/>
      <c r="OUT1101" s="1"/>
      <c r="OUU1101" s="1"/>
      <c r="OUV1101" s="1"/>
      <c r="OUW1101" s="1"/>
      <c r="OUX1101" s="1"/>
      <c r="OUY1101" s="1"/>
      <c r="OUZ1101" s="1"/>
      <c r="OVA1101" s="1"/>
      <c r="OVB1101" s="1"/>
      <c r="OVC1101" s="1"/>
      <c r="OVD1101" s="1"/>
      <c r="OVE1101" s="1"/>
      <c r="OVF1101" s="1"/>
      <c r="OVG1101" s="1"/>
      <c r="OVH1101" s="1"/>
      <c r="OVI1101" s="1"/>
      <c r="OVJ1101" s="1"/>
      <c r="OVK1101" s="1"/>
      <c r="OVL1101" s="1"/>
      <c r="OVM1101" s="1"/>
      <c r="OVN1101" s="1"/>
      <c r="OVO1101" s="1"/>
      <c r="OVP1101" s="1"/>
      <c r="OVQ1101" s="1"/>
      <c r="OVR1101" s="1"/>
      <c r="OVS1101" s="1"/>
      <c r="OVT1101" s="1"/>
      <c r="OVU1101" s="1"/>
      <c r="OVV1101" s="1"/>
      <c r="OVW1101" s="1"/>
      <c r="OVX1101" s="1"/>
      <c r="OVY1101" s="1"/>
      <c r="OVZ1101" s="1"/>
      <c r="OWA1101" s="1"/>
      <c r="OWB1101" s="1"/>
      <c r="OWC1101" s="1"/>
      <c r="OWD1101" s="1"/>
      <c r="OWE1101" s="1"/>
      <c r="OWF1101" s="1"/>
      <c r="OWG1101" s="1"/>
      <c r="OWH1101" s="1"/>
      <c r="OWI1101" s="1"/>
      <c r="OWJ1101" s="1"/>
      <c r="OWK1101" s="1"/>
      <c r="OWL1101" s="1"/>
      <c r="OWM1101" s="1"/>
      <c r="OWN1101" s="1"/>
      <c r="OWO1101" s="1"/>
      <c r="OWP1101" s="1"/>
      <c r="OWQ1101" s="1"/>
      <c r="OWR1101" s="1"/>
      <c r="OWS1101" s="1"/>
      <c r="OWT1101" s="1"/>
      <c r="OWU1101" s="1"/>
      <c r="OWV1101" s="1"/>
      <c r="OWW1101" s="1"/>
      <c r="OWX1101" s="1"/>
      <c r="OWY1101" s="1"/>
      <c r="OWZ1101" s="1"/>
      <c r="OXA1101" s="1"/>
      <c r="OXB1101" s="1"/>
      <c r="OXC1101" s="1"/>
      <c r="OXD1101" s="1"/>
      <c r="OXE1101" s="1"/>
      <c r="OXF1101" s="1"/>
      <c r="OXG1101" s="1"/>
      <c r="OXH1101" s="1"/>
      <c r="OXI1101" s="1"/>
      <c r="OXJ1101" s="1"/>
      <c r="OXK1101" s="1"/>
      <c r="OXL1101" s="1"/>
      <c r="OXM1101" s="1"/>
      <c r="OXN1101" s="1"/>
      <c r="OXO1101" s="1"/>
      <c r="OXP1101" s="1"/>
      <c r="OXQ1101" s="1"/>
      <c r="OXR1101" s="1"/>
      <c r="OXS1101" s="1"/>
      <c r="OXT1101" s="1"/>
      <c r="OXU1101" s="1"/>
      <c r="OXV1101" s="1"/>
      <c r="OXW1101" s="1"/>
      <c r="OXX1101" s="1"/>
      <c r="OXY1101" s="1"/>
      <c r="OXZ1101" s="1"/>
      <c r="OYA1101" s="1"/>
      <c r="OYB1101" s="1"/>
      <c r="OYC1101" s="1"/>
      <c r="OYD1101" s="1"/>
      <c r="OYE1101" s="1"/>
      <c r="OYF1101" s="1"/>
      <c r="OYG1101" s="1"/>
      <c r="OYH1101" s="1"/>
      <c r="OYI1101" s="1"/>
      <c r="OYJ1101" s="1"/>
      <c r="OYK1101" s="1"/>
      <c r="OYL1101" s="1"/>
      <c r="OYM1101" s="1"/>
      <c r="OYN1101" s="1"/>
      <c r="OYO1101" s="1"/>
      <c r="OYP1101" s="1"/>
      <c r="OYQ1101" s="1"/>
      <c r="OYR1101" s="1"/>
      <c r="OYS1101" s="1"/>
      <c r="OYT1101" s="1"/>
      <c r="OYU1101" s="1"/>
      <c r="OYV1101" s="1"/>
      <c r="OYW1101" s="1"/>
      <c r="OYX1101" s="1"/>
      <c r="OYY1101" s="1"/>
      <c r="OYZ1101" s="1"/>
      <c r="OZA1101" s="1"/>
      <c r="OZB1101" s="1"/>
      <c r="OZC1101" s="1"/>
      <c r="OZD1101" s="1"/>
      <c r="OZE1101" s="1"/>
      <c r="OZF1101" s="1"/>
      <c r="OZG1101" s="1"/>
      <c r="OZH1101" s="1"/>
      <c r="OZI1101" s="1"/>
      <c r="OZJ1101" s="1"/>
      <c r="OZK1101" s="1"/>
      <c r="OZL1101" s="1"/>
      <c r="OZM1101" s="1"/>
      <c r="OZN1101" s="1"/>
      <c r="OZO1101" s="1"/>
      <c r="OZP1101" s="1"/>
      <c r="OZQ1101" s="1"/>
      <c r="OZR1101" s="1"/>
      <c r="OZS1101" s="1"/>
      <c r="OZT1101" s="1"/>
      <c r="OZU1101" s="1"/>
      <c r="OZV1101" s="1"/>
      <c r="OZW1101" s="1"/>
      <c r="OZX1101" s="1"/>
      <c r="OZY1101" s="1"/>
      <c r="OZZ1101" s="1"/>
      <c r="PAA1101" s="1"/>
      <c r="PAB1101" s="1"/>
      <c r="PAC1101" s="1"/>
      <c r="PAD1101" s="1"/>
      <c r="PAE1101" s="1"/>
      <c r="PAF1101" s="1"/>
      <c r="PAG1101" s="1"/>
      <c r="PAH1101" s="1"/>
      <c r="PAI1101" s="1"/>
      <c r="PAJ1101" s="1"/>
      <c r="PAK1101" s="1"/>
      <c r="PAL1101" s="1"/>
      <c r="PAM1101" s="1"/>
      <c r="PAN1101" s="1"/>
      <c r="PAO1101" s="1"/>
      <c r="PAP1101" s="1"/>
      <c r="PAQ1101" s="1"/>
      <c r="PAR1101" s="1"/>
      <c r="PAS1101" s="1"/>
      <c r="PAT1101" s="1"/>
      <c r="PAU1101" s="1"/>
      <c r="PAV1101" s="1"/>
      <c r="PAW1101" s="1"/>
      <c r="PAX1101" s="1"/>
      <c r="PAY1101" s="1"/>
      <c r="PAZ1101" s="1"/>
      <c r="PBA1101" s="1"/>
      <c r="PBB1101" s="1"/>
      <c r="PBC1101" s="1"/>
      <c r="PBD1101" s="1"/>
      <c r="PBE1101" s="1"/>
      <c r="PBF1101" s="1"/>
      <c r="PBG1101" s="1"/>
      <c r="PBH1101" s="1"/>
      <c r="PBI1101" s="1"/>
      <c r="PBJ1101" s="1"/>
      <c r="PBK1101" s="1"/>
      <c r="PBL1101" s="1"/>
      <c r="PBM1101" s="1"/>
      <c r="PBN1101" s="1"/>
      <c r="PBO1101" s="1"/>
      <c r="PBP1101" s="1"/>
      <c r="PBQ1101" s="1"/>
      <c r="PBR1101" s="1"/>
      <c r="PBS1101" s="1"/>
      <c r="PBT1101" s="1"/>
      <c r="PBU1101" s="1"/>
      <c r="PBV1101" s="1"/>
      <c r="PBW1101" s="1"/>
      <c r="PBX1101" s="1"/>
      <c r="PBY1101" s="1"/>
      <c r="PBZ1101" s="1"/>
      <c r="PCA1101" s="1"/>
      <c r="PCB1101" s="1"/>
      <c r="PCC1101" s="1"/>
      <c r="PCD1101" s="1"/>
      <c r="PCE1101" s="1"/>
      <c r="PCF1101" s="1"/>
      <c r="PCG1101" s="1"/>
      <c r="PCH1101" s="1"/>
      <c r="PCI1101" s="1"/>
      <c r="PCJ1101" s="1"/>
      <c r="PCK1101" s="1"/>
      <c r="PCL1101" s="1"/>
      <c r="PCM1101" s="1"/>
      <c r="PCN1101" s="1"/>
      <c r="PCO1101" s="1"/>
      <c r="PCP1101" s="1"/>
      <c r="PCQ1101" s="1"/>
      <c r="PCR1101" s="1"/>
      <c r="PCS1101" s="1"/>
      <c r="PCT1101" s="1"/>
      <c r="PCU1101" s="1"/>
      <c r="PCV1101" s="1"/>
      <c r="PCW1101" s="1"/>
      <c r="PCX1101" s="1"/>
      <c r="PCY1101" s="1"/>
      <c r="PCZ1101" s="1"/>
      <c r="PDA1101" s="1"/>
      <c r="PDB1101" s="1"/>
      <c r="PDC1101" s="1"/>
      <c r="PDD1101" s="1"/>
      <c r="PDE1101" s="1"/>
      <c r="PDF1101" s="1"/>
      <c r="PDG1101" s="1"/>
      <c r="PDH1101" s="1"/>
      <c r="PDI1101" s="1"/>
      <c r="PDJ1101" s="1"/>
      <c r="PDK1101" s="1"/>
      <c r="PDL1101" s="1"/>
      <c r="PDM1101" s="1"/>
      <c r="PDN1101" s="1"/>
      <c r="PDO1101" s="1"/>
      <c r="PDP1101" s="1"/>
      <c r="PDQ1101" s="1"/>
      <c r="PDR1101" s="1"/>
      <c r="PDS1101" s="1"/>
      <c r="PDT1101" s="1"/>
      <c r="PDU1101" s="1"/>
      <c r="PDV1101" s="1"/>
      <c r="PDW1101" s="1"/>
      <c r="PDX1101" s="1"/>
      <c r="PDY1101" s="1"/>
      <c r="PDZ1101" s="1"/>
      <c r="PEA1101" s="1"/>
      <c r="PEB1101" s="1"/>
      <c r="PEC1101" s="1"/>
      <c r="PED1101" s="1"/>
      <c r="PEE1101" s="1"/>
      <c r="PEF1101" s="1"/>
      <c r="PEG1101" s="1"/>
      <c r="PEH1101" s="1"/>
      <c r="PEI1101" s="1"/>
      <c r="PEJ1101" s="1"/>
      <c r="PEK1101" s="1"/>
      <c r="PEL1101" s="1"/>
      <c r="PEM1101" s="1"/>
      <c r="PEN1101" s="1"/>
      <c r="PEO1101" s="1"/>
      <c r="PEP1101" s="1"/>
      <c r="PEQ1101" s="1"/>
      <c r="PER1101" s="1"/>
      <c r="PES1101" s="1"/>
      <c r="PET1101" s="1"/>
      <c r="PEU1101" s="1"/>
      <c r="PEV1101" s="1"/>
      <c r="PEW1101" s="1"/>
      <c r="PEX1101" s="1"/>
      <c r="PEY1101" s="1"/>
      <c r="PEZ1101" s="1"/>
      <c r="PFA1101" s="1"/>
      <c r="PFB1101" s="1"/>
      <c r="PFC1101" s="1"/>
      <c r="PFD1101" s="1"/>
      <c r="PFE1101" s="1"/>
      <c r="PFF1101" s="1"/>
      <c r="PFG1101" s="1"/>
      <c r="PFH1101" s="1"/>
      <c r="PFI1101" s="1"/>
      <c r="PFJ1101" s="1"/>
      <c r="PFK1101" s="1"/>
      <c r="PFL1101" s="1"/>
      <c r="PFM1101" s="1"/>
      <c r="PFN1101" s="1"/>
      <c r="PFO1101" s="1"/>
      <c r="PFP1101" s="1"/>
      <c r="PFQ1101" s="1"/>
      <c r="PFR1101" s="1"/>
      <c r="PFS1101" s="1"/>
      <c r="PFT1101" s="1"/>
      <c r="PFU1101" s="1"/>
      <c r="PFV1101" s="1"/>
      <c r="PFW1101" s="1"/>
      <c r="PFX1101" s="1"/>
      <c r="PFY1101" s="1"/>
      <c r="PFZ1101" s="1"/>
      <c r="PGA1101" s="1"/>
      <c r="PGB1101" s="1"/>
      <c r="PGC1101" s="1"/>
      <c r="PGD1101" s="1"/>
      <c r="PGE1101" s="1"/>
      <c r="PGF1101" s="1"/>
      <c r="PGG1101" s="1"/>
      <c r="PGH1101" s="1"/>
      <c r="PGI1101" s="1"/>
      <c r="PGJ1101" s="1"/>
      <c r="PGK1101" s="1"/>
      <c r="PGL1101" s="1"/>
      <c r="PGM1101" s="1"/>
      <c r="PGN1101" s="1"/>
      <c r="PGO1101" s="1"/>
      <c r="PGP1101" s="1"/>
      <c r="PGQ1101" s="1"/>
      <c r="PGR1101" s="1"/>
      <c r="PGS1101" s="1"/>
      <c r="PGT1101" s="1"/>
      <c r="PGU1101" s="1"/>
      <c r="PGV1101" s="1"/>
      <c r="PGW1101" s="1"/>
      <c r="PGX1101" s="1"/>
      <c r="PGY1101" s="1"/>
      <c r="PGZ1101" s="1"/>
      <c r="PHA1101" s="1"/>
      <c r="PHB1101" s="1"/>
      <c r="PHC1101" s="1"/>
      <c r="PHD1101" s="1"/>
      <c r="PHE1101" s="1"/>
      <c r="PHF1101" s="1"/>
      <c r="PHG1101" s="1"/>
      <c r="PHH1101" s="1"/>
      <c r="PHI1101" s="1"/>
      <c r="PHJ1101" s="1"/>
      <c r="PHK1101" s="1"/>
      <c r="PHL1101" s="1"/>
      <c r="PHM1101" s="1"/>
      <c r="PHN1101" s="1"/>
      <c r="PHO1101" s="1"/>
      <c r="PHP1101" s="1"/>
      <c r="PHQ1101" s="1"/>
      <c r="PHR1101" s="1"/>
      <c r="PHS1101" s="1"/>
      <c r="PHT1101" s="1"/>
      <c r="PHU1101" s="1"/>
      <c r="PHV1101" s="1"/>
      <c r="PHW1101" s="1"/>
      <c r="PHX1101" s="1"/>
      <c r="PHY1101" s="1"/>
      <c r="PHZ1101" s="1"/>
      <c r="PIA1101" s="1"/>
      <c r="PIB1101" s="1"/>
      <c r="PIC1101" s="1"/>
      <c r="PID1101" s="1"/>
      <c r="PIE1101" s="1"/>
      <c r="PIF1101" s="1"/>
      <c r="PIG1101" s="1"/>
      <c r="PIH1101" s="1"/>
      <c r="PII1101" s="1"/>
      <c r="PIJ1101" s="1"/>
      <c r="PIK1101" s="1"/>
      <c r="PIL1101" s="1"/>
      <c r="PIM1101" s="1"/>
      <c r="PIN1101" s="1"/>
      <c r="PIO1101" s="1"/>
      <c r="PIP1101" s="1"/>
      <c r="PIQ1101" s="1"/>
      <c r="PIR1101" s="1"/>
      <c r="PIS1101" s="1"/>
      <c r="PIT1101" s="1"/>
      <c r="PIU1101" s="1"/>
      <c r="PIV1101" s="1"/>
      <c r="PIW1101" s="1"/>
      <c r="PIX1101" s="1"/>
      <c r="PIY1101" s="1"/>
      <c r="PIZ1101" s="1"/>
      <c r="PJA1101" s="1"/>
      <c r="PJB1101" s="1"/>
      <c r="PJC1101" s="1"/>
      <c r="PJD1101" s="1"/>
      <c r="PJE1101" s="1"/>
      <c r="PJF1101" s="1"/>
      <c r="PJG1101" s="1"/>
      <c r="PJH1101" s="1"/>
      <c r="PJI1101" s="1"/>
      <c r="PJJ1101" s="1"/>
      <c r="PJK1101" s="1"/>
      <c r="PJL1101" s="1"/>
      <c r="PJM1101" s="1"/>
      <c r="PJN1101" s="1"/>
      <c r="PJO1101" s="1"/>
      <c r="PJP1101" s="1"/>
      <c r="PJQ1101" s="1"/>
      <c r="PJR1101" s="1"/>
      <c r="PJS1101" s="1"/>
      <c r="PJT1101" s="1"/>
      <c r="PJU1101" s="1"/>
      <c r="PJV1101" s="1"/>
      <c r="PJW1101" s="1"/>
      <c r="PJX1101" s="1"/>
      <c r="PJY1101" s="1"/>
      <c r="PJZ1101" s="1"/>
      <c r="PKA1101" s="1"/>
      <c r="PKB1101" s="1"/>
      <c r="PKC1101" s="1"/>
      <c r="PKD1101" s="1"/>
      <c r="PKE1101" s="1"/>
      <c r="PKF1101" s="1"/>
      <c r="PKG1101" s="1"/>
      <c r="PKH1101" s="1"/>
      <c r="PKI1101" s="1"/>
      <c r="PKJ1101" s="1"/>
      <c r="PKK1101" s="1"/>
      <c r="PKL1101" s="1"/>
      <c r="PKM1101" s="1"/>
      <c r="PKN1101" s="1"/>
      <c r="PKO1101" s="1"/>
      <c r="PKP1101" s="1"/>
      <c r="PKQ1101" s="1"/>
      <c r="PKR1101" s="1"/>
      <c r="PKS1101" s="1"/>
      <c r="PKT1101" s="1"/>
      <c r="PKU1101" s="1"/>
      <c r="PKV1101" s="1"/>
      <c r="PKW1101" s="1"/>
      <c r="PKX1101" s="1"/>
      <c r="PKY1101" s="1"/>
      <c r="PKZ1101" s="1"/>
      <c r="PLA1101" s="1"/>
      <c r="PLB1101" s="1"/>
      <c r="PLC1101" s="1"/>
      <c r="PLD1101" s="1"/>
      <c r="PLE1101" s="1"/>
      <c r="PLF1101" s="1"/>
      <c r="PLG1101" s="1"/>
      <c r="PLH1101" s="1"/>
      <c r="PLI1101" s="1"/>
      <c r="PLJ1101" s="1"/>
      <c r="PLK1101" s="1"/>
      <c r="PLL1101" s="1"/>
      <c r="PLM1101" s="1"/>
      <c r="PLN1101" s="1"/>
      <c r="PLO1101" s="1"/>
      <c r="PLP1101" s="1"/>
      <c r="PLQ1101" s="1"/>
      <c r="PLR1101" s="1"/>
      <c r="PLS1101" s="1"/>
      <c r="PLT1101" s="1"/>
      <c r="PLU1101" s="1"/>
      <c r="PLV1101" s="1"/>
      <c r="PLW1101" s="1"/>
      <c r="PLX1101" s="1"/>
      <c r="PLY1101" s="1"/>
      <c r="PLZ1101" s="1"/>
      <c r="PMA1101" s="1"/>
      <c r="PMB1101" s="1"/>
      <c r="PMC1101" s="1"/>
      <c r="PMD1101" s="1"/>
      <c r="PME1101" s="1"/>
      <c r="PMF1101" s="1"/>
      <c r="PMG1101" s="1"/>
      <c r="PMH1101" s="1"/>
      <c r="PMI1101" s="1"/>
      <c r="PMJ1101" s="1"/>
      <c r="PMK1101" s="1"/>
      <c r="PML1101" s="1"/>
      <c r="PMM1101" s="1"/>
      <c r="PMN1101" s="1"/>
      <c r="PMO1101" s="1"/>
      <c r="PMP1101" s="1"/>
      <c r="PMQ1101" s="1"/>
      <c r="PMR1101" s="1"/>
      <c r="PMS1101" s="1"/>
      <c r="PMT1101" s="1"/>
      <c r="PMU1101" s="1"/>
      <c r="PMV1101" s="1"/>
      <c r="PMW1101" s="1"/>
      <c r="PMX1101" s="1"/>
      <c r="PMY1101" s="1"/>
      <c r="PMZ1101" s="1"/>
      <c r="PNA1101" s="1"/>
      <c r="PNB1101" s="1"/>
      <c r="PNC1101" s="1"/>
      <c r="PND1101" s="1"/>
      <c r="PNE1101" s="1"/>
      <c r="PNF1101" s="1"/>
      <c r="PNG1101" s="1"/>
      <c r="PNH1101" s="1"/>
      <c r="PNI1101" s="1"/>
      <c r="PNJ1101" s="1"/>
      <c r="PNK1101" s="1"/>
      <c r="PNL1101" s="1"/>
      <c r="PNM1101" s="1"/>
      <c r="PNN1101" s="1"/>
      <c r="PNO1101" s="1"/>
      <c r="PNP1101" s="1"/>
      <c r="PNQ1101" s="1"/>
      <c r="PNR1101" s="1"/>
      <c r="PNS1101" s="1"/>
      <c r="PNT1101" s="1"/>
      <c r="PNU1101" s="1"/>
      <c r="PNV1101" s="1"/>
      <c r="PNW1101" s="1"/>
      <c r="PNX1101" s="1"/>
      <c r="PNY1101" s="1"/>
      <c r="PNZ1101" s="1"/>
      <c r="POA1101" s="1"/>
      <c r="POB1101" s="1"/>
      <c r="POC1101" s="1"/>
      <c r="POD1101" s="1"/>
      <c r="POE1101" s="1"/>
      <c r="POF1101" s="1"/>
      <c r="POG1101" s="1"/>
      <c r="POH1101" s="1"/>
      <c r="POI1101" s="1"/>
      <c r="POJ1101" s="1"/>
      <c r="POK1101" s="1"/>
      <c r="POL1101" s="1"/>
      <c r="POM1101" s="1"/>
      <c r="PON1101" s="1"/>
      <c r="POO1101" s="1"/>
      <c r="POP1101" s="1"/>
      <c r="POQ1101" s="1"/>
      <c r="POR1101" s="1"/>
      <c r="POS1101" s="1"/>
      <c r="POT1101" s="1"/>
      <c r="POU1101" s="1"/>
      <c r="POV1101" s="1"/>
      <c r="POW1101" s="1"/>
      <c r="POX1101" s="1"/>
      <c r="POY1101" s="1"/>
      <c r="POZ1101" s="1"/>
      <c r="PPA1101" s="1"/>
      <c r="PPB1101" s="1"/>
      <c r="PPC1101" s="1"/>
      <c r="PPD1101" s="1"/>
      <c r="PPE1101" s="1"/>
      <c r="PPF1101" s="1"/>
      <c r="PPG1101" s="1"/>
      <c r="PPH1101" s="1"/>
      <c r="PPI1101" s="1"/>
      <c r="PPJ1101" s="1"/>
      <c r="PPK1101" s="1"/>
      <c r="PPL1101" s="1"/>
      <c r="PPM1101" s="1"/>
      <c r="PPN1101" s="1"/>
      <c r="PPO1101" s="1"/>
      <c r="PPP1101" s="1"/>
      <c r="PPQ1101" s="1"/>
      <c r="PPR1101" s="1"/>
      <c r="PPS1101" s="1"/>
      <c r="PPT1101" s="1"/>
      <c r="PPU1101" s="1"/>
      <c r="PPV1101" s="1"/>
      <c r="PPW1101" s="1"/>
      <c r="PPX1101" s="1"/>
      <c r="PPY1101" s="1"/>
      <c r="PPZ1101" s="1"/>
      <c r="PQA1101" s="1"/>
      <c r="PQB1101" s="1"/>
      <c r="PQC1101" s="1"/>
      <c r="PQD1101" s="1"/>
      <c r="PQE1101" s="1"/>
      <c r="PQF1101" s="1"/>
      <c r="PQG1101" s="1"/>
      <c r="PQH1101" s="1"/>
      <c r="PQI1101" s="1"/>
      <c r="PQJ1101" s="1"/>
      <c r="PQK1101" s="1"/>
      <c r="PQL1101" s="1"/>
      <c r="PQM1101" s="1"/>
      <c r="PQN1101" s="1"/>
      <c r="PQO1101" s="1"/>
      <c r="PQP1101" s="1"/>
      <c r="PQQ1101" s="1"/>
      <c r="PQR1101" s="1"/>
      <c r="PQS1101" s="1"/>
      <c r="PQT1101" s="1"/>
      <c r="PQU1101" s="1"/>
      <c r="PQV1101" s="1"/>
      <c r="PQW1101" s="1"/>
      <c r="PQX1101" s="1"/>
      <c r="PQY1101" s="1"/>
      <c r="PQZ1101" s="1"/>
      <c r="PRA1101" s="1"/>
      <c r="PRB1101" s="1"/>
      <c r="PRC1101" s="1"/>
      <c r="PRD1101" s="1"/>
      <c r="PRE1101" s="1"/>
      <c r="PRF1101" s="1"/>
      <c r="PRG1101" s="1"/>
      <c r="PRH1101" s="1"/>
      <c r="PRI1101" s="1"/>
      <c r="PRJ1101" s="1"/>
      <c r="PRK1101" s="1"/>
      <c r="PRL1101" s="1"/>
      <c r="PRM1101" s="1"/>
      <c r="PRN1101" s="1"/>
      <c r="PRO1101" s="1"/>
      <c r="PRP1101" s="1"/>
      <c r="PRQ1101" s="1"/>
      <c r="PRR1101" s="1"/>
      <c r="PRS1101" s="1"/>
      <c r="PRT1101" s="1"/>
      <c r="PRU1101" s="1"/>
      <c r="PRV1101" s="1"/>
      <c r="PRW1101" s="1"/>
      <c r="PRX1101" s="1"/>
      <c r="PRY1101" s="1"/>
      <c r="PRZ1101" s="1"/>
      <c r="PSA1101" s="1"/>
      <c r="PSB1101" s="1"/>
      <c r="PSC1101" s="1"/>
      <c r="PSD1101" s="1"/>
      <c r="PSE1101" s="1"/>
      <c r="PSF1101" s="1"/>
      <c r="PSG1101" s="1"/>
      <c r="PSH1101" s="1"/>
      <c r="PSI1101" s="1"/>
      <c r="PSJ1101" s="1"/>
      <c r="PSK1101" s="1"/>
      <c r="PSL1101" s="1"/>
      <c r="PSM1101" s="1"/>
      <c r="PSN1101" s="1"/>
      <c r="PSO1101" s="1"/>
      <c r="PSP1101" s="1"/>
      <c r="PSQ1101" s="1"/>
      <c r="PSR1101" s="1"/>
      <c r="PSS1101" s="1"/>
      <c r="PST1101" s="1"/>
      <c r="PSU1101" s="1"/>
      <c r="PSV1101" s="1"/>
      <c r="PSW1101" s="1"/>
      <c r="PSX1101" s="1"/>
      <c r="PSY1101" s="1"/>
      <c r="PSZ1101" s="1"/>
      <c r="PTA1101" s="1"/>
      <c r="PTB1101" s="1"/>
      <c r="PTC1101" s="1"/>
      <c r="PTD1101" s="1"/>
      <c r="PTE1101" s="1"/>
      <c r="PTF1101" s="1"/>
      <c r="PTG1101" s="1"/>
      <c r="PTH1101" s="1"/>
      <c r="PTI1101" s="1"/>
      <c r="PTJ1101" s="1"/>
      <c r="PTK1101" s="1"/>
      <c r="PTL1101" s="1"/>
      <c r="PTM1101" s="1"/>
      <c r="PTN1101" s="1"/>
      <c r="PTO1101" s="1"/>
      <c r="PTP1101" s="1"/>
      <c r="PTQ1101" s="1"/>
      <c r="PTR1101" s="1"/>
      <c r="PTS1101" s="1"/>
      <c r="PTT1101" s="1"/>
      <c r="PTU1101" s="1"/>
      <c r="PTV1101" s="1"/>
      <c r="PTW1101" s="1"/>
      <c r="PTX1101" s="1"/>
      <c r="PTY1101" s="1"/>
      <c r="PTZ1101" s="1"/>
      <c r="PUA1101" s="1"/>
      <c r="PUB1101" s="1"/>
      <c r="PUC1101" s="1"/>
      <c r="PUD1101" s="1"/>
      <c r="PUE1101" s="1"/>
      <c r="PUF1101" s="1"/>
      <c r="PUG1101" s="1"/>
      <c r="PUH1101" s="1"/>
      <c r="PUI1101" s="1"/>
      <c r="PUJ1101" s="1"/>
      <c r="PUK1101" s="1"/>
      <c r="PUL1101" s="1"/>
      <c r="PUM1101" s="1"/>
      <c r="PUN1101" s="1"/>
      <c r="PUO1101" s="1"/>
      <c r="PUP1101" s="1"/>
      <c r="PUQ1101" s="1"/>
      <c r="PUR1101" s="1"/>
      <c r="PUS1101" s="1"/>
      <c r="PUT1101" s="1"/>
      <c r="PUU1101" s="1"/>
      <c r="PUV1101" s="1"/>
      <c r="PUW1101" s="1"/>
      <c r="PUX1101" s="1"/>
      <c r="PUY1101" s="1"/>
      <c r="PUZ1101" s="1"/>
      <c r="PVA1101" s="1"/>
      <c r="PVB1101" s="1"/>
      <c r="PVC1101" s="1"/>
      <c r="PVD1101" s="1"/>
      <c r="PVE1101" s="1"/>
      <c r="PVF1101" s="1"/>
      <c r="PVG1101" s="1"/>
      <c r="PVH1101" s="1"/>
      <c r="PVI1101" s="1"/>
      <c r="PVJ1101" s="1"/>
      <c r="PVK1101" s="1"/>
      <c r="PVL1101" s="1"/>
      <c r="PVM1101" s="1"/>
      <c r="PVN1101" s="1"/>
      <c r="PVO1101" s="1"/>
      <c r="PVP1101" s="1"/>
      <c r="PVQ1101" s="1"/>
      <c r="PVR1101" s="1"/>
      <c r="PVS1101" s="1"/>
      <c r="PVT1101" s="1"/>
      <c r="PVU1101" s="1"/>
      <c r="PVV1101" s="1"/>
      <c r="PVW1101" s="1"/>
      <c r="PVX1101" s="1"/>
      <c r="PVY1101" s="1"/>
      <c r="PVZ1101" s="1"/>
      <c r="PWA1101" s="1"/>
      <c r="PWB1101" s="1"/>
      <c r="PWC1101" s="1"/>
      <c r="PWD1101" s="1"/>
      <c r="PWE1101" s="1"/>
      <c r="PWF1101" s="1"/>
      <c r="PWG1101" s="1"/>
      <c r="PWH1101" s="1"/>
      <c r="PWI1101" s="1"/>
      <c r="PWJ1101" s="1"/>
      <c r="PWK1101" s="1"/>
      <c r="PWL1101" s="1"/>
      <c r="PWM1101" s="1"/>
      <c r="PWN1101" s="1"/>
      <c r="PWO1101" s="1"/>
      <c r="PWP1101" s="1"/>
      <c r="PWQ1101" s="1"/>
      <c r="PWR1101" s="1"/>
      <c r="PWS1101" s="1"/>
      <c r="PWT1101" s="1"/>
      <c r="PWU1101" s="1"/>
      <c r="PWV1101" s="1"/>
      <c r="PWW1101" s="1"/>
      <c r="PWX1101" s="1"/>
      <c r="PWY1101" s="1"/>
      <c r="PWZ1101" s="1"/>
      <c r="PXA1101" s="1"/>
      <c r="PXB1101" s="1"/>
      <c r="PXC1101" s="1"/>
      <c r="PXD1101" s="1"/>
      <c r="PXE1101" s="1"/>
      <c r="PXF1101" s="1"/>
      <c r="PXG1101" s="1"/>
      <c r="PXH1101" s="1"/>
      <c r="PXI1101" s="1"/>
      <c r="PXJ1101" s="1"/>
      <c r="PXK1101" s="1"/>
      <c r="PXL1101" s="1"/>
      <c r="PXM1101" s="1"/>
      <c r="PXN1101" s="1"/>
      <c r="PXO1101" s="1"/>
      <c r="PXP1101" s="1"/>
      <c r="PXQ1101" s="1"/>
      <c r="PXR1101" s="1"/>
      <c r="PXS1101" s="1"/>
      <c r="PXT1101" s="1"/>
      <c r="PXU1101" s="1"/>
      <c r="PXV1101" s="1"/>
      <c r="PXW1101" s="1"/>
      <c r="PXX1101" s="1"/>
      <c r="PXY1101" s="1"/>
      <c r="PXZ1101" s="1"/>
      <c r="PYA1101" s="1"/>
      <c r="PYB1101" s="1"/>
      <c r="PYC1101" s="1"/>
      <c r="PYD1101" s="1"/>
      <c r="PYE1101" s="1"/>
      <c r="PYF1101" s="1"/>
      <c r="PYG1101" s="1"/>
      <c r="PYH1101" s="1"/>
      <c r="PYI1101" s="1"/>
      <c r="PYJ1101" s="1"/>
      <c r="PYK1101" s="1"/>
      <c r="PYL1101" s="1"/>
      <c r="PYM1101" s="1"/>
      <c r="PYN1101" s="1"/>
      <c r="PYO1101" s="1"/>
      <c r="PYP1101" s="1"/>
      <c r="PYQ1101" s="1"/>
      <c r="PYR1101" s="1"/>
      <c r="PYS1101" s="1"/>
      <c r="PYT1101" s="1"/>
      <c r="PYU1101" s="1"/>
      <c r="PYV1101" s="1"/>
      <c r="PYW1101" s="1"/>
      <c r="PYX1101" s="1"/>
      <c r="PYY1101" s="1"/>
      <c r="PYZ1101" s="1"/>
      <c r="PZA1101" s="1"/>
      <c r="PZB1101" s="1"/>
      <c r="PZC1101" s="1"/>
      <c r="PZD1101" s="1"/>
      <c r="PZE1101" s="1"/>
      <c r="PZF1101" s="1"/>
      <c r="PZG1101" s="1"/>
      <c r="PZH1101" s="1"/>
      <c r="PZI1101" s="1"/>
      <c r="PZJ1101" s="1"/>
      <c r="PZK1101" s="1"/>
      <c r="PZL1101" s="1"/>
      <c r="PZM1101" s="1"/>
      <c r="PZN1101" s="1"/>
      <c r="PZO1101" s="1"/>
      <c r="PZP1101" s="1"/>
      <c r="PZQ1101" s="1"/>
      <c r="PZR1101" s="1"/>
      <c r="PZS1101" s="1"/>
      <c r="PZT1101" s="1"/>
      <c r="PZU1101" s="1"/>
      <c r="PZV1101" s="1"/>
      <c r="PZW1101" s="1"/>
      <c r="PZX1101" s="1"/>
      <c r="PZY1101" s="1"/>
      <c r="PZZ1101" s="1"/>
      <c r="QAA1101" s="1"/>
      <c r="QAB1101" s="1"/>
      <c r="QAC1101" s="1"/>
      <c r="QAD1101" s="1"/>
      <c r="QAE1101" s="1"/>
      <c r="QAF1101" s="1"/>
      <c r="QAG1101" s="1"/>
      <c r="QAH1101" s="1"/>
      <c r="QAI1101" s="1"/>
      <c r="QAJ1101" s="1"/>
      <c r="QAK1101" s="1"/>
      <c r="QAL1101" s="1"/>
      <c r="QAM1101" s="1"/>
      <c r="QAN1101" s="1"/>
      <c r="QAO1101" s="1"/>
      <c r="QAP1101" s="1"/>
      <c r="QAQ1101" s="1"/>
      <c r="QAR1101" s="1"/>
      <c r="QAS1101" s="1"/>
      <c r="QAT1101" s="1"/>
      <c r="QAU1101" s="1"/>
      <c r="QAV1101" s="1"/>
      <c r="QAW1101" s="1"/>
      <c r="QAX1101" s="1"/>
      <c r="QAY1101" s="1"/>
      <c r="QAZ1101" s="1"/>
      <c r="QBA1101" s="1"/>
      <c r="QBB1101" s="1"/>
      <c r="QBC1101" s="1"/>
      <c r="QBD1101" s="1"/>
      <c r="QBE1101" s="1"/>
      <c r="QBF1101" s="1"/>
      <c r="QBG1101" s="1"/>
      <c r="QBH1101" s="1"/>
      <c r="QBI1101" s="1"/>
      <c r="QBJ1101" s="1"/>
      <c r="QBK1101" s="1"/>
      <c r="QBL1101" s="1"/>
      <c r="QBM1101" s="1"/>
      <c r="QBN1101" s="1"/>
      <c r="QBO1101" s="1"/>
      <c r="QBP1101" s="1"/>
      <c r="QBQ1101" s="1"/>
      <c r="QBR1101" s="1"/>
      <c r="QBS1101" s="1"/>
      <c r="QBT1101" s="1"/>
      <c r="QBU1101" s="1"/>
      <c r="QBV1101" s="1"/>
      <c r="QBW1101" s="1"/>
      <c r="QBX1101" s="1"/>
      <c r="QBY1101" s="1"/>
      <c r="QBZ1101" s="1"/>
      <c r="QCA1101" s="1"/>
      <c r="QCB1101" s="1"/>
      <c r="QCC1101" s="1"/>
      <c r="QCD1101" s="1"/>
      <c r="QCE1101" s="1"/>
      <c r="QCF1101" s="1"/>
      <c r="QCG1101" s="1"/>
      <c r="QCH1101" s="1"/>
      <c r="QCI1101" s="1"/>
      <c r="QCJ1101" s="1"/>
      <c r="QCK1101" s="1"/>
      <c r="QCL1101" s="1"/>
      <c r="QCM1101" s="1"/>
      <c r="QCN1101" s="1"/>
      <c r="QCO1101" s="1"/>
      <c r="QCP1101" s="1"/>
      <c r="QCQ1101" s="1"/>
      <c r="QCR1101" s="1"/>
      <c r="QCS1101" s="1"/>
      <c r="QCT1101" s="1"/>
      <c r="QCU1101" s="1"/>
      <c r="QCV1101" s="1"/>
      <c r="QCW1101" s="1"/>
      <c r="QCX1101" s="1"/>
      <c r="QCY1101" s="1"/>
      <c r="QCZ1101" s="1"/>
      <c r="QDA1101" s="1"/>
      <c r="QDB1101" s="1"/>
      <c r="QDC1101" s="1"/>
      <c r="QDD1101" s="1"/>
      <c r="QDE1101" s="1"/>
      <c r="QDF1101" s="1"/>
      <c r="QDG1101" s="1"/>
      <c r="QDH1101" s="1"/>
      <c r="QDI1101" s="1"/>
      <c r="QDJ1101" s="1"/>
      <c r="QDK1101" s="1"/>
      <c r="QDL1101" s="1"/>
      <c r="QDM1101" s="1"/>
      <c r="QDN1101" s="1"/>
      <c r="QDO1101" s="1"/>
      <c r="QDP1101" s="1"/>
      <c r="QDQ1101" s="1"/>
      <c r="QDR1101" s="1"/>
      <c r="QDS1101" s="1"/>
      <c r="QDT1101" s="1"/>
      <c r="QDU1101" s="1"/>
      <c r="QDV1101" s="1"/>
      <c r="QDW1101" s="1"/>
      <c r="QDX1101" s="1"/>
      <c r="QDY1101" s="1"/>
      <c r="QDZ1101" s="1"/>
      <c r="QEA1101" s="1"/>
      <c r="QEB1101" s="1"/>
      <c r="QEC1101" s="1"/>
      <c r="QED1101" s="1"/>
      <c r="QEE1101" s="1"/>
      <c r="QEF1101" s="1"/>
      <c r="QEG1101" s="1"/>
      <c r="QEH1101" s="1"/>
      <c r="QEI1101" s="1"/>
      <c r="QEJ1101" s="1"/>
      <c r="QEK1101" s="1"/>
      <c r="QEL1101" s="1"/>
      <c r="QEM1101" s="1"/>
      <c r="QEN1101" s="1"/>
      <c r="QEO1101" s="1"/>
      <c r="QEP1101" s="1"/>
      <c r="QEQ1101" s="1"/>
      <c r="QER1101" s="1"/>
      <c r="QES1101" s="1"/>
      <c r="QET1101" s="1"/>
      <c r="QEU1101" s="1"/>
      <c r="QEV1101" s="1"/>
      <c r="QEW1101" s="1"/>
      <c r="QEX1101" s="1"/>
      <c r="QEY1101" s="1"/>
      <c r="QEZ1101" s="1"/>
      <c r="QFA1101" s="1"/>
      <c r="QFB1101" s="1"/>
      <c r="QFC1101" s="1"/>
      <c r="QFD1101" s="1"/>
      <c r="QFE1101" s="1"/>
      <c r="QFF1101" s="1"/>
      <c r="QFG1101" s="1"/>
      <c r="QFH1101" s="1"/>
      <c r="QFI1101" s="1"/>
      <c r="QFJ1101" s="1"/>
      <c r="QFK1101" s="1"/>
      <c r="QFL1101" s="1"/>
      <c r="QFM1101" s="1"/>
      <c r="QFN1101" s="1"/>
      <c r="QFO1101" s="1"/>
      <c r="QFP1101" s="1"/>
      <c r="QFQ1101" s="1"/>
      <c r="QFR1101" s="1"/>
      <c r="QFS1101" s="1"/>
      <c r="QFT1101" s="1"/>
      <c r="QFU1101" s="1"/>
      <c r="QFV1101" s="1"/>
      <c r="QFW1101" s="1"/>
      <c r="QFX1101" s="1"/>
      <c r="QFY1101" s="1"/>
      <c r="QFZ1101" s="1"/>
      <c r="QGA1101" s="1"/>
      <c r="QGB1101" s="1"/>
      <c r="QGC1101" s="1"/>
      <c r="QGD1101" s="1"/>
      <c r="QGE1101" s="1"/>
      <c r="QGF1101" s="1"/>
      <c r="QGG1101" s="1"/>
      <c r="QGH1101" s="1"/>
      <c r="QGI1101" s="1"/>
      <c r="QGJ1101" s="1"/>
      <c r="QGK1101" s="1"/>
      <c r="QGL1101" s="1"/>
      <c r="QGM1101" s="1"/>
      <c r="QGN1101" s="1"/>
      <c r="QGO1101" s="1"/>
      <c r="QGP1101" s="1"/>
      <c r="QGQ1101" s="1"/>
      <c r="QGR1101" s="1"/>
      <c r="QGS1101" s="1"/>
      <c r="QGT1101" s="1"/>
      <c r="QGU1101" s="1"/>
      <c r="QGV1101" s="1"/>
      <c r="QGW1101" s="1"/>
      <c r="QGX1101" s="1"/>
      <c r="QGY1101" s="1"/>
      <c r="QGZ1101" s="1"/>
      <c r="QHA1101" s="1"/>
      <c r="QHB1101" s="1"/>
      <c r="QHC1101" s="1"/>
      <c r="QHD1101" s="1"/>
      <c r="QHE1101" s="1"/>
      <c r="QHF1101" s="1"/>
      <c r="QHG1101" s="1"/>
      <c r="QHH1101" s="1"/>
      <c r="QHI1101" s="1"/>
      <c r="QHJ1101" s="1"/>
      <c r="QHK1101" s="1"/>
      <c r="QHL1101" s="1"/>
      <c r="QHM1101" s="1"/>
      <c r="QHN1101" s="1"/>
      <c r="QHO1101" s="1"/>
      <c r="QHP1101" s="1"/>
      <c r="QHQ1101" s="1"/>
      <c r="QHR1101" s="1"/>
      <c r="QHS1101" s="1"/>
      <c r="QHT1101" s="1"/>
      <c r="QHU1101" s="1"/>
      <c r="QHV1101" s="1"/>
      <c r="QHW1101" s="1"/>
      <c r="QHX1101" s="1"/>
      <c r="QHY1101" s="1"/>
      <c r="QHZ1101" s="1"/>
      <c r="QIA1101" s="1"/>
      <c r="QIB1101" s="1"/>
      <c r="QIC1101" s="1"/>
      <c r="QID1101" s="1"/>
      <c r="QIE1101" s="1"/>
      <c r="QIF1101" s="1"/>
      <c r="QIG1101" s="1"/>
      <c r="QIH1101" s="1"/>
      <c r="QII1101" s="1"/>
      <c r="QIJ1101" s="1"/>
      <c r="QIK1101" s="1"/>
      <c r="QIL1101" s="1"/>
      <c r="QIM1101" s="1"/>
      <c r="QIN1101" s="1"/>
      <c r="QIO1101" s="1"/>
      <c r="QIP1101" s="1"/>
      <c r="QIQ1101" s="1"/>
      <c r="QIR1101" s="1"/>
      <c r="QIS1101" s="1"/>
      <c r="QIT1101" s="1"/>
      <c r="QIU1101" s="1"/>
      <c r="QIV1101" s="1"/>
      <c r="QIW1101" s="1"/>
      <c r="QIX1101" s="1"/>
      <c r="QIY1101" s="1"/>
      <c r="QIZ1101" s="1"/>
      <c r="QJA1101" s="1"/>
      <c r="QJB1101" s="1"/>
      <c r="QJC1101" s="1"/>
      <c r="QJD1101" s="1"/>
      <c r="QJE1101" s="1"/>
      <c r="QJF1101" s="1"/>
      <c r="QJG1101" s="1"/>
      <c r="QJH1101" s="1"/>
      <c r="QJI1101" s="1"/>
      <c r="QJJ1101" s="1"/>
      <c r="QJK1101" s="1"/>
      <c r="QJL1101" s="1"/>
      <c r="QJM1101" s="1"/>
      <c r="QJN1101" s="1"/>
      <c r="QJO1101" s="1"/>
      <c r="QJP1101" s="1"/>
      <c r="QJQ1101" s="1"/>
      <c r="QJR1101" s="1"/>
      <c r="QJS1101" s="1"/>
      <c r="QJT1101" s="1"/>
      <c r="QJU1101" s="1"/>
      <c r="QJV1101" s="1"/>
      <c r="QJW1101" s="1"/>
      <c r="QJX1101" s="1"/>
      <c r="QJY1101" s="1"/>
      <c r="QJZ1101" s="1"/>
      <c r="QKA1101" s="1"/>
      <c r="QKB1101" s="1"/>
      <c r="QKC1101" s="1"/>
      <c r="QKD1101" s="1"/>
      <c r="QKE1101" s="1"/>
      <c r="QKF1101" s="1"/>
      <c r="QKG1101" s="1"/>
      <c r="QKH1101" s="1"/>
      <c r="QKI1101" s="1"/>
      <c r="QKJ1101" s="1"/>
      <c r="QKK1101" s="1"/>
      <c r="QKL1101" s="1"/>
      <c r="QKM1101" s="1"/>
      <c r="QKN1101" s="1"/>
      <c r="QKO1101" s="1"/>
      <c r="QKP1101" s="1"/>
      <c r="QKQ1101" s="1"/>
      <c r="QKR1101" s="1"/>
      <c r="QKS1101" s="1"/>
      <c r="QKT1101" s="1"/>
      <c r="QKU1101" s="1"/>
      <c r="QKV1101" s="1"/>
      <c r="QKW1101" s="1"/>
      <c r="QKX1101" s="1"/>
      <c r="QKY1101" s="1"/>
      <c r="QKZ1101" s="1"/>
      <c r="QLA1101" s="1"/>
      <c r="QLB1101" s="1"/>
      <c r="QLC1101" s="1"/>
      <c r="QLD1101" s="1"/>
      <c r="QLE1101" s="1"/>
      <c r="QLF1101" s="1"/>
      <c r="QLG1101" s="1"/>
      <c r="QLH1101" s="1"/>
      <c r="QLI1101" s="1"/>
      <c r="QLJ1101" s="1"/>
      <c r="QLK1101" s="1"/>
      <c r="QLL1101" s="1"/>
      <c r="QLM1101" s="1"/>
      <c r="QLN1101" s="1"/>
      <c r="QLO1101" s="1"/>
      <c r="QLP1101" s="1"/>
      <c r="QLQ1101" s="1"/>
      <c r="QLR1101" s="1"/>
      <c r="QLS1101" s="1"/>
      <c r="QLT1101" s="1"/>
      <c r="QLU1101" s="1"/>
      <c r="QLV1101" s="1"/>
      <c r="QLW1101" s="1"/>
      <c r="QLX1101" s="1"/>
      <c r="QLY1101" s="1"/>
      <c r="QLZ1101" s="1"/>
      <c r="QMA1101" s="1"/>
      <c r="QMB1101" s="1"/>
      <c r="QMC1101" s="1"/>
      <c r="QMD1101" s="1"/>
      <c r="QME1101" s="1"/>
      <c r="QMF1101" s="1"/>
      <c r="QMG1101" s="1"/>
      <c r="QMH1101" s="1"/>
      <c r="QMI1101" s="1"/>
      <c r="QMJ1101" s="1"/>
      <c r="QMK1101" s="1"/>
      <c r="QML1101" s="1"/>
      <c r="QMM1101" s="1"/>
      <c r="QMN1101" s="1"/>
      <c r="QMO1101" s="1"/>
      <c r="QMP1101" s="1"/>
      <c r="QMQ1101" s="1"/>
      <c r="QMR1101" s="1"/>
      <c r="QMS1101" s="1"/>
      <c r="QMT1101" s="1"/>
      <c r="QMU1101" s="1"/>
      <c r="QMV1101" s="1"/>
      <c r="QMW1101" s="1"/>
      <c r="QMX1101" s="1"/>
      <c r="QMY1101" s="1"/>
      <c r="QMZ1101" s="1"/>
      <c r="QNA1101" s="1"/>
      <c r="QNB1101" s="1"/>
      <c r="QNC1101" s="1"/>
      <c r="QND1101" s="1"/>
      <c r="QNE1101" s="1"/>
      <c r="QNF1101" s="1"/>
      <c r="QNG1101" s="1"/>
      <c r="QNH1101" s="1"/>
      <c r="QNI1101" s="1"/>
      <c r="QNJ1101" s="1"/>
      <c r="QNK1101" s="1"/>
      <c r="QNL1101" s="1"/>
      <c r="QNM1101" s="1"/>
      <c r="QNN1101" s="1"/>
      <c r="QNO1101" s="1"/>
      <c r="QNP1101" s="1"/>
      <c r="QNQ1101" s="1"/>
      <c r="QNR1101" s="1"/>
      <c r="QNS1101" s="1"/>
      <c r="QNT1101" s="1"/>
      <c r="QNU1101" s="1"/>
      <c r="QNV1101" s="1"/>
      <c r="QNW1101" s="1"/>
      <c r="QNX1101" s="1"/>
      <c r="QNY1101" s="1"/>
      <c r="QNZ1101" s="1"/>
      <c r="QOA1101" s="1"/>
      <c r="QOB1101" s="1"/>
      <c r="QOC1101" s="1"/>
      <c r="QOD1101" s="1"/>
      <c r="QOE1101" s="1"/>
      <c r="QOF1101" s="1"/>
      <c r="QOG1101" s="1"/>
      <c r="QOH1101" s="1"/>
      <c r="QOI1101" s="1"/>
      <c r="QOJ1101" s="1"/>
      <c r="QOK1101" s="1"/>
      <c r="QOL1101" s="1"/>
      <c r="QOM1101" s="1"/>
      <c r="QON1101" s="1"/>
      <c r="QOO1101" s="1"/>
      <c r="QOP1101" s="1"/>
      <c r="QOQ1101" s="1"/>
      <c r="QOR1101" s="1"/>
      <c r="QOS1101" s="1"/>
      <c r="QOT1101" s="1"/>
      <c r="QOU1101" s="1"/>
      <c r="QOV1101" s="1"/>
      <c r="QOW1101" s="1"/>
      <c r="QOX1101" s="1"/>
      <c r="QOY1101" s="1"/>
      <c r="QOZ1101" s="1"/>
      <c r="QPA1101" s="1"/>
      <c r="QPB1101" s="1"/>
      <c r="QPC1101" s="1"/>
      <c r="QPD1101" s="1"/>
      <c r="QPE1101" s="1"/>
      <c r="QPF1101" s="1"/>
      <c r="QPG1101" s="1"/>
      <c r="QPH1101" s="1"/>
      <c r="QPI1101" s="1"/>
      <c r="QPJ1101" s="1"/>
      <c r="QPK1101" s="1"/>
      <c r="QPL1101" s="1"/>
      <c r="QPM1101" s="1"/>
      <c r="QPN1101" s="1"/>
      <c r="QPO1101" s="1"/>
      <c r="QPP1101" s="1"/>
      <c r="QPQ1101" s="1"/>
      <c r="QPR1101" s="1"/>
      <c r="QPS1101" s="1"/>
      <c r="QPT1101" s="1"/>
      <c r="QPU1101" s="1"/>
      <c r="QPV1101" s="1"/>
      <c r="QPW1101" s="1"/>
      <c r="QPX1101" s="1"/>
      <c r="QPY1101" s="1"/>
      <c r="QPZ1101" s="1"/>
      <c r="QQA1101" s="1"/>
      <c r="QQB1101" s="1"/>
      <c r="QQC1101" s="1"/>
      <c r="QQD1101" s="1"/>
      <c r="QQE1101" s="1"/>
      <c r="QQF1101" s="1"/>
      <c r="QQG1101" s="1"/>
      <c r="QQH1101" s="1"/>
      <c r="QQI1101" s="1"/>
      <c r="QQJ1101" s="1"/>
      <c r="QQK1101" s="1"/>
      <c r="QQL1101" s="1"/>
      <c r="QQM1101" s="1"/>
      <c r="QQN1101" s="1"/>
      <c r="QQO1101" s="1"/>
      <c r="QQP1101" s="1"/>
      <c r="QQQ1101" s="1"/>
      <c r="QQR1101" s="1"/>
      <c r="QQS1101" s="1"/>
      <c r="QQT1101" s="1"/>
      <c r="QQU1101" s="1"/>
      <c r="QQV1101" s="1"/>
      <c r="QQW1101" s="1"/>
      <c r="QQX1101" s="1"/>
      <c r="QQY1101" s="1"/>
      <c r="QQZ1101" s="1"/>
      <c r="QRA1101" s="1"/>
      <c r="QRB1101" s="1"/>
      <c r="QRC1101" s="1"/>
      <c r="QRD1101" s="1"/>
      <c r="QRE1101" s="1"/>
      <c r="QRF1101" s="1"/>
      <c r="QRG1101" s="1"/>
      <c r="QRH1101" s="1"/>
      <c r="QRI1101" s="1"/>
      <c r="QRJ1101" s="1"/>
      <c r="QRK1101" s="1"/>
      <c r="QRL1101" s="1"/>
      <c r="QRM1101" s="1"/>
      <c r="QRN1101" s="1"/>
      <c r="QRO1101" s="1"/>
      <c r="QRP1101" s="1"/>
      <c r="QRQ1101" s="1"/>
      <c r="QRR1101" s="1"/>
      <c r="QRS1101" s="1"/>
      <c r="QRT1101" s="1"/>
      <c r="QRU1101" s="1"/>
      <c r="QRV1101" s="1"/>
      <c r="QRW1101" s="1"/>
      <c r="QRX1101" s="1"/>
      <c r="QRY1101" s="1"/>
      <c r="QRZ1101" s="1"/>
      <c r="QSA1101" s="1"/>
      <c r="QSB1101" s="1"/>
      <c r="QSC1101" s="1"/>
      <c r="QSD1101" s="1"/>
      <c r="QSE1101" s="1"/>
      <c r="QSF1101" s="1"/>
      <c r="QSG1101" s="1"/>
      <c r="QSH1101" s="1"/>
      <c r="QSI1101" s="1"/>
      <c r="QSJ1101" s="1"/>
      <c r="QSK1101" s="1"/>
      <c r="QSL1101" s="1"/>
      <c r="QSM1101" s="1"/>
      <c r="QSN1101" s="1"/>
      <c r="QSO1101" s="1"/>
      <c r="QSP1101" s="1"/>
      <c r="QSQ1101" s="1"/>
      <c r="QSR1101" s="1"/>
      <c r="QSS1101" s="1"/>
      <c r="QST1101" s="1"/>
      <c r="QSU1101" s="1"/>
      <c r="QSV1101" s="1"/>
      <c r="QSW1101" s="1"/>
      <c r="QSX1101" s="1"/>
      <c r="QSY1101" s="1"/>
      <c r="QSZ1101" s="1"/>
      <c r="QTA1101" s="1"/>
      <c r="QTB1101" s="1"/>
      <c r="QTC1101" s="1"/>
      <c r="QTD1101" s="1"/>
      <c r="QTE1101" s="1"/>
      <c r="QTF1101" s="1"/>
      <c r="QTG1101" s="1"/>
      <c r="QTH1101" s="1"/>
      <c r="QTI1101" s="1"/>
      <c r="QTJ1101" s="1"/>
      <c r="QTK1101" s="1"/>
      <c r="QTL1101" s="1"/>
      <c r="QTM1101" s="1"/>
      <c r="QTN1101" s="1"/>
      <c r="QTO1101" s="1"/>
      <c r="QTP1101" s="1"/>
      <c r="QTQ1101" s="1"/>
      <c r="QTR1101" s="1"/>
      <c r="QTS1101" s="1"/>
      <c r="QTT1101" s="1"/>
      <c r="QTU1101" s="1"/>
      <c r="QTV1101" s="1"/>
      <c r="QTW1101" s="1"/>
      <c r="QTX1101" s="1"/>
      <c r="QTY1101" s="1"/>
      <c r="QTZ1101" s="1"/>
      <c r="QUA1101" s="1"/>
      <c r="QUB1101" s="1"/>
      <c r="QUC1101" s="1"/>
      <c r="QUD1101" s="1"/>
      <c r="QUE1101" s="1"/>
      <c r="QUF1101" s="1"/>
      <c r="QUG1101" s="1"/>
      <c r="QUH1101" s="1"/>
      <c r="QUI1101" s="1"/>
      <c r="QUJ1101" s="1"/>
      <c r="QUK1101" s="1"/>
      <c r="QUL1101" s="1"/>
      <c r="QUM1101" s="1"/>
      <c r="QUN1101" s="1"/>
      <c r="QUO1101" s="1"/>
      <c r="QUP1101" s="1"/>
      <c r="QUQ1101" s="1"/>
      <c r="QUR1101" s="1"/>
      <c r="QUS1101" s="1"/>
      <c r="QUT1101" s="1"/>
      <c r="QUU1101" s="1"/>
      <c r="QUV1101" s="1"/>
      <c r="QUW1101" s="1"/>
      <c r="QUX1101" s="1"/>
      <c r="QUY1101" s="1"/>
      <c r="QUZ1101" s="1"/>
      <c r="QVA1101" s="1"/>
      <c r="QVB1101" s="1"/>
      <c r="QVC1101" s="1"/>
      <c r="QVD1101" s="1"/>
      <c r="QVE1101" s="1"/>
      <c r="QVF1101" s="1"/>
      <c r="QVG1101" s="1"/>
      <c r="QVH1101" s="1"/>
      <c r="QVI1101" s="1"/>
      <c r="QVJ1101" s="1"/>
      <c r="QVK1101" s="1"/>
      <c r="QVL1101" s="1"/>
      <c r="QVM1101" s="1"/>
      <c r="QVN1101" s="1"/>
      <c r="QVO1101" s="1"/>
      <c r="QVP1101" s="1"/>
      <c r="QVQ1101" s="1"/>
      <c r="QVR1101" s="1"/>
      <c r="QVS1101" s="1"/>
      <c r="QVT1101" s="1"/>
      <c r="QVU1101" s="1"/>
      <c r="QVV1101" s="1"/>
      <c r="QVW1101" s="1"/>
      <c r="QVX1101" s="1"/>
      <c r="QVY1101" s="1"/>
      <c r="QVZ1101" s="1"/>
      <c r="QWA1101" s="1"/>
      <c r="QWB1101" s="1"/>
      <c r="QWC1101" s="1"/>
      <c r="QWD1101" s="1"/>
      <c r="QWE1101" s="1"/>
      <c r="QWF1101" s="1"/>
      <c r="QWG1101" s="1"/>
      <c r="QWH1101" s="1"/>
      <c r="QWI1101" s="1"/>
      <c r="QWJ1101" s="1"/>
      <c r="QWK1101" s="1"/>
      <c r="QWL1101" s="1"/>
      <c r="QWM1101" s="1"/>
      <c r="QWN1101" s="1"/>
      <c r="QWO1101" s="1"/>
      <c r="QWP1101" s="1"/>
      <c r="QWQ1101" s="1"/>
      <c r="QWR1101" s="1"/>
      <c r="QWS1101" s="1"/>
      <c r="QWT1101" s="1"/>
      <c r="QWU1101" s="1"/>
      <c r="QWV1101" s="1"/>
      <c r="QWW1101" s="1"/>
      <c r="QWX1101" s="1"/>
      <c r="QWY1101" s="1"/>
      <c r="QWZ1101" s="1"/>
      <c r="QXA1101" s="1"/>
      <c r="QXB1101" s="1"/>
      <c r="QXC1101" s="1"/>
      <c r="QXD1101" s="1"/>
      <c r="QXE1101" s="1"/>
      <c r="QXF1101" s="1"/>
      <c r="QXG1101" s="1"/>
      <c r="QXH1101" s="1"/>
      <c r="QXI1101" s="1"/>
      <c r="QXJ1101" s="1"/>
      <c r="QXK1101" s="1"/>
      <c r="QXL1101" s="1"/>
      <c r="QXM1101" s="1"/>
      <c r="QXN1101" s="1"/>
      <c r="QXO1101" s="1"/>
      <c r="QXP1101" s="1"/>
      <c r="QXQ1101" s="1"/>
      <c r="QXR1101" s="1"/>
      <c r="QXS1101" s="1"/>
      <c r="QXT1101" s="1"/>
      <c r="QXU1101" s="1"/>
      <c r="QXV1101" s="1"/>
      <c r="QXW1101" s="1"/>
      <c r="QXX1101" s="1"/>
      <c r="QXY1101" s="1"/>
      <c r="QXZ1101" s="1"/>
      <c r="QYA1101" s="1"/>
      <c r="QYB1101" s="1"/>
      <c r="QYC1101" s="1"/>
      <c r="QYD1101" s="1"/>
      <c r="QYE1101" s="1"/>
      <c r="QYF1101" s="1"/>
      <c r="QYG1101" s="1"/>
      <c r="QYH1101" s="1"/>
      <c r="QYI1101" s="1"/>
      <c r="QYJ1101" s="1"/>
      <c r="QYK1101" s="1"/>
      <c r="QYL1101" s="1"/>
      <c r="QYM1101" s="1"/>
      <c r="QYN1101" s="1"/>
      <c r="QYO1101" s="1"/>
      <c r="QYP1101" s="1"/>
      <c r="QYQ1101" s="1"/>
      <c r="QYR1101" s="1"/>
      <c r="QYS1101" s="1"/>
      <c r="QYT1101" s="1"/>
      <c r="QYU1101" s="1"/>
      <c r="QYV1101" s="1"/>
      <c r="QYW1101" s="1"/>
      <c r="QYX1101" s="1"/>
      <c r="QYY1101" s="1"/>
      <c r="QYZ1101" s="1"/>
      <c r="QZA1101" s="1"/>
      <c r="QZB1101" s="1"/>
      <c r="QZC1101" s="1"/>
      <c r="QZD1101" s="1"/>
      <c r="QZE1101" s="1"/>
      <c r="QZF1101" s="1"/>
      <c r="QZG1101" s="1"/>
      <c r="QZH1101" s="1"/>
      <c r="QZI1101" s="1"/>
      <c r="QZJ1101" s="1"/>
      <c r="QZK1101" s="1"/>
      <c r="QZL1101" s="1"/>
      <c r="QZM1101" s="1"/>
      <c r="QZN1101" s="1"/>
      <c r="QZO1101" s="1"/>
      <c r="QZP1101" s="1"/>
      <c r="QZQ1101" s="1"/>
      <c r="QZR1101" s="1"/>
      <c r="QZS1101" s="1"/>
      <c r="QZT1101" s="1"/>
      <c r="QZU1101" s="1"/>
      <c r="QZV1101" s="1"/>
      <c r="QZW1101" s="1"/>
      <c r="QZX1101" s="1"/>
      <c r="QZY1101" s="1"/>
      <c r="QZZ1101" s="1"/>
      <c r="RAA1101" s="1"/>
      <c r="RAB1101" s="1"/>
      <c r="RAC1101" s="1"/>
      <c r="RAD1101" s="1"/>
      <c r="RAE1101" s="1"/>
      <c r="RAF1101" s="1"/>
      <c r="RAG1101" s="1"/>
      <c r="RAH1101" s="1"/>
      <c r="RAI1101" s="1"/>
      <c r="RAJ1101" s="1"/>
      <c r="RAK1101" s="1"/>
      <c r="RAL1101" s="1"/>
      <c r="RAM1101" s="1"/>
      <c r="RAN1101" s="1"/>
      <c r="RAO1101" s="1"/>
      <c r="RAP1101" s="1"/>
      <c r="RAQ1101" s="1"/>
      <c r="RAR1101" s="1"/>
      <c r="RAS1101" s="1"/>
      <c r="RAT1101" s="1"/>
      <c r="RAU1101" s="1"/>
      <c r="RAV1101" s="1"/>
      <c r="RAW1101" s="1"/>
      <c r="RAX1101" s="1"/>
      <c r="RAY1101" s="1"/>
      <c r="RAZ1101" s="1"/>
      <c r="RBA1101" s="1"/>
      <c r="RBB1101" s="1"/>
      <c r="RBC1101" s="1"/>
      <c r="RBD1101" s="1"/>
      <c r="RBE1101" s="1"/>
      <c r="RBF1101" s="1"/>
      <c r="RBG1101" s="1"/>
      <c r="RBH1101" s="1"/>
      <c r="RBI1101" s="1"/>
      <c r="RBJ1101" s="1"/>
      <c r="RBK1101" s="1"/>
      <c r="RBL1101" s="1"/>
      <c r="RBM1101" s="1"/>
      <c r="RBN1101" s="1"/>
      <c r="RBO1101" s="1"/>
      <c r="RBP1101" s="1"/>
      <c r="RBQ1101" s="1"/>
      <c r="RBR1101" s="1"/>
      <c r="RBS1101" s="1"/>
      <c r="RBT1101" s="1"/>
      <c r="RBU1101" s="1"/>
      <c r="RBV1101" s="1"/>
      <c r="RBW1101" s="1"/>
      <c r="RBX1101" s="1"/>
      <c r="RBY1101" s="1"/>
      <c r="RBZ1101" s="1"/>
      <c r="RCA1101" s="1"/>
      <c r="RCB1101" s="1"/>
      <c r="RCC1101" s="1"/>
      <c r="RCD1101" s="1"/>
      <c r="RCE1101" s="1"/>
      <c r="RCF1101" s="1"/>
      <c r="RCG1101" s="1"/>
      <c r="RCH1101" s="1"/>
      <c r="RCI1101" s="1"/>
      <c r="RCJ1101" s="1"/>
      <c r="RCK1101" s="1"/>
      <c r="RCL1101" s="1"/>
      <c r="RCM1101" s="1"/>
      <c r="RCN1101" s="1"/>
      <c r="RCO1101" s="1"/>
      <c r="RCP1101" s="1"/>
      <c r="RCQ1101" s="1"/>
      <c r="RCR1101" s="1"/>
      <c r="RCS1101" s="1"/>
      <c r="RCT1101" s="1"/>
      <c r="RCU1101" s="1"/>
      <c r="RCV1101" s="1"/>
      <c r="RCW1101" s="1"/>
      <c r="RCX1101" s="1"/>
      <c r="RCY1101" s="1"/>
      <c r="RCZ1101" s="1"/>
      <c r="RDA1101" s="1"/>
      <c r="RDB1101" s="1"/>
      <c r="RDC1101" s="1"/>
      <c r="RDD1101" s="1"/>
      <c r="RDE1101" s="1"/>
      <c r="RDF1101" s="1"/>
      <c r="RDG1101" s="1"/>
      <c r="RDH1101" s="1"/>
      <c r="RDI1101" s="1"/>
      <c r="RDJ1101" s="1"/>
      <c r="RDK1101" s="1"/>
      <c r="RDL1101" s="1"/>
      <c r="RDM1101" s="1"/>
      <c r="RDN1101" s="1"/>
      <c r="RDO1101" s="1"/>
      <c r="RDP1101" s="1"/>
      <c r="RDQ1101" s="1"/>
      <c r="RDR1101" s="1"/>
      <c r="RDS1101" s="1"/>
      <c r="RDT1101" s="1"/>
      <c r="RDU1101" s="1"/>
      <c r="RDV1101" s="1"/>
      <c r="RDW1101" s="1"/>
      <c r="RDX1101" s="1"/>
      <c r="RDY1101" s="1"/>
      <c r="RDZ1101" s="1"/>
      <c r="REA1101" s="1"/>
      <c r="REB1101" s="1"/>
      <c r="REC1101" s="1"/>
      <c r="RED1101" s="1"/>
      <c r="REE1101" s="1"/>
      <c r="REF1101" s="1"/>
      <c r="REG1101" s="1"/>
      <c r="REH1101" s="1"/>
      <c r="REI1101" s="1"/>
      <c r="REJ1101" s="1"/>
      <c r="REK1101" s="1"/>
      <c r="REL1101" s="1"/>
      <c r="REM1101" s="1"/>
      <c r="REN1101" s="1"/>
      <c r="REO1101" s="1"/>
      <c r="REP1101" s="1"/>
      <c r="REQ1101" s="1"/>
      <c r="RER1101" s="1"/>
      <c r="RES1101" s="1"/>
      <c r="RET1101" s="1"/>
      <c r="REU1101" s="1"/>
      <c r="REV1101" s="1"/>
      <c r="REW1101" s="1"/>
      <c r="REX1101" s="1"/>
      <c r="REY1101" s="1"/>
      <c r="REZ1101" s="1"/>
      <c r="RFA1101" s="1"/>
      <c r="RFB1101" s="1"/>
      <c r="RFC1101" s="1"/>
      <c r="RFD1101" s="1"/>
      <c r="RFE1101" s="1"/>
      <c r="RFF1101" s="1"/>
      <c r="RFG1101" s="1"/>
      <c r="RFH1101" s="1"/>
      <c r="RFI1101" s="1"/>
      <c r="RFJ1101" s="1"/>
      <c r="RFK1101" s="1"/>
      <c r="RFL1101" s="1"/>
      <c r="RFM1101" s="1"/>
      <c r="RFN1101" s="1"/>
      <c r="RFO1101" s="1"/>
      <c r="RFP1101" s="1"/>
      <c r="RFQ1101" s="1"/>
      <c r="RFR1101" s="1"/>
      <c r="RFS1101" s="1"/>
      <c r="RFT1101" s="1"/>
      <c r="RFU1101" s="1"/>
      <c r="RFV1101" s="1"/>
      <c r="RFW1101" s="1"/>
      <c r="RFX1101" s="1"/>
      <c r="RFY1101" s="1"/>
      <c r="RFZ1101" s="1"/>
      <c r="RGA1101" s="1"/>
      <c r="RGB1101" s="1"/>
      <c r="RGC1101" s="1"/>
      <c r="RGD1101" s="1"/>
      <c r="RGE1101" s="1"/>
      <c r="RGF1101" s="1"/>
      <c r="RGG1101" s="1"/>
      <c r="RGH1101" s="1"/>
      <c r="RGI1101" s="1"/>
      <c r="RGJ1101" s="1"/>
      <c r="RGK1101" s="1"/>
      <c r="RGL1101" s="1"/>
      <c r="RGM1101" s="1"/>
      <c r="RGN1101" s="1"/>
      <c r="RGO1101" s="1"/>
      <c r="RGP1101" s="1"/>
      <c r="RGQ1101" s="1"/>
      <c r="RGR1101" s="1"/>
      <c r="RGS1101" s="1"/>
      <c r="RGT1101" s="1"/>
      <c r="RGU1101" s="1"/>
      <c r="RGV1101" s="1"/>
      <c r="RGW1101" s="1"/>
      <c r="RGX1101" s="1"/>
      <c r="RGY1101" s="1"/>
      <c r="RGZ1101" s="1"/>
      <c r="RHA1101" s="1"/>
      <c r="RHB1101" s="1"/>
      <c r="RHC1101" s="1"/>
      <c r="RHD1101" s="1"/>
      <c r="RHE1101" s="1"/>
      <c r="RHF1101" s="1"/>
      <c r="RHG1101" s="1"/>
      <c r="RHH1101" s="1"/>
      <c r="RHI1101" s="1"/>
      <c r="RHJ1101" s="1"/>
      <c r="RHK1101" s="1"/>
      <c r="RHL1101" s="1"/>
      <c r="RHM1101" s="1"/>
      <c r="RHN1101" s="1"/>
      <c r="RHO1101" s="1"/>
      <c r="RHP1101" s="1"/>
      <c r="RHQ1101" s="1"/>
      <c r="RHR1101" s="1"/>
      <c r="RHS1101" s="1"/>
      <c r="RHT1101" s="1"/>
      <c r="RHU1101" s="1"/>
      <c r="RHV1101" s="1"/>
      <c r="RHW1101" s="1"/>
      <c r="RHX1101" s="1"/>
      <c r="RHY1101" s="1"/>
      <c r="RHZ1101" s="1"/>
      <c r="RIA1101" s="1"/>
      <c r="RIB1101" s="1"/>
      <c r="RIC1101" s="1"/>
      <c r="RID1101" s="1"/>
      <c r="RIE1101" s="1"/>
      <c r="RIF1101" s="1"/>
      <c r="RIG1101" s="1"/>
      <c r="RIH1101" s="1"/>
      <c r="RII1101" s="1"/>
      <c r="RIJ1101" s="1"/>
      <c r="RIK1101" s="1"/>
      <c r="RIL1101" s="1"/>
      <c r="RIM1101" s="1"/>
      <c r="RIN1101" s="1"/>
      <c r="RIO1101" s="1"/>
      <c r="RIP1101" s="1"/>
      <c r="RIQ1101" s="1"/>
      <c r="RIR1101" s="1"/>
      <c r="RIS1101" s="1"/>
      <c r="RIT1101" s="1"/>
      <c r="RIU1101" s="1"/>
      <c r="RIV1101" s="1"/>
      <c r="RIW1101" s="1"/>
      <c r="RIX1101" s="1"/>
      <c r="RIY1101" s="1"/>
      <c r="RIZ1101" s="1"/>
      <c r="RJA1101" s="1"/>
      <c r="RJB1101" s="1"/>
      <c r="RJC1101" s="1"/>
      <c r="RJD1101" s="1"/>
      <c r="RJE1101" s="1"/>
      <c r="RJF1101" s="1"/>
      <c r="RJG1101" s="1"/>
      <c r="RJH1101" s="1"/>
      <c r="RJI1101" s="1"/>
      <c r="RJJ1101" s="1"/>
      <c r="RJK1101" s="1"/>
      <c r="RJL1101" s="1"/>
      <c r="RJM1101" s="1"/>
      <c r="RJN1101" s="1"/>
      <c r="RJO1101" s="1"/>
      <c r="RJP1101" s="1"/>
      <c r="RJQ1101" s="1"/>
      <c r="RJR1101" s="1"/>
      <c r="RJS1101" s="1"/>
      <c r="RJT1101" s="1"/>
      <c r="RJU1101" s="1"/>
      <c r="RJV1101" s="1"/>
      <c r="RJW1101" s="1"/>
      <c r="RJX1101" s="1"/>
      <c r="RJY1101" s="1"/>
      <c r="RJZ1101" s="1"/>
      <c r="RKA1101" s="1"/>
      <c r="RKB1101" s="1"/>
      <c r="RKC1101" s="1"/>
      <c r="RKD1101" s="1"/>
      <c r="RKE1101" s="1"/>
      <c r="RKF1101" s="1"/>
      <c r="RKG1101" s="1"/>
      <c r="RKH1101" s="1"/>
      <c r="RKI1101" s="1"/>
      <c r="RKJ1101" s="1"/>
      <c r="RKK1101" s="1"/>
      <c r="RKL1101" s="1"/>
      <c r="RKM1101" s="1"/>
      <c r="RKN1101" s="1"/>
      <c r="RKO1101" s="1"/>
      <c r="RKP1101" s="1"/>
      <c r="RKQ1101" s="1"/>
      <c r="RKR1101" s="1"/>
      <c r="RKS1101" s="1"/>
      <c r="RKT1101" s="1"/>
      <c r="RKU1101" s="1"/>
      <c r="RKV1101" s="1"/>
      <c r="RKW1101" s="1"/>
      <c r="RKX1101" s="1"/>
      <c r="RKY1101" s="1"/>
      <c r="RKZ1101" s="1"/>
      <c r="RLA1101" s="1"/>
      <c r="RLB1101" s="1"/>
      <c r="RLC1101" s="1"/>
      <c r="RLD1101" s="1"/>
      <c r="RLE1101" s="1"/>
      <c r="RLF1101" s="1"/>
      <c r="RLG1101" s="1"/>
      <c r="RLH1101" s="1"/>
      <c r="RLI1101" s="1"/>
      <c r="RLJ1101" s="1"/>
      <c r="RLK1101" s="1"/>
      <c r="RLL1101" s="1"/>
      <c r="RLM1101" s="1"/>
      <c r="RLN1101" s="1"/>
      <c r="RLO1101" s="1"/>
      <c r="RLP1101" s="1"/>
      <c r="RLQ1101" s="1"/>
      <c r="RLR1101" s="1"/>
      <c r="RLS1101" s="1"/>
      <c r="RLT1101" s="1"/>
      <c r="RLU1101" s="1"/>
      <c r="RLV1101" s="1"/>
      <c r="RLW1101" s="1"/>
      <c r="RLX1101" s="1"/>
      <c r="RLY1101" s="1"/>
      <c r="RLZ1101" s="1"/>
      <c r="RMA1101" s="1"/>
      <c r="RMB1101" s="1"/>
      <c r="RMC1101" s="1"/>
      <c r="RMD1101" s="1"/>
      <c r="RME1101" s="1"/>
      <c r="RMF1101" s="1"/>
      <c r="RMG1101" s="1"/>
      <c r="RMH1101" s="1"/>
      <c r="RMI1101" s="1"/>
      <c r="RMJ1101" s="1"/>
      <c r="RMK1101" s="1"/>
      <c r="RML1101" s="1"/>
      <c r="RMM1101" s="1"/>
      <c r="RMN1101" s="1"/>
      <c r="RMO1101" s="1"/>
      <c r="RMP1101" s="1"/>
      <c r="RMQ1101" s="1"/>
      <c r="RMR1101" s="1"/>
      <c r="RMS1101" s="1"/>
      <c r="RMT1101" s="1"/>
      <c r="RMU1101" s="1"/>
      <c r="RMV1101" s="1"/>
      <c r="RMW1101" s="1"/>
      <c r="RMX1101" s="1"/>
      <c r="RMY1101" s="1"/>
      <c r="RMZ1101" s="1"/>
      <c r="RNA1101" s="1"/>
      <c r="RNB1101" s="1"/>
      <c r="RNC1101" s="1"/>
      <c r="RND1101" s="1"/>
      <c r="RNE1101" s="1"/>
      <c r="RNF1101" s="1"/>
      <c r="RNG1101" s="1"/>
      <c r="RNH1101" s="1"/>
      <c r="RNI1101" s="1"/>
      <c r="RNJ1101" s="1"/>
      <c r="RNK1101" s="1"/>
      <c r="RNL1101" s="1"/>
      <c r="RNM1101" s="1"/>
      <c r="RNN1101" s="1"/>
      <c r="RNO1101" s="1"/>
      <c r="RNP1101" s="1"/>
      <c r="RNQ1101" s="1"/>
      <c r="RNR1101" s="1"/>
      <c r="RNS1101" s="1"/>
      <c r="RNT1101" s="1"/>
      <c r="RNU1101" s="1"/>
      <c r="RNV1101" s="1"/>
      <c r="RNW1101" s="1"/>
      <c r="RNX1101" s="1"/>
      <c r="RNY1101" s="1"/>
      <c r="RNZ1101" s="1"/>
      <c r="ROA1101" s="1"/>
      <c r="ROB1101" s="1"/>
      <c r="ROC1101" s="1"/>
      <c r="ROD1101" s="1"/>
      <c r="ROE1101" s="1"/>
      <c r="ROF1101" s="1"/>
      <c r="ROG1101" s="1"/>
      <c r="ROH1101" s="1"/>
      <c r="ROI1101" s="1"/>
      <c r="ROJ1101" s="1"/>
      <c r="ROK1101" s="1"/>
      <c r="ROL1101" s="1"/>
      <c r="ROM1101" s="1"/>
      <c r="RON1101" s="1"/>
      <c r="ROO1101" s="1"/>
      <c r="ROP1101" s="1"/>
      <c r="ROQ1101" s="1"/>
      <c r="ROR1101" s="1"/>
      <c r="ROS1101" s="1"/>
      <c r="ROT1101" s="1"/>
      <c r="ROU1101" s="1"/>
      <c r="ROV1101" s="1"/>
      <c r="ROW1101" s="1"/>
      <c r="ROX1101" s="1"/>
      <c r="ROY1101" s="1"/>
      <c r="ROZ1101" s="1"/>
      <c r="RPA1101" s="1"/>
      <c r="RPB1101" s="1"/>
      <c r="RPC1101" s="1"/>
      <c r="RPD1101" s="1"/>
      <c r="RPE1101" s="1"/>
      <c r="RPF1101" s="1"/>
      <c r="RPG1101" s="1"/>
      <c r="RPH1101" s="1"/>
      <c r="RPI1101" s="1"/>
      <c r="RPJ1101" s="1"/>
      <c r="RPK1101" s="1"/>
      <c r="RPL1101" s="1"/>
      <c r="RPM1101" s="1"/>
      <c r="RPN1101" s="1"/>
      <c r="RPO1101" s="1"/>
      <c r="RPP1101" s="1"/>
      <c r="RPQ1101" s="1"/>
      <c r="RPR1101" s="1"/>
      <c r="RPS1101" s="1"/>
      <c r="RPT1101" s="1"/>
      <c r="RPU1101" s="1"/>
      <c r="RPV1101" s="1"/>
      <c r="RPW1101" s="1"/>
      <c r="RPX1101" s="1"/>
      <c r="RPY1101" s="1"/>
      <c r="RPZ1101" s="1"/>
      <c r="RQA1101" s="1"/>
      <c r="RQB1101" s="1"/>
      <c r="RQC1101" s="1"/>
      <c r="RQD1101" s="1"/>
      <c r="RQE1101" s="1"/>
      <c r="RQF1101" s="1"/>
      <c r="RQG1101" s="1"/>
      <c r="RQH1101" s="1"/>
      <c r="RQI1101" s="1"/>
      <c r="RQJ1101" s="1"/>
      <c r="RQK1101" s="1"/>
      <c r="RQL1101" s="1"/>
      <c r="RQM1101" s="1"/>
      <c r="RQN1101" s="1"/>
      <c r="RQO1101" s="1"/>
      <c r="RQP1101" s="1"/>
      <c r="RQQ1101" s="1"/>
      <c r="RQR1101" s="1"/>
      <c r="RQS1101" s="1"/>
      <c r="RQT1101" s="1"/>
      <c r="RQU1101" s="1"/>
      <c r="RQV1101" s="1"/>
      <c r="RQW1101" s="1"/>
      <c r="RQX1101" s="1"/>
      <c r="RQY1101" s="1"/>
      <c r="RQZ1101" s="1"/>
      <c r="RRA1101" s="1"/>
      <c r="RRB1101" s="1"/>
      <c r="RRC1101" s="1"/>
      <c r="RRD1101" s="1"/>
      <c r="RRE1101" s="1"/>
      <c r="RRF1101" s="1"/>
      <c r="RRG1101" s="1"/>
      <c r="RRH1101" s="1"/>
      <c r="RRI1101" s="1"/>
      <c r="RRJ1101" s="1"/>
      <c r="RRK1101" s="1"/>
      <c r="RRL1101" s="1"/>
      <c r="RRM1101" s="1"/>
      <c r="RRN1101" s="1"/>
      <c r="RRO1101" s="1"/>
      <c r="RRP1101" s="1"/>
      <c r="RRQ1101" s="1"/>
      <c r="RRR1101" s="1"/>
      <c r="RRS1101" s="1"/>
      <c r="RRT1101" s="1"/>
      <c r="RRU1101" s="1"/>
      <c r="RRV1101" s="1"/>
      <c r="RRW1101" s="1"/>
      <c r="RRX1101" s="1"/>
      <c r="RRY1101" s="1"/>
      <c r="RRZ1101" s="1"/>
      <c r="RSA1101" s="1"/>
      <c r="RSB1101" s="1"/>
      <c r="RSC1101" s="1"/>
      <c r="RSD1101" s="1"/>
      <c r="RSE1101" s="1"/>
      <c r="RSF1101" s="1"/>
      <c r="RSG1101" s="1"/>
      <c r="RSH1101" s="1"/>
      <c r="RSI1101" s="1"/>
      <c r="RSJ1101" s="1"/>
      <c r="RSK1101" s="1"/>
      <c r="RSL1101" s="1"/>
      <c r="RSM1101" s="1"/>
      <c r="RSN1101" s="1"/>
      <c r="RSO1101" s="1"/>
      <c r="RSP1101" s="1"/>
      <c r="RSQ1101" s="1"/>
      <c r="RSR1101" s="1"/>
      <c r="RSS1101" s="1"/>
      <c r="RST1101" s="1"/>
      <c r="RSU1101" s="1"/>
      <c r="RSV1101" s="1"/>
      <c r="RSW1101" s="1"/>
      <c r="RSX1101" s="1"/>
      <c r="RSY1101" s="1"/>
      <c r="RSZ1101" s="1"/>
      <c r="RTA1101" s="1"/>
      <c r="RTB1101" s="1"/>
      <c r="RTC1101" s="1"/>
      <c r="RTD1101" s="1"/>
      <c r="RTE1101" s="1"/>
      <c r="RTF1101" s="1"/>
      <c r="RTG1101" s="1"/>
      <c r="RTH1101" s="1"/>
      <c r="RTI1101" s="1"/>
      <c r="RTJ1101" s="1"/>
      <c r="RTK1101" s="1"/>
      <c r="RTL1101" s="1"/>
      <c r="RTM1101" s="1"/>
      <c r="RTN1101" s="1"/>
      <c r="RTO1101" s="1"/>
      <c r="RTP1101" s="1"/>
      <c r="RTQ1101" s="1"/>
      <c r="RTR1101" s="1"/>
      <c r="RTS1101" s="1"/>
      <c r="RTT1101" s="1"/>
      <c r="RTU1101" s="1"/>
      <c r="RTV1101" s="1"/>
      <c r="RTW1101" s="1"/>
      <c r="RTX1101" s="1"/>
      <c r="RTY1101" s="1"/>
      <c r="RTZ1101" s="1"/>
      <c r="RUA1101" s="1"/>
      <c r="RUB1101" s="1"/>
      <c r="RUC1101" s="1"/>
      <c r="RUD1101" s="1"/>
      <c r="RUE1101" s="1"/>
      <c r="RUF1101" s="1"/>
      <c r="RUG1101" s="1"/>
      <c r="RUH1101" s="1"/>
      <c r="RUI1101" s="1"/>
      <c r="RUJ1101" s="1"/>
      <c r="RUK1101" s="1"/>
      <c r="RUL1101" s="1"/>
      <c r="RUM1101" s="1"/>
      <c r="RUN1101" s="1"/>
      <c r="RUO1101" s="1"/>
      <c r="RUP1101" s="1"/>
      <c r="RUQ1101" s="1"/>
      <c r="RUR1101" s="1"/>
      <c r="RUS1101" s="1"/>
      <c r="RUT1101" s="1"/>
      <c r="RUU1101" s="1"/>
      <c r="RUV1101" s="1"/>
      <c r="RUW1101" s="1"/>
      <c r="RUX1101" s="1"/>
      <c r="RUY1101" s="1"/>
      <c r="RUZ1101" s="1"/>
      <c r="RVA1101" s="1"/>
      <c r="RVB1101" s="1"/>
      <c r="RVC1101" s="1"/>
      <c r="RVD1101" s="1"/>
      <c r="RVE1101" s="1"/>
      <c r="RVF1101" s="1"/>
      <c r="RVG1101" s="1"/>
      <c r="RVH1101" s="1"/>
      <c r="RVI1101" s="1"/>
      <c r="RVJ1101" s="1"/>
      <c r="RVK1101" s="1"/>
      <c r="RVL1101" s="1"/>
      <c r="RVM1101" s="1"/>
      <c r="RVN1101" s="1"/>
      <c r="RVO1101" s="1"/>
      <c r="RVP1101" s="1"/>
      <c r="RVQ1101" s="1"/>
      <c r="RVR1101" s="1"/>
      <c r="RVS1101" s="1"/>
      <c r="RVT1101" s="1"/>
      <c r="RVU1101" s="1"/>
      <c r="RVV1101" s="1"/>
      <c r="RVW1101" s="1"/>
      <c r="RVX1101" s="1"/>
      <c r="RVY1101" s="1"/>
      <c r="RVZ1101" s="1"/>
      <c r="RWA1101" s="1"/>
      <c r="RWB1101" s="1"/>
      <c r="RWC1101" s="1"/>
      <c r="RWD1101" s="1"/>
      <c r="RWE1101" s="1"/>
      <c r="RWF1101" s="1"/>
      <c r="RWG1101" s="1"/>
      <c r="RWH1101" s="1"/>
      <c r="RWI1101" s="1"/>
      <c r="RWJ1101" s="1"/>
      <c r="RWK1101" s="1"/>
      <c r="RWL1101" s="1"/>
      <c r="RWM1101" s="1"/>
      <c r="RWN1101" s="1"/>
      <c r="RWO1101" s="1"/>
      <c r="RWP1101" s="1"/>
      <c r="RWQ1101" s="1"/>
      <c r="RWR1101" s="1"/>
      <c r="RWS1101" s="1"/>
      <c r="RWT1101" s="1"/>
      <c r="RWU1101" s="1"/>
      <c r="RWV1101" s="1"/>
      <c r="RWW1101" s="1"/>
      <c r="RWX1101" s="1"/>
      <c r="RWY1101" s="1"/>
      <c r="RWZ1101" s="1"/>
      <c r="RXA1101" s="1"/>
      <c r="RXB1101" s="1"/>
      <c r="RXC1101" s="1"/>
      <c r="RXD1101" s="1"/>
      <c r="RXE1101" s="1"/>
      <c r="RXF1101" s="1"/>
      <c r="RXG1101" s="1"/>
      <c r="RXH1101" s="1"/>
      <c r="RXI1101" s="1"/>
      <c r="RXJ1101" s="1"/>
      <c r="RXK1101" s="1"/>
      <c r="RXL1101" s="1"/>
      <c r="RXM1101" s="1"/>
      <c r="RXN1101" s="1"/>
      <c r="RXO1101" s="1"/>
      <c r="RXP1101" s="1"/>
      <c r="RXQ1101" s="1"/>
      <c r="RXR1101" s="1"/>
      <c r="RXS1101" s="1"/>
      <c r="RXT1101" s="1"/>
      <c r="RXU1101" s="1"/>
      <c r="RXV1101" s="1"/>
      <c r="RXW1101" s="1"/>
      <c r="RXX1101" s="1"/>
      <c r="RXY1101" s="1"/>
      <c r="RXZ1101" s="1"/>
      <c r="RYA1101" s="1"/>
      <c r="RYB1101" s="1"/>
      <c r="RYC1101" s="1"/>
      <c r="RYD1101" s="1"/>
      <c r="RYE1101" s="1"/>
      <c r="RYF1101" s="1"/>
      <c r="RYG1101" s="1"/>
      <c r="RYH1101" s="1"/>
      <c r="RYI1101" s="1"/>
      <c r="RYJ1101" s="1"/>
      <c r="RYK1101" s="1"/>
      <c r="RYL1101" s="1"/>
      <c r="RYM1101" s="1"/>
      <c r="RYN1101" s="1"/>
      <c r="RYO1101" s="1"/>
      <c r="RYP1101" s="1"/>
      <c r="RYQ1101" s="1"/>
      <c r="RYR1101" s="1"/>
      <c r="RYS1101" s="1"/>
      <c r="RYT1101" s="1"/>
      <c r="RYU1101" s="1"/>
      <c r="RYV1101" s="1"/>
      <c r="RYW1101" s="1"/>
      <c r="RYX1101" s="1"/>
      <c r="RYY1101" s="1"/>
      <c r="RYZ1101" s="1"/>
      <c r="RZA1101" s="1"/>
      <c r="RZB1101" s="1"/>
      <c r="RZC1101" s="1"/>
      <c r="RZD1101" s="1"/>
      <c r="RZE1101" s="1"/>
      <c r="RZF1101" s="1"/>
      <c r="RZG1101" s="1"/>
      <c r="RZH1101" s="1"/>
      <c r="RZI1101" s="1"/>
      <c r="RZJ1101" s="1"/>
      <c r="RZK1101" s="1"/>
      <c r="RZL1101" s="1"/>
      <c r="RZM1101" s="1"/>
      <c r="RZN1101" s="1"/>
      <c r="RZO1101" s="1"/>
      <c r="RZP1101" s="1"/>
      <c r="RZQ1101" s="1"/>
      <c r="RZR1101" s="1"/>
      <c r="RZS1101" s="1"/>
      <c r="RZT1101" s="1"/>
      <c r="RZU1101" s="1"/>
      <c r="RZV1101" s="1"/>
      <c r="RZW1101" s="1"/>
      <c r="RZX1101" s="1"/>
      <c r="RZY1101" s="1"/>
      <c r="RZZ1101" s="1"/>
      <c r="SAA1101" s="1"/>
      <c r="SAB1101" s="1"/>
      <c r="SAC1101" s="1"/>
      <c r="SAD1101" s="1"/>
      <c r="SAE1101" s="1"/>
      <c r="SAF1101" s="1"/>
      <c r="SAG1101" s="1"/>
      <c r="SAH1101" s="1"/>
      <c r="SAI1101" s="1"/>
      <c r="SAJ1101" s="1"/>
      <c r="SAK1101" s="1"/>
      <c r="SAL1101" s="1"/>
      <c r="SAM1101" s="1"/>
      <c r="SAN1101" s="1"/>
      <c r="SAO1101" s="1"/>
      <c r="SAP1101" s="1"/>
      <c r="SAQ1101" s="1"/>
      <c r="SAR1101" s="1"/>
      <c r="SAS1101" s="1"/>
      <c r="SAT1101" s="1"/>
      <c r="SAU1101" s="1"/>
      <c r="SAV1101" s="1"/>
      <c r="SAW1101" s="1"/>
      <c r="SAX1101" s="1"/>
      <c r="SAY1101" s="1"/>
      <c r="SAZ1101" s="1"/>
      <c r="SBA1101" s="1"/>
      <c r="SBB1101" s="1"/>
      <c r="SBC1101" s="1"/>
      <c r="SBD1101" s="1"/>
      <c r="SBE1101" s="1"/>
      <c r="SBF1101" s="1"/>
      <c r="SBG1101" s="1"/>
      <c r="SBH1101" s="1"/>
      <c r="SBI1101" s="1"/>
      <c r="SBJ1101" s="1"/>
      <c r="SBK1101" s="1"/>
      <c r="SBL1101" s="1"/>
      <c r="SBM1101" s="1"/>
      <c r="SBN1101" s="1"/>
      <c r="SBO1101" s="1"/>
      <c r="SBP1101" s="1"/>
      <c r="SBQ1101" s="1"/>
      <c r="SBR1101" s="1"/>
      <c r="SBS1101" s="1"/>
      <c r="SBT1101" s="1"/>
      <c r="SBU1101" s="1"/>
      <c r="SBV1101" s="1"/>
      <c r="SBW1101" s="1"/>
      <c r="SBX1101" s="1"/>
      <c r="SBY1101" s="1"/>
      <c r="SBZ1101" s="1"/>
      <c r="SCA1101" s="1"/>
      <c r="SCB1101" s="1"/>
      <c r="SCC1101" s="1"/>
      <c r="SCD1101" s="1"/>
      <c r="SCE1101" s="1"/>
      <c r="SCF1101" s="1"/>
      <c r="SCG1101" s="1"/>
      <c r="SCH1101" s="1"/>
      <c r="SCI1101" s="1"/>
      <c r="SCJ1101" s="1"/>
      <c r="SCK1101" s="1"/>
      <c r="SCL1101" s="1"/>
      <c r="SCM1101" s="1"/>
      <c r="SCN1101" s="1"/>
      <c r="SCO1101" s="1"/>
      <c r="SCP1101" s="1"/>
      <c r="SCQ1101" s="1"/>
      <c r="SCR1101" s="1"/>
      <c r="SCS1101" s="1"/>
      <c r="SCT1101" s="1"/>
      <c r="SCU1101" s="1"/>
      <c r="SCV1101" s="1"/>
      <c r="SCW1101" s="1"/>
      <c r="SCX1101" s="1"/>
      <c r="SCY1101" s="1"/>
      <c r="SCZ1101" s="1"/>
      <c r="SDA1101" s="1"/>
      <c r="SDB1101" s="1"/>
      <c r="SDC1101" s="1"/>
      <c r="SDD1101" s="1"/>
      <c r="SDE1101" s="1"/>
      <c r="SDF1101" s="1"/>
      <c r="SDG1101" s="1"/>
      <c r="SDH1101" s="1"/>
      <c r="SDI1101" s="1"/>
      <c r="SDJ1101" s="1"/>
      <c r="SDK1101" s="1"/>
      <c r="SDL1101" s="1"/>
      <c r="SDM1101" s="1"/>
      <c r="SDN1101" s="1"/>
      <c r="SDO1101" s="1"/>
      <c r="SDP1101" s="1"/>
      <c r="SDQ1101" s="1"/>
      <c r="SDR1101" s="1"/>
      <c r="SDS1101" s="1"/>
      <c r="SDT1101" s="1"/>
      <c r="SDU1101" s="1"/>
      <c r="SDV1101" s="1"/>
      <c r="SDW1101" s="1"/>
      <c r="SDX1101" s="1"/>
      <c r="SDY1101" s="1"/>
      <c r="SDZ1101" s="1"/>
      <c r="SEA1101" s="1"/>
      <c r="SEB1101" s="1"/>
      <c r="SEC1101" s="1"/>
      <c r="SED1101" s="1"/>
      <c r="SEE1101" s="1"/>
      <c r="SEF1101" s="1"/>
      <c r="SEG1101" s="1"/>
      <c r="SEH1101" s="1"/>
      <c r="SEI1101" s="1"/>
      <c r="SEJ1101" s="1"/>
      <c r="SEK1101" s="1"/>
      <c r="SEL1101" s="1"/>
      <c r="SEM1101" s="1"/>
      <c r="SEN1101" s="1"/>
      <c r="SEO1101" s="1"/>
      <c r="SEP1101" s="1"/>
      <c r="SEQ1101" s="1"/>
      <c r="SER1101" s="1"/>
      <c r="SES1101" s="1"/>
      <c r="SET1101" s="1"/>
      <c r="SEU1101" s="1"/>
      <c r="SEV1101" s="1"/>
      <c r="SEW1101" s="1"/>
      <c r="SEX1101" s="1"/>
      <c r="SEY1101" s="1"/>
      <c r="SEZ1101" s="1"/>
      <c r="SFA1101" s="1"/>
      <c r="SFB1101" s="1"/>
      <c r="SFC1101" s="1"/>
      <c r="SFD1101" s="1"/>
      <c r="SFE1101" s="1"/>
      <c r="SFF1101" s="1"/>
      <c r="SFG1101" s="1"/>
      <c r="SFH1101" s="1"/>
      <c r="SFI1101" s="1"/>
      <c r="SFJ1101" s="1"/>
      <c r="SFK1101" s="1"/>
      <c r="SFL1101" s="1"/>
      <c r="SFM1101" s="1"/>
      <c r="SFN1101" s="1"/>
      <c r="SFO1101" s="1"/>
      <c r="SFP1101" s="1"/>
      <c r="SFQ1101" s="1"/>
      <c r="SFR1101" s="1"/>
      <c r="SFS1101" s="1"/>
      <c r="SFT1101" s="1"/>
      <c r="SFU1101" s="1"/>
      <c r="SFV1101" s="1"/>
      <c r="SFW1101" s="1"/>
      <c r="SFX1101" s="1"/>
      <c r="SFY1101" s="1"/>
      <c r="SFZ1101" s="1"/>
      <c r="SGA1101" s="1"/>
      <c r="SGB1101" s="1"/>
      <c r="SGC1101" s="1"/>
      <c r="SGD1101" s="1"/>
      <c r="SGE1101" s="1"/>
      <c r="SGF1101" s="1"/>
      <c r="SGG1101" s="1"/>
      <c r="SGH1101" s="1"/>
      <c r="SGI1101" s="1"/>
      <c r="SGJ1101" s="1"/>
      <c r="SGK1101" s="1"/>
      <c r="SGL1101" s="1"/>
      <c r="SGM1101" s="1"/>
      <c r="SGN1101" s="1"/>
      <c r="SGO1101" s="1"/>
      <c r="SGP1101" s="1"/>
      <c r="SGQ1101" s="1"/>
      <c r="SGR1101" s="1"/>
      <c r="SGS1101" s="1"/>
      <c r="SGT1101" s="1"/>
      <c r="SGU1101" s="1"/>
      <c r="SGV1101" s="1"/>
      <c r="SGW1101" s="1"/>
      <c r="SGX1101" s="1"/>
      <c r="SGY1101" s="1"/>
      <c r="SGZ1101" s="1"/>
      <c r="SHA1101" s="1"/>
      <c r="SHB1101" s="1"/>
      <c r="SHC1101" s="1"/>
      <c r="SHD1101" s="1"/>
      <c r="SHE1101" s="1"/>
      <c r="SHF1101" s="1"/>
      <c r="SHG1101" s="1"/>
      <c r="SHH1101" s="1"/>
      <c r="SHI1101" s="1"/>
      <c r="SHJ1101" s="1"/>
      <c r="SHK1101" s="1"/>
      <c r="SHL1101" s="1"/>
      <c r="SHM1101" s="1"/>
      <c r="SHN1101" s="1"/>
      <c r="SHO1101" s="1"/>
      <c r="SHP1101" s="1"/>
      <c r="SHQ1101" s="1"/>
      <c r="SHR1101" s="1"/>
      <c r="SHS1101" s="1"/>
      <c r="SHT1101" s="1"/>
      <c r="SHU1101" s="1"/>
      <c r="SHV1101" s="1"/>
      <c r="SHW1101" s="1"/>
      <c r="SHX1101" s="1"/>
      <c r="SHY1101" s="1"/>
      <c r="SHZ1101" s="1"/>
      <c r="SIA1101" s="1"/>
      <c r="SIB1101" s="1"/>
      <c r="SIC1101" s="1"/>
      <c r="SID1101" s="1"/>
      <c r="SIE1101" s="1"/>
      <c r="SIF1101" s="1"/>
      <c r="SIG1101" s="1"/>
      <c r="SIH1101" s="1"/>
      <c r="SII1101" s="1"/>
      <c r="SIJ1101" s="1"/>
      <c r="SIK1101" s="1"/>
      <c r="SIL1101" s="1"/>
      <c r="SIM1101" s="1"/>
      <c r="SIN1101" s="1"/>
      <c r="SIO1101" s="1"/>
      <c r="SIP1101" s="1"/>
      <c r="SIQ1101" s="1"/>
      <c r="SIR1101" s="1"/>
      <c r="SIS1101" s="1"/>
      <c r="SIT1101" s="1"/>
      <c r="SIU1101" s="1"/>
      <c r="SIV1101" s="1"/>
      <c r="SIW1101" s="1"/>
      <c r="SIX1101" s="1"/>
      <c r="SIY1101" s="1"/>
      <c r="SIZ1101" s="1"/>
      <c r="SJA1101" s="1"/>
      <c r="SJB1101" s="1"/>
      <c r="SJC1101" s="1"/>
      <c r="SJD1101" s="1"/>
      <c r="SJE1101" s="1"/>
      <c r="SJF1101" s="1"/>
      <c r="SJG1101" s="1"/>
      <c r="SJH1101" s="1"/>
      <c r="SJI1101" s="1"/>
      <c r="SJJ1101" s="1"/>
      <c r="SJK1101" s="1"/>
      <c r="SJL1101" s="1"/>
      <c r="SJM1101" s="1"/>
      <c r="SJN1101" s="1"/>
      <c r="SJO1101" s="1"/>
      <c r="SJP1101" s="1"/>
      <c r="SJQ1101" s="1"/>
      <c r="SJR1101" s="1"/>
      <c r="SJS1101" s="1"/>
      <c r="SJT1101" s="1"/>
      <c r="SJU1101" s="1"/>
      <c r="SJV1101" s="1"/>
      <c r="SJW1101" s="1"/>
      <c r="SJX1101" s="1"/>
      <c r="SJY1101" s="1"/>
      <c r="SJZ1101" s="1"/>
      <c r="SKA1101" s="1"/>
      <c r="SKB1101" s="1"/>
      <c r="SKC1101" s="1"/>
      <c r="SKD1101" s="1"/>
      <c r="SKE1101" s="1"/>
      <c r="SKF1101" s="1"/>
      <c r="SKG1101" s="1"/>
      <c r="SKH1101" s="1"/>
      <c r="SKI1101" s="1"/>
      <c r="SKJ1101" s="1"/>
      <c r="SKK1101" s="1"/>
      <c r="SKL1101" s="1"/>
      <c r="SKM1101" s="1"/>
      <c r="SKN1101" s="1"/>
      <c r="SKO1101" s="1"/>
      <c r="SKP1101" s="1"/>
      <c r="SKQ1101" s="1"/>
      <c r="SKR1101" s="1"/>
      <c r="SKS1101" s="1"/>
      <c r="SKT1101" s="1"/>
      <c r="SKU1101" s="1"/>
      <c r="SKV1101" s="1"/>
      <c r="SKW1101" s="1"/>
      <c r="SKX1101" s="1"/>
      <c r="SKY1101" s="1"/>
      <c r="SKZ1101" s="1"/>
      <c r="SLA1101" s="1"/>
      <c r="SLB1101" s="1"/>
      <c r="SLC1101" s="1"/>
      <c r="SLD1101" s="1"/>
      <c r="SLE1101" s="1"/>
      <c r="SLF1101" s="1"/>
      <c r="SLG1101" s="1"/>
      <c r="SLH1101" s="1"/>
      <c r="SLI1101" s="1"/>
      <c r="SLJ1101" s="1"/>
      <c r="SLK1101" s="1"/>
      <c r="SLL1101" s="1"/>
      <c r="SLM1101" s="1"/>
      <c r="SLN1101" s="1"/>
      <c r="SLO1101" s="1"/>
      <c r="SLP1101" s="1"/>
      <c r="SLQ1101" s="1"/>
      <c r="SLR1101" s="1"/>
      <c r="SLS1101" s="1"/>
      <c r="SLT1101" s="1"/>
      <c r="SLU1101" s="1"/>
      <c r="SLV1101" s="1"/>
      <c r="SLW1101" s="1"/>
      <c r="SLX1101" s="1"/>
      <c r="SLY1101" s="1"/>
      <c r="SLZ1101" s="1"/>
      <c r="SMA1101" s="1"/>
      <c r="SMB1101" s="1"/>
      <c r="SMC1101" s="1"/>
      <c r="SMD1101" s="1"/>
      <c r="SME1101" s="1"/>
      <c r="SMF1101" s="1"/>
      <c r="SMG1101" s="1"/>
      <c r="SMH1101" s="1"/>
      <c r="SMI1101" s="1"/>
      <c r="SMJ1101" s="1"/>
      <c r="SMK1101" s="1"/>
      <c r="SML1101" s="1"/>
      <c r="SMM1101" s="1"/>
      <c r="SMN1101" s="1"/>
      <c r="SMO1101" s="1"/>
      <c r="SMP1101" s="1"/>
      <c r="SMQ1101" s="1"/>
      <c r="SMR1101" s="1"/>
      <c r="SMS1101" s="1"/>
      <c r="SMT1101" s="1"/>
      <c r="SMU1101" s="1"/>
      <c r="SMV1101" s="1"/>
      <c r="SMW1101" s="1"/>
      <c r="SMX1101" s="1"/>
      <c r="SMY1101" s="1"/>
      <c r="SMZ1101" s="1"/>
      <c r="SNA1101" s="1"/>
      <c r="SNB1101" s="1"/>
      <c r="SNC1101" s="1"/>
      <c r="SND1101" s="1"/>
      <c r="SNE1101" s="1"/>
      <c r="SNF1101" s="1"/>
      <c r="SNG1101" s="1"/>
      <c r="SNH1101" s="1"/>
      <c r="SNI1101" s="1"/>
      <c r="SNJ1101" s="1"/>
      <c r="SNK1101" s="1"/>
      <c r="SNL1101" s="1"/>
      <c r="SNM1101" s="1"/>
      <c r="SNN1101" s="1"/>
      <c r="SNO1101" s="1"/>
      <c r="SNP1101" s="1"/>
      <c r="SNQ1101" s="1"/>
      <c r="SNR1101" s="1"/>
      <c r="SNS1101" s="1"/>
      <c r="SNT1101" s="1"/>
      <c r="SNU1101" s="1"/>
      <c r="SNV1101" s="1"/>
      <c r="SNW1101" s="1"/>
      <c r="SNX1101" s="1"/>
      <c r="SNY1101" s="1"/>
      <c r="SNZ1101" s="1"/>
      <c r="SOA1101" s="1"/>
      <c r="SOB1101" s="1"/>
      <c r="SOC1101" s="1"/>
      <c r="SOD1101" s="1"/>
      <c r="SOE1101" s="1"/>
      <c r="SOF1101" s="1"/>
      <c r="SOG1101" s="1"/>
      <c r="SOH1101" s="1"/>
      <c r="SOI1101" s="1"/>
      <c r="SOJ1101" s="1"/>
      <c r="SOK1101" s="1"/>
      <c r="SOL1101" s="1"/>
      <c r="SOM1101" s="1"/>
      <c r="SON1101" s="1"/>
      <c r="SOO1101" s="1"/>
      <c r="SOP1101" s="1"/>
      <c r="SOQ1101" s="1"/>
      <c r="SOR1101" s="1"/>
      <c r="SOS1101" s="1"/>
      <c r="SOT1101" s="1"/>
      <c r="SOU1101" s="1"/>
      <c r="SOV1101" s="1"/>
      <c r="SOW1101" s="1"/>
      <c r="SOX1101" s="1"/>
      <c r="SOY1101" s="1"/>
      <c r="SOZ1101" s="1"/>
      <c r="SPA1101" s="1"/>
      <c r="SPB1101" s="1"/>
      <c r="SPC1101" s="1"/>
      <c r="SPD1101" s="1"/>
      <c r="SPE1101" s="1"/>
      <c r="SPF1101" s="1"/>
      <c r="SPG1101" s="1"/>
      <c r="SPH1101" s="1"/>
      <c r="SPI1101" s="1"/>
      <c r="SPJ1101" s="1"/>
      <c r="SPK1101" s="1"/>
      <c r="SPL1101" s="1"/>
      <c r="SPM1101" s="1"/>
      <c r="SPN1101" s="1"/>
      <c r="SPO1101" s="1"/>
      <c r="SPP1101" s="1"/>
      <c r="SPQ1101" s="1"/>
      <c r="SPR1101" s="1"/>
      <c r="SPS1101" s="1"/>
      <c r="SPT1101" s="1"/>
      <c r="SPU1101" s="1"/>
      <c r="SPV1101" s="1"/>
      <c r="SPW1101" s="1"/>
      <c r="SPX1101" s="1"/>
      <c r="SPY1101" s="1"/>
      <c r="SPZ1101" s="1"/>
      <c r="SQA1101" s="1"/>
      <c r="SQB1101" s="1"/>
      <c r="SQC1101" s="1"/>
      <c r="SQD1101" s="1"/>
      <c r="SQE1101" s="1"/>
      <c r="SQF1101" s="1"/>
      <c r="SQG1101" s="1"/>
      <c r="SQH1101" s="1"/>
      <c r="SQI1101" s="1"/>
      <c r="SQJ1101" s="1"/>
      <c r="SQK1101" s="1"/>
      <c r="SQL1101" s="1"/>
      <c r="SQM1101" s="1"/>
      <c r="SQN1101" s="1"/>
      <c r="SQO1101" s="1"/>
      <c r="SQP1101" s="1"/>
      <c r="SQQ1101" s="1"/>
      <c r="SQR1101" s="1"/>
      <c r="SQS1101" s="1"/>
      <c r="SQT1101" s="1"/>
      <c r="SQU1101" s="1"/>
      <c r="SQV1101" s="1"/>
      <c r="SQW1101" s="1"/>
      <c r="SQX1101" s="1"/>
      <c r="SQY1101" s="1"/>
      <c r="SQZ1101" s="1"/>
      <c r="SRA1101" s="1"/>
      <c r="SRB1101" s="1"/>
      <c r="SRC1101" s="1"/>
      <c r="SRD1101" s="1"/>
      <c r="SRE1101" s="1"/>
      <c r="SRF1101" s="1"/>
      <c r="SRG1101" s="1"/>
      <c r="SRH1101" s="1"/>
      <c r="SRI1101" s="1"/>
      <c r="SRJ1101" s="1"/>
      <c r="SRK1101" s="1"/>
      <c r="SRL1101" s="1"/>
      <c r="SRM1101" s="1"/>
      <c r="SRN1101" s="1"/>
      <c r="SRO1101" s="1"/>
      <c r="SRP1101" s="1"/>
      <c r="SRQ1101" s="1"/>
      <c r="SRR1101" s="1"/>
      <c r="SRS1101" s="1"/>
      <c r="SRT1101" s="1"/>
      <c r="SRU1101" s="1"/>
      <c r="SRV1101" s="1"/>
      <c r="SRW1101" s="1"/>
      <c r="SRX1101" s="1"/>
      <c r="SRY1101" s="1"/>
      <c r="SRZ1101" s="1"/>
      <c r="SSA1101" s="1"/>
      <c r="SSB1101" s="1"/>
      <c r="SSC1101" s="1"/>
      <c r="SSD1101" s="1"/>
      <c r="SSE1101" s="1"/>
      <c r="SSF1101" s="1"/>
      <c r="SSG1101" s="1"/>
      <c r="SSH1101" s="1"/>
      <c r="SSI1101" s="1"/>
      <c r="SSJ1101" s="1"/>
      <c r="SSK1101" s="1"/>
      <c r="SSL1101" s="1"/>
      <c r="SSM1101" s="1"/>
      <c r="SSN1101" s="1"/>
      <c r="SSO1101" s="1"/>
      <c r="SSP1101" s="1"/>
      <c r="SSQ1101" s="1"/>
      <c r="SSR1101" s="1"/>
      <c r="SSS1101" s="1"/>
      <c r="SST1101" s="1"/>
      <c r="SSU1101" s="1"/>
      <c r="SSV1101" s="1"/>
      <c r="SSW1101" s="1"/>
      <c r="SSX1101" s="1"/>
      <c r="SSY1101" s="1"/>
      <c r="SSZ1101" s="1"/>
      <c r="STA1101" s="1"/>
      <c r="STB1101" s="1"/>
      <c r="STC1101" s="1"/>
      <c r="STD1101" s="1"/>
      <c r="STE1101" s="1"/>
      <c r="STF1101" s="1"/>
      <c r="STG1101" s="1"/>
      <c r="STH1101" s="1"/>
      <c r="STI1101" s="1"/>
      <c r="STJ1101" s="1"/>
      <c r="STK1101" s="1"/>
      <c r="STL1101" s="1"/>
      <c r="STM1101" s="1"/>
      <c r="STN1101" s="1"/>
      <c r="STO1101" s="1"/>
      <c r="STP1101" s="1"/>
      <c r="STQ1101" s="1"/>
      <c r="STR1101" s="1"/>
      <c r="STS1101" s="1"/>
      <c r="STT1101" s="1"/>
      <c r="STU1101" s="1"/>
      <c r="STV1101" s="1"/>
      <c r="STW1101" s="1"/>
      <c r="STX1101" s="1"/>
      <c r="STY1101" s="1"/>
      <c r="STZ1101" s="1"/>
      <c r="SUA1101" s="1"/>
      <c r="SUB1101" s="1"/>
      <c r="SUC1101" s="1"/>
      <c r="SUD1101" s="1"/>
      <c r="SUE1101" s="1"/>
      <c r="SUF1101" s="1"/>
      <c r="SUG1101" s="1"/>
      <c r="SUH1101" s="1"/>
      <c r="SUI1101" s="1"/>
      <c r="SUJ1101" s="1"/>
      <c r="SUK1101" s="1"/>
      <c r="SUL1101" s="1"/>
      <c r="SUM1101" s="1"/>
      <c r="SUN1101" s="1"/>
      <c r="SUO1101" s="1"/>
      <c r="SUP1101" s="1"/>
      <c r="SUQ1101" s="1"/>
      <c r="SUR1101" s="1"/>
      <c r="SUS1101" s="1"/>
      <c r="SUT1101" s="1"/>
      <c r="SUU1101" s="1"/>
      <c r="SUV1101" s="1"/>
      <c r="SUW1101" s="1"/>
      <c r="SUX1101" s="1"/>
      <c r="SUY1101" s="1"/>
      <c r="SUZ1101" s="1"/>
      <c r="SVA1101" s="1"/>
      <c r="SVB1101" s="1"/>
      <c r="SVC1101" s="1"/>
      <c r="SVD1101" s="1"/>
      <c r="SVE1101" s="1"/>
      <c r="SVF1101" s="1"/>
      <c r="SVG1101" s="1"/>
      <c r="SVH1101" s="1"/>
      <c r="SVI1101" s="1"/>
      <c r="SVJ1101" s="1"/>
      <c r="SVK1101" s="1"/>
      <c r="SVL1101" s="1"/>
      <c r="SVM1101" s="1"/>
      <c r="SVN1101" s="1"/>
      <c r="SVO1101" s="1"/>
      <c r="SVP1101" s="1"/>
      <c r="SVQ1101" s="1"/>
      <c r="SVR1101" s="1"/>
      <c r="SVS1101" s="1"/>
      <c r="SVT1101" s="1"/>
      <c r="SVU1101" s="1"/>
      <c r="SVV1101" s="1"/>
      <c r="SVW1101" s="1"/>
      <c r="SVX1101" s="1"/>
      <c r="SVY1101" s="1"/>
      <c r="SVZ1101" s="1"/>
      <c r="SWA1101" s="1"/>
      <c r="SWB1101" s="1"/>
      <c r="SWC1101" s="1"/>
      <c r="SWD1101" s="1"/>
      <c r="SWE1101" s="1"/>
      <c r="SWF1101" s="1"/>
      <c r="SWG1101" s="1"/>
      <c r="SWH1101" s="1"/>
      <c r="SWI1101" s="1"/>
      <c r="SWJ1101" s="1"/>
      <c r="SWK1101" s="1"/>
      <c r="SWL1101" s="1"/>
      <c r="SWM1101" s="1"/>
      <c r="SWN1101" s="1"/>
      <c r="SWO1101" s="1"/>
      <c r="SWP1101" s="1"/>
      <c r="SWQ1101" s="1"/>
      <c r="SWR1101" s="1"/>
      <c r="SWS1101" s="1"/>
      <c r="SWT1101" s="1"/>
      <c r="SWU1101" s="1"/>
      <c r="SWV1101" s="1"/>
      <c r="SWW1101" s="1"/>
      <c r="SWX1101" s="1"/>
      <c r="SWY1101" s="1"/>
      <c r="SWZ1101" s="1"/>
      <c r="SXA1101" s="1"/>
      <c r="SXB1101" s="1"/>
      <c r="SXC1101" s="1"/>
      <c r="SXD1101" s="1"/>
      <c r="SXE1101" s="1"/>
      <c r="SXF1101" s="1"/>
      <c r="SXG1101" s="1"/>
      <c r="SXH1101" s="1"/>
      <c r="SXI1101" s="1"/>
      <c r="SXJ1101" s="1"/>
      <c r="SXK1101" s="1"/>
      <c r="SXL1101" s="1"/>
      <c r="SXM1101" s="1"/>
      <c r="SXN1101" s="1"/>
      <c r="SXO1101" s="1"/>
      <c r="SXP1101" s="1"/>
      <c r="SXQ1101" s="1"/>
      <c r="SXR1101" s="1"/>
      <c r="SXS1101" s="1"/>
      <c r="SXT1101" s="1"/>
      <c r="SXU1101" s="1"/>
      <c r="SXV1101" s="1"/>
      <c r="SXW1101" s="1"/>
      <c r="SXX1101" s="1"/>
      <c r="SXY1101" s="1"/>
      <c r="SXZ1101" s="1"/>
      <c r="SYA1101" s="1"/>
      <c r="SYB1101" s="1"/>
      <c r="SYC1101" s="1"/>
      <c r="SYD1101" s="1"/>
      <c r="SYE1101" s="1"/>
      <c r="SYF1101" s="1"/>
      <c r="SYG1101" s="1"/>
      <c r="SYH1101" s="1"/>
      <c r="SYI1101" s="1"/>
      <c r="SYJ1101" s="1"/>
      <c r="SYK1101" s="1"/>
      <c r="SYL1101" s="1"/>
      <c r="SYM1101" s="1"/>
      <c r="SYN1101" s="1"/>
      <c r="SYO1101" s="1"/>
      <c r="SYP1101" s="1"/>
      <c r="SYQ1101" s="1"/>
      <c r="SYR1101" s="1"/>
      <c r="SYS1101" s="1"/>
      <c r="SYT1101" s="1"/>
      <c r="SYU1101" s="1"/>
      <c r="SYV1101" s="1"/>
      <c r="SYW1101" s="1"/>
      <c r="SYX1101" s="1"/>
      <c r="SYY1101" s="1"/>
      <c r="SYZ1101" s="1"/>
      <c r="SZA1101" s="1"/>
      <c r="SZB1101" s="1"/>
      <c r="SZC1101" s="1"/>
      <c r="SZD1101" s="1"/>
      <c r="SZE1101" s="1"/>
      <c r="SZF1101" s="1"/>
      <c r="SZG1101" s="1"/>
      <c r="SZH1101" s="1"/>
      <c r="SZI1101" s="1"/>
      <c r="SZJ1101" s="1"/>
      <c r="SZK1101" s="1"/>
      <c r="SZL1101" s="1"/>
      <c r="SZM1101" s="1"/>
      <c r="SZN1101" s="1"/>
      <c r="SZO1101" s="1"/>
      <c r="SZP1101" s="1"/>
      <c r="SZQ1101" s="1"/>
      <c r="SZR1101" s="1"/>
      <c r="SZS1101" s="1"/>
      <c r="SZT1101" s="1"/>
      <c r="SZU1101" s="1"/>
      <c r="SZV1101" s="1"/>
      <c r="SZW1101" s="1"/>
      <c r="SZX1101" s="1"/>
      <c r="SZY1101" s="1"/>
      <c r="SZZ1101" s="1"/>
      <c r="TAA1101" s="1"/>
      <c r="TAB1101" s="1"/>
      <c r="TAC1101" s="1"/>
      <c r="TAD1101" s="1"/>
      <c r="TAE1101" s="1"/>
      <c r="TAF1101" s="1"/>
      <c r="TAG1101" s="1"/>
      <c r="TAH1101" s="1"/>
      <c r="TAI1101" s="1"/>
      <c r="TAJ1101" s="1"/>
      <c r="TAK1101" s="1"/>
      <c r="TAL1101" s="1"/>
      <c r="TAM1101" s="1"/>
      <c r="TAN1101" s="1"/>
      <c r="TAO1101" s="1"/>
      <c r="TAP1101" s="1"/>
      <c r="TAQ1101" s="1"/>
      <c r="TAR1101" s="1"/>
      <c r="TAS1101" s="1"/>
      <c r="TAT1101" s="1"/>
      <c r="TAU1101" s="1"/>
      <c r="TAV1101" s="1"/>
      <c r="TAW1101" s="1"/>
      <c r="TAX1101" s="1"/>
      <c r="TAY1101" s="1"/>
      <c r="TAZ1101" s="1"/>
      <c r="TBA1101" s="1"/>
      <c r="TBB1101" s="1"/>
      <c r="TBC1101" s="1"/>
      <c r="TBD1101" s="1"/>
      <c r="TBE1101" s="1"/>
      <c r="TBF1101" s="1"/>
      <c r="TBG1101" s="1"/>
      <c r="TBH1101" s="1"/>
      <c r="TBI1101" s="1"/>
      <c r="TBJ1101" s="1"/>
      <c r="TBK1101" s="1"/>
      <c r="TBL1101" s="1"/>
      <c r="TBM1101" s="1"/>
      <c r="TBN1101" s="1"/>
      <c r="TBO1101" s="1"/>
      <c r="TBP1101" s="1"/>
      <c r="TBQ1101" s="1"/>
      <c r="TBR1101" s="1"/>
      <c r="TBS1101" s="1"/>
      <c r="TBT1101" s="1"/>
      <c r="TBU1101" s="1"/>
      <c r="TBV1101" s="1"/>
      <c r="TBW1101" s="1"/>
      <c r="TBX1101" s="1"/>
      <c r="TBY1101" s="1"/>
      <c r="TBZ1101" s="1"/>
      <c r="TCA1101" s="1"/>
      <c r="TCB1101" s="1"/>
      <c r="TCC1101" s="1"/>
      <c r="TCD1101" s="1"/>
      <c r="TCE1101" s="1"/>
      <c r="TCF1101" s="1"/>
      <c r="TCG1101" s="1"/>
      <c r="TCH1101" s="1"/>
      <c r="TCI1101" s="1"/>
      <c r="TCJ1101" s="1"/>
      <c r="TCK1101" s="1"/>
      <c r="TCL1101" s="1"/>
      <c r="TCM1101" s="1"/>
      <c r="TCN1101" s="1"/>
      <c r="TCO1101" s="1"/>
      <c r="TCP1101" s="1"/>
      <c r="TCQ1101" s="1"/>
      <c r="TCR1101" s="1"/>
      <c r="TCS1101" s="1"/>
      <c r="TCT1101" s="1"/>
      <c r="TCU1101" s="1"/>
      <c r="TCV1101" s="1"/>
      <c r="TCW1101" s="1"/>
      <c r="TCX1101" s="1"/>
      <c r="TCY1101" s="1"/>
      <c r="TCZ1101" s="1"/>
      <c r="TDA1101" s="1"/>
      <c r="TDB1101" s="1"/>
      <c r="TDC1101" s="1"/>
      <c r="TDD1101" s="1"/>
      <c r="TDE1101" s="1"/>
      <c r="TDF1101" s="1"/>
      <c r="TDG1101" s="1"/>
      <c r="TDH1101" s="1"/>
      <c r="TDI1101" s="1"/>
      <c r="TDJ1101" s="1"/>
      <c r="TDK1101" s="1"/>
      <c r="TDL1101" s="1"/>
      <c r="TDM1101" s="1"/>
      <c r="TDN1101" s="1"/>
      <c r="TDO1101" s="1"/>
      <c r="TDP1101" s="1"/>
      <c r="TDQ1101" s="1"/>
      <c r="TDR1101" s="1"/>
      <c r="TDS1101" s="1"/>
      <c r="TDT1101" s="1"/>
      <c r="TDU1101" s="1"/>
      <c r="TDV1101" s="1"/>
      <c r="TDW1101" s="1"/>
      <c r="TDX1101" s="1"/>
      <c r="TDY1101" s="1"/>
      <c r="TDZ1101" s="1"/>
      <c r="TEA1101" s="1"/>
      <c r="TEB1101" s="1"/>
      <c r="TEC1101" s="1"/>
      <c r="TED1101" s="1"/>
      <c r="TEE1101" s="1"/>
      <c r="TEF1101" s="1"/>
      <c r="TEG1101" s="1"/>
      <c r="TEH1101" s="1"/>
      <c r="TEI1101" s="1"/>
      <c r="TEJ1101" s="1"/>
      <c r="TEK1101" s="1"/>
      <c r="TEL1101" s="1"/>
      <c r="TEM1101" s="1"/>
      <c r="TEN1101" s="1"/>
      <c r="TEO1101" s="1"/>
      <c r="TEP1101" s="1"/>
      <c r="TEQ1101" s="1"/>
      <c r="TER1101" s="1"/>
      <c r="TES1101" s="1"/>
      <c r="TET1101" s="1"/>
      <c r="TEU1101" s="1"/>
      <c r="TEV1101" s="1"/>
      <c r="TEW1101" s="1"/>
      <c r="TEX1101" s="1"/>
      <c r="TEY1101" s="1"/>
      <c r="TEZ1101" s="1"/>
      <c r="TFA1101" s="1"/>
      <c r="TFB1101" s="1"/>
      <c r="TFC1101" s="1"/>
      <c r="TFD1101" s="1"/>
      <c r="TFE1101" s="1"/>
      <c r="TFF1101" s="1"/>
      <c r="TFG1101" s="1"/>
      <c r="TFH1101" s="1"/>
      <c r="TFI1101" s="1"/>
      <c r="TFJ1101" s="1"/>
      <c r="TFK1101" s="1"/>
      <c r="TFL1101" s="1"/>
      <c r="TFM1101" s="1"/>
      <c r="TFN1101" s="1"/>
      <c r="TFO1101" s="1"/>
      <c r="TFP1101" s="1"/>
      <c r="TFQ1101" s="1"/>
      <c r="TFR1101" s="1"/>
      <c r="TFS1101" s="1"/>
      <c r="TFT1101" s="1"/>
      <c r="TFU1101" s="1"/>
      <c r="TFV1101" s="1"/>
      <c r="TFW1101" s="1"/>
      <c r="TFX1101" s="1"/>
      <c r="TFY1101" s="1"/>
      <c r="TFZ1101" s="1"/>
      <c r="TGA1101" s="1"/>
      <c r="TGB1101" s="1"/>
      <c r="TGC1101" s="1"/>
      <c r="TGD1101" s="1"/>
      <c r="TGE1101" s="1"/>
      <c r="TGF1101" s="1"/>
      <c r="TGG1101" s="1"/>
      <c r="TGH1101" s="1"/>
      <c r="TGI1101" s="1"/>
      <c r="TGJ1101" s="1"/>
      <c r="TGK1101" s="1"/>
      <c r="TGL1101" s="1"/>
      <c r="TGM1101" s="1"/>
      <c r="TGN1101" s="1"/>
      <c r="TGO1101" s="1"/>
      <c r="TGP1101" s="1"/>
      <c r="TGQ1101" s="1"/>
      <c r="TGR1101" s="1"/>
      <c r="TGS1101" s="1"/>
      <c r="TGT1101" s="1"/>
      <c r="TGU1101" s="1"/>
      <c r="TGV1101" s="1"/>
      <c r="TGW1101" s="1"/>
      <c r="TGX1101" s="1"/>
      <c r="TGY1101" s="1"/>
      <c r="TGZ1101" s="1"/>
      <c r="THA1101" s="1"/>
      <c r="THB1101" s="1"/>
      <c r="THC1101" s="1"/>
      <c r="THD1101" s="1"/>
      <c r="THE1101" s="1"/>
      <c r="THF1101" s="1"/>
      <c r="THG1101" s="1"/>
      <c r="THH1101" s="1"/>
      <c r="THI1101" s="1"/>
      <c r="THJ1101" s="1"/>
      <c r="THK1101" s="1"/>
      <c r="THL1101" s="1"/>
      <c r="THM1101" s="1"/>
      <c r="THN1101" s="1"/>
      <c r="THO1101" s="1"/>
      <c r="THP1101" s="1"/>
      <c r="THQ1101" s="1"/>
      <c r="THR1101" s="1"/>
      <c r="THS1101" s="1"/>
      <c r="THT1101" s="1"/>
      <c r="THU1101" s="1"/>
      <c r="THV1101" s="1"/>
      <c r="THW1101" s="1"/>
      <c r="THX1101" s="1"/>
      <c r="THY1101" s="1"/>
      <c r="THZ1101" s="1"/>
      <c r="TIA1101" s="1"/>
      <c r="TIB1101" s="1"/>
      <c r="TIC1101" s="1"/>
      <c r="TID1101" s="1"/>
      <c r="TIE1101" s="1"/>
      <c r="TIF1101" s="1"/>
      <c r="TIG1101" s="1"/>
      <c r="TIH1101" s="1"/>
      <c r="TII1101" s="1"/>
      <c r="TIJ1101" s="1"/>
      <c r="TIK1101" s="1"/>
      <c r="TIL1101" s="1"/>
      <c r="TIM1101" s="1"/>
      <c r="TIN1101" s="1"/>
      <c r="TIO1101" s="1"/>
      <c r="TIP1101" s="1"/>
      <c r="TIQ1101" s="1"/>
      <c r="TIR1101" s="1"/>
      <c r="TIS1101" s="1"/>
      <c r="TIT1101" s="1"/>
      <c r="TIU1101" s="1"/>
      <c r="TIV1101" s="1"/>
      <c r="TIW1101" s="1"/>
      <c r="TIX1101" s="1"/>
      <c r="TIY1101" s="1"/>
      <c r="TIZ1101" s="1"/>
      <c r="TJA1101" s="1"/>
      <c r="TJB1101" s="1"/>
      <c r="TJC1101" s="1"/>
      <c r="TJD1101" s="1"/>
      <c r="TJE1101" s="1"/>
      <c r="TJF1101" s="1"/>
      <c r="TJG1101" s="1"/>
      <c r="TJH1101" s="1"/>
      <c r="TJI1101" s="1"/>
      <c r="TJJ1101" s="1"/>
      <c r="TJK1101" s="1"/>
      <c r="TJL1101" s="1"/>
      <c r="TJM1101" s="1"/>
      <c r="TJN1101" s="1"/>
      <c r="TJO1101" s="1"/>
      <c r="TJP1101" s="1"/>
      <c r="TJQ1101" s="1"/>
      <c r="TJR1101" s="1"/>
      <c r="TJS1101" s="1"/>
      <c r="TJT1101" s="1"/>
      <c r="TJU1101" s="1"/>
      <c r="TJV1101" s="1"/>
      <c r="TJW1101" s="1"/>
      <c r="TJX1101" s="1"/>
      <c r="TJY1101" s="1"/>
      <c r="TJZ1101" s="1"/>
      <c r="TKA1101" s="1"/>
      <c r="TKB1101" s="1"/>
      <c r="TKC1101" s="1"/>
      <c r="TKD1101" s="1"/>
      <c r="TKE1101" s="1"/>
      <c r="TKF1101" s="1"/>
      <c r="TKG1101" s="1"/>
      <c r="TKH1101" s="1"/>
      <c r="TKI1101" s="1"/>
      <c r="TKJ1101" s="1"/>
      <c r="TKK1101" s="1"/>
      <c r="TKL1101" s="1"/>
      <c r="TKM1101" s="1"/>
      <c r="TKN1101" s="1"/>
      <c r="TKO1101" s="1"/>
      <c r="TKP1101" s="1"/>
      <c r="TKQ1101" s="1"/>
      <c r="TKR1101" s="1"/>
      <c r="TKS1101" s="1"/>
      <c r="TKT1101" s="1"/>
      <c r="TKU1101" s="1"/>
      <c r="TKV1101" s="1"/>
      <c r="TKW1101" s="1"/>
      <c r="TKX1101" s="1"/>
      <c r="TKY1101" s="1"/>
      <c r="TKZ1101" s="1"/>
      <c r="TLA1101" s="1"/>
      <c r="TLB1101" s="1"/>
      <c r="TLC1101" s="1"/>
      <c r="TLD1101" s="1"/>
      <c r="TLE1101" s="1"/>
      <c r="TLF1101" s="1"/>
      <c r="TLG1101" s="1"/>
      <c r="TLH1101" s="1"/>
      <c r="TLI1101" s="1"/>
      <c r="TLJ1101" s="1"/>
      <c r="TLK1101" s="1"/>
      <c r="TLL1101" s="1"/>
      <c r="TLM1101" s="1"/>
      <c r="TLN1101" s="1"/>
      <c r="TLO1101" s="1"/>
      <c r="TLP1101" s="1"/>
      <c r="TLQ1101" s="1"/>
      <c r="TLR1101" s="1"/>
      <c r="TLS1101" s="1"/>
      <c r="TLT1101" s="1"/>
      <c r="TLU1101" s="1"/>
      <c r="TLV1101" s="1"/>
      <c r="TLW1101" s="1"/>
      <c r="TLX1101" s="1"/>
      <c r="TLY1101" s="1"/>
      <c r="TLZ1101" s="1"/>
      <c r="TMA1101" s="1"/>
      <c r="TMB1101" s="1"/>
      <c r="TMC1101" s="1"/>
      <c r="TMD1101" s="1"/>
      <c r="TME1101" s="1"/>
      <c r="TMF1101" s="1"/>
      <c r="TMG1101" s="1"/>
      <c r="TMH1101" s="1"/>
      <c r="TMI1101" s="1"/>
      <c r="TMJ1101" s="1"/>
      <c r="TMK1101" s="1"/>
      <c r="TML1101" s="1"/>
      <c r="TMM1101" s="1"/>
      <c r="TMN1101" s="1"/>
      <c r="TMO1101" s="1"/>
      <c r="TMP1101" s="1"/>
      <c r="TMQ1101" s="1"/>
      <c r="TMR1101" s="1"/>
      <c r="TMS1101" s="1"/>
      <c r="TMT1101" s="1"/>
      <c r="TMU1101" s="1"/>
      <c r="TMV1101" s="1"/>
      <c r="TMW1101" s="1"/>
      <c r="TMX1101" s="1"/>
      <c r="TMY1101" s="1"/>
      <c r="TMZ1101" s="1"/>
      <c r="TNA1101" s="1"/>
      <c r="TNB1101" s="1"/>
      <c r="TNC1101" s="1"/>
      <c r="TND1101" s="1"/>
      <c r="TNE1101" s="1"/>
      <c r="TNF1101" s="1"/>
      <c r="TNG1101" s="1"/>
      <c r="TNH1101" s="1"/>
      <c r="TNI1101" s="1"/>
      <c r="TNJ1101" s="1"/>
      <c r="TNK1101" s="1"/>
      <c r="TNL1101" s="1"/>
      <c r="TNM1101" s="1"/>
      <c r="TNN1101" s="1"/>
      <c r="TNO1101" s="1"/>
      <c r="TNP1101" s="1"/>
      <c r="TNQ1101" s="1"/>
      <c r="TNR1101" s="1"/>
      <c r="TNS1101" s="1"/>
      <c r="TNT1101" s="1"/>
      <c r="TNU1101" s="1"/>
      <c r="TNV1101" s="1"/>
      <c r="TNW1101" s="1"/>
      <c r="TNX1101" s="1"/>
      <c r="TNY1101" s="1"/>
      <c r="TNZ1101" s="1"/>
      <c r="TOA1101" s="1"/>
      <c r="TOB1101" s="1"/>
      <c r="TOC1101" s="1"/>
      <c r="TOD1101" s="1"/>
      <c r="TOE1101" s="1"/>
      <c r="TOF1101" s="1"/>
      <c r="TOG1101" s="1"/>
      <c r="TOH1101" s="1"/>
      <c r="TOI1101" s="1"/>
      <c r="TOJ1101" s="1"/>
      <c r="TOK1101" s="1"/>
      <c r="TOL1101" s="1"/>
      <c r="TOM1101" s="1"/>
      <c r="TON1101" s="1"/>
      <c r="TOO1101" s="1"/>
      <c r="TOP1101" s="1"/>
      <c r="TOQ1101" s="1"/>
      <c r="TOR1101" s="1"/>
      <c r="TOS1101" s="1"/>
      <c r="TOT1101" s="1"/>
      <c r="TOU1101" s="1"/>
      <c r="TOV1101" s="1"/>
      <c r="TOW1101" s="1"/>
      <c r="TOX1101" s="1"/>
      <c r="TOY1101" s="1"/>
      <c r="TOZ1101" s="1"/>
      <c r="TPA1101" s="1"/>
      <c r="TPB1101" s="1"/>
      <c r="TPC1101" s="1"/>
      <c r="TPD1101" s="1"/>
      <c r="TPE1101" s="1"/>
      <c r="TPF1101" s="1"/>
      <c r="TPG1101" s="1"/>
      <c r="TPH1101" s="1"/>
      <c r="TPI1101" s="1"/>
      <c r="TPJ1101" s="1"/>
      <c r="TPK1101" s="1"/>
      <c r="TPL1101" s="1"/>
      <c r="TPM1101" s="1"/>
      <c r="TPN1101" s="1"/>
      <c r="TPO1101" s="1"/>
      <c r="TPP1101" s="1"/>
      <c r="TPQ1101" s="1"/>
      <c r="TPR1101" s="1"/>
      <c r="TPS1101" s="1"/>
      <c r="TPT1101" s="1"/>
      <c r="TPU1101" s="1"/>
      <c r="TPV1101" s="1"/>
      <c r="TPW1101" s="1"/>
      <c r="TPX1101" s="1"/>
      <c r="TPY1101" s="1"/>
      <c r="TPZ1101" s="1"/>
      <c r="TQA1101" s="1"/>
      <c r="TQB1101" s="1"/>
      <c r="TQC1101" s="1"/>
      <c r="TQD1101" s="1"/>
      <c r="TQE1101" s="1"/>
      <c r="TQF1101" s="1"/>
      <c r="TQG1101" s="1"/>
      <c r="TQH1101" s="1"/>
      <c r="TQI1101" s="1"/>
      <c r="TQJ1101" s="1"/>
      <c r="TQK1101" s="1"/>
      <c r="TQL1101" s="1"/>
      <c r="TQM1101" s="1"/>
      <c r="TQN1101" s="1"/>
      <c r="TQO1101" s="1"/>
      <c r="TQP1101" s="1"/>
      <c r="TQQ1101" s="1"/>
      <c r="TQR1101" s="1"/>
      <c r="TQS1101" s="1"/>
      <c r="TQT1101" s="1"/>
      <c r="TQU1101" s="1"/>
      <c r="TQV1101" s="1"/>
      <c r="TQW1101" s="1"/>
      <c r="TQX1101" s="1"/>
      <c r="TQY1101" s="1"/>
      <c r="TQZ1101" s="1"/>
      <c r="TRA1101" s="1"/>
      <c r="TRB1101" s="1"/>
      <c r="TRC1101" s="1"/>
      <c r="TRD1101" s="1"/>
      <c r="TRE1101" s="1"/>
      <c r="TRF1101" s="1"/>
      <c r="TRG1101" s="1"/>
      <c r="TRH1101" s="1"/>
      <c r="TRI1101" s="1"/>
      <c r="TRJ1101" s="1"/>
      <c r="TRK1101" s="1"/>
      <c r="TRL1101" s="1"/>
      <c r="TRM1101" s="1"/>
      <c r="TRN1101" s="1"/>
      <c r="TRO1101" s="1"/>
      <c r="TRP1101" s="1"/>
      <c r="TRQ1101" s="1"/>
      <c r="TRR1101" s="1"/>
      <c r="TRS1101" s="1"/>
      <c r="TRT1101" s="1"/>
      <c r="TRU1101" s="1"/>
      <c r="TRV1101" s="1"/>
      <c r="TRW1101" s="1"/>
      <c r="TRX1101" s="1"/>
      <c r="TRY1101" s="1"/>
      <c r="TRZ1101" s="1"/>
      <c r="TSA1101" s="1"/>
      <c r="TSB1101" s="1"/>
      <c r="TSC1101" s="1"/>
      <c r="TSD1101" s="1"/>
      <c r="TSE1101" s="1"/>
      <c r="TSF1101" s="1"/>
      <c r="TSG1101" s="1"/>
      <c r="TSH1101" s="1"/>
      <c r="TSI1101" s="1"/>
      <c r="TSJ1101" s="1"/>
      <c r="TSK1101" s="1"/>
      <c r="TSL1101" s="1"/>
      <c r="TSM1101" s="1"/>
      <c r="TSN1101" s="1"/>
      <c r="TSO1101" s="1"/>
      <c r="TSP1101" s="1"/>
      <c r="TSQ1101" s="1"/>
      <c r="TSR1101" s="1"/>
      <c r="TSS1101" s="1"/>
      <c r="TST1101" s="1"/>
      <c r="TSU1101" s="1"/>
      <c r="TSV1101" s="1"/>
      <c r="TSW1101" s="1"/>
      <c r="TSX1101" s="1"/>
      <c r="TSY1101" s="1"/>
      <c r="TSZ1101" s="1"/>
      <c r="TTA1101" s="1"/>
      <c r="TTB1101" s="1"/>
      <c r="TTC1101" s="1"/>
      <c r="TTD1101" s="1"/>
      <c r="TTE1101" s="1"/>
      <c r="TTF1101" s="1"/>
      <c r="TTG1101" s="1"/>
      <c r="TTH1101" s="1"/>
      <c r="TTI1101" s="1"/>
      <c r="TTJ1101" s="1"/>
      <c r="TTK1101" s="1"/>
      <c r="TTL1101" s="1"/>
      <c r="TTM1101" s="1"/>
      <c r="TTN1101" s="1"/>
      <c r="TTO1101" s="1"/>
      <c r="TTP1101" s="1"/>
      <c r="TTQ1101" s="1"/>
      <c r="TTR1101" s="1"/>
      <c r="TTS1101" s="1"/>
      <c r="TTT1101" s="1"/>
      <c r="TTU1101" s="1"/>
      <c r="TTV1101" s="1"/>
      <c r="TTW1101" s="1"/>
      <c r="TTX1101" s="1"/>
      <c r="TTY1101" s="1"/>
      <c r="TTZ1101" s="1"/>
      <c r="TUA1101" s="1"/>
      <c r="TUB1101" s="1"/>
      <c r="TUC1101" s="1"/>
      <c r="TUD1101" s="1"/>
      <c r="TUE1101" s="1"/>
      <c r="TUF1101" s="1"/>
      <c r="TUG1101" s="1"/>
      <c r="TUH1101" s="1"/>
      <c r="TUI1101" s="1"/>
      <c r="TUJ1101" s="1"/>
      <c r="TUK1101" s="1"/>
      <c r="TUL1101" s="1"/>
      <c r="TUM1101" s="1"/>
      <c r="TUN1101" s="1"/>
      <c r="TUO1101" s="1"/>
      <c r="TUP1101" s="1"/>
      <c r="TUQ1101" s="1"/>
      <c r="TUR1101" s="1"/>
      <c r="TUS1101" s="1"/>
      <c r="TUT1101" s="1"/>
      <c r="TUU1101" s="1"/>
      <c r="TUV1101" s="1"/>
      <c r="TUW1101" s="1"/>
      <c r="TUX1101" s="1"/>
      <c r="TUY1101" s="1"/>
      <c r="TUZ1101" s="1"/>
      <c r="TVA1101" s="1"/>
      <c r="TVB1101" s="1"/>
      <c r="TVC1101" s="1"/>
      <c r="TVD1101" s="1"/>
      <c r="TVE1101" s="1"/>
      <c r="TVF1101" s="1"/>
      <c r="TVG1101" s="1"/>
      <c r="TVH1101" s="1"/>
      <c r="TVI1101" s="1"/>
      <c r="TVJ1101" s="1"/>
      <c r="TVK1101" s="1"/>
      <c r="TVL1101" s="1"/>
      <c r="TVM1101" s="1"/>
      <c r="TVN1101" s="1"/>
      <c r="TVO1101" s="1"/>
      <c r="TVP1101" s="1"/>
      <c r="TVQ1101" s="1"/>
      <c r="TVR1101" s="1"/>
      <c r="TVS1101" s="1"/>
      <c r="TVT1101" s="1"/>
      <c r="TVU1101" s="1"/>
      <c r="TVV1101" s="1"/>
      <c r="TVW1101" s="1"/>
      <c r="TVX1101" s="1"/>
      <c r="TVY1101" s="1"/>
      <c r="TVZ1101" s="1"/>
      <c r="TWA1101" s="1"/>
      <c r="TWB1101" s="1"/>
      <c r="TWC1101" s="1"/>
      <c r="TWD1101" s="1"/>
      <c r="TWE1101" s="1"/>
      <c r="TWF1101" s="1"/>
      <c r="TWG1101" s="1"/>
      <c r="TWH1101" s="1"/>
      <c r="TWI1101" s="1"/>
      <c r="TWJ1101" s="1"/>
      <c r="TWK1101" s="1"/>
      <c r="TWL1101" s="1"/>
      <c r="TWM1101" s="1"/>
      <c r="TWN1101" s="1"/>
      <c r="TWO1101" s="1"/>
      <c r="TWP1101" s="1"/>
      <c r="TWQ1101" s="1"/>
      <c r="TWR1101" s="1"/>
      <c r="TWS1101" s="1"/>
      <c r="TWT1101" s="1"/>
      <c r="TWU1101" s="1"/>
      <c r="TWV1101" s="1"/>
      <c r="TWW1101" s="1"/>
      <c r="TWX1101" s="1"/>
      <c r="TWY1101" s="1"/>
      <c r="TWZ1101" s="1"/>
      <c r="TXA1101" s="1"/>
      <c r="TXB1101" s="1"/>
      <c r="TXC1101" s="1"/>
      <c r="TXD1101" s="1"/>
      <c r="TXE1101" s="1"/>
      <c r="TXF1101" s="1"/>
      <c r="TXG1101" s="1"/>
      <c r="TXH1101" s="1"/>
      <c r="TXI1101" s="1"/>
      <c r="TXJ1101" s="1"/>
      <c r="TXK1101" s="1"/>
      <c r="TXL1101" s="1"/>
      <c r="TXM1101" s="1"/>
      <c r="TXN1101" s="1"/>
      <c r="TXO1101" s="1"/>
      <c r="TXP1101" s="1"/>
      <c r="TXQ1101" s="1"/>
      <c r="TXR1101" s="1"/>
      <c r="TXS1101" s="1"/>
      <c r="TXT1101" s="1"/>
      <c r="TXU1101" s="1"/>
      <c r="TXV1101" s="1"/>
      <c r="TXW1101" s="1"/>
      <c r="TXX1101" s="1"/>
      <c r="TXY1101" s="1"/>
      <c r="TXZ1101" s="1"/>
      <c r="TYA1101" s="1"/>
      <c r="TYB1101" s="1"/>
      <c r="TYC1101" s="1"/>
      <c r="TYD1101" s="1"/>
      <c r="TYE1101" s="1"/>
      <c r="TYF1101" s="1"/>
      <c r="TYG1101" s="1"/>
      <c r="TYH1101" s="1"/>
      <c r="TYI1101" s="1"/>
      <c r="TYJ1101" s="1"/>
      <c r="TYK1101" s="1"/>
      <c r="TYL1101" s="1"/>
      <c r="TYM1101" s="1"/>
      <c r="TYN1101" s="1"/>
      <c r="TYO1101" s="1"/>
      <c r="TYP1101" s="1"/>
      <c r="TYQ1101" s="1"/>
      <c r="TYR1101" s="1"/>
      <c r="TYS1101" s="1"/>
      <c r="TYT1101" s="1"/>
      <c r="TYU1101" s="1"/>
      <c r="TYV1101" s="1"/>
      <c r="TYW1101" s="1"/>
      <c r="TYX1101" s="1"/>
      <c r="TYY1101" s="1"/>
      <c r="TYZ1101" s="1"/>
      <c r="TZA1101" s="1"/>
      <c r="TZB1101" s="1"/>
      <c r="TZC1101" s="1"/>
      <c r="TZD1101" s="1"/>
      <c r="TZE1101" s="1"/>
      <c r="TZF1101" s="1"/>
      <c r="TZG1101" s="1"/>
      <c r="TZH1101" s="1"/>
      <c r="TZI1101" s="1"/>
      <c r="TZJ1101" s="1"/>
      <c r="TZK1101" s="1"/>
      <c r="TZL1101" s="1"/>
      <c r="TZM1101" s="1"/>
      <c r="TZN1101" s="1"/>
      <c r="TZO1101" s="1"/>
      <c r="TZP1101" s="1"/>
      <c r="TZQ1101" s="1"/>
      <c r="TZR1101" s="1"/>
      <c r="TZS1101" s="1"/>
      <c r="TZT1101" s="1"/>
      <c r="TZU1101" s="1"/>
      <c r="TZV1101" s="1"/>
      <c r="TZW1101" s="1"/>
      <c r="TZX1101" s="1"/>
      <c r="TZY1101" s="1"/>
      <c r="TZZ1101" s="1"/>
      <c r="UAA1101" s="1"/>
      <c r="UAB1101" s="1"/>
      <c r="UAC1101" s="1"/>
      <c r="UAD1101" s="1"/>
      <c r="UAE1101" s="1"/>
      <c r="UAF1101" s="1"/>
      <c r="UAG1101" s="1"/>
      <c r="UAH1101" s="1"/>
      <c r="UAI1101" s="1"/>
      <c r="UAJ1101" s="1"/>
      <c r="UAK1101" s="1"/>
      <c r="UAL1101" s="1"/>
      <c r="UAM1101" s="1"/>
      <c r="UAN1101" s="1"/>
      <c r="UAO1101" s="1"/>
      <c r="UAP1101" s="1"/>
      <c r="UAQ1101" s="1"/>
      <c r="UAR1101" s="1"/>
      <c r="UAS1101" s="1"/>
      <c r="UAT1101" s="1"/>
      <c r="UAU1101" s="1"/>
      <c r="UAV1101" s="1"/>
      <c r="UAW1101" s="1"/>
      <c r="UAX1101" s="1"/>
      <c r="UAY1101" s="1"/>
      <c r="UAZ1101" s="1"/>
      <c r="UBA1101" s="1"/>
      <c r="UBB1101" s="1"/>
      <c r="UBC1101" s="1"/>
      <c r="UBD1101" s="1"/>
      <c r="UBE1101" s="1"/>
      <c r="UBF1101" s="1"/>
      <c r="UBG1101" s="1"/>
      <c r="UBH1101" s="1"/>
      <c r="UBI1101" s="1"/>
      <c r="UBJ1101" s="1"/>
      <c r="UBK1101" s="1"/>
      <c r="UBL1101" s="1"/>
      <c r="UBM1101" s="1"/>
      <c r="UBN1101" s="1"/>
      <c r="UBO1101" s="1"/>
      <c r="UBP1101" s="1"/>
      <c r="UBQ1101" s="1"/>
      <c r="UBR1101" s="1"/>
      <c r="UBS1101" s="1"/>
      <c r="UBT1101" s="1"/>
      <c r="UBU1101" s="1"/>
      <c r="UBV1101" s="1"/>
      <c r="UBW1101" s="1"/>
      <c r="UBX1101" s="1"/>
      <c r="UBY1101" s="1"/>
      <c r="UBZ1101" s="1"/>
      <c r="UCA1101" s="1"/>
      <c r="UCB1101" s="1"/>
      <c r="UCC1101" s="1"/>
      <c r="UCD1101" s="1"/>
      <c r="UCE1101" s="1"/>
      <c r="UCF1101" s="1"/>
      <c r="UCG1101" s="1"/>
      <c r="UCH1101" s="1"/>
      <c r="UCI1101" s="1"/>
      <c r="UCJ1101" s="1"/>
      <c r="UCK1101" s="1"/>
      <c r="UCL1101" s="1"/>
      <c r="UCM1101" s="1"/>
      <c r="UCN1101" s="1"/>
      <c r="UCO1101" s="1"/>
      <c r="UCP1101" s="1"/>
      <c r="UCQ1101" s="1"/>
      <c r="UCR1101" s="1"/>
      <c r="UCS1101" s="1"/>
      <c r="UCT1101" s="1"/>
      <c r="UCU1101" s="1"/>
      <c r="UCV1101" s="1"/>
      <c r="UCW1101" s="1"/>
      <c r="UCX1101" s="1"/>
      <c r="UCY1101" s="1"/>
      <c r="UCZ1101" s="1"/>
      <c r="UDA1101" s="1"/>
      <c r="UDB1101" s="1"/>
      <c r="UDC1101" s="1"/>
      <c r="UDD1101" s="1"/>
      <c r="UDE1101" s="1"/>
      <c r="UDF1101" s="1"/>
      <c r="UDG1101" s="1"/>
      <c r="UDH1101" s="1"/>
      <c r="UDI1101" s="1"/>
      <c r="UDJ1101" s="1"/>
      <c r="UDK1101" s="1"/>
      <c r="UDL1101" s="1"/>
      <c r="UDM1101" s="1"/>
      <c r="UDN1101" s="1"/>
      <c r="UDO1101" s="1"/>
      <c r="UDP1101" s="1"/>
      <c r="UDQ1101" s="1"/>
      <c r="UDR1101" s="1"/>
      <c r="UDS1101" s="1"/>
      <c r="UDT1101" s="1"/>
      <c r="UDU1101" s="1"/>
      <c r="UDV1101" s="1"/>
      <c r="UDW1101" s="1"/>
      <c r="UDX1101" s="1"/>
      <c r="UDY1101" s="1"/>
      <c r="UDZ1101" s="1"/>
      <c r="UEA1101" s="1"/>
      <c r="UEB1101" s="1"/>
      <c r="UEC1101" s="1"/>
      <c r="UED1101" s="1"/>
      <c r="UEE1101" s="1"/>
      <c r="UEF1101" s="1"/>
      <c r="UEG1101" s="1"/>
      <c r="UEH1101" s="1"/>
      <c r="UEI1101" s="1"/>
      <c r="UEJ1101" s="1"/>
      <c r="UEK1101" s="1"/>
      <c r="UEL1101" s="1"/>
      <c r="UEM1101" s="1"/>
      <c r="UEN1101" s="1"/>
      <c r="UEO1101" s="1"/>
      <c r="UEP1101" s="1"/>
      <c r="UEQ1101" s="1"/>
      <c r="UER1101" s="1"/>
      <c r="UES1101" s="1"/>
      <c r="UET1101" s="1"/>
      <c r="UEU1101" s="1"/>
      <c r="UEV1101" s="1"/>
      <c r="UEW1101" s="1"/>
      <c r="UEX1101" s="1"/>
      <c r="UEY1101" s="1"/>
      <c r="UEZ1101" s="1"/>
      <c r="UFA1101" s="1"/>
      <c r="UFB1101" s="1"/>
      <c r="UFC1101" s="1"/>
      <c r="UFD1101" s="1"/>
      <c r="UFE1101" s="1"/>
      <c r="UFF1101" s="1"/>
      <c r="UFG1101" s="1"/>
      <c r="UFH1101" s="1"/>
      <c r="UFI1101" s="1"/>
      <c r="UFJ1101" s="1"/>
      <c r="UFK1101" s="1"/>
      <c r="UFL1101" s="1"/>
      <c r="UFM1101" s="1"/>
      <c r="UFN1101" s="1"/>
      <c r="UFO1101" s="1"/>
      <c r="UFP1101" s="1"/>
      <c r="UFQ1101" s="1"/>
      <c r="UFR1101" s="1"/>
      <c r="UFS1101" s="1"/>
      <c r="UFT1101" s="1"/>
      <c r="UFU1101" s="1"/>
      <c r="UFV1101" s="1"/>
      <c r="UFW1101" s="1"/>
      <c r="UFX1101" s="1"/>
      <c r="UFY1101" s="1"/>
      <c r="UFZ1101" s="1"/>
      <c r="UGA1101" s="1"/>
      <c r="UGB1101" s="1"/>
      <c r="UGC1101" s="1"/>
      <c r="UGD1101" s="1"/>
      <c r="UGE1101" s="1"/>
      <c r="UGF1101" s="1"/>
      <c r="UGG1101" s="1"/>
      <c r="UGH1101" s="1"/>
      <c r="UGI1101" s="1"/>
      <c r="UGJ1101" s="1"/>
      <c r="UGK1101" s="1"/>
      <c r="UGL1101" s="1"/>
      <c r="UGM1101" s="1"/>
      <c r="UGN1101" s="1"/>
      <c r="UGO1101" s="1"/>
      <c r="UGP1101" s="1"/>
      <c r="UGQ1101" s="1"/>
      <c r="UGR1101" s="1"/>
      <c r="UGS1101" s="1"/>
      <c r="UGT1101" s="1"/>
      <c r="UGU1101" s="1"/>
      <c r="UGV1101" s="1"/>
      <c r="UGW1101" s="1"/>
      <c r="UGX1101" s="1"/>
      <c r="UGY1101" s="1"/>
      <c r="UGZ1101" s="1"/>
      <c r="UHA1101" s="1"/>
      <c r="UHB1101" s="1"/>
      <c r="UHC1101" s="1"/>
      <c r="UHD1101" s="1"/>
      <c r="UHE1101" s="1"/>
      <c r="UHF1101" s="1"/>
      <c r="UHG1101" s="1"/>
      <c r="UHH1101" s="1"/>
      <c r="UHI1101" s="1"/>
      <c r="UHJ1101" s="1"/>
      <c r="UHK1101" s="1"/>
      <c r="UHL1101" s="1"/>
      <c r="UHM1101" s="1"/>
      <c r="UHN1101" s="1"/>
      <c r="UHO1101" s="1"/>
      <c r="UHP1101" s="1"/>
      <c r="UHQ1101" s="1"/>
      <c r="UHR1101" s="1"/>
      <c r="UHS1101" s="1"/>
      <c r="UHT1101" s="1"/>
      <c r="UHU1101" s="1"/>
      <c r="UHV1101" s="1"/>
      <c r="UHW1101" s="1"/>
      <c r="UHX1101" s="1"/>
      <c r="UHY1101" s="1"/>
      <c r="UHZ1101" s="1"/>
      <c r="UIA1101" s="1"/>
      <c r="UIB1101" s="1"/>
      <c r="UIC1101" s="1"/>
      <c r="UID1101" s="1"/>
      <c r="UIE1101" s="1"/>
      <c r="UIF1101" s="1"/>
      <c r="UIG1101" s="1"/>
      <c r="UIH1101" s="1"/>
      <c r="UII1101" s="1"/>
      <c r="UIJ1101" s="1"/>
      <c r="UIK1101" s="1"/>
      <c r="UIL1101" s="1"/>
      <c r="UIM1101" s="1"/>
      <c r="UIN1101" s="1"/>
      <c r="UIO1101" s="1"/>
      <c r="UIP1101" s="1"/>
      <c r="UIQ1101" s="1"/>
      <c r="UIR1101" s="1"/>
      <c r="UIS1101" s="1"/>
      <c r="UIT1101" s="1"/>
      <c r="UIU1101" s="1"/>
      <c r="UIV1101" s="1"/>
      <c r="UIW1101" s="1"/>
      <c r="UIX1101" s="1"/>
      <c r="UIY1101" s="1"/>
      <c r="UIZ1101" s="1"/>
      <c r="UJA1101" s="1"/>
      <c r="UJB1101" s="1"/>
      <c r="UJC1101" s="1"/>
      <c r="UJD1101" s="1"/>
      <c r="UJE1101" s="1"/>
      <c r="UJF1101" s="1"/>
      <c r="UJG1101" s="1"/>
      <c r="UJH1101" s="1"/>
      <c r="UJI1101" s="1"/>
      <c r="UJJ1101" s="1"/>
      <c r="UJK1101" s="1"/>
      <c r="UJL1101" s="1"/>
      <c r="UJM1101" s="1"/>
      <c r="UJN1101" s="1"/>
      <c r="UJO1101" s="1"/>
      <c r="UJP1101" s="1"/>
      <c r="UJQ1101" s="1"/>
      <c r="UJR1101" s="1"/>
      <c r="UJS1101" s="1"/>
      <c r="UJT1101" s="1"/>
      <c r="UJU1101" s="1"/>
      <c r="UJV1101" s="1"/>
      <c r="UJW1101" s="1"/>
      <c r="UJX1101" s="1"/>
      <c r="UJY1101" s="1"/>
      <c r="UJZ1101" s="1"/>
      <c r="UKA1101" s="1"/>
      <c r="UKB1101" s="1"/>
      <c r="UKC1101" s="1"/>
      <c r="UKD1101" s="1"/>
      <c r="UKE1101" s="1"/>
      <c r="UKF1101" s="1"/>
      <c r="UKG1101" s="1"/>
      <c r="UKH1101" s="1"/>
      <c r="UKI1101" s="1"/>
      <c r="UKJ1101" s="1"/>
      <c r="UKK1101" s="1"/>
      <c r="UKL1101" s="1"/>
      <c r="UKM1101" s="1"/>
      <c r="UKN1101" s="1"/>
      <c r="UKO1101" s="1"/>
      <c r="UKP1101" s="1"/>
      <c r="UKQ1101" s="1"/>
      <c r="UKR1101" s="1"/>
      <c r="UKS1101" s="1"/>
      <c r="UKT1101" s="1"/>
      <c r="UKU1101" s="1"/>
      <c r="UKV1101" s="1"/>
      <c r="UKW1101" s="1"/>
      <c r="UKX1101" s="1"/>
      <c r="UKY1101" s="1"/>
      <c r="UKZ1101" s="1"/>
      <c r="ULA1101" s="1"/>
      <c r="ULB1101" s="1"/>
      <c r="ULC1101" s="1"/>
      <c r="ULD1101" s="1"/>
      <c r="ULE1101" s="1"/>
      <c r="ULF1101" s="1"/>
      <c r="ULG1101" s="1"/>
      <c r="ULH1101" s="1"/>
      <c r="ULI1101" s="1"/>
      <c r="ULJ1101" s="1"/>
      <c r="ULK1101" s="1"/>
      <c r="ULL1101" s="1"/>
      <c r="ULM1101" s="1"/>
      <c r="ULN1101" s="1"/>
      <c r="ULO1101" s="1"/>
      <c r="ULP1101" s="1"/>
      <c r="ULQ1101" s="1"/>
      <c r="ULR1101" s="1"/>
      <c r="ULS1101" s="1"/>
      <c r="ULT1101" s="1"/>
      <c r="ULU1101" s="1"/>
      <c r="ULV1101" s="1"/>
      <c r="ULW1101" s="1"/>
      <c r="ULX1101" s="1"/>
      <c r="ULY1101" s="1"/>
      <c r="ULZ1101" s="1"/>
      <c r="UMA1101" s="1"/>
      <c r="UMB1101" s="1"/>
      <c r="UMC1101" s="1"/>
      <c r="UMD1101" s="1"/>
      <c r="UME1101" s="1"/>
      <c r="UMF1101" s="1"/>
      <c r="UMG1101" s="1"/>
      <c r="UMH1101" s="1"/>
      <c r="UMI1101" s="1"/>
      <c r="UMJ1101" s="1"/>
      <c r="UMK1101" s="1"/>
      <c r="UML1101" s="1"/>
      <c r="UMM1101" s="1"/>
      <c r="UMN1101" s="1"/>
      <c r="UMO1101" s="1"/>
      <c r="UMP1101" s="1"/>
      <c r="UMQ1101" s="1"/>
      <c r="UMR1101" s="1"/>
      <c r="UMS1101" s="1"/>
      <c r="UMT1101" s="1"/>
      <c r="UMU1101" s="1"/>
      <c r="UMV1101" s="1"/>
      <c r="UMW1101" s="1"/>
      <c r="UMX1101" s="1"/>
      <c r="UMY1101" s="1"/>
      <c r="UMZ1101" s="1"/>
      <c r="UNA1101" s="1"/>
      <c r="UNB1101" s="1"/>
      <c r="UNC1101" s="1"/>
      <c r="UND1101" s="1"/>
      <c r="UNE1101" s="1"/>
      <c r="UNF1101" s="1"/>
      <c r="UNG1101" s="1"/>
      <c r="UNH1101" s="1"/>
      <c r="UNI1101" s="1"/>
      <c r="UNJ1101" s="1"/>
      <c r="UNK1101" s="1"/>
      <c r="UNL1101" s="1"/>
      <c r="UNM1101" s="1"/>
      <c r="UNN1101" s="1"/>
      <c r="UNO1101" s="1"/>
      <c r="UNP1101" s="1"/>
      <c r="UNQ1101" s="1"/>
      <c r="UNR1101" s="1"/>
      <c r="UNS1101" s="1"/>
      <c r="UNT1101" s="1"/>
      <c r="UNU1101" s="1"/>
      <c r="UNV1101" s="1"/>
      <c r="UNW1101" s="1"/>
      <c r="UNX1101" s="1"/>
      <c r="UNY1101" s="1"/>
      <c r="UNZ1101" s="1"/>
      <c r="UOA1101" s="1"/>
      <c r="UOB1101" s="1"/>
      <c r="UOC1101" s="1"/>
      <c r="UOD1101" s="1"/>
      <c r="UOE1101" s="1"/>
      <c r="UOF1101" s="1"/>
      <c r="UOG1101" s="1"/>
      <c r="UOH1101" s="1"/>
      <c r="UOI1101" s="1"/>
      <c r="UOJ1101" s="1"/>
      <c r="UOK1101" s="1"/>
      <c r="UOL1101" s="1"/>
      <c r="UOM1101" s="1"/>
      <c r="UON1101" s="1"/>
      <c r="UOO1101" s="1"/>
      <c r="UOP1101" s="1"/>
      <c r="UOQ1101" s="1"/>
      <c r="UOR1101" s="1"/>
      <c r="UOS1101" s="1"/>
      <c r="UOT1101" s="1"/>
      <c r="UOU1101" s="1"/>
      <c r="UOV1101" s="1"/>
      <c r="UOW1101" s="1"/>
      <c r="UOX1101" s="1"/>
      <c r="UOY1101" s="1"/>
      <c r="UOZ1101" s="1"/>
      <c r="UPA1101" s="1"/>
      <c r="UPB1101" s="1"/>
      <c r="UPC1101" s="1"/>
      <c r="UPD1101" s="1"/>
      <c r="UPE1101" s="1"/>
      <c r="UPF1101" s="1"/>
      <c r="UPG1101" s="1"/>
      <c r="UPH1101" s="1"/>
      <c r="UPI1101" s="1"/>
      <c r="UPJ1101" s="1"/>
      <c r="UPK1101" s="1"/>
      <c r="UPL1101" s="1"/>
      <c r="UPM1101" s="1"/>
      <c r="UPN1101" s="1"/>
      <c r="UPO1101" s="1"/>
      <c r="UPP1101" s="1"/>
      <c r="UPQ1101" s="1"/>
      <c r="UPR1101" s="1"/>
      <c r="UPS1101" s="1"/>
      <c r="UPT1101" s="1"/>
      <c r="UPU1101" s="1"/>
      <c r="UPV1101" s="1"/>
      <c r="UPW1101" s="1"/>
      <c r="UPX1101" s="1"/>
      <c r="UPY1101" s="1"/>
      <c r="UPZ1101" s="1"/>
      <c r="UQA1101" s="1"/>
      <c r="UQB1101" s="1"/>
      <c r="UQC1101" s="1"/>
      <c r="UQD1101" s="1"/>
      <c r="UQE1101" s="1"/>
      <c r="UQF1101" s="1"/>
      <c r="UQG1101" s="1"/>
      <c r="UQH1101" s="1"/>
      <c r="UQI1101" s="1"/>
      <c r="UQJ1101" s="1"/>
      <c r="UQK1101" s="1"/>
      <c r="UQL1101" s="1"/>
      <c r="UQM1101" s="1"/>
      <c r="UQN1101" s="1"/>
      <c r="UQO1101" s="1"/>
      <c r="UQP1101" s="1"/>
      <c r="UQQ1101" s="1"/>
      <c r="UQR1101" s="1"/>
      <c r="UQS1101" s="1"/>
      <c r="UQT1101" s="1"/>
      <c r="UQU1101" s="1"/>
      <c r="UQV1101" s="1"/>
      <c r="UQW1101" s="1"/>
      <c r="UQX1101" s="1"/>
      <c r="UQY1101" s="1"/>
      <c r="UQZ1101" s="1"/>
      <c r="URA1101" s="1"/>
      <c r="URB1101" s="1"/>
      <c r="URC1101" s="1"/>
      <c r="URD1101" s="1"/>
      <c r="URE1101" s="1"/>
      <c r="URF1101" s="1"/>
      <c r="URG1101" s="1"/>
      <c r="URH1101" s="1"/>
      <c r="URI1101" s="1"/>
      <c r="URJ1101" s="1"/>
      <c r="URK1101" s="1"/>
      <c r="URL1101" s="1"/>
      <c r="URM1101" s="1"/>
      <c r="URN1101" s="1"/>
      <c r="URO1101" s="1"/>
      <c r="URP1101" s="1"/>
      <c r="URQ1101" s="1"/>
      <c r="URR1101" s="1"/>
      <c r="URS1101" s="1"/>
      <c r="URT1101" s="1"/>
      <c r="URU1101" s="1"/>
      <c r="URV1101" s="1"/>
      <c r="URW1101" s="1"/>
      <c r="URX1101" s="1"/>
      <c r="URY1101" s="1"/>
      <c r="URZ1101" s="1"/>
      <c r="USA1101" s="1"/>
      <c r="USB1101" s="1"/>
      <c r="USC1101" s="1"/>
      <c r="USD1101" s="1"/>
      <c r="USE1101" s="1"/>
      <c r="USF1101" s="1"/>
      <c r="USG1101" s="1"/>
      <c r="USH1101" s="1"/>
      <c r="USI1101" s="1"/>
      <c r="USJ1101" s="1"/>
      <c r="USK1101" s="1"/>
      <c r="USL1101" s="1"/>
      <c r="USM1101" s="1"/>
      <c r="USN1101" s="1"/>
      <c r="USO1101" s="1"/>
      <c r="USP1101" s="1"/>
      <c r="USQ1101" s="1"/>
      <c r="USR1101" s="1"/>
      <c r="USS1101" s="1"/>
      <c r="UST1101" s="1"/>
      <c r="USU1101" s="1"/>
      <c r="USV1101" s="1"/>
      <c r="USW1101" s="1"/>
      <c r="USX1101" s="1"/>
      <c r="USY1101" s="1"/>
      <c r="USZ1101" s="1"/>
      <c r="UTA1101" s="1"/>
      <c r="UTB1101" s="1"/>
      <c r="UTC1101" s="1"/>
      <c r="UTD1101" s="1"/>
      <c r="UTE1101" s="1"/>
      <c r="UTF1101" s="1"/>
      <c r="UTG1101" s="1"/>
      <c r="UTH1101" s="1"/>
      <c r="UTI1101" s="1"/>
      <c r="UTJ1101" s="1"/>
      <c r="UTK1101" s="1"/>
      <c r="UTL1101" s="1"/>
      <c r="UTM1101" s="1"/>
      <c r="UTN1101" s="1"/>
      <c r="UTO1101" s="1"/>
      <c r="UTP1101" s="1"/>
      <c r="UTQ1101" s="1"/>
      <c r="UTR1101" s="1"/>
      <c r="UTS1101" s="1"/>
      <c r="UTT1101" s="1"/>
      <c r="UTU1101" s="1"/>
      <c r="UTV1101" s="1"/>
      <c r="UTW1101" s="1"/>
      <c r="UTX1101" s="1"/>
      <c r="UTY1101" s="1"/>
      <c r="UTZ1101" s="1"/>
      <c r="UUA1101" s="1"/>
      <c r="UUB1101" s="1"/>
      <c r="UUC1101" s="1"/>
      <c r="UUD1101" s="1"/>
      <c r="UUE1101" s="1"/>
      <c r="UUF1101" s="1"/>
      <c r="UUG1101" s="1"/>
      <c r="UUH1101" s="1"/>
      <c r="UUI1101" s="1"/>
      <c r="UUJ1101" s="1"/>
      <c r="UUK1101" s="1"/>
      <c r="UUL1101" s="1"/>
      <c r="UUM1101" s="1"/>
      <c r="UUN1101" s="1"/>
      <c r="UUO1101" s="1"/>
      <c r="UUP1101" s="1"/>
      <c r="UUQ1101" s="1"/>
      <c r="UUR1101" s="1"/>
      <c r="UUS1101" s="1"/>
      <c r="UUT1101" s="1"/>
      <c r="UUU1101" s="1"/>
      <c r="UUV1101" s="1"/>
      <c r="UUW1101" s="1"/>
      <c r="UUX1101" s="1"/>
      <c r="UUY1101" s="1"/>
      <c r="UUZ1101" s="1"/>
      <c r="UVA1101" s="1"/>
      <c r="UVB1101" s="1"/>
      <c r="UVC1101" s="1"/>
      <c r="UVD1101" s="1"/>
      <c r="UVE1101" s="1"/>
      <c r="UVF1101" s="1"/>
      <c r="UVG1101" s="1"/>
      <c r="UVH1101" s="1"/>
      <c r="UVI1101" s="1"/>
      <c r="UVJ1101" s="1"/>
      <c r="UVK1101" s="1"/>
      <c r="UVL1101" s="1"/>
      <c r="UVM1101" s="1"/>
      <c r="UVN1101" s="1"/>
      <c r="UVO1101" s="1"/>
      <c r="UVP1101" s="1"/>
      <c r="UVQ1101" s="1"/>
      <c r="UVR1101" s="1"/>
      <c r="UVS1101" s="1"/>
      <c r="UVT1101" s="1"/>
      <c r="UVU1101" s="1"/>
      <c r="UVV1101" s="1"/>
      <c r="UVW1101" s="1"/>
      <c r="UVX1101" s="1"/>
      <c r="UVY1101" s="1"/>
      <c r="UVZ1101" s="1"/>
      <c r="UWA1101" s="1"/>
      <c r="UWB1101" s="1"/>
      <c r="UWC1101" s="1"/>
      <c r="UWD1101" s="1"/>
      <c r="UWE1101" s="1"/>
      <c r="UWF1101" s="1"/>
      <c r="UWG1101" s="1"/>
      <c r="UWH1101" s="1"/>
      <c r="UWI1101" s="1"/>
      <c r="UWJ1101" s="1"/>
      <c r="UWK1101" s="1"/>
      <c r="UWL1101" s="1"/>
      <c r="UWM1101" s="1"/>
      <c r="UWN1101" s="1"/>
      <c r="UWO1101" s="1"/>
      <c r="UWP1101" s="1"/>
      <c r="UWQ1101" s="1"/>
      <c r="UWR1101" s="1"/>
      <c r="UWS1101" s="1"/>
      <c r="UWT1101" s="1"/>
      <c r="UWU1101" s="1"/>
      <c r="UWV1101" s="1"/>
      <c r="UWW1101" s="1"/>
      <c r="UWX1101" s="1"/>
      <c r="UWY1101" s="1"/>
      <c r="UWZ1101" s="1"/>
      <c r="UXA1101" s="1"/>
      <c r="UXB1101" s="1"/>
      <c r="UXC1101" s="1"/>
      <c r="UXD1101" s="1"/>
      <c r="UXE1101" s="1"/>
      <c r="UXF1101" s="1"/>
      <c r="UXG1101" s="1"/>
      <c r="UXH1101" s="1"/>
      <c r="UXI1101" s="1"/>
      <c r="UXJ1101" s="1"/>
      <c r="UXK1101" s="1"/>
      <c r="UXL1101" s="1"/>
      <c r="UXM1101" s="1"/>
      <c r="UXN1101" s="1"/>
      <c r="UXO1101" s="1"/>
      <c r="UXP1101" s="1"/>
      <c r="UXQ1101" s="1"/>
      <c r="UXR1101" s="1"/>
      <c r="UXS1101" s="1"/>
      <c r="UXT1101" s="1"/>
      <c r="UXU1101" s="1"/>
      <c r="UXV1101" s="1"/>
      <c r="UXW1101" s="1"/>
      <c r="UXX1101" s="1"/>
      <c r="UXY1101" s="1"/>
      <c r="UXZ1101" s="1"/>
      <c r="UYA1101" s="1"/>
      <c r="UYB1101" s="1"/>
      <c r="UYC1101" s="1"/>
      <c r="UYD1101" s="1"/>
      <c r="UYE1101" s="1"/>
      <c r="UYF1101" s="1"/>
      <c r="UYG1101" s="1"/>
      <c r="UYH1101" s="1"/>
      <c r="UYI1101" s="1"/>
      <c r="UYJ1101" s="1"/>
      <c r="UYK1101" s="1"/>
      <c r="UYL1101" s="1"/>
      <c r="UYM1101" s="1"/>
      <c r="UYN1101" s="1"/>
      <c r="UYO1101" s="1"/>
      <c r="UYP1101" s="1"/>
      <c r="UYQ1101" s="1"/>
      <c r="UYR1101" s="1"/>
      <c r="UYS1101" s="1"/>
      <c r="UYT1101" s="1"/>
      <c r="UYU1101" s="1"/>
      <c r="UYV1101" s="1"/>
      <c r="UYW1101" s="1"/>
      <c r="UYX1101" s="1"/>
      <c r="UYY1101" s="1"/>
      <c r="UYZ1101" s="1"/>
      <c r="UZA1101" s="1"/>
      <c r="UZB1101" s="1"/>
      <c r="UZC1101" s="1"/>
      <c r="UZD1101" s="1"/>
      <c r="UZE1101" s="1"/>
      <c r="UZF1101" s="1"/>
      <c r="UZG1101" s="1"/>
      <c r="UZH1101" s="1"/>
      <c r="UZI1101" s="1"/>
      <c r="UZJ1101" s="1"/>
      <c r="UZK1101" s="1"/>
      <c r="UZL1101" s="1"/>
      <c r="UZM1101" s="1"/>
      <c r="UZN1101" s="1"/>
      <c r="UZO1101" s="1"/>
      <c r="UZP1101" s="1"/>
      <c r="UZQ1101" s="1"/>
      <c r="UZR1101" s="1"/>
      <c r="UZS1101" s="1"/>
      <c r="UZT1101" s="1"/>
      <c r="UZU1101" s="1"/>
      <c r="UZV1101" s="1"/>
      <c r="UZW1101" s="1"/>
      <c r="UZX1101" s="1"/>
      <c r="UZY1101" s="1"/>
      <c r="UZZ1101" s="1"/>
      <c r="VAA1101" s="1"/>
      <c r="VAB1101" s="1"/>
      <c r="VAC1101" s="1"/>
      <c r="VAD1101" s="1"/>
      <c r="VAE1101" s="1"/>
      <c r="VAF1101" s="1"/>
      <c r="VAG1101" s="1"/>
      <c r="VAH1101" s="1"/>
      <c r="VAI1101" s="1"/>
      <c r="VAJ1101" s="1"/>
      <c r="VAK1101" s="1"/>
      <c r="VAL1101" s="1"/>
      <c r="VAM1101" s="1"/>
      <c r="VAN1101" s="1"/>
      <c r="VAO1101" s="1"/>
      <c r="VAP1101" s="1"/>
      <c r="VAQ1101" s="1"/>
      <c r="VAR1101" s="1"/>
      <c r="VAS1101" s="1"/>
      <c r="VAT1101" s="1"/>
      <c r="VAU1101" s="1"/>
      <c r="VAV1101" s="1"/>
      <c r="VAW1101" s="1"/>
      <c r="VAX1101" s="1"/>
      <c r="VAY1101" s="1"/>
      <c r="VAZ1101" s="1"/>
      <c r="VBA1101" s="1"/>
      <c r="VBB1101" s="1"/>
      <c r="VBC1101" s="1"/>
      <c r="VBD1101" s="1"/>
      <c r="VBE1101" s="1"/>
      <c r="VBF1101" s="1"/>
      <c r="VBG1101" s="1"/>
      <c r="VBH1101" s="1"/>
      <c r="VBI1101" s="1"/>
      <c r="VBJ1101" s="1"/>
      <c r="VBK1101" s="1"/>
      <c r="VBL1101" s="1"/>
      <c r="VBM1101" s="1"/>
      <c r="VBN1101" s="1"/>
      <c r="VBO1101" s="1"/>
      <c r="VBP1101" s="1"/>
      <c r="VBQ1101" s="1"/>
      <c r="VBR1101" s="1"/>
      <c r="VBS1101" s="1"/>
      <c r="VBT1101" s="1"/>
      <c r="VBU1101" s="1"/>
      <c r="VBV1101" s="1"/>
      <c r="VBW1101" s="1"/>
      <c r="VBX1101" s="1"/>
      <c r="VBY1101" s="1"/>
      <c r="VBZ1101" s="1"/>
      <c r="VCA1101" s="1"/>
      <c r="VCB1101" s="1"/>
      <c r="VCC1101" s="1"/>
      <c r="VCD1101" s="1"/>
      <c r="VCE1101" s="1"/>
      <c r="VCF1101" s="1"/>
      <c r="VCG1101" s="1"/>
      <c r="VCH1101" s="1"/>
      <c r="VCI1101" s="1"/>
      <c r="VCJ1101" s="1"/>
      <c r="VCK1101" s="1"/>
      <c r="VCL1101" s="1"/>
      <c r="VCM1101" s="1"/>
      <c r="VCN1101" s="1"/>
      <c r="VCO1101" s="1"/>
      <c r="VCP1101" s="1"/>
      <c r="VCQ1101" s="1"/>
      <c r="VCR1101" s="1"/>
      <c r="VCS1101" s="1"/>
      <c r="VCT1101" s="1"/>
      <c r="VCU1101" s="1"/>
      <c r="VCV1101" s="1"/>
      <c r="VCW1101" s="1"/>
      <c r="VCX1101" s="1"/>
      <c r="VCY1101" s="1"/>
      <c r="VCZ1101" s="1"/>
      <c r="VDA1101" s="1"/>
      <c r="VDB1101" s="1"/>
      <c r="VDC1101" s="1"/>
      <c r="VDD1101" s="1"/>
      <c r="VDE1101" s="1"/>
      <c r="VDF1101" s="1"/>
      <c r="VDG1101" s="1"/>
      <c r="VDH1101" s="1"/>
      <c r="VDI1101" s="1"/>
      <c r="VDJ1101" s="1"/>
      <c r="VDK1101" s="1"/>
      <c r="VDL1101" s="1"/>
      <c r="VDM1101" s="1"/>
      <c r="VDN1101" s="1"/>
      <c r="VDO1101" s="1"/>
      <c r="VDP1101" s="1"/>
      <c r="VDQ1101" s="1"/>
      <c r="VDR1101" s="1"/>
      <c r="VDS1101" s="1"/>
      <c r="VDT1101" s="1"/>
      <c r="VDU1101" s="1"/>
      <c r="VDV1101" s="1"/>
      <c r="VDW1101" s="1"/>
      <c r="VDX1101" s="1"/>
      <c r="VDY1101" s="1"/>
      <c r="VDZ1101" s="1"/>
      <c r="VEA1101" s="1"/>
      <c r="VEB1101" s="1"/>
      <c r="VEC1101" s="1"/>
      <c r="VED1101" s="1"/>
      <c r="VEE1101" s="1"/>
      <c r="VEF1101" s="1"/>
      <c r="VEG1101" s="1"/>
      <c r="VEH1101" s="1"/>
      <c r="VEI1101" s="1"/>
      <c r="VEJ1101" s="1"/>
      <c r="VEK1101" s="1"/>
      <c r="VEL1101" s="1"/>
      <c r="VEM1101" s="1"/>
      <c r="VEN1101" s="1"/>
      <c r="VEO1101" s="1"/>
      <c r="VEP1101" s="1"/>
      <c r="VEQ1101" s="1"/>
      <c r="VER1101" s="1"/>
      <c r="VES1101" s="1"/>
      <c r="VET1101" s="1"/>
      <c r="VEU1101" s="1"/>
      <c r="VEV1101" s="1"/>
      <c r="VEW1101" s="1"/>
      <c r="VEX1101" s="1"/>
      <c r="VEY1101" s="1"/>
      <c r="VEZ1101" s="1"/>
      <c r="VFA1101" s="1"/>
      <c r="VFB1101" s="1"/>
      <c r="VFC1101" s="1"/>
      <c r="VFD1101" s="1"/>
      <c r="VFE1101" s="1"/>
      <c r="VFF1101" s="1"/>
      <c r="VFG1101" s="1"/>
      <c r="VFH1101" s="1"/>
      <c r="VFI1101" s="1"/>
      <c r="VFJ1101" s="1"/>
      <c r="VFK1101" s="1"/>
      <c r="VFL1101" s="1"/>
      <c r="VFM1101" s="1"/>
      <c r="VFN1101" s="1"/>
      <c r="VFO1101" s="1"/>
      <c r="VFP1101" s="1"/>
      <c r="VFQ1101" s="1"/>
      <c r="VFR1101" s="1"/>
      <c r="VFS1101" s="1"/>
      <c r="VFT1101" s="1"/>
      <c r="VFU1101" s="1"/>
      <c r="VFV1101" s="1"/>
      <c r="VFW1101" s="1"/>
      <c r="VFX1101" s="1"/>
      <c r="VFY1101" s="1"/>
      <c r="VFZ1101" s="1"/>
      <c r="VGA1101" s="1"/>
      <c r="VGB1101" s="1"/>
      <c r="VGC1101" s="1"/>
      <c r="VGD1101" s="1"/>
      <c r="VGE1101" s="1"/>
      <c r="VGF1101" s="1"/>
      <c r="VGG1101" s="1"/>
      <c r="VGH1101" s="1"/>
      <c r="VGI1101" s="1"/>
      <c r="VGJ1101" s="1"/>
      <c r="VGK1101" s="1"/>
      <c r="VGL1101" s="1"/>
      <c r="VGM1101" s="1"/>
      <c r="VGN1101" s="1"/>
      <c r="VGO1101" s="1"/>
      <c r="VGP1101" s="1"/>
      <c r="VGQ1101" s="1"/>
      <c r="VGR1101" s="1"/>
      <c r="VGS1101" s="1"/>
      <c r="VGT1101" s="1"/>
      <c r="VGU1101" s="1"/>
      <c r="VGV1101" s="1"/>
      <c r="VGW1101" s="1"/>
      <c r="VGX1101" s="1"/>
      <c r="VGY1101" s="1"/>
      <c r="VGZ1101" s="1"/>
      <c r="VHA1101" s="1"/>
      <c r="VHB1101" s="1"/>
      <c r="VHC1101" s="1"/>
      <c r="VHD1101" s="1"/>
      <c r="VHE1101" s="1"/>
      <c r="VHF1101" s="1"/>
      <c r="VHG1101" s="1"/>
      <c r="VHH1101" s="1"/>
      <c r="VHI1101" s="1"/>
      <c r="VHJ1101" s="1"/>
      <c r="VHK1101" s="1"/>
      <c r="VHL1101" s="1"/>
      <c r="VHM1101" s="1"/>
      <c r="VHN1101" s="1"/>
      <c r="VHO1101" s="1"/>
      <c r="VHP1101" s="1"/>
      <c r="VHQ1101" s="1"/>
      <c r="VHR1101" s="1"/>
      <c r="VHS1101" s="1"/>
      <c r="VHT1101" s="1"/>
      <c r="VHU1101" s="1"/>
      <c r="VHV1101" s="1"/>
      <c r="VHW1101" s="1"/>
      <c r="VHX1101" s="1"/>
      <c r="VHY1101" s="1"/>
      <c r="VHZ1101" s="1"/>
      <c r="VIA1101" s="1"/>
      <c r="VIB1101" s="1"/>
      <c r="VIC1101" s="1"/>
      <c r="VID1101" s="1"/>
      <c r="VIE1101" s="1"/>
      <c r="VIF1101" s="1"/>
      <c r="VIG1101" s="1"/>
      <c r="VIH1101" s="1"/>
      <c r="VII1101" s="1"/>
      <c r="VIJ1101" s="1"/>
      <c r="VIK1101" s="1"/>
      <c r="VIL1101" s="1"/>
      <c r="VIM1101" s="1"/>
      <c r="VIN1101" s="1"/>
      <c r="VIO1101" s="1"/>
      <c r="VIP1101" s="1"/>
      <c r="VIQ1101" s="1"/>
      <c r="VIR1101" s="1"/>
      <c r="VIS1101" s="1"/>
      <c r="VIT1101" s="1"/>
      <c r="VIU1101" s="1"/>
      <c r="VIV1101" s="1"/>
      <c r="VIW1101" s="1"/>
      <c r="VIX1101" s="1"/>
      <c r="VIY1101" s="1"/>
      <c r="VIZ1101" s="1"/>
      <c r="VJA1101" s="1"/>
      <c r="VJB1101" s="1"/>
      <c r="VJC1101" s="1"/>
      <c r="VJD1101" s="1"/>
      <c r="VJE1101" s="1"/>
      <c r="VJF1101" s="1"/>
      <c r="VJG1101" s="1"/>
      <c r="VJH1101" s="1"/>
      <c r="VJI1101" s="1"/>
      <c r="VJJ1101" s="1"/>
      <c r="VJK1101" s="1"/>
      <c r="VJL1101" s="1"/>
      <c r="VJM1101" s="1"/>
      <c r="VJN1101" s="1"/>
      <c r="VJO1101" s="1"/>
      <c r="VJP1101" s="1"/>
      <c r="VJQ1101" s="1"/>
      <c r="VJR1101" s="1"/>
      <c r="VJS1101" s="1"/>
      <c r="VJT1101" s="1"/>
      <c r="VJU1101" s="1"/>
      <c r="VJV1101" s="1"/>
      <c r="VJW1101" s="1"/>
      <c r="VJX1101" s="1"/>
      <c r="VJY1101" s="1"/>
      <c r="VJZ1101" s="1"/>
      <c r="VKA1101" s="1"/>
      <c r="VKB1101" s="1"/>
      <c r="VKC1101" s="1"/>
      <c r="VKD1101" s="1"/>
      <c r="VKE1101" s="1"/>
      <c r="VKF1101" s="1"/>
      <c r="VKG1101" s="1"/>
      <c r="VKH1101" s="1"/>
      <c r="VKI1101" s="1"/>
      <c r="VKJ1101" s="1"/>
      <c r="VKK1101" s="1"/>
      <c r="VKL1101" s="1"/>
      <c r="VKM1101" s="1"/>
      <c r="VKN1101" s="1"/>
      <c r="VKO1101" s="1"/>
      <c r="VKP1101" s="1"/>
      <c r="VKQ1101" s="1"/>
      <c r="VKR1101" s="1"/>
      <c r="VKS1101" s="1"/>
      <c r="VKT1101" s="1"/>
      <c r="VKU1101" s="1"/>
      <c r="VKV1101" s="1"/>
      <c r="VKW1101" s="1"/>
      <c r="VKX1101" s="1"/>
      <c r="VKY1101" s="1"/>
      <c r="VKZ1101" s="1"/>
      <c r="VLA1101" s="1"/>
      <c r="VLB1101" s="1"/>
      <c r="VLC1101" s="1"/>
      <c r="VLD1101" s="1"/>
      <c r="VLE1101" s="1"/>
      <c r="VLF1101" s="1"/>
      <c r="VLG1101" s="1"/>
      <c r="VLH1101" s="1"/>
      <c r="VLI1101" s="1"/>
      <c r="VLJ1101" s="1"/>
      <c r="VLK1101" s="1"/>
      <c r="VLL1101" s="1"/>
      <c r="VLM1101" s="1"/>
      <c r="VLN1101" s="1"/>
      <c r="VLO1101" s="1"/>
      <c r="VLP1101" s="1"/>
      <c r="VLQ1101" s="1"/>
      <c r="VLR1101" s="1"/>
      <c r="VLS1101" s="1"/>
      <c r="VLT1101" s="1"/>
      <c r="VLU1101" s="1"/>
      <c r="VLV1101" s="1"/>
      <c r="VLW1101" s="1"/>
      <c r="VLX1101" s="1"/>
      <c r="VLY1101" s="1"/>
      <c r="VLZ1101" s="1"/>
      <c r="VMA1101" s="1"/>
      <c r="VMB1101" s="1"/>
      <c r="VMC1101" s="1"/>
      <c r="VMD1101" s="1"/>
      <c r="VME1101" s="1"/>
      <c r="VMF1101" s="1"/>
      <c r="VMG1101" s="1"/>
      <c r="VMH1101" s="1"/>
      <c r="VMI1101" s="1"/>
      <c r="VMJ1101" s="1"/>
      <c r="VMK1101" s="1"/>
      <c r="VML1101" s="1"/>
      <c r="VMM1101" s="1"/>
      <c r="VMN1101" s="1"/>
      <c r="VMO1101" s="1"/>
      <c r="VMP1101" s="1"/>
      <c r="VMQ1101" s="1"/>
      <c r="VMR1101" s="1"/>
      <c r="VMS1101" s="1"/>
      <c r="VMT1101" s="1"/>
      <c r="VMU1101" s="1"/>
      <c r="VMV1101" s="1"/>
      <c r="VMW1101" s="1"/>
      <c r="VMX1101" s="1"/>
      <c r="VMY1101" s="1"/>
      <c r="VMZ1101" s="1"/>
      <c r="VNA1101" s="1"/>
      <c r="VNB1101" s="1"/>
      <c r="VNC1101" s="1"/>
      <c r="VND1101" s="1"/>
      <c r="VNE1101" s="1"/>
      <c r="VNF1101" s="1"/>
      <c r="VNG1101" s="1"/>
      <c r="VNH1101" s="1"/>
      <c r="VNI1101" s="1"/>
      <c r="VNJ1101" s="1"/>
      <c r="VNK1101" s="1"/>
      <c r="VNL1101" s="1"/>
      <c r="VNM1101" s="1"/>
      <c r="VNN1101" s="1"/>
      <c r="VNO1101" s="1"/>
      <c r="VNP1101" s="1"/>
      <c r="VNQ1101" s="1"/>
      <c r="VNR1101" s="1"/>
      <c r="VNS1101" s="1"/>
      <c r="VNT1101" s="1"/>
      <c r="VNU1101" s="1"/>
      <c r="VNV1101" s="1"/>
      <c r="VNW1101" s="1"/>
      <c r="VNX1101" s="1"/>
      <c r="VNY1101" s="1"/>
      <c r="VNZ1101" s="1"/>
      <c r="VOA1101" s="1"/>
      <c r="VOB1101" s="1"/>
      <c r="VOC1101" s="1"/>
      <c r="VOD1101" s="1"/>
      <c r="VOE1101" s="1"/>
      <c r="VOF1101" s="1"/>
      <c r="VOG1101" s="1"/>
      <c r="VOH1101" s="1"/>
      <c r="VOI1101" s="1"/>
      <c r="VOJ1101" s="1"/>
      <c r="VOK1101" s="1"/>
      <c r="VOL1101" s="1"/>
      <c r="VOM1101" s="1"/>
      <c r="VON1101" s="1"/>
      <c r="VOO1101" s="1"/>
      <c r="VOP1101" s="1"/>
      <c r="VOQ1101" s="1"/>
      <c r="VOR1101" s="1"/>
      <c r="VOS1101" s="1"/>
      <c r="VOT1101" s="1"/>
      <c r="VOU1101" s="1"/>
      <c r="VOV1101" s="1"/>
      <c r="VOW1101" s="1"/>
      <c r="VOX1101" s="1"/>
      <c r="VOY1101" s="1"/>
      <c r="VOZ1101" s="1"/>
      <c r="VPA1101" s="1"/>
      <c r="VPB1101" s="1"/>
      <c r="VPC1101" s="1"/>
      <c r="VPD1101" s="1"/>
      <c r="VPE1101" s="1"/>
      <c r="VPF1101" s="1"/>
      <c r="VPG1101" s="1"/>
      <c r="VPH1101" s="1"/>
      <c r="VPI1101" s="1"/>
      <c r="VPJ1101" s="1"/>
      <c r="VPK1101" s="1"/>
      <c r="VPL1101" s="1"/>
      <c r="VPM1101" s="1"/>
      <c r="VPN1101" s="1"/>
      <c r="VPO1101" s="1"/>
      <c r="VPP1101" s="1"/>
      <c r="VPQ1101" s="1"/>
      <c r="VPR1101" s="1"/>
      <c r="VPS1101" s="1"/>
      <c r="VPT1101" s="1"/>
      <c r="VPU1101" s="1"/>
      <c r="VPV1101" s="1"/>
      <c r="VPW1101" s="1"/>
      <c r="VPX1101" s="1"/>
      <c r="VPY1101" s="1"/>
      <c r="VPZ1101" s="1"/>
      <c r="VQA1101" s="1"/>
      <c r="VQB1101" s="1"/>
      <c r="VQC1101" s="1"/>
      <c r="VQD1101" s="1"/>
      <c r="VQE1101" s="1"/>
      <c r="VQF1101" s="1"/>
      <c r="VQG1101" s="1"/>
      <c r="VQH1101" s="1"/>
      <c r="VQI1101" s="1"/>
      <c r="VQJ1101" s="1"/>
      <c r="VQK1101" s="1"/>
      <c r="VQL1101" s="1"/>
      <c r="VQM1101" s="1"/>
      <c r="VQN1101" s="1"/>
      <c r="VQO1101" s="1"/>
      <c r="VQP1101" s="1"/>
      <c r="VQQ1101" s="1"/>
      <c r="VQR1101" s="1"/>
      <c r="VQS1101" s="1"/>
      <c r="VQT1101" s="1"/>
      <c r="VQU1101" s="1"/>
      <c r="VQV1101" s="1"/>
      <c r="VQW1101" s="1"/>
      <c r="VQX1101" s="1"/>
      <c r="VQY1101" s="1"/>
      <c r="VQZ1101" s="1"/>
      <c r="VRA1101" s="1"/>
      <c r="VRB1101" s="1"/>
      <c r="VRC1101" s="1"/>
      <c r="VRD1101" s="1"/>
      <c r="VRE1101" s="1"/>
      <c r="VRF1101" s="1"/>
      <c r="VRG1101" s="1"/>
      <c r="VRH1101" s="1"/>
      <c r="VRI1101" s="1"/>
      <c r="VRJ1101" s="1"/>
      <c r="VRK1101" s="1"/>
      <c r="VRL1101" s="1"/>
      <c r="VRM1101" s="1"/>
      <c r="VRN1101" s="1"/>
      <c r="VRO1101" s="1"/>
      <c r="VRP1101" s="1"/>
      <c r="VRQ1101" s="1"/>
      <c r="VRR1101" s="1"/>
      <c r="VRS1101" s="1"/>
      <c r="VRT1101" s="1"/>
      <c r="VRU1101" s="1"/>
      <c r="VRV1101" s="1"/>
      <c r="VRW1101" s="1"/>
      <c r="VRX1101" s="1"/>
      <c r="VRY1101" s="1"/>
      <c r="VRZ1101" s="1"/>
      <c r="VSA1101" s="1"/>
      <c r="VSB1101" s="1"/>
      <c r="VSC1101" s="1"/>
      <c r="VSD1101" s="1"/>
      <c r="VSE1101" s="1"/>
      <c r="VSF1101" s="1"/>
      <c r="VSG1101" s="1"/>
      <c r="VSH1101" s="1"/>
      <c r="VSI1101" s="1"/>
      <c r="VSJ1101" s="1"/>
      <c r="VSK1101" s="1"/>
      <c r="VSL1101" s="1"/>
      <c r="VSM1101" s="1"/>
      <c r="VSN1101" s="1"/>
      <c r="VSO1101" s="1"/>
      <c r="VSP1101" s="1"/>
      <c r="VSQ1101" s="1"/>
      <c r="VSR1101" s="1"/>
      <c r="VSS1101" s="1"/>
      <c r="VST1101" s="1"/>
      <c r="VSU1101" s="1"/>
      <c r="VSV1101" s="1"/>
      <c r="VSW1101" s="1"/>
      <c r="VSX1101" s="1"/>
      <c r="VSY1101" s="1"/>
      <c r="VSZ1101" s="1"/>
      <c r="VTA1101" s="1"/>
      <c r="VTB1101" s="1"/>
      <c r="VTC1101" s="1"/>
      <c r="VTD1101" s="1"/>
      <c r="VTE1101" s="1"/>
      <c r="VTF1101" s="1"/>
      <c r="VTG1101" s="1"/>
      <c r="VTH1101" s="1"/>
      <c r="VTI1101" s="1"/>
      <c r="VTJ1101" s="1"/>
      <c r="VTK1101" s="1"/>
      <c r="VTL1101" s="1"/>
      <c r="VTM1101" s="1"/>
      <c r="VTN1101" s="1"/>
      <c r="VTO1101" s="1"/>
      <c r="VTP1101" s="1"/>
      <c r="VTQ1101" s="1"/>
      <c r="VTR1101" s="1"/>
      <c r="VTS1101" s="1"/>
      <c r="VTT1101" s="1"/>
      <c r="VTU1101" s="1"/>
      <c r="VTV1101" s="1"/>
      <c r="VTW1101" s="1"/>
      <c r="VTX1101" s="1"/>
      <c r="VTY1101" s="1"/>
      <c r="VTZ1101" s="1"/>
      <c r="VUA1101" s="1"/>
      <c r="VUB1101" s="1"/>
      <c r="VUC1101" s="1"/>
      <c r="VUD1101" s="1"/>
      <c r="VUE1101" s="1"/>
      <c r="VUF1101" s="1"/>
      <c r="VUG1101" s="1"/>
      <c r="VUH1101" s="1"/>
      <c r="VUI1101" s="1"/>
      <c r="VUJ1101" s="1"/>
      <c r="VUK1101" s="1"/>
      <c r="VUL1101" s="1"/>
      <c r="VUM1101" s="1"/>
      <c r="VUN1101" s="1"/>
      <c r="VUO1101" s="1"/>
      <c r="VUP1101" s="1"/>
      <c r="VUQ1101" s="1"/>
      <c r="VUR1101" s="1"/>
      <c r="VUS1101" s="1"/>
      <c r="VUT1101" s="1"/>
      <c r="VUU1101" s="1"/>
      <c r="VUV1101" s="1"/>
      <c r="VUW1101" s="1"/>
      <c r="VUX1101" s="1"/>
      <c r="VUY1101" s="1"/>
      <c r="VUZ1101" s="1"/>
      <c r="VVA1101" s="1"/>
      <c r="VVB1101" s="1"/>
      <c r="VVC1101" s="1"/>
      <c r="VVD1101" s="1"/>
      <c r="VVE1101" s="1"/>
      <c r="VVF1101" s="1"/>
      <c r="VVG1101" s="1"/>
      <c r="VVH1101" s="1"/>
      <c r="VVI1101" s="1"/>
      <c r="VVJ1101" s="1"/>
      <c r="VVK1101" s="1"/>
      <c r="VVL1101" s="1"/>
      <c r="VVM1101" s="1"/>
      <c r="VVN1101" s="1"/>
      <c r="VVO1101" s="1"/>
      <c r="VVP1101" s="1"/>
      <c r="VVQ1101" s="1"/>
      <c r="VVR1101" s="1"/>
      <c r="VVS1101" s="1"/>
      <c r="VVT1101" s="1"/>
      <c r="VVU1101" s="1"/>
      <c r="VVV1101" s="1"/>
      <c r="VVW1101" s="1"/>
      <c r="VVX1101" s="1"/>
      <c r="VVY1101" s="1"/>
      <c r="VVZ1101" s="1"/>
      <c r="VWA1101" s="1"/>
      <c r="VWB1101" s="1"/>
      <c r="VWC1101" s="1"/>
      <c r="VWD1101" s="1"/>
      <c r="VWE1101" s="1"/>
      <c r="VWF1101" s="1"/>
      <c r="VWG1101" s="1"/>
      <c r="VWH1101" s="1"/>
      <c r="VWI1101" s="1"/>
      <c r="VWJ1101" s="1"/>
      <c r="VWK1101" s="1"/>
      <c r="VWL1101" s="1"/>
      <c r="VWM1101" s="1"/>
      <c r="VWN1101" s="1"/>
      <c r="VWO1101" s="1"/>
      <c r="VWP1101" s="1"/>
      <c r="VWQ1101" s="1"/>
      <c r="VWR1101" s="1"/>
      <c r="VWS1101" s="1"/>
      <c r="VWT1101" s="1"/>
      <c r="VWU1101" s="1"/>
      <c r="VWV1101" s="1"/>
      <c r="VWW1101" s="1"/>
      <c r="VWX1101" s="1"/>
      <c r="VWY1101" s="1"/>
      <c r="VWZ1101" s="1"/>
      <c r="VXA1101" s="1"/>
      <c r="VXB1101" s="1"/>
      <c r="VXC1101" s="1"/>
      <c r="VXD1101" s="1"/>
      <c r="VXE1101" s="1"/>
      <c r="VXF1101" s="1"/>
      <c r="VXG1101" s="1"/>
      <c r="VXH1101" s="1"/>
      <c r="VXI1101" s="1"/>
      <c r="VXJ1101" s="1"/>
      <c r="VXK1101" s="1"/>
      <c r="VXL1101" s="1"/>
      <c r="VXM1101" s="1"/>
      <c r="VXN1101" s="1"/>
      <c r="VXO1101" s="1"/>
      <c r="VXP1101" s="1"/>
      <c r="VXQ1101" s="1"/>
      <c r="VXR1101" s="1"/>
      <c r="VXS1101" s="1"/>
      <c r="VXT1101" s="1"/>
      <c r="VXU1101" s="1"/>
      <c r="VXV1101" s="1"/>
      <c r="VXW1101" s="1"/>
      <c r="VXX1101" s="1"/>
      <c r="VXY1101" s="1"/>
      <c r="VXZ1101" s="1"/>
      <c r="VYA1101" s="1"/>
      <c r="VYB1101" s="1"/>
      <c r="VYC1101" s="1"/>
      <c r="VYD1101" s="1"/>
      <c r="VYE1101" s="1"/>
      <c r="VYF1101" s="1"/>
      <c r="VYG1101" s="1"/>
      <c r="VYH1101" s="1"/>
      <c r="VYI1101" s="1"/>
      <c r="VYJ1101" s="1"/>
      <c r="VYK1101" s="1"/>
      <c r="VYL1101" s="1"/>
      <c r="VYM1101" s="1"/>
      <c r="VYN1101" s="1"/>
      <c r="VYO1101" s="1"/>
      <c r="VYP1101" s="1"/>
      <c r="VYQ1101" s="1"/>
      <c r="VYR1101" s="1"/>
      <c r="VYS1101" s="1"/>
      <c r="VYT1101" s="1"/>
      <c r="VYU1101" s="1"/>
      <c r="VYV1101" s="1"/>
      <c r="VYW1101" s="1"/>
      <c r="VYX1101" s="1"/>
      <c r="VYY1101" s="1"/>
      <c r="VYZ1101" s="1"/>
      <c r="VZA1101" s="1"/>
      <c r="VZB1101" s="1"/>
      <c r="VZC1101" s="1"/>
      <c r="VZD1101" s="1"/>
      <c r="VZE1101" s="1"/>
      <c r="VZF1101" s="1"/>
      <c r="VZG1101" s="1"/>
      <c r="VZH1101" s="1"/>
      <c r="VZI1101" s="1"/>
      <c r="VZJ1101" s="1"/>
      <c r="VZK1101" s="1"/>
      <c r="VZL1101" s="1"/>
      <c r="VZM1101" s="1"/>
      <c r="VZN1101" s="1"/>
      <c r="VZO1101" s="1"/>
      <c r="VZP1101" s="1"/>
      <c r="VZQ1101" s="1"/>
      <c r="VZR1101" s="1"/>
      <c r="VZS1101" s="1"/>
      <c r="VZT1101" s="1"/>
      <c r="VZU1101" s="1"/>
      <c r="VZV1101" s="1"/>
      <c r="VZW1101" s="1"/>
      <c r="VZX1101" s="1"/>
      <c r="VZY1101" s="1"/>
      <c r="VZZ1101" s="1"/>
      <c r="WAA1101" s="1"/>
      <c r="WAB1101" s="1"/>
      <c r="WAC1101" s="1"/>
      <c r="WAD1101" s="1"/>
      <c r="WAE1101" s="1"/>
      <c r="WAF1101" s="1"/>
      <c r="WAG1101" s="1"/>
      <c r="WAH1101" s="1"/>
      <c r="WAI1101" s="1"/>
      <c r="WAJ1101" s="1"/>
      <c r="WAK1101" s="1"/>
      <c r="WAL1101" s="1"/>
      <c r="WAM1101" s="1"/>
      <c r="WAN1101" s="1"/>
      <c r="WAO1101" s="1"/>
      <c r="WAP1101" s="1"/>
      <c r="WAQ1101" s="1"/>
      <c r="WAR1101" s="1"/>
      <c r="WAS1101" s="1"/>
      <c r="WAT1101" s="1"/>
      <c r="WAU1101" s="1"/>
      <c r="WAV1101" s="1"/>
      <c r="WAW1101" s="1"/>
      <c r="WAX1101" s="1"/>
      <c r="WAY1101" s="1"/>
      <c r="WAZ1101" s="1"/>
      <c r="WBA1101" s="1"/>
      <c r="WBB1101" s="1"/>
      <c r="WBC1101" s="1"/>
      <c r="WBD1101" s="1"/>
      <c r="WBE1101" s="1"/>
      <c r="WBF1101" s="1"/>
      <c r="WBG1101" s="1"/>
      <c r="WBH1101" s="1"/>
      <c r="WBI1101" s="1"/>
      <c r="WBJ1101" s="1"/>
      <c r="WBK1101" s="1"/>
      <c r="WBL1101" s="1"/>
      <c r="WBM1101" s="1"/>
      <c r="WBN1101" s="1"/>
      <c r="WBO1101" s="1"/>
      <c r="WBP1101" s="1"/>
      <c r="WBQ1101" s="1"/>
      <c r="WBR1101" s="1"/>
      <c r="WBS1101" s="1"/>
      <c r="WBT1101" s="1"/>
      <c r="WBU1101" s="1"/>
      <c r="WBV1101" s="1"/>
      <c r="WBW1101" s="1"/>
      <c r="WBX1101" s="1"/>
      <c r="WBY1101" s="1"/>
      <c r="WBZ1101" s="1"/>
      <c r="WCA1101" s="1"/>
      <c r="WCB1101" s="1"/>
      <c r="WCC1101" s="1"/>
      <c r="WCD1101" s="1"/>
      <c r="WCE1101" s="1"/>
      <c r="WCF1101" s="1"/>
      <c r="WCG1101" s="1"/>
      <c r="WCH1101" s="1"/>
      <c r="WCI1101" s="1"/>
      <c r="WCJ1101" s="1"/>
      <c r="WCK1101" s="1"/>
      <c r="WCL1101" s="1"/>
      <c r="WCM1101" s="1"/>
      <c r="WCN1101" s="1"/>
      <c r="WCO1101" s="1"/>
      <c r="WCP1101" s="1"/>
      <c r="WCQ1101" s="1"/>
      <c r="WCR1101" s="1"/>
      <c r="WCS1101" s="1"/>
      <c r="WCT1101" s="1"/>
      <c r="WCU1101" s="1"/>
      <c r="WCV1101" s="1"/>
      <c r="WCW1101" s="1"/>
      <c r="WCX1101" s="1"/>
      <c r="WCY1101" s="1"/>
      <c r="WCZ1101" s="1"/>
      <c r="WDA1101" s="1"/>
      <c r="WDB1101" s="1"/>
      <c r="WDC1101" s="1"/>
      <c r="WDD1101" s="1"/>
      <c r="WDE1101" s="1"/>
      <c r="WDF1101" s="1"/>
      <c r="WDG1101" s="1"/>
      <c r="WDH1101" s="1"/>
      <c r="WDI1101" s="1"/>
      <c r="WDJ1101" s="1"/>
      <c r="WDK1101" s="1"/>
      <c r="WDL1101" s="1"/>
      <c r="WDM1101" s="1"/>
      <c r="WDN1101" s="1"/>
      <c r="WDO1101" s="1"/>
      <c r="WDP1101" s="1"/>
      <c r="WDQ1101" s="1"/>
      <c r="WDR1101" s="1"/>
      <c r="WDS1101" s="1"/>
      <c r="WDT1101" s="1"/>
      <c r="WDU1101" s="1"/>
      <c r="WDV1101" s="1"/>
      <c r="WDW1101" s="1"/>
      <c r="WDX1101" s="1"/>
      <c r="WDY1101" s="1"/>
      <c r="WDZ1101" s="1"/>
      <c r="WEA1101" s="1"/>
      <c r="WEB1101" s="1"/>
      <c r="WEC1101" s="1"/>
      <c r="WED1101" s="1"/>
      <c r="WEE1101" s="1"/>
      <c r="WEF1101" s="1"/>
      <c r="WEG1101" s="1"/>
      <c r="WEH1101" s="1"/>
      <c r="WEI1101" s="1"/>
      <c r="WEJ1101" s="1"/>
      <c r="WEK1101" s="1"/>
      <c r="WEL1101" s="1"/>
      <c r="WEM1101" s="1"/>
      <c r="WEN1101" s="1"/>
      <c r="WEO1101" s="1"/>
      <c r="WEP1101" s="1"/>
      <c r="WEQ1101" s="1"/>
      <c r="WER1101" s="1"/>
      <c r="WES1101" s="1"/>
      <c r="WET1101" s="1"/>
      <c r="WEU1101" s="1"/>
      <c r="WEV1101" s="1"/>
      <c r="WEW1101" s="1"/>
      <c r="WEX1101" s="1"/>
      <c r="WEY1101" s="1"/>
      <c r="WEZ1101" s="1"/>
      <c r="WFA1101" s="1"/>
      <c r="WFB1101" s="1"/>
      <c r="WFC1101" s="1"/>
      <c r="WFD1101" s="1"/>
      <c r="WFE1101" s="1"/>
      <c r="WFF1101" s="1"/>
      <c r="WFG1101" s="1"/>
      <c r="WFH1101" s="1"/>
      <c r="WFI1101" s="1"/>
      <c r="WFJ1101" s="1"/>
      <c r="WFK1101" s="1"/>
      <c r="WFL1101" s="1"/>
      <c r="WFM1101" s="1"/>
      <c r="WFN1101" s="1"/>
      <c r="WFO1101" s="1"/>
      <c r="WFP1101" s="1"/>
      <c r="WFQ1101" s="1"/>
      <c r="WFR1101" s="1"/>
      <c r="WFS1101" s="1"/>
      <c r="WFT1101" s="1"/>
      <c r="WFU1101" s="1"/>
      <c r="WFV1101" s="1"/>
      <c r="WFW1101" s="1"/>
      <c r="WFX1101" s="1"/>
      <c r="WFY1101" s="1"/>
      <c r="WFZ1101" s="1"/>
      <c r="WGA1101" s="1"/>
      <c r="WGB1101" s="1"/>
      <c r="WGC1101" s="1"/>
      <c r="WGD1101" s="1"/>
      <c r="WGE1101" s="1"/>
      <c r="WGF1101" s="1"/>
      <c r="WGG1101" s="1"/>
      <c r="WGH1101" s="1"/>
      <c r="WGI1101" s="1"/>
      <c r="WGJ1101" s="1"/>
      <c r="WGK1101" s="1"/>
      <c r="WGL1101" s="1"/>
      <c r="WGM1101" s="1"/>
      <c r="WGN1101" s="1"/>
      <c r="WGO1101" s="1"/>
      <c r="WGP1101" s="1"/>
      <c r="WGQ1101" s="1"/>
      <c r="WGR1101" s="1"/>
      <c r="WGS1101" s="1"/>
      <c r="WGT1101" s="1"/>
      <c r="WGU1101" s="1"/>
      <c r="WGV1101" s="1"/>
      <c r="WGW1101" s="1"/>
      <c r="WGX1101" s="1"/>
      <c r="WGY1101" s="1"/>
      <c r="WGZ1101" s="1"/>
      <c r="WHA1101" s="1"/>
      <c r="WHB1101" s="1"/>
      <c r="WHC1101" s="1"/>
      <c r="WHD1101" s="1"/>
      <c r="WHE1101" s="1"/>
      <c r="WHF1101" s="1"/>
      <c r="WHG1101" s="1"/>
      <c r="WHH1101" s="1"/>
      <c r="WHI1101" s="1"/>
      <c r="WHJ1101" s="1"/>
      <c r="WHK1101" s="1"/>
      <c r="WHL1101" s="1"/>
      <c r="WHM1101" s="1"/>
      <c r="WHN1101" s="1"/>
      <c r="WHO1101" s="1"/>
      <c r="WHP1101" s="1"/>
      <c r="WHQ1101" s="1"/>
      <c r="WHR1101" s="1"/>
      <c r="WHS1101" s="1"/>
      <c r="WHT1101" s="1"/>
      <c r="WHU1101" s="1"/>
      <c r="WHV1101" s="1"/>
      <c r="WHW1101" s="1"/>
      <c r="WHX1101" s="1"/>
      <c r="WHY1101" s="1"/>
      <c r="WHZ1101" s="1"/>
      <c r="WIA1101" s="1"/>
      <c r="WIB1101" s="1"/>
      <c r="WIC1101" s="1"/>
      <c r="WID1101" s="1"/>
      <c r="WIE1101" s="1"/>
      <c r="WIF1101" s="1"/>
      <c r="WIG1101" s="1"/>
      <c r="WIH1101" s="1"/>
      <c r="WII1101" s="1"/>
      <c r="WIJ1101" s="1"/>
      <c r="WIK1101" s="1"/>
      <c r="WIL1101" s="1"/>
      <c r="WIM1101" s="1"/>
      <c r="WIN1101" s="1"/>
      <c r="WIO1101" s="1"/>
      <c r="WIP1101" s="1"/>
      <c r="WIQ1101" s="1"/>
      <c r="WIR1101" s="1"/>
      <c r="WIS1101" s="1"/>
      <c r="WIT1101" s="1"/>
      <c r="WIU1101" s="1"/>
      <c r="WIV1101" s="1"/>
      <c r="WIW1101" s="1"/>
      <c r="WIX1101" s="1"/>
      <c r="WIY1101" s="1"/>
      <c r="WIZ1101" s="1"/>
      <c r="WJA1101" s="1"/>
      <c r="WJB1101" s="1"/>
      <c r="WJC1101" s="1"/>
      <c r="WJD1101" s="1"/>
      <c r="WJE1101" s="1"/>
      <c r="WJF1101" s="1"/>
      <c r="WJG1101" s="1"/>
      <c r="WJH1101" s="1"/>
      <c r="WJI1101" s="1"/>
      <c r="WJJ1101" s="1"/>
      <c r="WJK1101" s="1"/>
      <c r="WJL1101" s="1"/>
      <c r="WJM1101" s="1"/>
      <c r="WJN1101" s="1"/>
      <c r="WJO1101" s="1"/>
      <c r="WJP1101" s="1"/>
      <c r="WJQ1101" s="1"/>
      <c r="WJR1101" s="1"/>
      <c r="WJS1101" s="1"/>
      <c r="WJT1101" s="1"/>
      <c r="WJU1101" s="1"/>
      <c r="WJV1101" s="1"/>
      <c r="WJW1101" s="1"/>
      <c r="WJX1101" s="1"/>
      <c r="WJY1101" s="1"/>
      <c r="WJZ1101" s="1"/>
      <c r="WKA1101" s="1"/>
      <c r="WKB1101" s="1"/>
      <c r="WKC1101" s="1"/>
      <c r="WKD1101" s="1"/>
      <c r="WKE1101" s="1"/>
      <c r="WKF1101" s="1"/>
      <c r="WKG1101" s="1"/>
      <c r="WKH1101" s="1"/>
      <c r="WKI1101" s="1"/>
      <c r="WKJ1101" s="1"/>
      <c r="WKK1101" s="1"/>
      <c r="WKL1101" s="1"/>
      <c r="WKM1101" s="1"/>
      <c r="WKN1101" s="1"/>
      <c r="WKO1101" s="1"/>
      <c r="WKP1101" s="1"/>
      <c r="WKQ1101" s="1"/>
      <c r="WKR1101" s="1"/>
      <c r="WKS1101" s="1"/>
      <c r="WKT1101" s="1"/>
      <c r="WKU1101" s="1"/>
      <c r="WKV1101" s="1"/>
      <c r="WKW1101" s="1"/>
      <c r="WKX1101" s="1"/>
      <c r="WKY1101" s="1"/>
      <c r="WKZ1101" s="1"/>
      <c r="WLA1101" s="1"/>
      <c r="WLB1101" s="1"/>
      <c r="WLC1101" s="1"/>
      <c r="WLD1101" s="1"/>
      <c r="WLE1101" s="1"/>
      <c r="WLF1101" s="1"/>
      <c r="WLG1101" s="1"/>
      <c r="WLH1101" s="1"/>
      <c r="WLI1101" s="1"/>
      <c r="WLJ1101" s="1"/>
      <c r="WLK1101" s="1"/>
      <c r="WLL1101" s="1"/>
      <c r="WLM1101" s="1"/>
      <c r="WLN1101" s="1"/>
      <c r="WLO1101" s="1"/>
      <c r="WLP1101" s="1"/>
      <c r="WLQ1101" s="1"/>
      <c r="WLR1101" s="1"/>
      <c r="WLS1101" s="1"/>
      <c r="WLT1101" s="1"/>
      <c r="WLU1101" s="1"/>
      <c r="WLV1101" s="1"/>
      <c r="WLW1101" s="1"/>
      <c r="WLX1101" s="1"/>
      <c r="WLY1101" s="1"/>
      <c r="WLZ1101" s="1"/>
      <c r="WMA1101" s="1"/>
      <c r="WMB1101" s="1"/>
      <c r="WMC1101" s="1"/>
      <c r="WMD1101" s="1"/>
      <c r="WME1101" s="1"/>
      <c r="WMF1101" s="1"/>
      <c r="WMG1101" s="1"/>
      <c r="WMH1101" s="1"/>
      <c r="WMI1101" s="1"/>
      <c r="WMJ1101" s="1"/>
      <c r="WMK1101" s="1"/>
      <c r="WML1101" s="1"/>
      <c r="WMM1101" s="1"/>
      <c r="WMN1101" s="1"/>
      <c r="WMO1101" s="1"/>
      <c r="WMP1101" s="1"/>
      <c r="WMQ1101" s="1"/>
      <c r="WMR1101" s="1"/>
      <c r="WMS1101" s="1"/>
      <c r="WMT1101" s="1"/>
      <c r="WMU1101" s="1"/>
      <c r="WMV1101" s="1"/>
      <c r="WMW1101" s="1"/>
      <c r="WMX1101" s="1"/>
      <c r="WMY1101" s="1"/>
      <c r="WMZ1101" s="1"/>
      <c r="WNA1101" s="1"/>
      <c r="WNB1101" s="1"/>
      <c r="WNC1101" s="1"/>
      <c r="WND1101" s="1"/>
      <c r="WNE1101" s="1"/>
      <c r="WNF1101" s="1"/>
      <c r="WNG1101" s="1"/>
      <c r="WNH1101" s="1"/>
      <c r="WNI1101" s="1"/>
      <c r="WNJ1101" s="1"/>
      <c r="WNK1101" s="1"/>
      <c r="WNL1101" s="1"/>
      <c r="WNM1101" s="1"/>
      <c r="WNN1101" s="1"/>
      <c r="WNO1101" s="1"/>
      <c r="WNP1101" s="1"/>
      <c r="WNQ1101" s="1"/>
      <c r="WNR1101" s="1"/>
      <c r="WNS1101" s="1"/>
      <c r="WNT1101" s="1"/>
      <c r="WNU1101" s="1"/>
      <c r="WNV1101" s="1"/>
      <c r="WNW1101" s="1"/>
      <c r="WNX1101" s="1"/>
      <c r="WNY1101" s="1"/>
      <c r="WNZ1101" s="1"/>
      <c r="WOA1101" s="1"/>
      <c r="WOB1101" s="1"/>
      <c r="WOC1101" s="1"/>
      <c r="WOD1101" s="1"/>
      <c r="WOE1101" s="1"/>
      <c r="WOF1101" s="1"/>
      <c r="WOG1101" s="1"/>
      <c r="WOH1101" s="1"/>
      <c r="WOI1101" s="1"/>
      <c r="WOJ1101" s="1"/>
      <c r="WOK1101" s="1"/>
      <c r="WOL1101" s="1"/>
      <c r="WOM1101" s="1"/>
      <c r="WON1101" s="1"/>
      <c r="WOO1101" s="1"/>
      <c r="WOP1101" s="1"/>
      <c r="WOQ1101" s="1"/>
      <c r="WOR1101" s="1"/>
      <c r="WOS1101" s="1"/>
      <c r="WOT1101" s="1"/>
      <c r="WOU1101" s="1"/>
      <c r="WOV1101" s="1"/>
      <c r="WOW1101" s="1"/>
      <c r="WOX1101" s="1"/>
      <c r="WOY1101" s="1"/>
      <c r="WOZ1101" s="1"/>
      <c r="WPA1101" s="1"/>
      <c r="WPB1101" s="1"/>
      <c r="WPC1101" s="1"/>
      <c r="WPD1101" s="1"/>
      <c r="WPE1101" s="1"/>
      <c r="WPF1101" s="1"/>
      <c r="WPG1101" s="1"/>
      <c r="WPH1101" s="1"/>
      <c r="WPI1101" s="1"/>
      <c r="WPJ1101" s="1"/>
      <c r="WPK1101" s="1"/>
      <c r="WPL1101" s="1"/>
      <c r="WPM1101" s="1"/>
      <c r="WPN1101" s="1"/>
      <c r="WPO1101" s="1"/>
      <c r="WPP1101" s="1"/>
      <c r="WPQ1101" s="1"/>
      <c r="WPR1101" s="1"/>
      <c r="WPS1101" s="1"/>
      <c r="WPT1101" s="1"/>
      <c r="WPU1101" s="1"/>
      <c r="WPV1101" s="1"/>
      <c r="WPW1101" s="1"/>
      <c r="WPX1101" s="1"/>
      <c r="WPY1101" s="1"/>
      <c r="WPZ1101" s="1"/>
      <c r="WQA1101" s="1"/>
      <c r="WQB1101" s="1"/>
      <c r="WQC1101" s="1"/>
      <c r="WQD1101" s="1"/>
      <c r="WQE1101" s="1"/>
      <c r="WQF1101" s="1"/>
      <c r="WQG1101" s="1"/>
      <c r="WQH1101" s="1"/>
      <c r="WQI1101" s="1"/>
      <c r="WQJ1101" s="1"/>
      <c r="WQK1101" s="1"/>
      <c r="WQL1101" s="1"/>
      <c r="WQM1101" s="1"/>
      <c r="WQN1101" s="1"/>
      <c r="WQO1101" s="1"/>
      <c r="WQP1101" s="1"/>
      <c r="WQQ1101" s="1"/>
      <c r="WQR1101" s="1"/>
      <c r="WQS1101" s="1"/>
      <c r="WQT1101" s="1"/>
      <c r="WQU1101" s="1"/>
      <c r="WQV1101" s="1"/>
      <c r="WQW1101" s="1"/>
      <c r="WQX1101" s="1"/>
      <c r="WQY1101" s="1"/>
      <c r="WQZ1101" s="1"/>
      <c r="WRA1101" s="1"/>
      <c r="WRB1101" s="1"/>
      <c r="WRC1101" s="1"/>
      <c r="WRD1101" s="1"/>
      <c r="WRE1101" s="1"/>
      <c r="WRF1101" s="1"/>
      <c r="WRG1101" s="1"/>
      <c r="WRH1101" s="1"/>
      <c r="WRI1101" s="1"/>
      <c r="WRJ1101" s="1"/>
      <c r="WRK1101" s="1"/>
      <c r="WRL1101" s="1"/>
      <c r="WRM1101" s="1"/>
      <c r="WRN1101" s="1"/>
      <c r="WRO1101" s="1"/>
      <c r="WRP1101" s="1"/>
      <c r="WRQ1101" s="1"/>
      <c r="WRR1101" s="1"/>
      <c r="WRS1101" s="1"/>
      <c r="WRT1101" s="1"/>
      <c r="WRU1101" s="1"/>
      <c r="WRV1101" s="1"/>
      <c r="WRW1101" s="1"/>
      <c r="WRX1101" s="1"/>
      <c r="WRY1101" s="1"/>
      <c r="WRZ1101" s="1"/>
      <c r="WSA1101" s="1"/>
      <c r="WSB1101" s="1"/>
      <c r="WSC1101" s="1"/>
      <c r="WSD1101" s="1"/>
      <c r="WSE1101" s="1"/>
      <c r="WSF1101" s="1"/>
      <c r="WSG1101" s="1"/>
      <c r="WSH1101" s="1"/>
      <c r="WSI1101" s="1"/>
      <c r="WSJ1101" s="1"/>
      <c r="WSK1101" s="1"/>
      <c r="WSL1101" s="1"/>
      <c r="WSM1101" s="1"/>
      <c r="WSN1101" s="1"/>
      <c r="WSO1101" s="1"/>
      <c r="WSP1101" s="1"/>
      <c r="WSQ1101" s="1"/>
      <c r="WSR1101" s="1"/>
      <c r="WSS1101" s="1"/>
      <c r="WST1101" s="1"/>
      <c r="WSU1101" s="1"/>
      <c r="WSV1101" s="1"/>
      <c r="WSW1101" s="1"/>
      <c r="WSX1101" s="1"/>
      <c r="WSY1101" s="1"/>
      <c r="WSZ1101" s="1"/>
      <c r="WTA1101" s="1"/>
      <c r="WTB1101" s="1"/>
      <c r="WTC1101" s="1"/>
      <c r="WTD1101" s="1"/>
      <c r="WTE1101" s="1"/>
      <c r="WTF1101" s="1"/>
      <c r="WTG1101" s="1"/>
      <c r="WTH1101" s="1"/>
      <c r="WTI1101" s="1"/>
      <c r="WTJ1101" s="1"/>
      <c r="WTK1101" s="1"/>
      <c r="WTL1101" s="1"/>
      <c r="WTM1101" s="1"/>
      <c r="WTN1101" s="1"/>
      <c r="WTO1101" s="1"/>
      <c r="WTP1101" s="1"/>
      <c r="WTQ1101" s="1"/>
      <c r="WTR1101" s="1"/>
      <c r="WTS1101" s="1"/>
      <c r="WTT1101" s="1"/>
      <c r="WTU1101" s="1"/>
      <c r="WTV1101" s="1"/>
      <c r="WTW1101" s="1"/>
      <c r="WTX1101" s="1"/>
      <c r="WTY1101" s="1"/>
      <c r="WTZ1101" s="1"/>
      <c r="WUA1101" s="1"/>
      <c r="WUB1101" s="1"/>
      <c r="WUC1101" s="1"/>
      <c r="WUD1101" s="1"/>
      <c r="WUE1101" s="1"/>
      <c r="WUF1101" s="1"/>
      <c r="WUG1101" s="1"/>
      <c r="WUH1101" s="1"/>
      <c r="WUI1101" s="1"/>
      <c r="WUJ1101" s="1"/>
      <c r="WUK1101" s="1"/>
      <c r="WUL1101" s="1"/>
      <c r="WUM1101" s="1"/>
      <c r="WUN1101" s="1"/>
      <c r="WUO1101" s="1"/>
      <c r="WUP1101" s="1"/>
      <c r="WUQ1101" s="1"/>
      <c r="WUR1101" s="1"/>
      <c r="WUS1101" s="1"/>
      <c r="WUT1101" s="1"/>
      <c r="WUU1101" s="1"/>
      <c r="WUV1101" s="1"/>
      <c r="WUW1101" s="1"/>
      <c r="WUX1101" s="1"/>
      <c r="WUY1101" s="1"/>
      <c r="WUZ1101" s="1"/>
      <c r="WVA1101" s="1"/>
      <c r="WVB1101" s="1"/>
      <c r="WVC1101" s="1"/>
      <c r="WVD1101" s="1"/>
      <c r="WVE1101" s="1"/>
      <c r="WVF1101" s="1"/>
      <c r="WVG1101" s="1"/>
      <c r="WVH1101" s="1"/>
      <c r="WVI1101" s="1"/>
      <c r="WVJ1101" s="1"/>
      <c r="WVK1101" s="1"/>
      <c r="WVL1101" s="1"/>
      <c r="WVM1101" s="1"/>
      <c r="WVN1101" s="1"/>
      <c r="WVO1101" s="1"/>
      <c r="WVP1101" s="1"/>
      <c r="WVQ1101" s="1"/>
      <c r="WVR1101" s="1"/>
      <c r="WVS1101" s="1"/>
      <c r="WVT1101" s="1"/>
      <c r="WVU1101" s="1"/>
      <c r="WVV1101" s="1"/>
      <c r="WVW1101" s="1"/>
      <c r="WVX1101" s="1"/>
      <c r="WVY1101" s="1"/>
      <c r="WVZ1101" s="1"/>
      <c r="WWA1101" s="1"/>
      <c r="WWB1101" s="1"/>
      <c r="WWC1101" s="1"/>
      <c r="WWD1101" s="1"/>
      <c r="WWE1101" s="1"/>
      <c r="WWF1101" s="1"/>
      <c r="WWG1101" s="1"/>
      <c r="WWH1101" s="1"/>
      <c r="WWI1101" s="1"/>
      <c r="WWJ1101" s="1"/>
      <c r="WWK1101" s="1"/>
      <c r="WWL1101" s="1"/>
      <c r="WWM1101" s="1"/>
      <c r="WWN1101" s="1"/>
      <c r="WWO1101" s="1"/>
      <c r="WWP1101" s="1"/>
      <c r="WWQ1101" s="1"/>
      <c r="WWR1101" s="1"/>
      <c r="WWS1101" s="1"/>
      <c r="WWT1101" s="1"/>
      <c r="WWU1101" s="1"/>
      <c r="WWV1101" s="1"/>
      <c r="WWW1101" s="1"/>
      <c r="WWX1101" s="1"/>
      <c r="WWY1101" s="1"/>
      <c r="WWZ1101" s="1"/>
      <c r="WXA1101" s="1"/>
      <c r="WXB1101" s="1"/>
      <c r="WXC1101" s="1"/>
      <c r="WXD1101" s="1"/>
      <c r="WXE1101" s="1"/>
      <c r="WXF1101" s="1"/>
      <c r="WXG1101" s="1"/>
      <c r="WXH1101" s="1"/>
      <c r="WXI1101" s="1"/>
      <c r="WXJ1101" s="1"/>
      <c r="WXK1101" s="1"/>
      <c r="WXL1101" s="1"/>
      <c r="WXM1101" s="1"/>
      <c r="WXN1101" s="1"/>
      <c r="WXO1101" s="1"/>
      <c r="WXP1101" s="1"/>
      <c r="WXQ1101" s="1"/>
      <c r="WXR1101" s="1"/>
      <c r="WXS1101" s="1"/>
      <c r="WXT1101" s="1"/>
      <c r="WXU1101" s="1"/>
      <c r="WXV1101" s="1"/>
      <c r="WXW1101" s="1"/>
      <c r="WXX1101" s="1"/>
      <c r="WXY1101" s="1"/>
      <c r="WXZ1101" s="1"/>
      <c r="WYA1101" s="1"/>
      <c r="WYB1101" s="1"/>
      <c r="WYC1101" s="1"/>
      <c r="WYD1101" s="1"/>
      <c r="WYE1101" s="1"/>
      <c r="WYF1101" s="1"/>
      <c r="WYG1101" s="1"/>
      <c r="WYH1101" s="1"/>
      <c r="WYI1101" s="1"/>
      <c r="WYJ1101" s="1"/>
      <c r="WYK1101" s="1"/>
      <c r="WYL1101" s="1"/>
      <c r="WYM1101" s="1"/>
      <c r="WYN1101" s="1"/>
      <c r="WYO1101" s="1"/>
      <c r="WYP1101" s="1"/>
      <c r="WYQ1101" s="1"/>
      <c r="WYR1101" s="1"/>
      <c r="WYS1101" s="1"/>
      <c r="WYT1101" s="1"/>
      <c r="WYU1101" s="1"/>
      <c r="WYV1101" s="1"/>
      <c r="WYW1101" s="1"/>
      <c r="WYX1101" s="1"/>
      <c r="WYY1101" s="1"/>
      <c r="WYZ1101" s="1"/>
      <c r="WZA1101" s="1"/>
      <c r="WZB1101" s="1"/>
      <c r="WZC1101" s="1"/>
      <c r="WZD1101" s="1"/>
      <c r="WZE1101" s="1"/>
      <c r="WZF1101" s="1"/>
      <c r="WZG1101" s="1"/>
      <c r="WZH1101" s="1"/>
      <c r="WZI1101" s="1"/>
      <c r="WZJ1101" s="1"/>
      <c r="WZK1101" s="1"/>
      <c r="WZL1101" s="1"/>
      <c r="WZM1101" s="1"/>
      <c r="WZN1101" s="1"/>
      <c r="WZO1101" s="1"/>
      <c r="WZP1101" s="1"/>
      <c r="WZQ1101" s="1"/>
      <c r="WZR1101" s="1"/>
      <c r="WZS1101" s="1"/>
      <c r="WZT1101" s="1"/>
      <c r="WZU1101" s="1"/>
      <c r="WZV1101" s="1"/>
      <c r="WZW1101" s="1"/>
      <c r="WZX1101" s="1"/>
      <c r="WZY1101" s="1"/>
      <c r="WZZ1101" s="1"/>
      <c r="XAA1101" s="1"/>
      <c r="XAB1101" s="1"/>
      <c r="XAC1101" s="1"/>
      <c r="XAD1101" s="1"/>
      <c r="XAE1101" s="1"/>
      <c r="XAF1101" s="1"/>
      <c r="XAG1101" s="1"/>
      <c r="XAH1101" s="1"/>
      <c r="XAI1101" s="1"/>
      <c r="XAJ1101" s="1"/>
      <c r="XAK1101" s="1"/>
      <c r="XAL1101" s="1"/>
      <c r="XAM1101" s="1"/>
      <c r="XAN1101" s="1"/>
      <c r="XAO1101" s="1"/>
      <c r="XAP1101" s="1"/>
      <c r="XAQ1101" s="1"/>
      <c r="XAR1101" s="1"/>
      <c r="XAS1101" s="1"/>
      <c r="XAT1101" s="1"/>
      <c r="XAU1101" s="1"/>
      <c r="XAV1101" s="1"/>
      <c r="XAW1101" s="1"/>
      <c r="XAX1101" s="1"/>
      <c r="XAY1101" s="1"/>
      <c r="XAZ1101" s="1"/>
      <c r="XBA1101" s="1"/>
      <c r="XBB1101" s="1"/>
      <c r="XBC1101" s="1"/>
      <c r="XBD1101" s="1"/>
      <c r="XBE1101" s="1"/>
      <c r="XBF1101" s="1"/>
      <c r="XBG1101" s="1"/>
      <c r="XBH1101" s="1"/>
      <c r="XBI1101" s="1"/>
      <c r="XBJ1101" s="1"/>
      <c r="XBK1101" s="1"/>
      <c r="XBL1101" s="1"/>
      <c r="XBM1101" s="1"/>
      <c r="XBN1101" s="1"/>
      <c r="XBO1101" s="1"/>
      <c r="XBP1101" s="1"/>
      <c r="XBQ1101" s="1"/>
      <c r="XBR1101" s="1"/>
      <c r="XBS1101" s="1"/>
      <c r="XBT1101" s="1"/>
      <c r="XBU1101" s="1"/>
      <c r="XBV1101" s="1"/>
      <c r="XBW1101" s="1"/>
      <c r="XBX1101" s="1"/>
      <c r="XBY1101" s="1"/>
      <c r="XBZ1101" s="1"/>
      <c r="XCA1101" s="1"/>
      <c r="XCB1101" s="1"/>
      <c r="XCC1101" s="1"/>
      <c r="XCD1101" s="1"/>
      <c r="XCE1101" s="1"/>
      <c r="XCF1101" s="1"/>
      <c r="XCG1101" s="1"/>
      <c r="XCH1101" s="1"/>
      <c r="XCI1101" s="1"/>
      <c r="XCJ1101" s="1"/>
      <c r="XCK1101" s="1"/>
      <c r="XCL1101" s="1"/>
      <c r="XCM1101" s="1"/>
      <c r="XCN1101" s="1"/>
      <c r="XCO1101" s="1"/>
      <c r="XCP1101" s="1"/>
      <c r="XCQ1101" s="1"/>
      <c r="XCR1101" s="1"/>
      <c r="XCS1101" s="1"/>
      <c r="XCT1101" s="1"/>
      <c r="XCU1101" s="1"/>
      <c r="XCV1101" s="1"/>
      <c r="XCW1101" s="1"/>
      <c r="XCX1101" s="1"/>
      <c r="XCY1101" s="1"/>
      <c r="XCZ1101" s="1"/>
      <c r="XDA1101" s="1"/>
      <c r="XDB1101" s="1"/>
      <c r="XDC1101" s="1"/>
      <c r="XDD1101" s="1"/>
      <c r="XDE1101" s="1"/>
      <c r="XDF1101" s="1"/>
      <c r="XDG1101" s="1"/>
      <c r="XDH1101" s="1"/>
      <c r="XDI1101" s="1"/>
      <c r="XDJ1101" s="1"/>
      <c r="XDK1101" s="1"/>
      <c r="XDL1101" s="1"/>
      <c r="XDM1101" s="1"/>
      <c r="XDN1101" s="1"/>
      <c r="XDO1101" s="1"/>
      <c r="XDP1101" s="1"/>
      <c r="XDQ1101" s="1"/>
      <c r="XDR1101" s="1"/>
      <c r="XDS1101" s="1"/>
      <c r="XDT1101" s="1"/>
      <c r="XDU1101" s="1"/>
      <c r="XDV1101" s="1"/>
      <c r="XDW1101" s="1"/>
      <c r="XDX1101" s="1"/>
      <c r="XDY1101" s="1"/>
      <c r="XDZ1101" s="1"/>
      <c r="XEA1101" s="1"/>
      <c r="XEB1101" s="1"/>
      <c r="XEC1101" s="1"/>
      <c r="XED1101" s="1"/>
      <c r="XEE1101" s="1"/>
      <c r="XEF1101" s="1"/>
      <c r="XEG1101" s="1"/>
      <c r="XEH1101" s="1"/>
      <c r="XEI1101" s="1"/>
      <c r="XEJ1101" s="1"/>
      <c r="XEK1101" s="1"/>
      <c r="XEL1101" s="12"/>
      <c r="XEM1101" s="12"/>
      <c r="XEN1101" s="12"/>
      <c r="XEO1101" s="12"/>
      <c r="XEP1101" s="12"/>
      <c r="XEQ1101" s="12"/>
      <c r="XER1101" s="12"/>
      <c r="XES1101" s="12"/>
    </row>
    <row r="1102" spans="1:16373" s="3" customFormat="1" ht="18" customHeight="1">
      <c r="A1102" s="7">
        <v>1099</v>
      </c>
      <c r="B1102" s="13" t="s">
        <v>242</v>
      </c>
      <c r="C1102" s="13">
        <v>1901054</v>
      </c>
      <c r="D1102" s="14" t="s">
        <v>2259</v>
      </c>
      <c r="E1102" s="13" t="s">
        <v>2260</v>
      </c>
      <c r="F1102" s="9" t="s">
        <v>10</v>
      </c>
    </row>
    <row r="1103" spans="1:16373" s="3" customFormat="1" ht="18" customHeight="1">
      <c r="A1103" s="7">
        <v>1100</v>
      </c>
      <c r="B1103" s="13" t="s">
        <v>250</v>
      </c>
      <c r="C1103" s="13">
        <v>1901055</v>
      </c>
      <c r="D1103" s="14" t="s">
        <v>2261</v>
      </c>
      <c r="E1103" s="13" t="s">
        <v>2262</v>
      </c>
      <c r="F1103" s="7" t="s">
        <v>10</v>
      </c>
    </row>
    <row r="1104" spans="1:16373" s="3" customFormat="1" ht="18" customHeight="1">
      <c r="A1104" s="7">
        <v>1101</v>
      </c>
      <c r="B1104" s="13" t="s">
        <v>250</v>
      </c>
      <c r="C1104" s="13">
        <v>1901055</v>
      </c>
      <c r="D1104" s="14" t="s">
        <v>2263</v>
      </c>
      <c r="E1104" s="13" t="s">
        <v>2264</v>
      </c>
      <c r="F1104" s="7" t="s">
        <v>10</v>
      </c>
    </row>
    <row r="1105" spans="1:6" s="3" customFormat="1" ht="18" customHeight="1">
      <c r="A1105" s="7">
        <v>1102</v>
      </c>
      <c r="B1105" s="13" t="s">
        <v>250</v>
      </c>
      <c r="C1105" s="13">
        <v>1901055</v>
      </c>
      <c r="D1105" s="14" t="s">
        <v>2265</v>
      </c>
      <c r="E1105" s="13" t="s">
        <v>2266</v>
      </c>
      <c r="F1105" s="7" t="s">
        <v>10</v>
      </c>
    </row>
    <row r="1106" spans="1:6" s="3" customFormat="1" ht="18" customHeight="1">
      <c r="A1106" s="7">
        <v>1103</v>
      </c>
      <c r="B1106" s="13" t="s">
        <v>250</v>
      </c>
      <c r="C1106" s="13">
        <v>1901055</v>
      </c>
      <c r="D1106" s="14" t="s">
        <v>2267</v>
      </c>
      <c r="E1106" s="13" t="s">
        <v>2268</v>
      </c>
      <c r="F1106" s="7" t="s">
        <v>10</v>
      </c>
    </row>
    <row r="1107" spans="1:6" s="3" customFormat="1" ht="18" customHeight="1">
      <c r="A1107" s="7">
        <v>1104</v>
      </c>
      <c r="B1107" s="13" t="s">
        <v>250</v>
      </c>
      <c r="C1107" s="13">
        <v>1901055</v>
      </c>
      <c r="D1107" s="14" t="s">
        <v>2269</v>
      </c>
      <c r="E1107" s="13" t="s">
        <v>2270</v>
      </c>
      <c r="F1107" s="7" t="s">
        <v>10</v>
      </c>
    </row>
    <row r="1108" spans="1:6" s="3" customFormat="1" ht="18" customHeight="1">
      <c r="A1108" s="7">
        <v>1105</v>
      </c>
      <c r="B1108" s="13" t="s">
        <v>250</v>
      </c>
      <c r="C1108" s="13">
        <v>1901055</v>
      </c>
      <c r="D1108" s="14" t="s">
        <v>2271</v>
      </c>
      <c r="E1108" s="13" t="s">
        <v>2272</v>
      </c>
      <c r="F1108" s="7" t="s">
        <v>10</v>
      </c>
    </row>
    <row r="1109" spans="1:6" s="3" customFormat="1" ht="18" customHeight="1">
      <c r="A1109" s="7">
        <v>1106</v>
      </c>
      <c r="B1109" s="13" t="s">
        <v>250</v>
      </c>
      <c r="C1109" s="13">
        <v>1901055</v>
      </c>
      <c r="D1109" s="14" t="s">
        <v>2273</v>
      </c>
      <c r="E1109" s="13" t="s">
        <v>355</v>
      </c>
      <c r="F1109" s="7" t="s">
        <v>10</v>
      </c>
    </row>
    <row r="1110" spans="1:6" s="3" customFormat="1" ht="18" customHeight="1">
      <c r="A1110" s="7">
        <v>1107</v>
      </c>
      <c r="B1110" s="13" t="s">
        <v>250</v>
      </c>
      <c r="C1110" s="13">
        <v>1901055</v>
      </c>
      <c r="D1110" s="14" t="s">
        <v>2274</v>
      </c>
      <c r="E1110" s="13" t="s">
        <v>2275</v>
      </c>
      <c r="F1110" s="7" t="s">
        <v>10</v>
      </c>
    </row>
    <row r="1111" spans="1:6" s="3" customFormat="1" ht="18" customHeight="1">
      <c r="A1111" s="7">
        <v>1108</v>
      </c>
      <c r="B1111" s="13" t="s">
        <v>250</v>
      </c>
      <c r="C1111" s="13">
        <v>1901055</v>
      </c>
      <c r="D1111" s="14" t="s">
        <v>2276</v>
      </c>
      <c r="E1111" s="13" t="s">
        <v>2277</v>
      </c>
      <c r="F1111" s="7" t="s">
        <v>10</v>
      </c>
    </row>
    <row r="1112" spans="1:6" s="3" customFormat="1" ht="18" customHeight="1">
      <c r="A1112" s="7">
        <v>1109</v>
      </c>
      <c r="B1112" s="13" t="s">
        <v>250</v>
      </c>
      <c r="C1112" s="13">
        <v>1901055</v>
      </c>
      <c r="D1112" s="14" t="s">
        <v>2278</v>
      </c>
      <c r="E1112" s="13" t="s">
        <v>2279</v>
      </c>
      <c r="F1112" s="7" t="s">
        <v>10</v>
      </c>
    </row>
    <row r="1113" spans="1:6" s="3" customFormat="1" ht="18" customHeight="1">
      <c r="A1113" s="7">
        <v>1110</v>
      </c>
      <c r="B1113" s="13" t="s">
        <v>250</v>
      </c>
      <c r="C1113" s="13">
        <v>1901055</v>
      </c>
      <c r="D1113" s="14" t="s">
        <v>2280</v>
      </c>
      <c r="E1113" s="13" t="s">
        <v>2281</v>
      </c>
      <c r="F1113" s="7" t="s">
        <v>10</v>
      </c>
    </row>
    <row r="1114" spans="1:6" s="3" customFormat="1" ht="18" customHeight="1">
      <c r="A1114" s="7">
        <v>1111</v>
      </c>
      <c r="B1114" s="13" t="s">
        <v>250</v>
      </c>
      <c r="C1114" s="13">
        <v>1901055</v>
      </c>
      <c r="D1114" s="14" t="s">
        <v>2282</v>
      </c>
      <c r="E1114" s="13" t="s">
        <v>2283</v>
      </c>
      <c r="F1114" s="7" t="s">
        <v>10</v>
      </c>
    </row>
    <row r="1115" spans="1:6" s="3" customFormat="1" ht="18" customHeight="1">
      <c r="A1115" s="7">
        <v>1112</v>
      </c>
      <c r="B1115" s="13" t="s">
        <v>250</v>
      </c>
      <c r="C1115" s="13">
        <v>1901055</v>
      </c>
      <c r="D1115" s="14" t="s">
        <v>2284</v>
      </c>
      <c r="E1115" s="13" t="s">
        <v>2285</v>
      </c>
      <c r="F1115" s="7" t="s">
        <v>10</v>
      </c>
    </row>
    <row r="1116" spans="1:6" s="3" customFormat="1" ht="18" customHeight="1">
      <c r="A1116" s="7">
        <v>1113</v>
      </c>
      <c r="B1116" s="13" t="s">
        <v>250</v>
      </c>
      <c r="C1116" s="13">
        <v>1901055</v>
      </c>
      <c r="D1116" s="14" t="s">
        <v>2286</v>
      </c>
      <c r="E1116" s="13" t="s">
        <v>2287</v>
      </c>
      <c r="F1116" s="7" t="s">
        <v>10</v>
      </c>
    </row>
    <row r="1117" spans="1:6" s="3" customFormat="1" ht="18" customHeight="1">
      <c r="A1117" s="7">
        <v>1114</v>
      </c>
      <c r="B1117" s="13" t="s">
        <v>250</v>
      </c>
      <c r="C1117" s="13">
        <v>1901055</v>
      </c>
      <c r="D1117" s="14" t="s">
        <v>2288</v>
      </c>
      <c r="E1117" s="13" t="s">
        <v>2289</v>
      </c>
      <c r="F1117" s="7" t="s">
        <v>10</v>
      </c>
    </row>
    <row r="1118" spans="1:6" s="3" customFormat="1" ht="18" customHeight="1">
      <c r="A1118" s="7">
        <v>1115</v>
      </c>
      <c r="B1118" s="13" t="s">
        <v>250</v>
      </c>
      <c r="C1118" s="13">
        <v>1901055</v>
      </c>
      <c r="D1118" s="14" t="s">
        <v>2290</v>
      </c>
      <c r="E1118" s="13" t="s">
        <v>2291</v>
      </c>
      <c r="F1118" s="7" t="s">
        <v>10</v>
      </c>
    </row>
    <row r="1119" spans="1:6" s="3" customFormat="1" ht="18" customHeight="1">
      <c r="A1119" s="7">
        <v>1116</v>
      </c>
      <c r="B1119" s="13" t="s">
        <v>250</v>
      </c>
      <c r="C1119" s="13">
        <v>1901055</v>
      </c>
      <c r="D1119" s="14" t="s">
        <v>2292</v>
      </c>
      <c r="E1119" s="13" t="s">
        <v>2293</v>
      </c>
      <c r="F1119" s="7" t="s">
        <v>10</v>
      </c>
    </row>
    <row r="1120" spans="1:6" s="3" customFormat="1" ht="18" customHeight="1">
      <c r="A1120" s="7">
        <v>1117</v>
      </c>
      <c r="B1120" s="13" t="s">
        <v>250</v>
      </c>
      <c r="C1120" s="13">
        <v>1901055</v>
      </c>
      <c r="D1120" s="14" t="s">
        <v>2294</v>
      </c>
      <c r="E1120" s="13" t="s">
        <v>2295</v>
      </c>
      <c r="F1120" s="7" t="s">
        <v>10</v>
      </c>
    </row>
    <row r="1121" spans="1:237" s="3" customFormat="1" ht="18" customHeight="1">
      <c r="A1121" s="7">
        <v>1118</v>
      </c>
      <c r="B1121" s="13" t="s">
        <v>250</v>
      </c>
      <c r="C1121" s="13">
        <v>1901055</v>
      </c>
      <c r="D1121" s="14" t="s">
        <v>2296</v>
      </c>
      <c r="E1121" s="13" t="s">
        <v>2297</v>
      </c>
      <c r="F1121" s="7" t="s">
        <v>10</v>
      </c>
    </row>
    <row r="1122" spans="1:237" s="3" customFormat="1" ht="18" customHeight="1">
      <c r="A1122" s="7">
        <v>1119</v>
      </c>
      <c r="B1122" s="13" t="s">
        <v>250</v>
      </c>
      <c r="C1122" s="13">
        <v>1901055</v>
      </c>
      <c r="D1122" s="14" t="s">
        <v>2298</v>
      </c>
      <c r="E1122" s="13" t="s">
        <v>2299</v>
      </c>
      <c r="F1122" s="7" t="s">
        <v>10</v>
      </c>
    </row>
    <row r="1123" spans="1:237" s="3" customFormat="1" ht="18" customHeight="1">
      <c r="A1123" s="7">
        <v>1120</v>
      </c>
      <c r="B1123" s="13" t="s">
        <v>250</v>
      </c>
      <c r="C1123" s="13">
        <v>1901055</v>
      </c>
      <c r="D1123" s="14" t="s">
        <v>2300</v>
      </c>
      <c r="E1123" s="13" t="s">
        <v>2301</v>
      </c>
      <c r="F1123" s="7" t="s">
        <v>10</v>
      </c>
    </row>
    <row r="1124" spans="1:237" s="3" customFormat="1" ht="18" customHeight="1">
      <c r="A1124" s="7">
        <v>1121</v>
      </c>
      <c r="B1124" s="13" t="s">
        <v>250</v>
      </c>
      <c r="C1124" s="13">
        <v>1901055</v>
      </c>
      <c r="D1124" s="14" t="s">
        <v>2302</v>
      </c>
      <c r="E1124" s="13" t="s">
        <v>2303</v>
      </c>
      <c r="F1124" s="7" t="s">
        <v>10</v>
      </c>
    </row>
    <row r="1125" spans="1:237" s="3" customFormat="1" ht="18" customHeight="1">
      <c r="A1125" s="7">
        <v>1122</v>
      </c>
      <c r="B1125" s="13" t="s">
        <v>250</v>
      </c>
      <c r="C1125" s="13">
        <v>1901055</v>
      </c>
      <c r="D1125" s="14" t="s">
        <v>2304</v>
      </c>
      <c r="E1125" s="13" t="s">
        <v>2305</v>
      </c>
      <c r="F1125" s="7" t="s">
        <v>10</v>
      </c>
    </row>
    <row r="1126" spans="1:237" s="3" customFormat="1" ht="18" customHeight="1">
      <c r="A1126" s="7">
        <v>1123</v>
      </c>
      <c r="B1126" s="13" t="s">
        <v>250</v>
      </c>
      <c r="C1126" s="13">
        <v>1901055</v>
      </c>
      <c r="D1126" s="14" t="s">
        <v>2306</v>
      </c>
      <c r="E1126" s="13" t="s">
        <v>2307</v>
      </c>
      <c r="F1126" s="7" t="s">
        <v>10</v>
      </c>
    </row>
    <row r="1127" spans="1:237" s="3" customFormat="1" ht="18" customHeight="1">
      <c r="A1127" s="7">
        <v>1124</v>
      </c>
      <c r="B1127" s="13" t="s">
        <v>250</v>
      </c>
      <c r="C1127" s="13">
        <v>1901055</v>
      </c>
      <c r="D1127" s="14" t="s">
        <v>2308</v>
      </c>
      <c r="E1127" s="13" t="s">
        <v>2309</v>
      </c>
      <c r="F1127" s="7" t="s">
        <v>10</v>
      </c>
    </row>
    <row r="1128" spans="1:237" s="3" customFormat="1" ht="18" customHeight="1">
      <c r="A1128" s="7">
        <v>1125</v>
      </c>
      <c r="B1128" s="13" t="s">
        <v>250</v>
      </c>
      <c r="C1128" s="13">
        <v>1901055</v>
      </c>
      <c r="D1128" s="14" t="s">
        <v>2310</v>
      </c>
      <c r="E1128" s="13" t="s">
        <v>2311</v>
      </c>
      <c r="F1128" s="7" t="s">
        <v>10</v>
      </c>
    </row>
    <row r="1129" spans="1:237" s="3" customFormat="1" ht="18" customHeight="1">
      <c r="A1129" s="7">
        <v>1126</v>
      </c>
      <c r="B1129" s="13" t="s">
        <v>250</v>
      </c>
      <c r="C1129" s="13">
        <v>1901055</v>
      </c>
      <c r="D1129" s="14" t="s">
        <v>2312</v>
      </c>
      <c r="E1129" s="13" t="s">
        <v>2313</v>
      </c>
      <c r="F1129" s="7" t="s">
        <v>10</v>
      </c>
    </row>
    <row r="1130" spans="1:237" s="3" customFormat="1" ht="18" customHeight="1">
      <c r="A1130" s="7">
        <v>1127</v>
      </c>
      <c r="B1130" s="13" t="s">
        <v>250</v>
      </c>
      <c r="C1130" s="13">
        <v>1901055</v>
      </c>
      <c r="D1130" s="14" t="s">
        <v>2314</v>
      </c>
      <c r="E1130" s="13" t="s">
        <v>2315</v>
      </c>
      <c r="F1130" s="7" t="s">
        <v>10</v>
      </c>
    </row>
    <row r="1131" spans="1:237" s="3" customFormat="1" ht="18" customHeight="1">
      <c r="A1131" s="7">
        <v>1128</v>
      </c>
      <c r="B1131" s="13" t="s">
        <v>250</v>
      </c>
      <c r="C1131" s="13">
        <v>1901055</v>
      </c>
      <c r="D1131" s="14" t="s">
        <v>2316</v>
      </c>
      <c r="E1131" s="13" t="s">
        <v>2317</v>
      </c>
      <c r="F1131" s="7" t="s">
        <v>10</v>
      </c>
    </row>
    <row r="1132" spans="1:237" s="3" customFormat="1" ht="18" customHeight="1">
      <c r="A1132" s="7">
        <v>1129</v>
      </c>
      <c r="B1132" s="13" t="s">
        <v>250</v>
      </c>
      <c r="C1132" s="13">
        <v>1901055</v>
      </c>
      <c r="D1132" s="14" t="s">
        <v>2318</v>
      </c>
      <c r="E1132" s="13" t="s">
        <v>2319</v>
      </c>
      <c r="F1132" s="7" t="s">
        <v>10</v>
      </c>
    </row>
    <row r="1133" spans="1:237" s="3" customFormat="1" ht="18" customHeight="1">
      <c r="A1133" s="7">
        <v>1130</v>
      </c>
      <c r="B1133" s="13" t="s">
        <v>250</v>
      </c>
      <c r="C1133" s="13">
        <v>1901055</v>
      </c>
      <c r="D1133" s="14" t="s">
        <v>2320</v>
      </c>
      <c r="E1133" s="13" t="s">
        <v>2321</v>
      </c>
      <c r="F1133" s="7" t="s">
        <v>10</v>
      </c>
    </row>
    <row r="1134" spans="1:237" s="3" customFormat="1" ht="18" customHeight="1">
      <c r="A1134" s="7">
        <v>1131</v>
      </c>
      <c r="B1134" s="13" t="s">
        <v>250</v>
      </c>
      <c r="C1134" s="13">
        <v>1901055</v>
      </c>
      <c r="D1134" s="14" t="s">
        <v>2322</v>
      </c>
      <c r="E1134" s="13" t="s">
        <v>2323</v>
      </c>
      <c r="F1134" s="7" t="s">
        <v>10</v>
      </c>
    </row>
    <row r="1135" spans="1:237" s="3" customFormat="1" ht="18" customHeight="1">
      <c r="A1135" s="7">
        <v>1132</v>
      </c>
      <c r="B1135" s="13" t="s">
        <v>250</v>
      </c>
      <c r="C1135" s="13">
        <v>1901055</v>
      </c>
      <c r="D1135" s="14" t="s">
        <v>2324</v>
      </c>
      <c r="E1135" s="13" t="s">
        <v>2325</v>
      </c>
      <c r="F1135" s="8" t="s">
        <v>10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IA1135" s="1"/>
      <c r="IB1135" s="1"/>
      <c r="IC1135" s="1"/>
    </row>
    <row r="1136" spans="1:237" s="3" customFormat="1" ht="18" customHeight="1">
      <c r="A1136" s="7">
        <v>1133</v>
      </c>
      <c r="B1136" s="13" t="s">
        <v>250</v>
      </c>
      <c r="C1136" s="13">
        <v>1901056</v>
      </c>
      <c r="D1136" s="14" t="s">
        <v>2326</v>
      </c>
      <c r="E1136" s="13" t="s">
        <v>2327</v>
      </c>
      <c r="F1136" s="7" t="s">
        <v>10</v>
      </c>
    </row>
    <row r="1137" spans="1:6" s="3" customFormat="1" ht="18" customHeight="1">
      <c r="A1137" s="7">
        <v>1134</v>
      </c>
      <c r="B1137" s="13" t="s">
        <v>250</v>
      </c>
      <c r="C1137" s="13">
        <v>1901056</v>
      </c>
      <c r="D1137" s="14" t="s">
        <v>2328</v>
      </c>
      <c r="E1137" s="13" t="s">
        <v>2329</v>
      </c>
      <c r="F1137" s="7" t="s">
        <v>10</v>
      </c>
    </row>
    <row r="1138" spans="1:6" s="3" customFormat="1" ht="18" customHeight="1">
      <c r="A1138" s="7">
        <v>1135</v>
      </c>
      <c r="B1138" s="13" t="s">
        <v>250</v>
      </c>
      <c r="C1138" s="13">
        <v>1901056</v>
      </c>
      <c r="D1138" s="14" t="s">
        <v>2330</v>
      </c>
      <c r="E1138" s="13" t="s">
        <v>2331</v>
      </c>
      <c r="F1138" s="7" t="s">
        <v>10</v>
      </c>
    </row>
    <row r="1139" spans="1:6" s="3" customFormat="1" ht="18" customHeight="1">
      <c r="A1139" s="7">
        <v>1136</v>
      </c>
      <c r="B1139" s="13" t="s">
        <v>250</v>
      </c>
      <c r="C1139" s="13">
        <v>1901056</v>
      </c>
      <c r="D1139" s="14" t="s">
        <v>2332</v>
      </c>
      <c r="E1139" s="13" t="s">
        <v>2333</v>
      </c>
      <c r="F1139" s="7" t="s">
        <v>10</v>
      </c>
    </row>
    <row r="1140" spans="1:6" s="3" customFormat="1" ht="18" customHeight="1">
      <c r="A1140" s="7">
        <v>1137</v>
      </c>
      <c r="B1140" s="13" t="s">
        <v>250</v>
      </c>
      <c r="C1140" s="13">
        <v>1901056</v>
      </c>
      <c r="D1140" s="14" t="s">
        <v>2334</v>
      </c>
      <c r="E1140" s="13" t="s">
        <v>2335</v>
      </c>
      <c r="F1140" s="7" t="s">
        <v>10</v>
      </c>
    </row>
    <row r="1141" spans="1:6" s="3" customFormat="1" ht="18" customHeight="1">
      <c r="A1141" s="7">
        <v>1138</v>
      </c>
      <c r="B1141" s="13" t="s">
        <v>250</v>
      </c>
      <c r="C1141" s="13">
        <v>1901056</v>
      </c>
      <c r="D1141" s="14" t="s">
        <v>2336</v>
      </c>
      <c r="E1141" s="13" t="s">
        <v>2337</v>
      </c>
      <c r="F1141" s="7" t="s">
        <v>10</v>
      </c>
    </row>
    <row r="1142" spans="1:6" s="3" customFormat="1" ht="18" customHeight="1">
      <c r="A1142" s="7">
        <v>1139</v>
      </c>
      <c r="B1142" s="13" t="s">
        <v>250</v>
      </c>
      <c r="C1142" s="13">
        <v>1901056</v>
      </c>
      <c r="D1142" s="14" t="s">
        <v>2338</v>
      </c>
      <c r="E1142" s="13" t="s">
        <v>2339</v>
      </c>
      <c r="F1142" s="7" t="s">
        <v>10</v>
      </c>
    </row>
    <row r="1143" spans="1:6" s="3" customFormat="1" ht="18" customHeight="1">
      <c r="A1143" s="7">
        <v>1140</v>
      </c>
      <c r="B1143" s="13" t="s">
        <v>250</v>
      </c>
      <c r="C1143" s="13">
        <v>1901056</v>
      </c>
      <c r="D1143" s="14" t="s">
        <v>2340</v>
      </c>
      <c r="E1143" s="13" t="s">
        <v>2341</v>
      </c>
      <c r="F1143" s="7" t="s">
        <v>10</v>
      </c>
    </row>
    <row r="1144" spans="1:6" s="3" customFormat="1" ht="18" customHeight="1">
      <c r="A1144" s="7">
        <v>1141</v>
      </c>
      <c r="B1144" s="13" t="s">
        <v>250</v>
      </c>
      <c r="C1144" s="13">
        <v>1901056</v>
      </c>
      <c r="D1144" s="14" t="s">
        <v>2342</v>
      </c>
      <c r="E1144" s="13" t="s">
        <v>2343</v>
      </c>
      <c r="F1144" s="7" t="s">
        <v>10</v>
      </c>
    </row>
    <row r="1145" spans="1:6" s="3" customFormat="1" ht="18" customHeight="1">
      <c r="A1145" s="7">
        <v>1142</v>
      </c>
      <c r="B1145" s="13" t="s">
        <v>250</v>
      </c>
      <c r="C1145" s="13">
        <v>1901056</v>
      </c>
      <c r="D1145" s="14" t="s">
        <v>2344</v>
      </c>
      <c r="E1145" s="13" t="s">
        <v>2345</v>
      </c>
      <c r="F1145" s="7" t="s">
        <v>10</v>
      </c>
    </row>
    <row r="1146" spans="1:6" s="3" customFormat="1" ht="18" customHeight="1">
      <c r="A1146" s="7">
        <v>1143</v>
      </c>
      <c r="B1146" s="13" t="s">
        <v>250</v>
      </c>
      <c r="C1146" s="13">
        <v>1901056</v>
      </c>
      <c r="D1146" s="14" t="s">
        <v>2346</v>
      </c>
      <c r="E1146" s="13" t="s">
        <v>2347</v>
      </c>
      <c r="F1146" s="7" t="s">
        <v>10</v>
      </c>
    </row>
    <row r="1147" spans="1:6" s="3" customFormat="1" ht="18" customHeight="1">
      <c r="A1147" s="7">
        <v>1144</v>
      </c>
      <c r="B1147" s="13" t="s">
        <v>250</v>
      </c>
      <c r="C1147" s="13">
        <v>1901056</v>
      </c>
      <c r="D1147" s="14" t="s">
        <v>2348</v>
      </c>
      <c r="E1147" s="13" t="s">
        <v>2349</v>
      </c>
      <c r="F1147" s="7" t="s">
        <v>10</v>
      </c>
    </row>
    <row r="1148" spans="1:6" s="3" customFormat="1" ht="18" customHeight="1">
      <c r="A1148" s="7">
        <v>1145</v>
      </c>
      <c r="B1148" s="13" t="s">
        <v>250</v>
      </c>
      <c r="C1148" s="13">
        <v>1901056</v>
      </c>
      <c r="D1148" s="14" t="s">
        <v>2350</v>
      </c>
      <c r="E1148" s="13" t="s">
        <v>2351</v>
      </c>
      <c r="F1148" s="7" t="s">
        <v>10</v>
      </c>
    </row>
    <row r="1149" spans="1:6" s="3" customFormat="1" ht="18" customHeight="1">
      <c r="A1149" s="7">
        <v>1146</v>
      </c>
      <c r="B1149" s="13" t="s">
        <v>250</v>
      </c>
      <c r="C1149" s="13">
        <v>1901056</v>
      </c>
      <c r="D1149" s="14" t="s">
        <v>2352</v>
      </c>
      <c r="E1149" s="13" t="s">
        <v>2353</v>
      </c>
      <c r="F1149" s="7" t="s">
        <v>10</v>
      </c>
    </row>
    <row r="1150" spans="1:6" s="3" customFormat="1" ht="18" customHeight="1">
      <c r="A1150" s="7">
        <v>1147</v>
      </c>
      <c r="B1150" s="13" t="s">
        <v>250</v>
      </c>
      <c r="C1150" s="13">
        <v>1901056</v>
      </c>
      <c r="D1150" s="14" t="s">
        <v>2354</v>
      </c>
      <c r="E1150" s="13" t="s">
        <v>2355</v>
      </c>
      <c r="F1150" s="7" t="s">
        <v>10</v>
      </c>
    </row>
    <row r="1151" spans="1:6" s="3" customFormat="1" ht="18" customHeight="1">
      <c r="A1151" s="7">
        <v>1148</v>
      </c>
      <c r="B1151" s="13" t="s">
        <v>250</v>
      </c>
      <c r="C1151" s="13">
        <v>1901056</v>
      </c>
      <c r="D1151" s="14" t="s">
        <v>2356</v>
      </c>
      <c r="E1151" s="13" t="s">
        <v>2357</v>
      </c>
      <c r="F1151" s="7" t="s">
        <v>10</v>
      </c>
    </row>
    <row r="1152" spans="1:6" s="3" customFormat="1" ht="18" customHeight="1">
      <c r="A1152" s="7">
        <v>1149</v>
      </c>
      <c r="B1152" s="13" t="s">
        <v>250</v>
      </c>
      <c r="C1152" s="13">
        <v>1901056</v>
      </c>
      <c r="D1152" s="14" t="s">
        <v>2358</v>
      </c>
      <c r="E1152" s="13" t="s">
        <v>2359</v>
      </c>
      <c r="F1152" s="7" t="s">
        <v>10</v>
      </c>
    </row>
    <row r="1153" spans="1:6" s="3" customFormat="1" ht="18" customHeight="1">
      <c r="A1153" s="7">
        <v>1150</v>
      </c>
      <c r="B1153" s="13" t="s">
        <v>250</v>
      </c>
      <c r="C1153" s="13">
        <v>1901056</v>
      </c>
      <c r="D1153" s="14" t="s">
        <v>2360</v>
      </c>
      <c r="E1153" s="13" t="s">
        <v>2361</v>
      </c>
      <c r="F1153" s="7" t="s">
        <v>10</v>
      </c>
    </row>
    <row r="1154" spans="1:6" s="3" customFormat="1" ht="18" customHeight="1">
      <c r="A1154" s="7">
        <v>1151</v>
      </c>
      <c r="B1154" s="13" t="s">
        <v>250</v>
      </c>
      <c r="C1154" s="13">
        <v>1901056</v>
      </c>
      <c r="D1154" s="14" t="s">
        <v>2362</v>
      </c>
      <c r="E1154" s="13" t="s">
        <v>2363</v>
      </c>
      <c r="F1154" s="7" t="s">
        <v>10</v>
      </c>
    </row>
    <row r="1155" spans="1:6" s="3" customFormat="1" ht="18" customHeight="1">
      <c r="A1155" s="7">
        <v>1152</v>
      </c>
      <c r="B1155" s="13" t="s">
        <v>250</v>
      </c>
      <c r="C1155" s="13">
        <v>1901056</v>
      </c>
      <c r="D1155" s="14" t="s">
        <v>2364</v>
      </c>
      <c r="E1155" s="13" t="s">
        <v>2365</v>
      </c>
      <c r="F1155" s="7" t="s">
        <v>10</v>
      </c>
    </row>
    <row r="1156" spans="1:6" s="3" customFormat="1" ht="18" customHeight="1">
      <c r="A1156" s="7">
        <v>1153</v>
      </c>
      <c r="B1156" s="13" t="s">
        <v>250</v>
      </c>
      <c r="C1156" s="13">
        <v>1901056</v>
      </c>
      <c r="D1156" s="14" t="s">
        <v>2366</v>
      </c>
      <c r="E1156" s="13" t="s">
        <v>2367</v>
      </c>
      <c r="F1156" s="7" t="s">
        <v>10</v>
      </c>
    </row>
    <row r="1157" spans="1:6" s="3" customFormat="1" ht="18" customHeight="1">
      <c r="A1157" s="7">
        <v>1154</v>
      </c>
      <c r="B1157" s="13" t="s">
        <v>250</v>
      </c>
      <c r="C1157" s="13">
        <v>1901056</v>
      </c>
      <c r="D1157" s="14" t="s">
        <v>2368</v>
      </c>
      <c r="E1157" s="13" t="s">
        <v>2369</v>
      </c>
      <c r="F1157" s="7" t="s">
        <v>10</v>
      </c>
    </row>
    <row r="1158" spans="1:6" s="3" customFormat="1" ht="18" customHeight="1">
      <c r="A1158" s="7">
        <v>1155</v>
      </c>
      <c r="B1158" s="13" t="s">
        <v>250</v>
      </c>
      <c r="C1158" s="13">
        <v>1901057</v>
      </c>
      <c r="D1158" s="14" t="s">
        <v>2370</v>
      </c>
      <c r="E1158" s="13" t="s">
        <v>2371</v>
      </c>
      <c r="F1158" s="7" t="s">
        <v>10</v>
      </c>
    </row>
    <row r="1159" spans="1:6" s="3" customFormat="1" ht="18" customHeight="1">
      <c r="A1159" s="7">
        <v>1156</v>
      </c>
      <c r="B1159" s="13" t="s">
        <v>250</v>
      </c>
      <c r="C1159" s="13">
        <v>1901057</v>
      </c>
      <c r="D1159" s="14" t="s">
        <v>2372</v>
      </c>
      <c r="E1159" s="13" t="s">
        <v>2373</v>
      </c>
      <c r="F1159" s="7" t="s">
        <v>10</v>
      </c>
    </row>
    <row r="1160" spans="1:6" s="3" customFormat="1" ht="18" customHeight="1">
      <c r="A1160" s="7">
        <v>1157</v>
      </c>
      <c r="B1160" s="13" t="s">
        <v>250</v>
      </c>
      <c r="C1160" s="13">
        <v>1901058</v>
      </c>
      <c r="D1160" s="14" t="s">
        <v>2374</v>
      </c>
      <c r="E1160" s="13" t="s">
        <v>2375</v>
      </c>
      <c r="F1160" s="7" t="s">
        <v>10</v>
      </c>
    </row>
    <row r="1161" spans="1:6" s="3" customFormat="1" ht="18" customHeight="1">
      <c r="A1161" s="7">
        <v>1158</v>
      </c>
      <c r="B1161" s="13" t="s">
        <v>250</v>
      </c>
      <c r="C1161" s="13">
        <v>1901058</v>
      </c>
      <c r="D1161" s="14" t="s">
        <v>2376</v>
      </c>
      <c r="E1161" s="13" t="s">
        <v>2377</v>
      </c>
      <c r="F1161" s="7" t="s">
        <v>10</v>
      </c>
    </row>
    <row r="1162" spans="1:6" s="3" customFormat="1" ht="18" customHeight="1">
      <c r="A1162" s="7">
        <v>1159</v>
      </c>
      <c r="B1162" s="13" t="s">
        <v>250</v>
      </c>
      <c r="C1162" s="13">
        <v>1901059</v>
      </c>
      <c r="D1162" s="14" t="s">
        <v>2378</v>
      </c>
      <c r="E1162" s="13" t="s">
        <v>2379</v>
      </c>
      <c r="F1162" s="7" t="s">
        <v>10</v>
      </c>
    </row>
    <row r="1163" spans="1:6" s="3" customFormat="1" ht="18" customHeight="1">
      <c r="A1163" s="7">
        <v>1160</v>
      </c>
      <c r="B1163" s="13" t="s">
        <v>250</v>
      </c>
      <c r="C1163" s="13">
        <v>1901059</v>
      </c>
      <c r="D1163" s="14" t="s">
        <v>2380</v>
      </c>
      <c r="E1163" s="13" t="s">
        <v>2381</v>
      </c>
      <c r="F1163" s="7" t="s">
        <v>10</v>
      </c>
    </row>
    <row r="1164" spans="1:6" s="3" customFormat="1" ht="18" customHeight="1">
      <c r="A1164" s="7">
        <v>1161</v>
      </c>
      <c r="B1164" s="13" t="s">
        <v>250</v>
      </c>
      <c r="C1164" s="13">
        <v>1901059</v>
      </c>
      <c r="D1164" s="14" t="s">
        <v>2382</v>
      </c>
      <c r="E1164" s="13" t="s">
        <v>2383</v>
      </c>
      <c r="F1164" s="7" t="s">
        <v>10</v>
      </c>
    </row>
    <row r="1165" spans="1:6" s="3" customFormat="1" ht="18" customHeight="1">
      <c r="A1165" s="7">
        <v>1162</v>
      </c>
      <c r="B1165" s="13" t="s">
        <v>250</v>
      </c>
      <c r="C1165" s="13">
        <v>1901059</v>
      </c>
      <c r="D1165" s="14" t="s">
        <v>2384</v>
      </c>
      <c r="E1165" s="13" t="s">
        <v>2385</v>
      </c>
      <c r="F1165" s="7" t="s">
        <v>10</v>
      </c>
    </row>
    <row r="1166" spans="1:6" s="3" customFormat="1" ht="18" customHeight="1">
      <c r="A1166" s="7">
        <v>1163</v>
      </c>
      <c r="B1166" s="13" t="s">
        <v>250</v>
      </c>
      <c r="C1166" s="13">
        <v>1901059</v>
      </c>
      <c r="D1166" s="14" t="s">
        <v>2386</v>
      </c>
      <c r="E1166" s="13" t="s">
        <v>2387</v>
      </c>
      <c r="F1166" s="7" t="s">
        <v>10</v>
      </c>
    </row>
    <row r="1167" spans="1:6" s="3" customFormat="1" ht="18" customHeight="1">
      <c r="A1167" s="7">
        <v>1164</v>
      </c>
      <c r="B1167" s="13" t="s">
        <v>250</v>
      </c>
      <c r="C1167" s="13">
        <v>1901059</v>
      </c>
      <c r="D1167" s="14" t="s">
        <v>2388</v>
      </c>
      <c r="E1167" s="13" t="s">
        <v>1503</v>
      </c>
      <c r="F1167" s="7" t="s">
        <v>10</v>
      </c>
    </row>
    <row r="1168" spans="1:6" s="3" customFormat="1" ht="18" customHeight="1">
      <c r="A1168" s="7">
        <v>1165</v>
      </c>
      <c r="B1168" s="13" t="s">
        <v>250</v>
      </c>
      <c r="C1168" s="13">
        <v>1901059</v>
      </c>
      <c r="D1168" s="14" t="s">
        <v>2389</v>
      </c>
      <c r="E1168" s="13" t="s">
        <v>2390</v>
      </c>
      <c r="F1168" s="7" t="s">
        <v>10</v>
      </c>
    </row>
    <row r="1169" spans="1:6" s="3" customFormat="1" ht="18" customHeight="1">
      <c r="A1169" s="7">
        <v>1166</v>
      </c>
      <c r="B1169" s="13" t="s">
        <v>250</v>
      </c>
      <c r="C1169" s="13">
        <v>1901059</v>
      </c>
      <c r="D1169" s="14" t="s">
        <v>2391</v>
      </c>
      <c r="E1169" s="13" t="s">
        <v>2392</v>
      </c>
      <c r="F1169" s="7" t="s">
        <v>10</v>
      </c>
    </row>
    <row r="1170" spans="1:6" s="3" customFormat="1" ht="18" customHeight="1">
      <c r="A1170" s="7">
        <v>1167</v>
      </c>
      <c r="B1170" s="13" t="s">
        <v>250</v>
      </c>
      <c r="C1170" s="13">
        <v>1901059</v>
      </c>
      <c r="D1170" s="14" t="s">
        <v>2393</v>
      </c>
      <c r="E1170" s="13" t="s">
        <v>2394</v>
      </c>
      <c r="F1170" s="7" t="s">
        <v>10</v>
      </c>
    </row>
    <row r="1171" spans="1:6" s="3" customFormat="1" ht="18" customHeight="1">
      <c r="A1171" s="7">
        <v>1168</v>
      </c>
      <c r="B1171" s="13" t="s">
        <v>250</v>
      </c>
      <c r="C1171" s="13">
        <v>1901059</v>
      </c>
      <c r="D1171" s="14" t="s">
        <v>2395</v>
      </c>
      <c r="E1171" s="13" t="s">
        <v>2396</v>
      </c>
      <c r="F1171" s="7" t="s">
        <v>10</v>
      </c>
    </row>
    <row r="1172" spans="1:6" s="3" customFormat="1" ht="18" customHeight="1">
      <c r="A1172" s="7">
        <v>1169</v>
      </c>
      <c r="B1172" s="13" t="s">
        <v>250</v>
      </c>
      <c r="C1172" s="13">
        <v>1901059</v>
      </c>
      <c r="D1172" s="14" t="s">
        <v>2397</v>
      </c>
      <c r="E1172" s="13" t="s">
        <v>2398</v>
      </c>
      <c r="F1172" s="7" t="s">
        <v>10</v>
      </c>
    </row>
    <row r="1173" spans="1:6" s="3" customFormat="1" ht="18" customHeight="1">
      <c r="A1173" s="7">
        <v>1170</v>
      </c>
      <c r="B1173" s="13" t="s">
        <v>250</v>
      </c>
      <c r="C1173" s="13">
        <v>1901059</v>
      </c>
      <c r="D1173" s="14" t="s">
        <v>2399</v>
      </c>
      <c r="E1173" s="13" t="s">
        <v>393</v>
      </c>
      <c r="F1173" s="7" t="s">
        <v>10</v>
      </c>
    </row>
    <row r="1174" spans="1:6" s="3" customFormat="1" ht="18" customHeight="1">
      <c r="A1174" s="7">
        <v>1171</v>
      </c>
      <c r="B1174" s="13" t="s">
        <v>250</v>
      </c>
      <c r="C1174" s="13">
        <v>1901059</v>
      </c>
      <c r="D1174" s="14" t="s">
        <v>2400</v>
      </c>
      <c r="E1174" s="13" t="s">
        <v>2401</v>
      </c>
      <c r="F1174" s="7" t="s">
        <v>10</v>
      </c>
    </row>
    <row r="1175" spans="1:6" s="3" customFormat="1" ht="18" customHeight="1">
      <c r="A1175" s="7">
        <v>1172</v>
      </c>
      <c r="B1175" s="13" t="s">
        <v>250</v>
      </c>
      <c r="C1175" s="13">
        <v>1901059</v>
      </c>
      <c r="D1175" s="14" t="s">
        <v>2402</v>
      </c>
      <c r="E1175" s="13" t="s">
        <v>2403</v>
      </c>
      <c r="F1175" s="7" t="s">
        <v>10</v>
      </c>
    </row>
    <row r="1176" spans="1:6" s="3" customFormat="1" ht="18" customHeight="1">
      <c r="A1176" s="7">
        <v>1173</v>
      </c>
      <c r="B1176" s="13" t="s">
        <v>250</v>
      </c>
      <c r="C1176" s="13">
        <v>1901059</v>
      </c>
      <c r="D1176" s="14" t="s">
        <v>2404</v>
      </c>
      <c r="E1176" s="13" t="s">
        <v>2405</v>
      </c>
      <c r="F1176" s="7" t="s">
        <v>10</v>
      </c>
    </row>
    <row r="1177" spans="1:6" s="3" customFormat="1" ht="18" customHeight="1">
      <c r="A1177" s="7">
        <v>1174</v>
      </c>
      <c r="B1177" s="13" t="s">
        <v>250</v>
      </c>
      <c r="C1177" s="13">
        <v>1901059</v>
      </c>
      <c r="D1177" s="14" t="s">
        <v>2406</v>
      </c>
      <c r="E1177" s="13" t="s">
        <v>2407</v>
      </c>
      <c r="F1177" s="7" t="s">
        <v>10</v>
      </c>
    </row>
    <row r="1178" spans="1:6" s="3" customFormat="1" ht="18" customHeight="1">
      <c r="A1178" s="7">
        <v>1175</v>
      </c>
      <c r="B1178" s="13" t="s">
        <v>250</v>
      </c>
      <c r="C1178" s="13">
        <v>1901059</v>
      </c>
      <c r="D1178" s="14" t="s">
        <v>2408</v>
      </c>
      <c r="E1178" s="13" t="s">
        <v>2409</v>
      </c>
      <c r="F1178" s="7" t="s">
        <v>10</v>
      </c>
    </row>
    <row r="1179" spans="1:6" s="3" customFormat="1" ht="18" customHeight="1">
      <c r="A1179" s="7">
        <v>1176</v>
      </c>
      <c r="B1179" s="13" t="s">
        <v>250</v>
      </c>
      <c r="C1179" s="13">
        <v>1901059</v>
      </c>
      <c r="D1179" s="14" t="s">
        <v>2410</v>
      </c>
      <c r="E1179" s="13" t="s">
        <v>2411</v>
      </c>
      <c r="F1179" s="7" t="s">
        <v>10</v>
      </c>
    </row>
    <row r="1180" spans="1:6" s="3" customFormat="1" ht="18" customHeight="1">
      <c r="A1180" s="7">
        <v>1177</v>
      </c>
      <c r="B1180" s="13" t="s">
        <v>250</v>
      </c>
      <c r="C1180" s="13">
        <v>1901060</v>
      </c>
      <c r="D1180" s="14" t="s">
        <v>2412</v>
      </c>
      <c r="E1180" s="13" t="s">
        <v>2413</v>
      </c>
      <c r="F1180" s="7" t="s">
        <v>10</v>
      </c>
    </row>
    <row r="1181" spans="1:6" s="3" customFormat="1" ht="18" customHeight="1">
      <c r="A1181" s="7">
        <v>1178</v>
      </c>
      <c r="B1181" s="13" t="s">
        <v>250</v>
      </c>
      <c r="C1181" s="13">
        <v>1901060</v>
      </c>
      <c r="D1181" s="14" t="s">
        <v>2414</v>
      </c>
      <c r="E1181" s="13" t="s">
        <v>2415</v>
      </c>
      <c r="F1181" s="7" t="s">
        <v>10</v>
      </c>
    </row>
    <row r="1182" spans="1:6" s="3" customFormat="1" ht="18" customHeight="1">
      <c r="A1182" s="7">
        <v>1179</v>
      </c>
      <c r="B1182" s="13" t="s">
        <v>250</v>
      </c>
      <c r="C1182" s="13">
        <v>1901060</v>
      </c>
      <c r="D1182" s="14" t="s">
        <v>2416</v>
      </c>
      <c r="E1182" s="13" t="s">
        <v>2417</v>
      </c>
      <c r="F1182" s="7" t="s">
        <v>10</v>
      </c>
    </row>
    <row r="1183" spans="1:6" s="3" customFormat="1" ht="18" customHeight="1">
      <c r="A1183" s="7">
        <v>1180</v>
      </c>
      <c r="B1183" s="13" t="s">
        <v>250</v>
      </c>
      <c r="C1183" s="13">
        <v>1901060</v>
      </c>
      <c r="D1183" s="14" t="s">
        <v>2418</v>
      </c>
      <c r="E1183" s="13" t="s">
        <v>2419</v>
      </c>
      <c r="F1183" s="7" t="s">
        <v>10</v>
      </c>
    </row>
    <row r="1184" spans="1:6" s="3" customFormat="1" ht="18" customHeight="1">
      <c r="A1184" s="7">
        <v>1181</v>
      </c>
      <c r="B1184" s="13" t="s">
        <v>250</v>
      </c>
      <c r="C1184" s="13">
        <v>1901060</v>
      </c>
      <c r="D1184" s="14" t="s">
        <v>2420</v>
      </c>
      <c r="E1184" s="13" t="s">
        <v>2421</v>
      </c>
      <c r="F1184" s="7" t="s">
        <v>10</v>
      </c>
    </row>
    <row r="1185" spans="1:6" s="3" customFormat="1" ht="18" customHeight="1">
      <c r="A1185" s="7">
        <v>1182</v>
      </c>
      <c r="B1185" s="13" t="s">
        <v>250</v>
      </c>
      <c r="C1185" s="13">
        <v>1901060</v>
      </c>
      <c r="D1185" s="14" t="s">
        <v>2422</v>
      </c>
      <c r="E1185" s="13" t="s">
        <v>2423</v>
      </c>
      <c r="F1185" s="7" t="s">
        <v>10</v>
      </c>
    </row>
    <row r="1186" spans="1:6" s="3" customFormat="1" ht="18" customHeight="1">
      <c r="A1186" s="7">
        <v>1183</v>
      </c>
      <c r="B1186" s="13" t="s">
        <v>250</v>
      </c>
      <c r="C1186" s="13">
        <v>1901060</v>
      </c>
      <c r="D1186" s="14" t="s">
        <v>2424</v>
      </c>
      <c r="E1186" s="13" t="s">
        <v>2425</v>
      </c>
      <c r="F1186" s="7" t="s">
        <v>10</v>
      </c>
    </row>
    <row r="1187" spans="1:6" s="3" customFormat="1" ht="18" customHeight="1">
      <c r="A1187" s="7">
        <v>1184</v>
      </c>
      <c r="B1187" s="13" t="s">
        <v>250</v>
      </c>
      <c r="C1187" s="13">
        <v>1901060</v>
      </c>
      <c r="D1187" s="14" t="s">
        <v>2426</v>
      </c>
      <c r="E1187" s="13" t="s">
        <v>2427</v>
      </c>
      <c r="F1187" s="7" t="s">
        <v>10</v>
      </c>
    </row>
    <row r="1188" spans="1:6" s="3" customFormat="1" ht="18" customHeight="1">
      <c r="A1188" s="7">
        <v>1185</v>
      </c>
      <c r="B1188" s="13" t="s">
        <v>250</v>
      </c>
      <c r="C1188" s="13">
        <v>1901060</v>
      </c>
      <c r="D1188" s="14" t="s">
        <v>2428</v>
      </c>
      <c r="E1188" s="13" t="s">
        <v>2429</v>
      </c>
      <c r="F1188" s="7" t="s">
        <v>10</v>
      </c>
    </row>
    <row r="1189" spans="1:6" s="3" customFormat="1" ht="18" customHeight="1">
      <c r="A1189" s="7">
        <v>1186</v>
      </c>
      <c r="B1189" s="13" t="s">
        <v>250</v>
      </c>
      <c r="C1189" s="13">
        <v>1901061</v>
      </c>
      <c r="D1189" s="14" t="s">
        <v>2430</v>
      </c>
      <c r="E1189" s="13" t="s">
        <v>2431</v>
      </c>
      <c r="F1189" s="7" t="s">
        <v>10</v>
      </c>
    </row>
    <row r="1190" spans="1:6" s="3" customFormat="1" ht="18" customHeight="1">
      <c r="A1190" s="7">
        <v>1187</v>
      </c>
      <c r="B1190" s="13" t="s">
        <v>250</v>
      </c>
      <c r="C1190" s="13">
        <v>1901061</v>
      </c>
      <c r="D1190" s="14" t="s">
        <v>2432</v>
      </c>
      <c r="E1190" s="13" t="s">
        <v>2433</v>
      </c>
      <c r="F1190" s="7" t="s">
        <v>10</v>
      </c>
    </row>
    <row r="1191" spans="1:6" s="3" customFormat="1" ht="18" customHeight="1">
      <c r="A1191" s="7">
        <v>1188</v>
      </c>
      <c r="B1191" s="13" t="s">
        <v>250</v>
      </c>
      <c r="C1191" s="13">
        <v>1901061</v>
      </c>
      <c r="D1191" s="14" t="s">
        <v>2434</v>
      </c>
      <c r="E1191" s="13" t="s">
        <v>2435</v>
      </c>
      <c r="F1191" s="7" t="s">
        <v>10</v>
      </c>
    </row>
    <row r="1192" spans="1:6" s="3" customFormat="1" ht="18" customHeight="1">
      <c r="A1192" s="7">
        <v>1189</v>
      </c>
      <c r="B1192" s="13" t="s">
        <v>250</v>
      </c>
      <c r="C1192" s="13">
        <v>1901061</v>
      </c>
      <c r="D1192" s="14" t="s">
        <v>2436</v>
      </c>
      <c r="E1192" s="13" t="s">
        <v>2437</v>
      </c>
      <c r="F1192" s="7" t="s">
        <v>10</v>
      </c>
    </row>
    <row r="1193" spans="1:6" s="3" customFormat="1" ht="18" customHeight="1">
      <c r="A1193" s="7">
        <v>1190</v>
      </c>
      <c r="B1193" s="13" t="s">
        <v>250</v>
      </c>
      <c r="C1193" s="13">
        <v>1901061</v>
      </c>
      <c r="D1193" s="14" t="s">
        <v>2438</v>
      </c>
      <c r="E1193" s="13" t="s">
        <v>2439</v>
      </c>
      <c r="F1193" s="7" t="s">
        <v>10</v>
      </c>
    </row>
    <row r="1194" spans="1:6" s="3" customFormat="1" ht="18" customHeight="1">
      <c r="A1194" s="7">
        <v>1191</v>
      </c>
      <c r="B1194" s="13" t="s">
        <v>250</v>
      </c>
      <c r="C1194" s="13">
        <v>1901062</v>
      </c>
      <c r="D1194" s="14" t="s">
        <v>2440</v>
      </c>
      <c r="E1194" s="13" t="s">
        <v>2441</v>
      </c>
      <c r="F1194" s="7" t="s">
        <v>10</v>
      </c>
    </row>
    <row r="1195" spans="1:6" s="3" customFormat="1" ht="18" customHeight="1">
      <c r="A1195" s="7">
        <v>1192</v>
      </c>
      <c r="B1195" s="13" t="s">
        <v>250</v>
      </c>
      <c r="C1195" s="13">
        <v>1901062</v>
      </c>
      <c r="D1195" s="14" t="s">
        <v>2442</v>
      </c>
      <c r="E1195" s="13" t="s">
        <v>2443</v>
      </c>
      <c r="F1195" s="7" t="s">
        <v>10</v>
      </c>
    </row>
    <row r="1196" spans="1:6" s="3" customFormat="1" ht="18" customHeight="1">
      <c r="A1196" s="7">
        <v>1193</v>
      </c>
      <c r="B1196" s="13" t="s">
        <v>250</v>
      </c>
      <c r="C1196" s="13">
        <v>1901062</v>
      </c>
      <c r="D1196" s="14" t="s">
        <v>2444</v>
      </c>
      <c r="E1196" s="13" t="s">
        <v>2445</v>
      </c>
      <c r="F1196" s="7" t="s">
        <v>10</v>
      </c>
    </row>
    <row r="1197" spans="1:6" s="3" customFormat="1" ht="18" customHeight="1">
      <c r="A1197" s="7">
        <v>1194</v>
      </c>
      <c r="B1197" s="13" t="s">
        <v>250</v>
      </c>
      <c r="C1197" s="13">
        <v>1901063</v>
      </c>
      <c r="D1197" s="14" t="s">
        <v>2446</v>
      </c>
      <c r="E1197" s="13" t="s">
        <v>2447</v>
      </c>
      <c r="F1197" s="7" t="s">
        <v>10</v>
      </c>
    </row>
    <row r="1198" spans="1:6" s="3" customFormat="1" ht="18" customHeight="1">
      <c r="A1198" s="7">
        <v>1195</v>
      </c>
      <c r="B1198" s="13" t="s">
        <v>250</v>
      </c>
      <c r="C1198" s="13">
        <v>1901063</v>
      </c>
      <c r="D1198" s="14" t="s">
        <v>2448</v>
      </c>
      <c r="E1198" s="13" t="s">
        <v>2449</v>
      </c>
      <c r="F1198" s="7" t="s">
        <v>10</v>
      </c>
    </row>
    <row r="1199" spans="1:6" s="3" customFormat="1" ht="18" customHeight="1">
      <c r="A1199" s="7">
        <v>1196</v>
      </c>
      <c r="B1199" s="13" t="s">
        <v>250</v>
      </c>
      <c r="C1199" s="13">
        <v>1901063</v>
      </c>
      <c r="D1199" s="14" t="s">
        <v>2450</v>
      </c>
      <c r="E1199" s="13" t="s">
        <v>2451</v>
      </c>
      <c r="F1199" s="7" t="s">
        <v>10</v>
      </c>
    </row>
    <row r="1200" spans="1:6" s="3" customFormat="1" ht="18" customHeight="1">
      <c r="A1200" s="7">
        <v>1197</v>
      </c>
      <c r="B1200" s="13" t="s">
        <v>250</v>
      </c>
      <c r="C1200" s="13">
        <v>1901063</v>
      </c>
      <c r="D1200" s="14" t="s">
        <v>2452</v>
      </c>
      <c r="E1200" s="13" t="s">
        <v>657</v>
      </c>
      <c r="F1200" s="7" t="s">
        <v>10</v>
      </c>
    </row>
    <row r="1201" spans="1:16373" s="3" customFormat="1" ht="18" customHeight="1">
      <c r="A1201" s="7">
        <v>1198</v>
      </c>
      <c r="B1201" s="13" t="s">
        <v>250</v>
      </c>
      <c r="C1201" s="13">
        <v>1901063</v>
      </c>
      <c r="D1201" s="14" t="s">
        <v>2453</v>
      </c>
      <c r="E1201" s="13" t="s">
        <v>2454</v>
      </c>
      <c r="F1201" s="7" t="s">
        <v>10</v>
      </c>
    </row>
    <row r="1202" spans="1:16373" s="3" customFormat="1" ht="18" customHeight="1">
      <c r="A1202" s="7">
        <v>1199</v>
      </c>
      <c r="B1202" s="13" t="s">
        <v>388</v>
      </c>
      <c r="C1202" s="13">
        <v>1901065</v>
      </c>
      <c r="D1202" s="14" t="s">
        <v>2455</v>
      </c>
      <c r="E1202" s="13" t="s">
        <v>2456</v>
      </c>
      <c r="F1202" s="9" t="s">
        <v>10</v>
      </c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2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1"/>
      <c r="JR1202" s="1"/>
      <c r="JS1202" s="1"/>
      <c r="JT1202" s="1"/>
      <c r="JU1202" s="1"/>
      <c r="JV1202" s="1"/>
      <c r="JW1202" s="1"/>
      <c r="JX1202" s="1"/>
      <c r="JY1202" s="1"/>
      <c r="JZ1202" s="1"/>
      <c r="KA1202" s="1"/>
      <c r="KB1202" s="1"/>
      <c r="KC1202" s="1"/>
      <c r="KD1202" s="1"/>
      <c r="KE1202" s="1"/>
      <c r="KF1202" s="1"/>
      <c r="KG1202" s="1"/>
      <c r="KH1202" s="1"/>
      <c r="KI1202" s="1"/>
      <c r="KJ1202" s="1"/>
      <c r="KK1202" s="1"/>
      <c r="KL1202" s="1"/>
      <c r="KM1202" s="1"/>
      <c r="KN1202" s="1"/>
      <c r="KO1202" s="1"/>
      <c r="KP1202" s="1"/>
      <c r="KQ1202" s="1"/>
      <c r="KR1202" s="1"/>
      <c r="KS1202" s="1"/>
      <c r="KT1202" s="1"/>
      <c r="KU1202" s="1"/>
      <c r="KV1202" s="1"/>
      <c r="KW1202" s="1"/>
      <c r="KX1202" s="1"/>
      <c r="KY1202" s="1"/>
      <c r="KZ1202" s="1"/>
      <c r="LA1202" s="1"/>
      <c r="LB1202" s="1"/>
      <c r="LC1202" s="1"/>
      <c r="LD1202" s="1"/>
      <c r="LE1202" s="1"/>
      <c r="LF1202" s="1"/>
      <c r="LG1202" s="1"/>
      <c r="LH1202" s="1"/>
      <c r="LI1202" s="1"/>
      <c r="LJ1202" s="1"/>
      <c r="LK1202" s="1"/>
      <c r="LL1202" s="1"/>
      <c r="LM1202" s="1"/>
      <c r="LN1202" s="1"/>
      <c r="LO1202" s="1"/>
      <c r="LP1202" s="1"/>
      <c r="LQ1202" s="1"/>
      <c r="LR1202" s="1"/>
      <c r="LS1202" s="1"/>
      <c r="LT1202" s="1"/>
      <c r="LU1202" s="1"/>
      <c r="LV1202" s="1"/>
      <c r="LW1202" s="1"/>
      <c r="LX1202" s="1"/>
      <c r="LY1202" s="1"/>
      <c r="LZ1202" s="1"/>
      <c r="MA1202" s="1"/>
      <c r="MB1202" s="1"/>
      <c r="MC1202" s="1"/>
      <c r="MD1202" s="1"/>
      <c r="ME1202" s="1"/>
      <c r="MF1202" s="1"/>
      <c r="MG1202" s="1"/>
      <c r="MH1202" s="1"/>
      <c r="MI1202" s="1"/>
      <c r="MJ1202" s="1"/>
      <c r="MK1202" s="1"/>
      <c r="ML1202" s="1"/>
      <c r="MM1202" s="1"/>
      <c r="MN1202" s="1"/>
      <c r="MO1202" s="1"/>
      <c r="MP1202" s="1"/>
      <c r="MQ1202" s="1"/>
      <c r="MR1202" s="1"/>
      <c r="MS1202" s="1"/>
      <c r="MT1202" s="1"/>
      <c r="MU1202" s="1"/>
      <c r="MV1202" s="1"/>
      <c r="MW1202" s="1"/>
      <c r="MX1202" s="1"/>
      <c r="MY1202" s="1"/>
      <c r="MZ1202" s="1"/>
      <c r="NA1202" s="1"/>
      <c r="NB1202" s="1"/>
      <c r="NC1202" s="1"/>
      <c r="ND1202" s="1"/>
      <c r="NE1202" s="1"/>
      <c r="NF1202" s="1"/>
      <c r="NG1202" s="1"/>
      <c r="NH1202" s="1"/>
      <c r="NI1202" s="1"/>
      <c r="NJ1202" s="1"/>
      <c r="NK1202" s="1"/>
      <c r="NL1202" s="1"/>
      <c r="NM1202" s="1"/>
      <c r="NN1202" s="1"/>
      <c r="NO1202" s="1"/>
      <c r="NP1202" s="1"/>
      <c r="NQ1202" s="1"/>
      <c r="NR1202" s="1"/>
      <c r="NS1202" s="1"/>
      <c r="NT1202" s="1"/>
      <c r="NU1202" s="1"/>
      <c r="NV1202" s="1"/>
      <c r="NW1202" s="1"/>
      <c r="NX1202" s="1"/>
      <c r="NY1202" s="1"/>
      <c r="NZ1202" s="1"/>
      <c r="OA1202" s="1"/>
      <c r="OB1202" s="1"/>
      <c r="OC1202" s="1"/>
      <c r="OD1202" s="1"/>
      <c r="OE1202" s="1"/>
      <c r="OF1202" s="1"/>
      <c r="OG1202" s="1"/>
      <c r="OH1202" s="1"/>
      <c r="OI1202" s="1"/>
      <c r="OJ1202" s="1"/>
      <c r="OK1202" s="1"/>
      <c r="OL1202" s="1"/>
      <c r="OM1202" s="1"/>
      <c r="ON1202" s="1"/>
      <c r="OO1202" s="1"/>
      <c r="OP1202" s="1"/>
      <c r="OQ1202" s="1"/>
      <c r="OR1202" s="1"/>
      <c r="OS1202" s="1"/>
      <c r="OT1202" s="1"/>
      <c r="OU1202" s="1"/>
      <c r="OV1202" s="1"/>
      <c r="OW1202" s="1"/>
      <c r="OX1202" s="1"/>
      <c r="OY1202" s="1"/>
      <c r="OZ1202" s="1"/>
      <c r="PA1202" s="1"/>
      <c r="PB1202" s="1"/>
      <c r="PC1202" s="1"/>
      <c r="PD1202" s="1"/>
      <c r="PE1202" s="1"/>
      <c r="PF1202" s="1"/>
      <c r="PG1202" s="1"/>
      <c r="PH1202" s="1"/>
      <c r="PI1202" s="1"/>
      <c r="PJ1202" s="1"/>
      <c r="PK1202" s="1"/>
      <c r="PL1202" s="1"/>
      <c r="PM1202" s="1"/>
      <c r="PN1202" s="1"/>
      <c r="PO1202" s="1"/>
      <c r="PP1202" s="1"/>
      <c r="PQ1202" s="1"/>
      <c r="PR1202" s="1"/>
      <c r="PS1202" s="1"/>
      <c r="PT1202" s="1"/>
      <c r="PU1202" s="1"/>
      <c r="PV1202" s="1"/>
      <c r="PW1202" s="1"/>
      <c r="PX1202" s="1"/>
      <c r="PY1202" s="1"/>
      <c r="PZ1202" s="1"/>
      <c r="QA1202" s="1"/>
      <c r="QB1202" s="1"/>
      <c r="QC1202" s="1"/>
      <c r="QD1202" s="1"/>
      <c r="QE1202" s="1"/>
      <c r="QF1202" s="1"/>
      <c r="QG1202" s="1"/>
      <c r="QH1202" s="1"/>
      <c r="QI1202" s="1"/>
      <c r="QJ1202" s="1"/>
      <c r="QK1202" s="1"/>
      <c r="QL1202" s="1"/>
      <c r="QM1202" s="1"/>
      <c r="QN1202" s="1"/>
      <c r="QO1202" s="1"/>
      <c r="QP1202" s="1"/>
      <c r="QQ1202" s="1"/>
      <c r="QR1202" s="1"/>
      <c r="QS1202" s="1"/>
      <c r="QT1202" s="1"/>
      <c r="QU1202" s="1"/>
      <c r="QV1202" s="1"/>
      <c r="QW1202" s="1"/>
      <c r="QX1202" s="1"/>
      <c r="QY1202" s="1"/>
      <c r="QZ1202" s="1"/>
      <c r="RA1202" s="1"/>
      <c r="RB1202" s="1"/>
      <c r="RC1202" s="1"/>
      <c r="RD1202" s="1"/>
      <c r="RE1202" s="1"/>
      <c r="RF1202" s="1"/>
      <c r="RG1202" s="1"/>
      <c r="RH1202" s="1"/>
      <c r="RI1202" s="1"/>
      <c r="RJ1202" s="1"/>
      <c r="RK1202" s="1"/>
      <c r="RL1202" s="1"/>
      <c r="RM1202" s="1"/>
      <c r="RN1202" s="1"/>
      <c r="RO1202" s="1"/>
      <c r="RP1202" s="1"/>
      <c r="RQ1202" s="1"/>
      <c r="RR1202" s="1"/>
      <c r="RS1202" s="1"/>
      <c r="RT1202" s="1"/>
      <c r="RU1202" s="1"/>
      <c r="RV1202" s="1"/>
      <c r="RW1202" s="1"/>
      <c r="RX1202" s="1"/>
      <c r="RY1202" s="1"/>
      <c r="RZ1202" s="1"/>
      <c r="SA1202" s="1"/>
      <c r="SB1202" s="1"/>
      <c r="SC1202" s="1"/>
      <c r="SD1202" s="1"/>
      <c r="SE1202" s="1"/>
      <c r="SF1202" s="1"/>
      <c r="SG1202" s="1"/>
      <c r="SH1202" s="1"/>
      <c r="SI1202" s="1"/>
      <c r="SJ1202" s="1"/>
      <c r="SK1202" s="1"/>
      <c r="SL1202" s="1"/>
      <c r="SM1202" s="1"/>
      <c r="SN1202" s="1"/>
      <c r="SO1202" s="1"/>
      <c r="SP1202" s="1"/>
      <c r="SQ1202" s="1"/>
      <c r="SR1202" s="1"/>
      <c r="SS1202" s="1"/>
      <c r="ST1202" s="1"/>
      <c r="SU1202" s="1"/>
      <c r="SV1202" s="1"/>
      <c r="SW1202" s="1"/>
      <c r="SX1202" s="1"/>
      <c r="SY1202" s="1"/>
      <c r="SZ1202" s="1"/>
      <c r="TA1202" s="1"/>
      <c r="TB1202" s="1"/>
      <c r="TC1202" s="1"/>
      <c r="TD1202" s="1"/>
      <c r="TE1202" s="1"/>
      <c r="TF1202" s="1"/>
      <c r="TG1202" s="1"/>
      <c r="TH1202" s="1"/>
      <c r="TI1202" s="1"/>
      <c r="TJ1202" s="1"/>
      <c r="TK1202" s="1"/>
      <c r="TL1202" s="1"/>
      <c r="TM1202" s="1"/>
      <c r="TN1202" s="1"/>
      <c r="TO1202" s="1"/>
      <c r="TP1202" s="1"/>
      <c r="TQ1202" s="1"/>
      <c r="TR1202" s="1"/>
      <c r="TS1202" s="1"/>
      <c r="TT1202" s="1"/>
      <c r="TU1202" s="1"/>
      <c r="TV1202" s="1"/>
      <c r="TW1202" s="1"/>
      <c r="TX1202" s="1"/>
      <c r="TY1202" s="1"/>
      <c r="TZ1202" s="1"/>
      <c r="UA1202" s="1"/>
      <c r="UB1202" s="1"/>
      <c r="UC1202" s="1"/>
      <c r="UD1202" s="1"/>
      <c r="UE1202" s="1"/>
      <c r="UF1202" s="1"/>
      <c r="UG1202" s="1"/>
      <c r="UH1202" s="1"/>
      <c r="UI1202" s="1"/>
      <c r="UJ1202" s="1"/>
      <c r="UK1202" s="1"/>
      <c r="UL1202" s="1"/>
      <c r="UM1202" s="1"/>
      <c r="UN1202" s="1"/>
      <c r="UO1202" s="1"/>
      <c r="UP1202" s="1"/>
      <c r="UQ1202" s="1"/>
      <c r="UR1202" s="1"/>
      <c r="US1202" s="1"/>
      <c r="UT1202" s="1"/>
      <c r="UU1202" s="1"/>
      <c r="UV1202" s="1"/>
      <c r="UW1202" s="1"/>
      <c r="UX1202" s="1"/>
      <c r="UY1202" s="1"/>
      <c r="UZ1202" s="1"/>
      <c r="VA1202" s="1"/>
      <c r="VB1202" s="1"/>
      <c r="VC1202" s="1"/>
      <c r="VD1202" s="1"/>
      <c r="VE1202" s="1"/>
      <c r="VF1202" s="1"/>
      <c r="VG1202" s="1"/>
      <c r="VH1202" s="1"/>
      <c r="VI1202" s="1"/>
      <c r="VJ1202" s="1"/>
      <c r="VK1202" s="1"/>
      <c r="VL1202" s="1"/>
      <c r="VM1202" s="1"/>
      <c r="VN1202" s="1"/>
      <c r="VO1202" s="1"/>
      <c r="VP1202" s="1"/>
      <c r="VQ1202" s="1"/>
      <c r="VR1202" s="1"/>
      <c r="VS1202" s="1"/>
      <c r="VT1202" s="1"/>
      <c r="VU1202" s="1"/>
      <c r="VV1202" s="1"/>
      <c r="VW1202" s="1"/>
      <c r="VX1202" s="1"/>
      <c r="VY1202" s="1"/>
      <c r="VZ1202" s="1"/>
      <c r="WA1202" s="1"/>
      <c r="WB1202" s="1"/>
      <c r="WC1202" s="1"/>
      <c r="WD1202" s="1"/>
      <c r="WE1202" s="1"/>
      <c r="WF1202" s="1"/>
      <c r="WG1202" s="1"/>
      <c r="WH1202" s="1"/>
      <c r="WI1202" s="1"/>
      <c r="WJ1202" s="1"/>
      <c r="WK1202" s="1"/>
      <c r="WL1202" s="1"/>
      <c r="WM1202" s="1"/>
      <c r="WN1202" s="1"/>
      <c r="WO1202" s="1"/>
      <c r="WP1202" s="1"/>
      <c r="WQ1202" s="1"/>
      <c r="WR1202" s="1"/>
      <c r="WS1202" s="1"/>
      <c r="WT1202" s="1"/>
      <c r="WU1202" s="1"/>
      <c r="WV1202" s="1"/>
      <c r="WW1202" s="1"/>
      <c r="WX1202" s="1"/>
      <c r="WY1202" s="1"/>
      <c r="WZ1202" s="1"/>
      <c r="XA1202" s="1"/>
      <c r="XB1202" s="1"/>
      <c r="XC1202" s="1"/>
      <c r="XD1202" s="1"/>
      <c r="XE1202" s="1"/>
      <c r="XF1202" s="1"/>
      <c r="XG1202" s="1"/>
      <c r="XH1202" s="1"/>
      <c r="XI1202" s="1"/>
      <c r="XJ1202" s="1"/>
      <c r="XK1202" s="1"/>
      <c r="XL1202" s="1"/>
      <c r="XM1202" s="1"/>
      <c r="XN1202" s="1"/>
      <c r="XO1202" s="1"/>
      <c r="XP1202" s="1"/>
      <c r="XQ1202" s="1"/>
      <c r="XR1202" s="1"/>
      <c r="XS1202" s="1"/>
      <c r="XT1202" s="1"/>
      <c r="XU1202" s="1"/>
      <c r="XV1202" s="1"/>
      <c r="XW1202" s="1"/>
      <c r="XX1202" s="1"/>
      <c r="XY1202" s="1"/>
      <c r="XZ1202" s="1"/>
      <c r="YA1202" s="1"/>
      <c r="YB1202" s="1"/>
      <c r="YC1202" s="1"/>
      <c r="YD1202" s="1"/>
      <c r="YE1202" s="1"/>
      <c r="YF1202" s="1"/>
      <c r="YG1202" s="1"/>
      <c r="YH1202" s="1"/>
      <c r="YI1202" s="1"/>
      <c r="YJ1202" s="1"/>
      <c r="YK1202" s="1"/>
      <c r="YL1202" s="1"/>
      <c r="YM1202" s="1"/>
      <c r="YN1202" s="1"/>
      <c r="YO1202" s="1"/>
      <c r="YP1202" s="1"/>
      <c r="YQ1202" s="1"/>
      <c r="YR1202" s="1"/>
      <c r="YS1202" s="1"/>
      <c r="YT1202" s="1"/>
      <c r="YU1202" s="1"/>
      <c r="YV1202" s="1"/>
      <c r="YW1202" s="1"/>
      <c r="YX1202" s="1"/>
      <c r="YY1202" s="1"/>
      <c r="YZ1202" s="1"/>
      <c r="ZA1202" s="1"/>
      <c r="ZB1202" s="1"/>
      <c r="ZC1202" s="1"/>
      <c r="ZD1202" s="1"/>
      <c r="ZE1202" s="1"/>
      <c r="ZF1202" s="1"/>
      <c r="ZG1202" s="1"/>
      <c r="ZH1202" s="1"/>
      <c r="ZI1202" s="1"/>
      <c r="ZJ1202" s="1"/>
      <c r="ZK1202" s="1"/>
      <c r="ZL1202" s="1"/>
      <c r="ZM1202" s="1"/>
      <c r="ZN1202" s="1"/>
      <c r="ZO1202" s="1"/>
      <c r="ZP1202" s="1"/>
      <c r="ZQ1202" s="1"/>
      <c r="ZR1202" s="1"/>
      <c r="ZS1202" s="1"/>
      <c r="ZT1202" s="1"/>
      <c r="ZU1202" s="1"/>
      <c r="ZV1202" s="1"/>
      <c r="ZW1202" s="1"/>
      <c r="ZX1202" s="1"/>
      <c r="ZY1202" s="1"/>
      <c r="ZZ1202" s="1"/>
      <c r="AAA1202" s="1"/>
      <c r="AAB1202" s="1"/>
      <c r="AAC1202" s="1"/>
      <c r="AAD1202" s="1"/>
      <c r="AAE1202" s="1"/>
      <c r="AAF1202" s="1"/>
      <c r="AAG1202" s="1"/>
      <c r="AAH1202" s="1"/>
      <c r="AAI1202" s="1"/>
      <c r="AAJ1202" s="1"/>
      <c r="AAK1202" s="1"/>
      <c r="AAL1202" s="1"/>
      <c r="AAM1202" s="1"/>
      <c r="AAN1202" s="1"/>
      <c r="AAO1202" s="1"/>
      <c r="AAP1202" s="1"/>
      <c r="AAQ1202" s="1"/>
      <c r="AAR1202" s="1"/>
      <c r="AAS1202" s="1"/>
      <c r="AAT1202" s="1"/>
      <c r="AAU1202" s="1"/>
      <c r="AAV1202" s="1"/>
      <c r="AAW1202" s="1"/>
      <c r="AAX1202" s="1"/>
      <c r="AAY1202" s="1"/>
      <c r="AAZ1202" s="1"/>
      <c r="ABA1202" s="1"/>
      <c r="ABB1202" s="1"/>
      <c r="ABC1202" s="1"/>
      <c r="ABD1202" s="1"/>
      <c r="ABE1202" s="1"/>
      <c r="ABF1202" s="1"/>
      <c r="ABG1202" s="1"/>
      <c r="ABH1202" s="1"/>
      <c r="ABI1202" s="1"/>
      <c r="ABJ1202" s="1"/>
      <c r="ABK1202" s="1"/>
      <c r="ABL1202" s="1"/>
      <c r="ABM1202" s="1"/>
      <c r="ABN1202" s="1"/>
      <c r="ABO1202" s="1"/>
      <c r="ABP1202" s="1"/>
      <c r="ABQ1202" s="1"/>
      <c r="ABR1202" s="1"/>
      <c r="ABS1202" s="1"/>
      <c r="ABT1202" s="1"/>
      <c r="ABU1202" s="1"/>
      <c r="ABV1202" s="1"/>
      <c r="ABW1202" s="1"/>
      <c r="ABX1202" s="1"/>
      <c r="ABY1202" s="1"/>
      <c r="ABZ1202" s="1"/>
      <c r="ACA1202" s="1"/>
      <c r="ACB1202" s="1"/>
      <c r="ACC1202" s="1"/>
      <c r="ACD1202" s="1"/>
      <c r="ACE1202" s="1"/>
      <c r="ACF1202" s="1"/>
      <c r="ACG1202" s="1"/>
      <c r="ACH1202" s="1"/>
      <c r="ACI1202" s="1"/>
      <c r="ACJ1202" s="1"/>
      <c r="ACK1202" s="1"/>
      <c r="ACL1202" s="1"/>
      <c r="ACM1202" s="1"/>
      <c r="ACN1202" s="1"/>
      <c r="ACO1202" s="1"/>
      <c r="ACP1202" s="1"/>
      <c r="ACQ1202" s="1"/>
      <c r="ACR1202" s="1"/>
      <c r="ACS1202" s="1"/>
      <c r="ACT1202" s="1"/>
      <c r="ACU1202" s="1"/>
      <c r="ACV1202" s="1"/>
      <c r="ACW1202" s="1"/>
      <c r="ACX1202" s="1"/>
      <c r="ACY1202" s="1"/>
      <c r="ACZ1202" s="1"/>
      <c r="ADA1202" s="1"/>
      <c r="ADB1202" s="1"/>
      <c r="ADC1202" s="1"/>
      <c r="ADD1202" s="1"/>
      <c r="ADE1202" s="1"/>
      <c r="ADF1202" s="1"/>
      <c r="ADG1202" s="1"/>
      <c r="ADH1202" s="1"/>
      <c r="ADI1202" s="1"/>
      <c r="ADJ1202" s="1"/>
      <c r="ADK1202" s="1"/>
      <c r="ADL1202" s="1"/>
      <c r="ADM1202" s="1"/>
      <c r="ADN1202" s="1"/>
      <c r="ADO1202" s="1"/>
      <c r="ADP1202" s="1"/>
      <c r="ADQ1202" s="1"/>
      <c r="ADR1202" s="1"/>
      <c r="ADS1202" s="1"/>
      <c r="ADT1202" s="1"/>
      <c r="ADU1202" s="1"/>
      <c r="ADV1202" s="1"/>
      <c r="ADW1202" s="1"/>
      <c r="ADX1202" s="1"/>
      <c r="ADY1202" s="1"/>
      <c r="ADZ1202" s="1"/>
      <c r="AEA1202" s="1"/>
      <c r="AEB1202" s="1"/>
      <c r="AEC1202" s="1"/>
      <c r="AED1202" s="1"/>
      <c r="AEE1202" s="1"/>
      <c r="AEF1202" s="1"/>
      <c r="AEG1202" s="1"/>
      <c r="AEH1202" s="1"/>
      <c r="AEI1202" s="1"/>
      <c r="AEJ1202" s="1"/>
      <c r="AEK1202" s="1"/>
      <c r="AEL1202" s="1"/>
      <c r="AEM1202" s="1"/>
      <c r="AEN1202" s="1"/>
      <c r="AEO1202" s="1"/>
      <c r="AEP1202" s="1"/>
      <c r="AEQ1202" s="1"/>
      <c r="AER1202" s="1"/>
      <c r="AES1202" s="1"/>
      <c r="AET1202" s="1"/>
      <c r="AEU1202" s="1"/>
      <c r="AEV1202" s="1"/>
      <c r="AEW1202" s="1"/>
      <c r="AEX1202" s="1"/>
      <c r="AEY1202" s="1"/>
      <c r="AEZ1202" s="1"/>
      <c r="AFA1202" s="1"/>
      <c r="AFB1202" s="1"/>
      <c r="AFC1202" s="1"/>
      <c r="AFD1202" s="1"/>
      <c r="AFE1202" s="1"/>
      <c r="AFF1202" s="1"/>
      <c r="AFG1202" s="1"/>
      <c r="AFH1202" s="1"/>
      <c r="AFI1202" s="1"/>
      <c r="AFJ1202" s="1"/>
      <c r="AFK1202" s="1"/>
      <c r="AFL1202" s="1"/>
      <c r="AFM1202" s="1"/>
      <c r="AFN1202" s="1"/>
      <c r="AFO1202" s="1"/>
      <c r="AFP1202" s="1"/>
      <c r="AFQ1202" s="1"/>
      <c r="AFR1202" s="1"/>
      <c r="AFS1202" s="1"/>
      <c r="AFT1202" s="1"/>
      <c r="AFU1202" s="1"/>
      <c r="AFV1202" s="1"/>
      <c r="AFW1202" s="1"/>
      <c r="AFX1202" s="1"/>
      <c r="AFY1202" s="1"/>
      <c r="AFZ1202" s="1"/>
      <c r="AGA1202" s="1"/>
      <c r="AGB1202" s="1"/>
      <c r="AGC1202" s="1"/>
      <c r="AGD1202" s="1"/>
      <c r="AGE1202" s="1"/>
      <c r="AGF1202" s="1"/>
      <c r="AGG1202" s="1"/>
      <c r="AGH1202" s="1"/>
      <c r="AGI1202" s="1"/>
      <c r="AGJ1202" s="1"/>
      <c r="AGK1202" s="1"/>
      <c r="AGL1202" s="1"/>
      <c r="AGM1202" s="1"/>
      <c r="AGN1202" s="1"/>
      <c r="AGO1202" s="1"/>
      <c r="AGP1202" s="1"/>
      <c r="AGQ1202" s="1"/>
      <c r="AGR1202" s="1"/>
      <c r="AGS1202" s="1"/>
      <c r="AGT1202" s="1"/>
      <c r="AGU1202" s="1"/>
      <c r="AGV1202" s="1"/>
      <c r="AGW1202" s="1"/>
      <c r="AGX1202" s="1"/>
      <c r="AGY1202" s="1"/>
      <c r="AGZ1202" s="1"/>
      <c r="AHA1202" s="1"/>
      <c r="AHB1202" s="1"/>
      <c r="AHC1202" s="1"/>
      <c r="AHD1202" s="1"/>
      <c r="AHE1202" s="1"/>
      <c r="AHF1202" s="1"/>
      <c r="AHG1202" s="1"/>
      <c r="AHH1202" s="1"/>
      <c r="AHI1202" s="1"/>
      <c r="AHJ1202" s="1"/>
      <c r="AHK1202" s="1"/>
      <c r="AHL1202" s="1"/>
      <c r="AHM1202" s="1"/>
      <c r="AHN1202" s="1"/>
      <c r="AHO1202" s="1"/>
      <c r="AHP1202" s="1"/>
      <c r="AHQ1202" s="1"/>
      <c r="AHR1202" s="1"/>
      <c r="AHS1202" s="1"/>
      <c r="AHT1202" s="1"/>
      <c r="AHU1202" s="1"/>
      <c r="AHV1202" s="1"/>
      <c r="AHW1202" s="1"/>
      <c r="AHX1202" s="1"/>
      <c r="AHY1202" s="1"/>
      <c r="AHZ1202" s="1"/>
      <c r="AIA1202" s="1"/>
      <c r="AIB1202" s="1"/>
      <c r="AIC1202" s="1"/>
      <c r="AID1202" s="1"/>
      <c r="AIE1202" s="1"/>
      <c r="AIF1202" s="1"/>
      <c r="AIG1202" s="1"/>
      <c r="AIH1202" s="1"/>
      <c r="AII1202" s="1"/>
      <c r="AIJ1202" s="1"/>
      <c r="AIK1202" s="1"/>
      <c r="AIL1202" s="1"/>
      <c r="AIM1202" s="1"/>
      <c r="AIN1202" s="1"/>
      <c r="AIO1202" s="1"/>
      <c r="AIP1202" s="1"/>
      <c r="AIQ1202" s="1"/>
      <c r="AIR1202" s="1"/>
      <c r="AIS1202" s="1"/>
      <c r="AIT1202" s="1"/>
      <c r="AIU1202" s="1"/>
      <c r="AIV1202" s="1"/>
      <c r="AIW1202" s="1"/>
      <c r="AIX1202" s="1"/>
      <c r="AIY1202" s="1"/>
      <c r="AIZ1202" s="1"/>
      <c r="AJA1202" s="1"/>
      <c r="AJB1202" s="1"/>
      <c r="AJC1202" s="1"/>
      <c r="AJD1202" s="1"/>
      <c r="AJE1202" s="1"/>
      <c r="AJF1202" s="1"/>
      <c r="AJG1202" s="1"/>
      <c r="AJH1202" s="1"/>
      <c r="AJI1202" s="1"/>
      <c r="AJJ1202" s="1"/>
      <c r="AJK1202" s="1"/>
      <c r="AJL1202" s="1"/>
      <c r="AJM1202" s="1"/>
      <c r="AJN1202" s="1"/>
      <c r="AJO1202" s="1"/>
      <c r="AJP1202" s="1"/>
      <c r="AJQ1202" s="1"/>
      <c r="AJR1202" s="1"/>
      <c r="AJS1202" s="1"/>
      <c r="AJT1202" s="1"/>
      <c r="AJU1202" s="1"/>
      <c r="AJV1202" s="1"/>
      <c r="AJW1202" s="1"/>
      <c r="AJX1202" s="1"/>
      <c r="AJY1202" s="1"/>
      <c r="AJZ1202" s="1"/>
      <c r="AKA1202" s="1"/>
      <c r="AKB1202" s="1"/>
      <c r="AKC1202" s="1"/>
      <c r="AKD1202" s="1"/>
      <c r="AKE1202" s="1"/>
      <c r="AKF1202" s="1"/>
      <c r="AKG1202" s="1"/>
      <c r="AKH1202" s="1"/>
      <c r="AKI1202" s="1"/>
      <c r="AKJ1202" s="1"/>
      <c r="AKK1202" s="1"/>
      <c r="AKL1202" s="1"/>
      <c r="AKM1202" s="1"/>
      <c r="AKN1202" s="1"/>
      <c r="AKO1202" s="1"/>
      <c r="AKP1202" s="1"/>
      <c r="AKQ1202" s="1"/>
      <c r="AKR1202" s="1"/>
      <c r="AKS1202" s="1"/>
      <c r="AKT1202" s="1"/>
      <c r="AKU1202" s="1"/>
      <c r="AKV1202" s="1"/>
      <c r="AKW1202" s="1"/>
      <c r="AKX1202" s="1"/>
      <c r="AKY1202" s="1"/>
      <c r="AKZ1202" s="1"/>
      <c r="ALA1202" s="1"/>
      <c r="ALB1202" s="1"/>
      <c r="ALC1202" s="1"/>
      <c r="ALD1202" s="1"/>
      <c r="ALE1202" s="1"/>
      <c r="ALF1202" s="1"/>
      <c r="ALG1202" s="1"/>
      <c r="ALH1202" s="1"/>
      <c r="ALI1202" s="1"/>
      <c r="ALJ1202" s="1"/>
      <c r="ALK1202" s="1"/>
      <c r="ALL1202" s="1"/>
      <c r="ALM1202" s="1"/>
      <c r="ALN1202" s="1"/>
      <c r="ALO1202" s="1"/>
      <c r="ALP1202" s="1"/>
      <c r="ALQ1202" s="1"/>
      <c r="ALR1202" s="1"/>
      <c r="ALS1202" s="1"/>
      <c r="ALT1202" s="1"/>
      <c r="ALU1202" s="1"/>
      <c r="ALV1202" s="1"/>
      <c r="ALW1202" s="1"/>
      <c r="ALX1202" s="1"/>
      <c r="ALY1202" s="1"/>
      <c r="ALZ1202" s="1"/>
      <c r="AMA1202" s="1"/>
      <c r="AMB1202" s="1"/>
      <c r="AMC1202" s="1"/>
      <c r="AMD1202" s="1"/>
      <c r="AME1202" s="1"/>
      <c r="AMF1202" s="1"/>
      <c r="AMG1202" s="1"/>
      <c r="AMH1202" s="1"/>
      <c r="AMI1202" s="1"/>
      <c r="AMJ1202" s="1"/>
      <c r="AMK1202" s="1"/>
      <c r="AML1202" s="1"/>
      <c r="AMM1202" s="1"/>
      <c r="AMN1202" s="1"/>
      <c r="AMO1202" s="1"/>
      <c r="AMP1202" s="1"/>
      <c r="AMQ1202" s="1"/>
      <c r="AMR1202" s="1"/>
      <c r="AMS1202" s="1"/>
      <c r="AMT1202" s="1"/>
      <c r="AMU1202" s="1"/>
      <c r="AMV1202" s="1"/>
      <c r="AMW1202" s="1"/>
      <c r="AMX1202" s="1"/>
      <c r="AMY1202" s="1"/>
      <c r="AMZ1202" s="1"/>
      <c r="ANA1202" s="1"/>
      <c r="ANB1202" s="1"/>
      <c r="ANC1202" s="1"/>
      <c r="AND1202" s="1"/>
      <c r="ANE1202" s="1"/>
      <c r="ANF1202" s="1"/>
      <c r="ANG1202" s="1"/>
      <c r="ANH1202" s="1"/>
      <c r="ANI1202" s="1"/>
      <c r="ANJ1202" s="1"/>
      <c r="ANK1202" s="1"/>
      <c r="ANL1202" s="1"/>
      <c r="ANM1202" s="1"/>
      <c r="ANN1202" s="1"/>
      <c r="ANO1202" s="1"/>
      <c r="ANP1202" s="1"/>
      <c r="ANQ1202" s="1"/>
      <c r="ANR1202" s="1"/>
      <c r="ANS1202" s="1"/>
      <c r="ANT1202" s="1"/>
      <c r="ANU1202" s="1"/>
      <c r="ANV1202" s="1"/>
      <c r="ANW1202" s="1"/>
      <c r="ANX1202" s="1"/>
      <c r="ANY1202" s="1"/>
      <c r="ANZ1202" s="1"/>
      <c r="AOA1202" s="1"/>
      <c r="AOB1202" s="1"/>
      <c r="AOC1202" s="1"/>
      <c r="AOD1202" s="1"/>
      <c r="AOE1202" s="1"/>
      <c r="AOF1202" s="1"/>
      <c r="AOG1202" s="1"/>
      <c r="AOH1202" s="1"/>
      <c r="AOI1202" s="1"/>
      <c r="AOJ1202" s="1"/>
      <c r="AOK1202" s="1"/>
      <c r="AOL1202" s="1"/>
      <c r="AOM1202" s="1"/>
      <c r="AON1202" s="1"/>
      <c r="AOO1202" s="1"/>
      <c r="AOP1202" s="1"/>
      <c r="AOQ1202" s="1"/>
      <c r="AOR1202" s="1"/>
      <c r="AOS1202" s="1"/>
      <c r="AOT1202" s="1"/>
      <c r="AOU1202" s="1"/>
      <c r="AOV1202" s="1"/>
      <c r="AOW1202" s="1"/>
      <c r="AOX1202" s="1"/>
      <c r="AOY1202" s="1"/>
      <c r="AOZ1202" s="1"/>
      <c r="APA1202" s="1"/>
      <c r="APB1202" s="1"/>
      <c r="APC1202" s="1"/>
      <c r="APD1202" s="1"/>
      <c r="APE1202" s="1"/>
      <c r="APF1202" s="1"/>
      <c r="APG1202" s="1"/>
      <c r="APH1202" s="1"/>
      <c r="API1202" s="1"/>
      <c r="APJ1202" s="1"/>
      <c r="APK1202" s="1"/>
      <c r="APL1202" s="1"/>
      <c r="APM1202" s="1"/>
      <c r="APN1202" s="1"/>
      <c r="APO1202" s="1"/>
      <c r="APP1202" s="1"/>
      <c r="APQ1202" s="1"/>
      <c r="APR1202" s="1"/>
      <c r="APS1202" s="1"/>
      <c r="APT1202" s="1"/>
      <c r="APU1202" s="1"/>
      <c r="APV1202" s="1"/>
      <c r="APW1202" s="1"/>
      <c r="APX1202" s="1"/>
      <c r="APY1202" s="1"/>
      <c r="APZ1202" s="1"/>
      <c r="AQA1202" s="1"/>
      <c r="AQB1202" s="1"/>
      <c r="AQC1202" s="1"/>
      <c r="AQD1202" s="1"/>
      <c r="AQE1202" s="1"/>
      <c r="AQF1202" s="1"/>
      <c r="AQG1202" s="1"/>
      <c r="AQH1202" s="1"/>
      <c r="AQI1202" s="1"/>
      <c r="AQJ1202" s="1"/>
      <c r="AQK1202" s="1"/>
      <c r="AQL1202" s="1"/>
      <c r="AQM1202" s="1"/>
      <c r="AQN1202" s="1"/>
      <c r="AQO1202" s="1"/>
      <c r="AQP1202" s="1"/>
      <c r="AQQ1202" s="1"/>
      <c r="AQR1202" s="1"/>
      <c r="AQS1202" s="1"/>
      <c r="AQT1202" s="1"/>
      <c r="AQU1202" s="1"/>
      <c r="AQV1202" s="1"/>
      <c r="AQW1202" s="1"/>
      <c r="AQX1202" s="1"/>
      <c r="AQY1202" s="1"/>
      <c r="AQZ1202" s="1"/>
      <c r="ARA1202" s="1"/>
      <c r="ARB1202" s="1"/>
      <c r="ARC1202" s="1"/>
      <c r="ARD1202" s="1"/>
      <c r="ARE1202" s="1"/>
      <c r="ARF1202" s="1"/>
      <c r="ARG1202" s="1"/>
      <c r="ARH1202" s="1"/>
      <c r="ARI1202" s="1"/>
      <c r="ARJ1202" s="1"/>
      <c r="ARK1202" s="1"/>
      <c r="ARL1202" s="1"/>
      <c r="ARM1202" s="1"/>
      <c r="ARN1202" s="1"/>
      <c r="ARO1202" s="1"/>
      <c r="ARP1202" s="1"/>
      <c r="ARQ1202" s="1"/>
      <c r="ARR1202" s="1"/>
      <c r="ARS1202" s="1"/>
      <c r="ART1202" s="1"/>
      <c r="ARU1202" s="1"/>
      <c r="ARV1202" s="1"/>
      <c r="ARW1202" s="1"/>
      <c r="ARX1202" s="1"/>
      <c r="ARY1202" s="1"/>
      <c r="ARZ1202" s="1"/>
      <c r="ASA1202" s="1"/>
      <c r="ASB1202" s="1"/>
      <c r="ASC1202" s="1"/>
      <c r="ASD1202" s="1"/>
      <c r="ASE1202" s="1"/>
      <c r="ASF1202" s="1"/>
      <c r="ASG1202" s="1"/>
      <c r="ASH1202" s="1"/>
      <c r="ASI1202" s="1"/>
      <c r="ASJ1202" s="1"/>
      <c r="ASK1202" s="1"/>
      <c r="ASL1202" s="1"/>
      <c r="ASM1202" s="1"/>
      <c r="ASN1202" s="1"/>
      <c r="ASO1202" s="1"/>
      <c r="ASP1202" s="1"/>
      <c r="ASQ1202" s="1"/>
      <c r="ASR1202" s="1"/>
      <c r="ASS1202" s="1"/>
      <c r="AST1202" s="1"/>
      <c r="ASU1202" s="1"/>
      <c r="ASV1202" s="1"/>
      <c r="ASW1202" s="1"/>
      <c r="ASX1202" s="1"/>
      <c r="ASY1202" s="1"/>
      <c r="ASZ1202" s="1"/>
      <c r="ATA1202" s="1"/>
      <c r="ATB1202" s="1"/>
      <c r="ATC1202" s="1"/>
      <c r="ATD1202" s="1"/>
      <c r="ATE1202" s="1"/>
      <c r="ATF1202" s="1"/>
      <c r="ATG1202" s="1"/>
      <c r="ATH1202" s="1"/>
      <c r="ATI1202" s="1"/>
      <c r="ATJ1202" s="1"/>
      <c r="ATK1202" s="1"/>
      <c r="ATL1202" s="1"/>
      <c r="ATM1202" s="1"/>
      <c r="ATN1202" s="1"/>
      <c r="ATO1202" s="1"/>
      <c r="ATP1202" s="1"/>
      <c r="ATQ1202" s="1"/>
      <c r="ATR1202" s="1"/>
      <c r="ATS1202" s="1"/>
      <c r="ATT1202" s="1"/>
      <c r="ATU1202" s="1"/>
      <c r="ATV1202" s="1"/>
      <c r="ATW1202" s="1"/>
      <c r="ATX1202" s="1"/>
      <c r="ATY1202" s="1"/>
      <c r="ATZ1202" s="1"/>
      <c r="AUA1202" s="1"/>
      <c r="AUB1202" s="1"/>
      <c r="AUC1202" s="1"/>
      <c r="AUD1202" s="1"/>
      <c r="AUE1202" s="1"/>
      <c r="AUF1202" s="1"/>
      <c r="AUG1202" s="1"/>
      <c r="AUH1202" s="1"/>
      <c r="AUI1202" s="1"/>
      <c r="AUJ1202" s="1"/>
      <c r="AUK1202" s="1"/>
      <c r="AUL1202" s="1"/>
      <c r="AUM1202" s="1"/>
      <c r="AUN1202" s="1"/>
      <c r="AUO1202" s="1"/>
      <c r="AUP1202" s="1"/>
      <c r="AUQ1202" s="1"/>
      <c r="AUR1202" s="1"/>
      <c r="AUS1202" s="1"/>
      <c r="AUT1202" s="1"/>
      <c r="AUU1202" s="1"/>
      <c r="AUV1202" s="1"/>
      <c r="AUW1202" s="1"/>
      <c r="AUX1202" s="1"/>
      <c r="AUY1202" s="1"/>
      <c r="AUZ1202" s="1"/>
      <c r="AVA1202" s="1"/>
      <c r="AVB1202" s="1"/>
      <c r="AVC1202" s="1"/>
      <c r="AVD1202" s="1"/>
      <c r="AVE1202" s="1"/>
      <c r="AVF1202" s="1"/>
      <c r="AVG1202" s="1"/>
      <c r="AVH1202" s="1"/>
      <c r="AVI1202" s="1"/>
      <c r="AVJ1202" s="1"/>
      <c r="AVK1202" s="1"/>
      <c r="AVL1202" s="1"/>
      <c r="AVM1202" s="1"/>
      <c r="AVN1202" s="1"/>
      <c r="AVO1202" s="1"/>
      <c r="AVP1202" s="1"/>
      <c r="AVQ1202" s="1"/>
      <c r="AVR1202" s="1"/>
      <c r="AVS1202" s="1"/>
      <c r="AVT1202" s="1"/>
      <c r="AVU1202" s="1"/>
      <c r="AVV1202" s="1"/>
      <c r="AVW1202" s="1"/>
      <c r="AVX1202" s="1"/>
      <c r="AVY1202" s="1"/>
      <c r="AVZ1202" s="1"/>
      <c r="AWA1202" s="1"/>
      <c r="AWB1202" s="1"/>
      <c r="AWC1202" s="1"/>
      <c r="AWD1202" s="1"/>
      <c r="AWE1202" s="1"/>
      <c r="AWF1202" s="1"/>
      <c r="AWG1202" s="1"/>
      <c r="AWH1202" s="1"/>
      <c r="AWI1202" s="1"/>
      <c r="AWJ1202" s="1"/>
      <c r="AWK1202" s="1"/>
      <c r="AWL1202" s="1"/>
      <c r="AWM1202" s="1"/>
      <c r="AWN1202" s="1"/>
      <c r="AWO1202" s="1"/>
      <c r="AWP1202" s="1"/>
      <c r="AWQ1202" s="1"/>
      <c r="AWR1202" s="1"/>
      <c r="AWS1202" s="1"/>
      <c r="AWT1202" s="1"/>
      <c r="AWU1202" s="1"/>
      <c r="AWV1202" s="1"/>
      <c r="AWW1202" s="1"/>
      <c r="AWX1202" s="1"/>
      <c r="AWY1202" s="1"/>
      <c r="AWZ1202" s="1"/>
      <c r="AXA1202" s="1"/>
      <c r="AXB1202" s="1"/>
      <c r="AXC1202" s="1"/>
      <c r="AXD1202" s="1"/>
      <c r="AXE1202" s="1"/>
      <c r="AXF1202" s="1"/>
      <c r="AXG1202" s="1"/>
      <c r="AXH1202" s="1"/>
      <c r="AXI1202" s="1"/>
      <c r="AXJ1202" s="1"/>
      <c r="AXK1202" s="1"/>
      <c r="AXL1202" s="1"/>
      <c r="AXM1202" s="1"/>
      <c r="AXN1202" s="1"/>
      <c r="AXO1202" s="1"/>
      <c r="AXP1202" s="1"/>
      <c r="AXQ1202" s="1"/>
      <c r="AXR1202" s="1"/>
      <c r="AXS1202" s="1"/>
      <c r="AXT1202" s="1"/>
      <c r="AXU1202" s="1"/>
      <c r="AXV1202" s="1"/>
      <c r="AXW1202" s="1"/>
      <c r="AXX1202" s="1"/>
      <c r="AXY1202" s="1"/>
      <c r="AXZ1202" s="1"/>
      <c r="AYA1202" s="1"/>
      <c r="AYB1202" s="1"/>
      <c r="AYC1202" s="1"/>
      <c r="AYD1202" s="1"/>
      <c r="AYE1202" s="1"/>
      <c r="AYF1202" s="1"/>
      <c r="AYG1202" s="1"/>
      <c r="AYH1202" s="1"/>
      <c r="AYI1202" s="1"/>
      <c r="AYJ1202" s="1"/>
      <c r="AYK1202" s="1"/>
      <c r="AYL1202" s="1"/>
      <c r="AYM1202" s="1"/>
      <c r="AYN1202" s="1"/>
      <c r="AYO1202" s="1"/>
      <c r="AYP1202" s="1"/>
      <c r="AYQ1202" s="1"/>
      <c r="AYR1202" s="1"/>
      <c r="AYS1202" s="1"/>
      <c r="AYT1202" s="1"/>
      <c r="AYU1202" s="1"/>
      <c r="AYV1202" s="1"/>
      <c r="AYW1202" s="1"/>
      <c r="AYX1202" s="1"/>
      <c r="AYY1202" s="1"/>
      <c r="AYZ1202" s="1"/>
      <c r="AZA1202" s="1"/>
      <c r="AZB1202" s="1"/>
      <c r="AZC1202" s="1"/>
      <c r="AZD1202" s="1"/>
      <c r="AZE1202" s="1"/>
      <c r="AZF1202" s="1"/>
      <c r="AZG1202" s="1"/>
      <c r="AZH1202" s="1"/>
      <c r="AZI1202" s="1"/>
      <c r="AZJ1202" s="1"/>
      <c r="AZK1202" s="1"/>
      <c r="AZL1202" s="1"/>
      <c r="AZM1202" s="1"/>
      <c r="AZN1202" s="1"/>
      <c r="AZO1202" s="1"/>
      <c r="AZP1202" s="1"/>
      <c r="AZQ1202" s="1"/>
      <c r="AZR1202" s="1"/>
      <c r="AZS1202" s="1"/>
      <c r="AZT1202" s="1"/>
      <c r="AZU1202" s="1"/>
      <c r="AZV1202" s="1"/>
      <c r="AZW1202" s="1"/>
      <c r="AZX1202" s="1"/>
      <c r="AZY1202" s="1"/>
      <c r="AZZ1202" s="1"/>
      <c r="BAA1202" s="1"/>
      <c r="BAB1202" s="1"/>
      <c r="BAC1202" s="1"/>
      <c r="BAD1202" s="1"/>
      <c r="BAE1202" s="1"/>
      <c r="BAF1202" s="1"/>
      <c r="BAG1202" s="1"/>
      <c r="BAH1202" s="1"/>
      <c r="BAI1202" s="1"/>
      <c r="BAJ1202" s="1"/>
      <c r="BAK1202" s="1"/>
      <c r="BAL1202" s="1"/>
      <c r="BAM1202" s="1"/>
      <c r="BAN1202" s="1"/>
      <c r="BAO1202" s="1"/>
      <c r="BAP1202" s="1"/>
      <c r="BAQ1202" s="1"/>
      <c r="BAR1202" s="1"/>
      <c r="BAS1202" s="1"/>
      <c r="BAT1202" s="1"/>
      <c r="BAU1202" s="1"/>
      <c r="BAV1202" s="1"/>
      <c r="BAW1202" s="1"/>
      <c r="BAX1202" s="1"/>
      <c r="BAY1202" s="1"/>
      <c r="BAZ1202" s="1"/>
      <c r="BBA1202" s="1"/>
      <c r="BBB1202" s="1"/>
      <c r="BBC1202" s="1"/>
      <c r="BBD1202" s="1"/>
      <c r="BBE1202" s="1"/>
      <c r="BBF1202" s="1"/>
      <c r="BBG1202" s="1"/>
      <c r="BBH1202" s="1"/>
      <c r="BBI1202" s="1"/>
      <c r="BBJ1202" s="1"/>
      <c r="BBK1202" s="1"/>
      <c r="BBL1202" s="1"/>
      <c r="BBM1202" s="1"/>
      <c r="BBN1202" s="1"/>
      <c r="BBO1202" s="1"/>
      <c r="BBP1202" s="1"/>
      <c r="BBQ1202" s="1"/>
      <c r="BBR1202" s="1"/>
      <c r="BBS1202" s="1"/>
      <c r="BBT1202" s="1"/>
      <c r="BBU1202" s="1"/>
      <c r="BBV1202" s="1"/>
      <c r="BBW1202" s="1"/>
      <c r="BBX1202" s="1"/>
      <c r="BBY1202" s="1"/>
      <c r="BBZ1202" s="1"/>
      <c r="BCA1202" s="1"/>
      <c r="BCB1202" s="1"/>
      <c r="BCC1202" s="1"/>
      <c r="BCD1202" s="1"/>
      <c r="BCE1202" s="1"/>
      <c r="BCF1202" s="1"/>
      <c r="BCG1202" s="1"/>
      <c r="BCH1202" s="1"/>
      <c r="BCI1202" s="1"/>
      <c r="BCJ1202" s="1"/>
      <c r="BCK1202" s="1"/>
      <c r="BCL1202" s="1"/>
      <c r="BCM1202" s="1"/>
      <c r="BCN1202" s="1"/>
      <c r="BCO1202" s="1"/>
      <c r="BCP1202" s="1"/>
      <c r="BCQ1202" s="1"/>
      <c r="BCR1202" s="1"/>
      <c r="BCS1202" s="1"/>
      <c r="BCT1202" s="1"/>
      <c r="BCU1202" s="1"/>
      <c r="BCV1202" s="1"/>
      <c r="BCW1202" s="1"/>
      <c r="BCX1202" s="1"/>
      <c r="BCY1202" s="1"/>
      <c r="BCZ1202" s="1"/>
      <c r="BDA1202" s="1"/>
      <c r="BDB1202" s="1"/>
      <c r="BDC1202" s="1"/>
      <c r="BDD1202" s="1"/>
      <c r="BDE1202" s="1"/>
      <c r="BDF1202" s="1"/>
      <c r="BDG1202" s="1"/>
      <c r="BDH1202" s="1"/>
      <c r="BDI1202" s="1"/>
      <c r="BDJ1202" s="1"/>
      <c r="BDK1202" s="1"/>
      <c r="BDL1202" s="1"/>
      <c r="BDM1202" s="1"/>
      <c r="BDN1202" s="1"/>
      <c r="BDO1202" s="1"/>
      <c r="BDP1202" s="1"/>
      <c r="BDQ1202" s="1"/>
      <c r="BDR1202" s="1"/>
      <c r="BDS1202" s="1"/>
      <c r="BDT1202" s="1"/>
      <c r="BDU1202" s="1"/>
      <c r="BDV1202" s="1"/>
      <c r="BDW1202" s="1"/>
      <c r="BDX1202" s="1"/>
      <c r="BDY1202" s="1"/>
      <c r="BDZ1202" s="1"/>
      <c r="BEA1202" s="1"/>
      <c r="BEB1202" s="1"/>
      <c r="BEC1202" s="1"/>
      <c r="BED1202" s="1"/>
      <c r="BEE1202" s="1"/>
      <c r="BEF1202" s="1"/>
      <c r="BEG1202" s="1"/>
      <c r="BEH1202" s="1"/>
      <c r="BEI1202" s="1"/>
      <c r="BEJ1202" s="1"/>
      <c r="BEK1202" s="1"/>
      <c r="BEL1202" s="1"/>
      <c r="BEM1202" s="1"/>
      <c r="BEN1202" s="1"/>
      <c r="BEO1202" s="1"/>
      <c r="BEP1202" s="1"/>
      <c r="BEQ1202" s="1"/>
      <c r="BER1202" s="1"/>
      <c r="BES1202" s="1"/>
      <c r="BET1202" s="1"/>
      <c r="BEU1202" s="1"/>
      <c r="BEV1202" s="1"/>
      <c r="BEW1202" s="1"/>
      <c r="BEX1202" s="1"/>
      <c r="BEY1202" s="1"/>
      <c r="BEZ1202" s="1"/>
      <c r="BFA1202" s="1"/>
      <c r="BFB1202" s="1"/>
      <c r="BFC1202" s="1"/>
      <c r="BFD1202" s="1"/>
      <c r="BFE1202" s="1"/>
      <c r="BFF1202" s="1"/>
      <c r="BFG1202" s="1"/>
      <c r="BFH1202" s="1"/>
      <c r="BFI1202" s="1"/>
      <c r="BFJ1202" s="1"/>
      <c r="BFK1202" s="1"/>
      <c r="BFL1202" s="1"/>
      <c r="BFM1202" s="1"/>
      <c r="BFN1202" s="1"/>
      <c r="BFO1202" s="1"/>
      <c r="BFP1202" s="1"/>
      <c r="BFQ1202" s="1"/>
      <c r="BFR1202" s="1"/>
      <c r="BFS1202" s="1"/>
      <c r="BFT1202" s="1"/>
      <c r="BFU1202" s="1"/>
      <c r="BFV1202" s="1"/>
      <c r="BFW1202" s="1"/>
      <c r="BFX1202" s="1"/>
      <c r="BFY1202" s="1"/>
      <c r="BFZ1202" s="1"/>
      <c r="BGA1202" s="1"/>
      <c r="BGB1202" s="1"/>
      <c r="BGC1202" s="1"/>
      <c r="BGD1202" s="1"/>
      <c r="BGE1202" s="1"/>
      <c r="BGF1202" s="1"/>
      <c r="BGG1202" s="1"/>
      <c r="BGH1202" s="1"/>
      <c r="BGI1202" s="1"/>
      <c r="BGJ1202" s="1"/>
      <c r="BGK1202" s="1"/>
      <c r="BGL1202" s="1"/>
      <c r="BGM1202" s="1"/>
      <c r="BGN1202" s="1"/>
      <c r="BGO1202" s="1"/>
      <c r="BGP1202" s="1"/>
      <c r="BGQ1202" s="1"/>
      <c r="BGR1202" s="1"/>
      <c r="BGS1202" s="1"/>
      <c r="BGT1202" s="1"/>
      <c r="BGU1202" s="1"/>
      <c r="BGV1202" s="1"/>
      <c r="BGW1202" s="1"/>
      <c r="BGX1202" s="1"/>
      <c r="BGY1202" s="1"/>
      <c r="BGZ1202" s="1"/>
      <c r="BHA1202" s="1"/>
      <c r="BHB1202" s="1"/>
      <c r="BHC1202" s="1"/>
      <c r="BHD1202" s="1"/>
      <c r="BHE1202" s="1"/>
      <c r="BHF1202" s="1"/>
      <c r="BHG1202" s="1"/>
      <c r="BHH1202" s="1"/>
      <c r="BHI1202" s="1"/>
      <c r="BHJ1202" s="1"/>
      <c r="BHK1202" s="1"/>
      <c r="BHL1202" s="1"/>
      <c r="BHM1202" s="1"/>
      <c r="BHN1202" s="1"/>
      <c r="BHO1202" s="1"/>
      <c r="BHP1202" s="1"/>
      <c r="BHQ1202" s="1"/>
      <c r="BHR1202" s="1"/>
      <c r="BHS1202" s="1"/>
      <c r="BHT1202" s="1"/>
      <c r="BHU1202" s="1"/>
      <c r="BHV1202" s="1"/>
      <c r="BHW1202" s="1"/>
      <c r="BHX1202" s="1"/>
      <c r="BHY1202" s="1"/>
      <c r="BHZ1202" s="1"/>
      <c r="BIA1202" s="1"/>
      <c r="BIB1202" s="1"/>
      <c r="BIC1202" s="1"/>
      <c r="BID1202" s="1"/>
      <c r="BIE1202" s="1"/>
      <c r="BIF1202" s="1"/>
      <c r="BIG1202" s="1"/>
      <c r="BIH1202" s="1"/>
      <c r="BII1202" s="1"/>
      <c r="BIJ1202" s="1"/>
      <c r="BIK1202" s="1"/>
      <c r="BIL1202" s="1"/>
      <c r="BIM1202" s="1"/>
      <c r="BIN1202" s="1"/>
      <c r="BIO1202" s="1"/>
      <c r="BIP1202" s="1"/>
      <c r="BIQ1202" s="1"/>
      <c r="BIR1202" s="1"/>
      <c r="BIS1202" s="1"/>
      <c r="BIT1202" s="1"/>
      <c r="BIU1202" s="1"/>
      <c r="BIV1202" s="1"/>
      <c r="BIW1202" s="1"/>
      <c r="BIX1202" s="1"/>
      <c r="BIY1202" s="1"/>
      <c r="BIZ1202" s="1"/>
      <c r="BJA1202" s="1"/>
      <c r="BJB1202" s="1"/>
      <c r="BJC1202" s="1"/>
      <c r="BJD1202" s="1"/>
      <c r="BJE1202" s="1"/>
      <c r="BJF1202" s="1"/>
      <c r="BJG1202" s="1"/>
      <c r="BJH1202" s="1"/>
      <c r="BJI1202" s="1"/>
      <c r="BJJ1202" s="1"/>
      <c r="BJK1202" s="1"/>
      <c r="BJL1202" s="1"/>
      <c r="BJM1202" s="1"/>
      <c r="BJN1202" s="1"/>
      <c r="BJO1202" s="1"/>
      <c r="BJP1202" s="1"/>
      <c r="BJQ1202" s="1"/>
      <c r="BJR1202" s="1"/>
      <c r="BJS1202" s="1"/>
      <c r="BJT1202" s="1"/>
      <c r="BJU1202" s="1"/>
      <c r="BJV1202" s="1"/>
      <c r="BJW1202" s="1"/>
      <c r="BJX1202" s="1"/>
      <c r="BJY1202" s="1"/>
      <c r="BJZ1202" s="1"/>
      <c r="BKA1202" s="1"/>
      <c r="BKB1202" s="1"/>
      <c r="BKC1202" s="1"/>
      <c r="BKD1202" s="1"/>
      <c r="BKE1202" s="1"/>
      <c r="BKF1202" s="1"/>
      <c r="BKG1202" s="1"/>
      <c r="BKH1202" s="1"/>
      <c r="BKI1202" s="1"/>
      <c r="BKJ1202" s="1"/>
      <c r="BKK1202" s="1"/>
      <c r="BKL1202" s="1"/>
      <c r="BKM1202" s="1"/>
      <c r="BKN1202" s="1"/>
      <c r="BKO1202" s="1"/>
      <c r="BKP1202" s="1"/>
      <c r="BKQ1202" s="1"/>
      <c r="BKR1202" s="1"/>
      <c r="BKS1202" s="1"/>
      <c r="BKT1202" s="1"/>
      <c r="BKU1202" s="1"/>
      <c r="BKV1202" s="1"/>
      <c r="BKW1202" s="1"/>
      <c r="BKX1202" s="1"/>
      <c r="BKY1202" s="1"/>
      <c r="BKZ1202" s="1"/>
      <c r="BLA1202" s="1"/>
      <c r="BLB1202" s="1"/>
      <c r="BLC1202" s="1"/>
      <c r="BLD1202" s="1"/>
      <c r="BLE1202" s="1"/>
      <c r="BLF1202" s="1"/>
      <c r="BLG1202" s="1"/>
      <c r="BLH1202" s="1"/>
      <c r="BLI1202" s="1"/>
      <c r="BLJ1202" s="1"/>
      <c r="BLK1202" s="1"/>
      <c r="BLL1202" s="1"/>
      <c r="BLM1202" s="1"/>
      <c r="BLN1202" s="1"/>
      <c r="BLO1202" s="1"/>
      <c r="BLP1202" s="1"/>
      <c r="BLQ1202" s="1"/>
      <c r="BLR1202" s="1"/>
      <c r="BLS1202" s="1"/>
      <c r="BLT1202" s="1"/>
      <c r="BLU1202" s="1"/>
      <c r="BLV1202" s="1"/>
      <c r="BLW1202" s="1"/>
      <c r="BLX1202" s="1"/>
      <c r="BLY1202" s="1"/>
      <c r="BLZ1202" s="1"/>
      <c r="BMA1202" s="1"/>
      <c r="BMB1202" s="1"/>
      <c r="BMC1202" s="1"/>
      <c r="BMD1202" s="1"/>
      <c r="BME1202" s="1"/>
      <c r="BMF1202" s="1"/>
      <c r="BMG1202" s="1"/>
      <c r="BMH1202" s="1"/>
      <c r="BMI1202" s="1"/>
      <c r="BMJ1202" s="1"/>
      <c r="BMK1202" s="1"/>
      <c r="BML1202" s="1"/>
      <c r="BMM1202" s="1"/>
      <c r="BMN1202" s="1"/>
      <c r="BMO1202" s="1"/>
      <c r="BMP1202" s="1"/>
      <c r="BMQ1202" s="1"/>
      <c r="BMR1202" s="1"/>
      <c r="BMS1202" s="1"/>
      <c r="BMT1202" s="1"/>
      <c r="BMU1202" s="1"/>
      <c r="BMV1202" s="1"/>
      <c r="BMW1202" s="1"/>
      <c r="BMX1202" s="1"/>
      <c r="BMY1202" s="1"/>
      <c r="BMZ1202" s="1"/>
      <c r="BNA1202" s="1"/>
      <c r="BNB1202" s="1"/>
      <c r="BNC1202" s="1"/>
      <c r="BND1202" s="1"/>
      <c r="BNE1202" s="1"/>
      <c r="BNF1202" s="1"/>
      <c r="BNG1202" s="1"/>
      <c r="BNH1202" s="1"/>
      <c r="BNI1202" s="1"/>
      <c r="BNJ1202" s="1"/>
      <c r="BNK1202" s="1"/>
      <c r="BNL1202" s="1"/>
      <c r="BNM1202" s="1"/>
      <c r="BNN1202" s="1"/>
      <c r="BNO1202" s="1"/>
      <c r="BNP1202" s="1"/>
      <c r="BNQ1202" s="1"/>
      <c r="BNR1202" s="1"/>
      <c r="BNS1202" s="1"/>
      <c r="BNT1202" s="1"/>
      <c r="BNU1202" s="1"/>
      <c r="BNV1202" s="1"/>
      <c r="BNW1202" s="1"/>
      <c r="BNX1202" s="1"/>
      <c r="BNY1202" s="1"/>
      <c r="BNZ1202" s="1"/>
      <c r="BOA1202" s="1"/>
      <c r="BOB1202" s="1"/>
      <c r="BOC1202" s="1"/>
      <c r="BOD1202" s="1"/>
      <c r="BOE1202" s="1"/>
      <c r="BOF1202" s="1"/>
      <c r="BOG1202" s="1"/>
      <c r="BOH1202" s="1"/>
      <c r="BOI1202" s="1"/>
      <c r="BOJ1202" s="1"/>
      <c r="BOK1202" s="1"/>
      <c r="BOL1202" s="1"/>
      <c r="BOM1202" s="1"/>
      <c r="BON1202" s="1"/>
      <c r="BOO1202" s="1"/>
      <c r="BOP1202" s="1"/>
      <c r="BOQ1202" s="1"/>
      <c r="BOR1202" s="1"/>
      <c r="BOS1202" s="1"/>
      <c r="BOT1202" s="1"/>
      <c r="BOU1202" s="1"/>
      <c r="BOV1202" s="1"/>
      <c r="BOW1202" s="1"/>
      <c r="BOX1202" s="1"/>
      <c r="BOY1202" s="1"/>
      <c r="BOZ1202" s="1"/>
      <c r="BPA1202" s="1"/>
      <c r="BPB1202" s="1"/>
      <c r="BPC1202" s="1"/>
      <c r="BPD1202" s="1"/>
      <c r="BPE1202" s="1"/>
      <c r="BPF1202" s="1"/>
      <c r="BPG1202" s="1"/>
      <c r="BPH1202" s="1"/>
      <c r="BPI1202" s="1"/>
      <c r="BPJ1202" s="1"/>
      <c r="BPK1202" s="1"/>
      <c r="BPL1202" s="1"/>
      <c r="BPM1202" s="1"/>
      <c r="BPN1202" s="1"/>
      <c r="BPO1202" s="1"/>
      <c r="BPP1202" s="1"/>
      <c r="BPQ1202" s="1"/>
      <c r="BPR1202" s="1"/>
      <c r="BPS1202" s="1"/>
      <c r="BPT1202" s="1"/>
      <c r="BPU1202" s="1"/>
      <c r="BPV1202" s="1"/>
      <c r="BPW1202" s="1"/>
      <c r="BPX1202" s="1"/>
      <c r="BPY1202" s="1"/>
      <c r="BPZ1202" s="1"/>
      <c r="BQA1202" s="1"/>
      <c r="BQB1202" s="1"/>
      <c r="BQC1202" s="1"/>
      <c r="BQD1202" s="1"/>
      <c r="BQE1202" s="1"/>
      <c r="BQF1202" s="1"/>
      <c r="BQG1202" s="1"/>
      <c r="BQH1202" s="1"/>
      <c r="BQI1202" s="1"/>
      <c r="BQJ1202" s="1"/>
      <c r="BQK1202" s="1"/>
      <c r="BQL1202" s="1"/>
      <c r="BQM1202" s="1"/>
      <c r="BQN1202" s="1"/>
      <c r="BQO1202" s="1"/>
      <c r="BQP1202" s="1"/>
      <c r="BQQ1202" s="1"/>
      <c r="BQR1202" s="1"/>
      <c r="BQS1202" s="1"/>
      <c r="BQT1202" s="1"/>
      <c r="BQU1202" s="1"/>
      <c r="BQV1202" s="1"/>
      <c r="BQW1202" s="1"/>
      <c r="BQX1202" s="1"/>
      <c r="BQY1202" s="1"/>
      <c r="BQZ1202" s="1"/>
      <c r="BRA1202" s="1"/>
      <c r="BRB1202" s="1"/>
      <c r="BRC1202" s="1"/>
      <c r="BRD1202" s="1"/>
      <c r="BRE1202" s="1"/>
      <c r="BRF1202" s="1"/>
      <c r="BRG1202" s="1"/>
      <c r="BRH1202" s="1"/>
      <c r="BRI1202" s="1"/>
      <c r="BRJ1202" s="1"/>
      <c r="BRK1202" s="1"/>
      <c r="BRL1202" s="1"/>
      <c r="BRM1202" s="1"/>
      <c r="BRN1202" s="1"/>
      <c r="BRO1202" s="1"/>
      <c r="BRP1202" s="1"/>
      <c r="BRQ1202" s="1"/>
      <c r="BRR1202" s="1"/>
      <c r="BRS1202" s="1"/>
      <c r="BRT1202" s="1"/>
      <c r="BRU1202" s="1"/>
      <c r="BRV1202" s="1"/>
      <c r="BRW1202" s="1"/>
      <c r="BRX1202" s="1"/>
      <c r="BRY1202" s="1"/>
      <c r="BRZ1202" s="1"/>
      <c r="BSA1202" s="1"/>
      <c r="BSB1202" s="1"/>
      <c r="BSC1202" s="1"/>
      <c r="BSD1202" s="1"/>
      <c r="BSE1202" s="1"/>
      <c r="BSF1202" s="1"/>
      <c r="BSG1202" s="1"/>
      <c r="BSH1202" s="1"/>
      <c r="BSI1202" s="1"/>
      <c r="BSJ1202" s="1"/>
      <c r="BSK1202" s="1"/>
      <c r="BSL1202" s="1"/>
      <c r="BSM1202" s="1"/>
      <c r="BSN1202" s="1"/>
      <c r="BSO1202" s="1"/>
      <c r="BSP1202" s="1"/>
      <c r="BSQ1202" s="1"/>
      <c r="BSR1202" s="1"/>
      <c r="BSS1202" s="1"/>
      <c r="BST1202" s="1"/>
      <c r="BSU1202" s="1"/>
      <c r="BSV1202" s="1"/>
      <c r="BSW1202" s="1"/>
      <c r="BSX1202" s="1"/>
      <c r="BSY1202" s="1"/>
      <c r="BSZ1202" s="1"/>
      <c r="BTA1202" s="1"/>
      <c r="BTB1202" s="1"/>
      <c r="BTC1202" s="1"/>
      <c r="BTD1202" s="1"/>
      <c r="BTE1202" s="1"/>
      <c r="BTF1202" s="1"/>
      <c r="BTG1202" s="1"/>
      <c r="BTH1202" s="1"/>
      <c r="BTI1202" s="1"/>
      <c r="BTJ1202" s="1"/>
      <c r="BTK1202" s="1"/>
      <c r="BTL1202" s="1"/>
      <c r="BTM1202" s="1"/>
      <c r="BTN1202" s="1"/>
      <c r="BTO1202" s="1"/>
      <c r="BTP1202" s="1"/>
      <c r="BTQ1202" s="1"/>
      <c r="BTR1202" s="1"/>
      <c r="BTS1202" s="1"/>
      <c r="BTT1202" s="1"/>
      <c r="BTU1202" s="1"/>
      <c r="BTV1202" s="1"/>
      <c r="BTW1202" s="1"/>
      <c r="BTX1202" s="1"/>
      <c r="BTY1202" s="1"/>
      <c r="BTZ1202" s="1"/>
      <c r="BUA1202" s="1"/>
      <c r="BUB1202" s="1"/>
      <c r="BUC1202" s="1"/>
      <c r="BUD1202" s="1"/>
      <c r="BUE1202" s="1"/>
      <c r="BUF1202" s="1"/>
      <c r="BUG1202" s="1"/>
      <c r="BUH1202" s="1"/>
      <c r="BUI1202" s="1"/>
      <c r="BUJ1202" s="1"/>
      <c r="BUK1202" s="1"/>
      <c r="BUL1202" s="1"/>
      <c r="BUM1202" s="1"/>
      <c r="BUN1202" s="1"/>
      <c r="BUO1202" s="1"/>
      <c r="BUP1202" s="1"/>
      <c r="BUQ1202" s="1"/>
      <c r="BUR1202" s="1"/>
      <c r="BUS1202" s="1"/>
      <c r="BUT1202" s="1"/>
      <c r="BUU1202" s="1"/>
      <c r="BUV1202" s="1"/>
      <c r="BUW1202" s="1"/>
      <c r="BUX1202" s="1"/>
      <c r="BUY1202" s="1"/>
      <c r="BUZ1202" s="1"/>
      <c r="BVA1202" s="1"/>
      <c r="BVB1202" s="1"/>
      <c r="BVC1202" s="1"/>
      <c r="BVD1202" s="1"/>
      <c r="BVE1202" s="1"/>
      <c r="BVF1202" s="1"/>
      <c r="BVG1202" s="1"/>
      <c r="BVH1202" s="1"/>
      <c r="BVI1202" s="1"/>
      <c r="BVJ1202" s="1"/>
      <c r="BVK1202" s="1"/>
      <c r="BVL1202" s="1"/>
      <c r="BVM1202" s="1"/>
      <c r="BVN1202" s="1"/>
      <c r="BVO1202" s="1"/>
      <c r="BVP1202" s="1"/>
      <c r="BVQ1202" s="1"/>
      <c r="BVR1202" s="1"/>
      <c r="BVS1202" s="1"/>
      <c r="BVT1202" s="1"/>
      <c r="BVU1202" s="1"/>
      <c r="BVV1202" s="1"/>
      <c r="BVW1202" s="1"/>
      <c r="BVX1202" s="1"/>
      <c r="BVY1202" s="1"/>
      <c r="BVZ1202" s="1"/>
      <c r="BWA1202" s="1"/>
      <c r="BWB1202" s="1"/>
      <c r="BWC1202" s="1"/>
      <c r="BWD1202" s="1"/>
      <c r="BWE1202" s="1"/>
      <c r="BWF1202" s="1"/>
      <c r="BWG1202" s="1"/>
      <c r="BWH1202" s="1"/>
      <c r="BWI1202" s="1"/>
      <c r="BWJ1202" s="1"/>
      <c r="BWK1202" s="1"/>
      <c r="BWL1202" s="1"/>
      <c r="BWM1202" s="1"/>
      <c r="BWN1202" s="1"/>
      <c r="BWO1202" s="1"/>
      <c r="BWP1202" s="1"/>
      <c r="BWQ1202" s="1"/>
      <c r="BWR1202" s="1"/>
      <c r="BWS1202" s="1"/>
      <c r="BWT1202" s="1"/>
      <c r="BWU1202" s="1"/>
      <c r="BWV1202" s="1"/>
      <c r="BWW1202" s="1"/>
      <c r="BWX1202" s="1"/>
      <c r="BWY1202" s="1"/>
      <c r="BWZ1202" s="1"/>
      <c r="BXA1202" s="1"/>
      <c r="BXB1202" s="1"/>
      <c r="BXC1202" s="1"/>
      <c r="BXD1202" s="1"/>
      <c r="BXE1202" s="1"/>
      <c r="BXF1202" s="1"/>
      <c r="BXG1202" s="1"/>
      <c r="BXH1202" s="1"/>
      <c r="BXI1202" s="1"/>
      <c r="BXJ1202" s="1"/>
      <c r="BXK1202" s="1"/>
      <c r="BXL1202" s="1"/>
      <c r="BXM1202" s="1"/>
      <c r="BXN1202" s="1"/>
      <c r="BXO1202" s="1"/>
      <c r="BXP1202" s="1"/>
      <c r="BXQ1202" s="1"/>
      <c r="BXR1202" s="1"/>
      <c r="BXS1202" s="1"/>
      <c r="BXT1202" s="1"/>
      <c r="BXU1202" s="1"/>
      <c r="BXV1202" s="1"/>
      <c r="BXW1202" s="1"/>
      <c r="BXX1202" s="1"/>
      <c r="BXY1202" s="1"/>
      <c r="BXZ1202" s="1"/>
      <c r="BYA1202" s="1"/>
      <c r="BYB1202" s="1"/>
      <c r="BYC1202" s="1"/>
      <c r="BYD1202" s="1"/>
      <c r="BYE1202" s="1"/>
      <c r="BYF1202" s="1"/>
      <c r="BYG1202" s="1"/>
      <c r="BYH1202" s="1"/>
      <c r="BYI1202" s="1"/>
      <c r="BYJ1202" s="1"/>
      <c r="BYK1202" s="1"/>
      <c r="BYL1202" s="1"/>
      <c r="BYM1202" s="1"/>
      <c r="BYN1202" s="1"/>
      <c r="BYO1202" s="1"/>
      <c r="BYP1202" s="1"/>
      <c r="BYQ1202" s="1"/>
      <c r="BYR1202" s="1"/>
      <c r="BYS1202" s="1"/>
      <c r="BYT1202" s="1"/>
      <c r="BYU1202" s="1"/>
      <c r="BYV1202" s="1"/>
      <c r="BYW1202" s="1"/>
      <c r="BYX1202" s="1"/>
      <c r="BYY1202" s="1"/>
      <c r="BYZ1202" s="1"/>
      <c r="BZA1202" s="1"/>
      <c r="BZB1202" s="1"/>
      <c r="BZC1202" s="1"/>
      <c r="BZD1202" s="1"/>
      <c r="BZE1202" s="1"/>
      <c r="BZF1202" s="1"/>
      <c r="BZG1202" s="1"/>
      <c r="BZH1202" s="1"/>
      <c r="BZI1202" s="1"/>
      <c r="BZJ1202" s="1"/>
      <c r="BZK1202" s="1"/>
      <c r="BZL1202" s="1"/>
      <c r="BZM1202" s="1"/>
      <c r="BZN1202" s="1"/>
      <c r="BZO1202" s="1"/>
      <c r="BZP1202" s="1"/>
      <c r="BZQ1202" s="1"/>
      <c r="BZR1202" s="1"/>
      <c r="BZS1202" s="1"/>
      <c r="BZT1202" s="1"/>
      <c r="BZU1202" s="1"/>
      <c r="BZV1202" s="1"/>
      <c r="BZW1202" s="1"/>
      <c r="BZX1202" s="1"/>
      <c r="BZY1202" s="1"/>
      <c r="BZZ1202" s="1"/>
      <c r="CAA1202" s="1"/>
      <c r="CAB1202" s="1"/>
      <c r="CAC1202" s="1"/>
      <c r="CAD1202" s="1"/>
      <c r="CAE1202" s="1"/>
      <c r="CAF1202" s="1"/>
      <c r="CAG1202" s="1"/>
      <c r="CAH1202" s="1"/>
      <c r="CAI1202" s="1"/>
      <c r="CAJ1202" s="1"/>
      <c r="CAK1202" s="1"/>
      <c r="CAL1202" s="1"/>
      <c r="CAM1202" s="1"/>
      <c r="CAN1202" s="1"/>
      <c r="CAO1202" s="1"/>
      <c r="CAP1202" s="1"/>
      <c r="CAQ1202" s="1"/>
      <c r="CAR1202" s="1"/>
      <c r="CAS1202" s="1"/>
      <c r="CAT1202" s="1"/>
      <c r="CAU1202" s="1"/>
      <c r="CAV1202" s="1"/>
      <c r="CAW1202" s="1"/>
      <c r="CAX1202" s="1"/>
      <c r="CAY1202" s="1"/>
      <c r="CAZ1202" s="1"/>
      <c r="CBA1202" s="1"/>
      <c r="CBB1202" s="1"/>
      <c r="CBC1202" s="1"/>
      <c r="CBD1202" s="1"/>
      <c r="CBE1202" s="1"/>
      <c r="CBF1202" s="1"/>
      <c r="CBG1202" s="1"/>
      <c r="CBH1202" s="1"/>
      <c r="CBI1202" s="1"/>
      <c r="CBJ1202" s="1"/>
      <c r="CBK1202" s="1"/>
      <c r="CBL1202" s="1"/>
      <c r="CBM1202" s="1"/>
      <c r="CBN1202" s="1"/>
      <c r="CBO1202" s="1"/>
      <c r="CBP1202" s="1"/>
      <c r="CBQ1202" s="1"/>
      <c r="CBR1202" s="1"/>
      <c r="CBS1202" s="1"/>
      <c r="CBT1202" s="1"/>
      <c r="CBU1202" s="1"/>
      <c r="CBV1202" s="1"/>
      <c r="CBW1202" s="1"/>
      <c r="CBX1202" s="1"/>
      <c r="CBY1202" s="1"/>
      <c r="CBZ1202" s="1"/>
      <c r="CCA1202" s="1"/>
      <c r="CCB1202" s="1"/>
      <c r="CCC1202" s="1"/>
      <c r="CCD1202" s="1"/>
      <c r="CCE1202" s="1"/>
      <c r="CCF1202" s="1"/>
      <c r="CCG1202" s="1"/>
      <c r="CCH1202" s="1"/>
      <c r="CCI1202" s="1"/>
      <c r="CCJ1202" s="1"/>
      <c r="CCK1202" s="1"/>
      <c r="CCL1202" s="1"/>
      <c r="CCM1202" s="1"/>
      <c r="CCN1202" s="1"/>
      <c r="CCO1202" s="1"/>
      <c r="CCP1202" s="1"/>
      <c r="CCQ1202" s="1"/>
      <c r="CCR1202" s="1"/>
      <c r="CCS1202" s="1"/>
      <c r="CCT1202" s="1"/>
      <c r="CCU1202" s="1"/>
      <c r="CCV1202" s="1"/>
      <c r="CCW1202" s="1"/>
      <c r="CCX1202" s="1"/>
      <c r="CCY1202" s="1"/>
      <c r="CCZ1202" s="1"/>
      <c r="CDA1202" s="1"/>
      <c r="CDB1202" s="1"/>
      <c r="CDC1202" s="1"/>
      <c r="CDD1202" s="1"/>
      <c r="CDE1202" s="1"/>
      <c r="CDF1202" s="1"/>
      <c r="CDG1202" s="1"/>
      <c r="CDH1202" s="1"/>
      <c r="CDI1202" s="1"/>
      <c r="CDJ1202" s="1"/>
      <c r="CDK1202" s="1"/>
      <c r="CDL1202" s="1"/>
      <c r="CDM1202" s="1"/>
      <c r="CDN1202" s="1"/>
      <c r="CDO1202" s="1"/>
      <c r="CDP1202" s="1"/>
      <c r="CDQ1202" s="1"/>
      <c r="CDR1202" s="1"/>
      <c r="CDS1202" s="1"/>
      <c r="CDT1202" s="1"/>
      <c r="CDU1202" s="1"/>
      <c r="CDV1202" s="1"/>
      <c r="CDW1202" s="1"/>
      <c r="CDX1202" s="1"/>
      <c r="CDY1202" s="1"/>
      <c r="CDZ1202" s="1"/>
      <c r="CEA1202" s="1"/>
      <c r="CEB1202" s="1"/>
      <c r="CEC1202" s="1"/>
      <c r="CED1202" s="1"/>
      <c r="CEE1202" s="1"/>
      <c r="CEF1202" s="1"/>
      <c r="CEG1202" s="1"/>
      <c r="CEH1202" s="1"/>
      <c r="CEI1202" s="1"/>
      <c r="CEJ1202" s="1"/>
      <c r="CEK1202" s="1"/>
      <c r="CEL1202" s="1"/>
      <c r="CEM1202" s="1"/>
      <c r="CEN1202" s="1"/>
      <c r="CEO1202" s="1"/>
      <c r="CEP1202" s="1"/>
      <c r="CEQ1202" s="1"/>
      <c r="CER1202" s="1"/>
      <c r="CES1202" s="1"/>
      <c r="CET1202" s="1"/>
      <c r="CEU1202" s="1"/>
      <c r="CEV1202" s="1"/>
      <c r="CEW1202" s="1"/>
      <c r="CEX1202" s="1"/>
      <c r="CEY1202" s="1"/>
      <c r="CEZ1202" s="1"/>
      <c r="CFA1202" s="1"/>
      <c r="CFB1202" s="1"/>
      <c r="CFC1202" s="1"/>
      <c r="CFD1202" s="1"/>
      <c r="CFE1202" s="1"/>
      <c r="CFF1202" s="1"/>
      <c r="CFG1202" s="1"/>
      <c r="CFH1202" s="1"/>
      <c r="CFI1202" s="1"/>
      <c r="CFJ1202" s="1"/>
      <c r="CFK1202" s="1"/>
      <c r="CFL1202" s="1"/>
      <c r="CFM1202" s="1"/>
      <c r="CFN1202" s="1"/>
      <c r="CFO1202" s="1"/>
      <c r="CFP1202" s="1"/>
      <c r="CFQ1202" s="1"/>
      <c r="CFR1202" s="1"/>
      <c r="CFS1202" s="1"/>
      <c r="CFT1202" s="1"/>
      <c r="CFU1202" s="1"/>
      <c r="CFV1202" s="1"/>
      <c r="CFW1202" s="1"/>
      <c r="CFX1202" s="1"/>
      <c r="CFY1202" s="1"/>
      <c r="CFZ1202" s="1"/>
      <c r="CGA1202" s="1"/>
      <c r="CGB1202" s="1"/>
      <c r="CGC1202" s="1"/>
      <c r="CGD1202" s="1"/>
      <c r="CGE1202" s="1"/>
      <c r="CGF1202" s="1"/>
      <c r="CGG1202" s="1"/>
      <c r="CGH1202" s="1"/>
      <c r="CGI1202" s="1"/>
      <c r="CGJ1202" s="1"/>
      <c r="CGK1202" s="1"/>
      <c r="CGL1202" s="1"/>
      <c r="CGM1202" s="1"/>
      <c r="CGN1202" s="1"/>
      <c r="CGO1202" s="1"/>
      <c r="CGP1202" s="1"/>
      <c r="CGQ1202" s="1"/>
      <c r="CGR1202" s="1"/>
      <c r="CGS1202" s="1"/>
      <c r="CGT1202" s="1"/>
      <c r="CGU1202" s="1"/>
      <c r="CGV1202" s="1"/>
      <c r="CGW1202" s="1"/>
      <c r="CGX1202" s="1"/>
      <c r="CGY1202" s="1"/>
      <c r="CGZ1202" s="1"/>
      <c r="CHA1202" s="1"/>
      <c r="CHB1202" s="1"/>
      <c r="CHC1202" s="1"/>
      <c r="CHD1202" s="1"/>
      <c r="CHE1202" s="1"/>
      <c r="CHF1202" s="1"/>
      <c r="CHG1202" s="1"/>
      <c r="CHH1202" s="1"/>
      <c r="CHI1202" s="1"/>
      <c r="CHJ1202" s="1"/>
      <c r="CHK1202" s="1"/>
      <c r="CHL1202" s="1"/>
      <c r="CHM1202" s="1"/>
      <c r="CHN1202" s="1"/>
      <c r="CHO1202" s="1"/>
      <c r="CHP1202" s="1"/>
      <c r="CHQ1202" s="1"/>
      <c r="CHR1202" s="1"/>
      <c r="CHS1202" s="1"/>
      <c r="CHT1202" s="1"/>
      <c r="CHU1202" s="1"/>
      <c r="CHV1202" s="1"/>
      <c r="CHW1202" s="1"/>
      <c r="CHX1202" s="1"/>
      <c r="CHY1202" s="1"/>
      <c r="CHZ1202" s="1"/>
      <c r="CIA1202" s="1"/>
      <c r="CIB1202" s="1"/>
      <c r="CIC1202" s="1"/>
      <c r="CID1202" s="1"/>
      <c r="CIE1202" s="1"/>
      <c r="CIF1202" s="1"/>
      <c r="CIG1202" s="1"/>
      <c r="CIH1202" s="1"/>
      <c r="CII1202" s="1"/>
      <c r="CIJ1202" s="1"/>
      <c r="CIK1202" s="1"/>
      <c r="CIL1202" s="1"/>
      <c r="CIM1202" s="1"/>
      <c r="CIN1202" s="1"/>
      <c r="CIO1202" s="1"/>
      <c r="CIP1202" s="1"/>
      <c r="CIQ1202" s="1"/>
      <c r="CIR1202" s="1"/>
      <c r="CIS1202" s="1"/>
      <c r="CIT1202" s="1"/>
      <c r="CIU1202" s="1"/>
      <c r="CIV1202" s="1"/>
      <c r="CIW1202" s="1"/>
      <c r="CIX1202" s="1"/>
      <c r="CIY1202" s="1"/>
      <c r="CIZ1202" s="1"/>
      <c r="CJA1202" s="1"/>
      <c r="CJB1202" s="1"/>
      <c r="CJC1202" s="1"/>
      <c r="CJD1202" s="1"/>
      <c r="CJE1202" s="1"/>
      <c r="CJF1202" s="1"/>
      <c r="CJG1202" s="1"/>
      <c r="CJH1202" s="1"/>
      <c r="CJI1202" s="1"/>
      <c r="CJJ1202" s="1"/>
      <c r="CJK1202" s="1"/>
      <c r="CJL1202" s="1"/>
      <c r="CJM1202" s="1"/>
      <c r="CJN1202" s="1"/>
      <c r="CJO1202" s="1"/>
      <c r="CJP1202" s="1"/>
      <c r="CJQ1202" s="1"/>
      <c r="CJR1202" s="1"/>
      <c r="CJS1202" s="1"/>
      <c r="CJT1202" s="1"/>
      <c r="CJU1202" s="1"/>
      <c r="CJV1202" s="1"/>
      <c r="CJW1202" s="1"/>
      <c r="CJX1202" s="1"/>
      <c r="CJY1202" s="1"/>
      <c r="CJZ1202" s="1"/>
      <c r="CKA1202" s="1"/>
      <c r="CKB1202" s="1"/>
      <c r="CKC1202" s="1"/>
      <c r="CKD1202" s="1"/>
      <c r="CKE1202" s="1"/>
      <c r="CKF1202" s="1"/>
      <c r="CKG1202" s="1"/>
      <c r="CKH1202" s="1"/>
      <c r="CKI1202" s="1"/>
      <c r="CKJ1202" s="1"/>
      <c r="CKK1202" s="1"/>
      <c r="CKL1202" s="1"/>
      <c r="CKM1202" s="1"/>
      <c r="CKN1202" s="1"/>
      <c r="CKO1202" s="1"/>
      <c r="CKP1202" s="1"/>
      <c r="CKQ1202" s="1"/>
      <c r="CKR1202" s="1"/>
      <c r="CKS1202" s="1"/>
      <c r="CKT1202" s="1"/>
      <c r="CKU1202" s="1"/>
      <c r="CKV1202" s="1"/>
      <c r="CKW1202" s="1"/>
      <c r="CKX1202" s="1"/>
      <c r="CKY1202" s="1"/>
      <c r="CKZ1202" s="1"/>
      <c r="CLA1202" s="1"/>
      <c r="CLB1202" s="1"/>
      <c r="CLC1202" s="1"/>
      <c r="CLD1202" s="1"/>
      <c r="CLE1202" s="1"/>
      <c r="CLF1202" s="1"/>
      <c r="CLG1202" s="1"/>
      <c r="CLH1202" s="1"/>
      <c r="CLI1202" s="1"/>
      <c r="CLJ1202" s="1"/>
      <c r="CLK1202" s="1"/>
      <c r="CLL1202" s="1"/>
      <c r="CLM1202" s="1"/>
      <c r="CLN1202" s="1"/>
      <c r="CLO1202" s="1"/>
      <c r="CLP1202" s="1"/>
      <c r="CLQ1202" s="1"/>
      <c r="CLR1202" s="1"/>
      <c r="CLS1202" s="1"/>
      <c r="CLT1202" s="1"/>
      <c r="CLU1202" s="1"/>
      <c r="CLV1202" s="1"/>
      <c r="CLW1202" s="1"/>
      <c r="CLX1202" s="1"/>
      <c r="CLY1202" s="1"/>
      <c r="CLZ1202" s="1"/>
      <c r="CMA1202" s="1"/>
      <c r="CMB1202" s="1"/>
      <c r="CMC1202" s="1"/>
      <c r="CMD1202" s="1"/>
      <c r="CME1202" s="1"/>
      <c r="CMF1202" s="1"/>
      <c r="CMG1202" s="1"/>
      <c r="CMH1202" s="1"/>
      <c r="CMI1202" s="1"/>
      <c r="CMJ1202" s="1"/>
      <c r="CMK1202" s="1"/>
      <c r="CML1202" s="1"/>
      <c r="CMM1202" s="1"/>
      <c r="CMN1202" s="1"/>
      <c r="CMO1202" s="1"/>
      <c r="CMP1202" s="1"/>
      <c r="CMQ1202" s="1"/>
      <c r="CMR1202" s="1"/>
      <c r="CMS1202" s="1"/>
      <c r="CMT1202" s="1"/>
      <c r="CMU1202" s="1"/>
      <c r="CMV1202" s="1"/>
      <c r="CMW1202" s="1"/>
      <c r="CMX1202" s="1"/>
      <c r="CMY1202" s="1"/>
      <c r="CMZ1202" s="1"/>
      <c r="CNA1202" s="1"/>
      <c r="CNB1202" s="1"/>
      <c r="CNC1202" s="1"/>
      <c r="CND1202" s="1"/>
      <c r="CNE1202" s="1"/>
      <c r="CNF1202" s="1"/>
      <c r="CNG1202" s="1"/>
      <c r="CNH1202" s="1"/>
      <c r="CNI1202" s="1"/>
      <c r="CNJ1202" s="1"/>
      <c r="CNK1202" s="1"/>
      <c r="CNL1202" s="1"/>
      <c r="CNM1202" s="1"/>
      <c r="CNN1202" s="1"/>
      <c r="CNO1202" s="1"/>
      <c r="CNP1202" s="1"/>
      <c r="CNQ1202" s="1"/>
      <c r="CNR1202" s="1"/>
      <c r="CNS1202" s="1"/>
      <c r="CNT1202" s="1"/>
      <c r="CNU1202" s="1"/>
      <c r="CNV1202" s="1"/>
      <c r="CNW1202" s="1"/>
      <c r="CNX1202" s="1"/>
      <c r="CNY1202" s="1"/>
      <c r="CNZ1202" s="1"/>
      <c r="COA1202" s="1"/>
      <c r="COB1202" s="1"/>
      <c r="COC1202" s="1"/>
      <c r="COD1202" s="1"/>
      <c r="COE1202" s="1"/>
      <c r="COF1202" s="1"/>
      <c r="COG1202" s="1"/>
      <c r="COH1202" s="1"/>
      <c r="COI1202" s="1"/>
      <c r="COJ1202" s="1"/>
      <c r="COK1202" s="1"/>
      <c r="COL1202" s="1"/>
      <c r="COM1202" s="1"/>
      <c r="CON1202" s="1"/>
      <c r="COO1202" s="1"/>
      <c r="COP1202" s="1"/>
      <c r="COQ1202" s="1"/>
      <c r="COR1202" s="1"/>
      <c r="COS1202" s="1"/>
      <c r="COT1202" s="1"/>
      <c r="COU1202" s="1"/>
      <c r="COV1202" s="1"/>
      <c r="COW1202" s="1"/>
      <c r="COX1202" s="1"/>
      <c r="COY1202" s="1"/>
      <c r="COZ1202" s="1"/>
      <c r="CPA1202" s="1"/>
      <c r="CPB1202" s="1"/>
      <c r="CPC1202" s="1"/>
      <c r="CPD1202" s="1"/>
      <c r="CPE1202" s="1"/>
      <c r="CPF1202" s="1"/>
      <c r="CPG1202" s="1"/>
      <c r="CPH1202" s="1"/>
      <c r="CPI1202" s="1"/>
      <c r="CPJ1202" s="1"/>
      <c r="CPK1202" s="1"/>
      <c r="CPL1202" s="1"/>
      <c r="CPM1202" s="1"/>
      <c r="CPN1202" s="1"/>
      <c r="CPO1202" s="1"/>
      <c r="CPP1202" s="1"/>
      <c r="CPQ1202" s="1"/>
      <c r="CPR1202" s="1"/>
      <c r="CPS1202" s="1"/>
      <c r="CPT1202" s="1"/>
      <c r="CPU1202" s="1"/>
      <c r="CPV1202" s="1"/>
      <c r="CPW1202" s="1"/>
      <c r="CPX1202" s="1"/>
      <c r="CPY1202" s="1"/>
      <c r="CPZ1202" s="1"/>
      <c r="CQA1202" s="1"/>
      <c r="CQB1202" s="1"/>
      <c r="CQC1202" s="1"/>
      <c r="CQD1202" s="1"/>
      <c r="CQE1202" s="1"/>
      <c r="CQF1202" s="1"/>
      <c r="CQG1202" s="1"/>
      <c r="CQH1202" s="1"/>
      <c r="CQI1202" s="1"/>
      <c r="CQJ1202" s="1"/>
      <c r="CQK1202" s="1"/>
      <c r="CQL1202" s="1"/>
      <c r="CQM1202" s="1"/>
      <c r="CQN1202" s="1"/>
      <c r="CQO1202" s="1"/>
      <c r="CQP1202" s="1"/>
      <c r="CQQ1202" s="1"/>
      <c r="CQR1202" s="1"/>
      <c r="CQS1202" s="1"/>
      <c r="CQT1202" s="1"/>
      <c r="CQU1202" s="1"/>
      <c r="CQV1202" s="1"/>
      <c r="CQW1202" s="1"/>
      <c r="CQX1202" s="1"/>
      <c r="CQY1202" s="1"/>
      <c r="CQZ1202" s="1"/>
      <c r="CRA1202" s="1"/>
      <c r="CRB1202" s="1"/>
      <c r="CRC1202" s="1"/>
      <c r="CRD1202" s="1"/>
      <c r="CRE1202" s="1"/>
      <c r="CRF1202" s="1"/>
      <c r="CRG1202" s="1"/>
      <c r="CRH1202" s="1"/>
      <c r="CRI1202" s="1"/>
      <c r="CRJ1202" s="1"/>
      <c r="CRK1202" s="1"/>
      <c r="CRL1202" s="1"/>
      <c r="CRM1202" s="1"/>
      <c r="CRN1202" s="1"/>
      <c r="CRO1202" s="1"/>
      <c r="CRP1202" s="1"/>
      <c r="CRQ1202" s="1"/>
      <c r="CRR1202" s="1"/>
      <c r="CRS1202" s="1"/>
      <c r="CRT1202" s="1"/>
      <c r="CRU1202" s="1"/>
      <c r="CRV1202" s="1"/>
      <c r="CRW1202" s="1"/>
      <c r="CRX1202" s="1"/>
      <c r="CRY1202" s="1"/>
      <c r="CRZ1202" s="1"/>
      <c r="CSA1202" s="1"/>
      <c r="CSB1202" s="1"/>
      <c r="CSC1202" s="1"/>
      <c r="CSD1202" s="1"/>
      <c r="CSE1202" s="1"/>
      <c r="CSF1202" s="1"/>
      <c r="CSG1202" s="1"/>
      <c r="CSH1202" s="1"/>
      <c r="CSI1202" s="1"/>
      <c r="CSJ1202" s="1"/>
      <c r="CSK1202" s="1"/>
      <c r="CSL1202" s="1"/>
      <c r="CSM1202" s="1"/>
      <c r="CSN1202" s="1"/>
      <c r="CSO1202" s="1"/>
      <c r="CSP1202" s="1"/>
      <c r="CSQ1202" s="1"/>
      <c r="CSR1202" s="1"/>
      <c r="CSS1202" s="1"/>
      <c r="CST1202" s="1"/>
      <c r="CSU1202" s="1"/>
      <c r="CSV1202" s="1"/>
      <c r="CSW1202" s="1"/>
      <c r="CSX1202" s="1"/>
      <c r="CSY1202" s="1"/>
      <c r="CSZ1202" s="1"/>
      <c r="CTA1202" s="1"/>
      <c r="CTB1202" s="1"/>
      <c r="CTC1202" s="1"/>
      <c r="CTD1202" s="1"/>
      <c r="CTE1202" s="1"/>
      <c r="CTF1202" s="1"/>
      <c r="CTG1202" s="1"/>
      <c r="CTH1202" s="1"/>
      <c r="CTI1202" s="1"/>
      <c r="CTJ1202" s="1"/>
      <c r="CTK1202" s="1"/>
      <c r="CTL1202" s="1"/>
      <c r="CTM1202" s="1"/>
      <c r="CTN1202" s="1"/>
      <c r="CTO1202" s="1"/>
      <c r="CTP1202" s="1"/>
      <c r="CTQ1202" s="1"/>
      <c r="CTR1202" s="1"/>
      <c r="CTS1202" s="1"/>
      <c r="CTT1202" s="1"/>
      <c r="CTU1202" s="1"/>
      <c r="CTV1202" s="1"/>
      <c r="CTW1202" s="1"/>
      <c r="CTX1202" s="1"/>
      <c r="CTY1202" s="1"/>
      <c r="CTZ1202" s="1"/>
      <c r="CUA1202" s="1"/>
      <c r="CUB1202" s="1"/>
      <c r="CUC1202" s="1"/>
      <c r="CUD1202" s="1"/>
      <c r="CUE1202" s="1"/>
      <c r="CUF1202" s="1"/>
      <c r="CUG1202" s="1"/>
      <c r="CUH1202" s="1"/>
      <c r="CUI1202" s="1"/>
      <c r="CUJ1202" s="1"/>
      <c r="CUK1202" s="1"/>
      <c r="CUL1202" s="1"/>
      <c r="CUM1202" s="1"/>
      <c r="CUN1202" s="1"/>
      <c r="CUO1202" s="1"/>
      <c r="CUP1202" s="1"/>
      <c r="CUQ1202" s="1"/>
      <c r="CUR1202" s="1"/>
      <c r="CUS1202" s="1"/>
      <c r="CUT1202" s="1"/>
      <c r="CUU1202" s="1"/>
      <c r="CUV1202" s="1"/>
      <c r="CUW1202" s="1"/>
      <c r="CUX1202" s="1"/>
      <c r="CUY1202" s="1"/>
      <c r="CUZ1202" s="1"/>
      <c r="CVA1202" s="1"/>
      <c r="CVB1202" s="1"/>
      <c r="CVC1202" s="1"/>
      <c r="CVD1202" s="1"/>
      <c r="CVE1202" s="1"/>
      <c r="CVF1202" s="1"/>
      <c r="CVG1202" s="1"/>
      <c r="CVH1202" s="1"/>
      <c r="CVI1202" s="1"/>
      <c r="CVJ1202" s="1"/>
      <c r="CVK1202" s="1"/>
      <c r="CVL1202" s="1"/>
      <c r="CVM1202" s="1"/>
      <c r="CVN1202" s="1"/>
      <c r="CVO1202" s="1"/>
      <c r="CVP1202" s="1"/>
      <c r="CVQ1202" s="1"/>
      <c r="CVR1202" s="1"/>
      <c r="CVS1202" s="1"/>
      <c r="CVT1202" s="1"/>
      <c r="CVU1202" s="1"/>
      <c r="CVV1202" s="1"/>
      <c r="CVW1202" s="1"/>
      <c r="CVX1202" s="1"/>
      <c r="CVY1202" s="1"/>
      <c r="CVZ1202" s="1"/>
      <c r="CWA1202" s="1"/>
      <c r="CWB1202" s="1"/>
      <c r="CWC1202" s="1"/>
      <c r="CWD1202" s="1"/>
      <c r="CWE1202" s="1"/>
      <c r="CWF1202" s="1"/>
      <c r="CWG1202" s="1"/>
      <c r="CWH1202" s="1"/>
      <c r="CWI1202" s="1"/>
      <c r="CWJ1202" s="1"/>
      <c r="CWK1202" s="1"/>
      <c r="CWL1202" s="1"/>
      <c r="CWM1202" s="1"/>
      <c r="CWN1202" s="1"/>
      <c r="CWO1202" s="1"/>
      <c r="CWP1202" s="1"/>
      <c r="CWQ1202" s="1"/>
      <c r="CWR1202" s="1"/>
      <c r="CWS1202" s="1"/>
      <c r="CWT1202" s="1"/>
      <c r="CWU1202" s="1"/>
      <c r="CWV1202" s="1"/>
      <c r="CWW1202" s="1"/>
      <c r="CWX1202" s="1"/>
      <c r="CWY1202" s="1"/>
      <c r="CWZ1202" s="1"/>
      <c r="CXA1202" s="1"/>
      <c r="CXB1202" s="1"/>
      <c r="CXC1202" s="1"/>
      <c r="CXD1202" s="1"/>
      <c r="CXE1202" s="1"/>
      <c r="CXF1202" s="1"/>
      <c r="CXG1202" s="1"/>
      <c r="CXH1202" s="1"/>
      <c r="CXI1202" s="1"/>
      <c r="CXJ1202" s="1"/>
      <c r="CXK1202" s="1"/>
      <c r="CXL1202" s="1"/>
      <c r="CXM1202" s="1"/>
      <c r="CXN1202" s="1"/>
      <c r="CXO1202" s="1"/>
      <c r="CXP1202" s="1"/>
      <c r="CXQ1202" s="1"/>
      <c r="CXR1202" s="1"/>
      <c r="CXS1202" s="1"/>
      <c r="CXT1202" s="1"/>
      <c r="CXU1202" s="1"/>
      <c r="CXV1202" s="1"/>
      <c r="CXW1202" s="1"/>
      <c r="CXX1202" s="1"/>
      <c r="CXY1202" s="1"/>
      <c r="CXZ1202" s="1"/>
      <c r="CYA1202" s="1"/>
      <c r="CYB1202" s="1"/>
      <c r="CYC1202" s="1"/>
      <c r="CYD1202" s="1"/>
      <c r="CYE1202" s="1"/>
      <c r="CYF1202" s="1"/>
      <c r="CYG1202" s="1"/>
      <c r="CYH1202" s="1"/>
      <c r="CYI1202" s="1"/>
      <c r="CYJ1202" s="1"/>
      <c r="CYK1202" s="1"/>
      <c r="CYL1202" s="1"/>
      <c r="CYM1202" s="1"/>
      <c r="CYN1202" s="1"/>
      <c r="CYO1202" s="1"/>
      <c r="CYP1202" s="1"/>
      <c r="CYQ1202" s="1"/>
      <c r="CYR1202" s="1"/>
      <c r="CYS1202" s="1"/>
      <c r="CYT1202" s="1"/>
      <c r="CYU1202" s="1"/>
      <c r="CYV1202" s="1"/>
      <c r="CYW1202" s="1"/>
      <c r="CYX1202" s="1"/>
      <c r="CYY1202" s="1"/>
      <c r="CYZ1202" s="1"/>
      <c r="CZA1202" s="1"/>
      <c r="CZB1202" s="1"/>
      <c r="CZC1202" s="1"/>
      <c r="CZD1202" s="1"/>
      <c r="CZE1202" s="1"/>
      <c r="CZF1202" s="1"/>
      <c r="CZG1202" s="1"/>
      <c r="CZH1202" s="1"/>
      <c r="CZI1202" s="1"/>
      <c r="CZJ1202" s="1"/>
      <c r="CZK1202" s="1"/>
      <c r="CZL1202" s="1"/>
      <c r="CZM1202" s="1"/>
      <c r="CZN1202" s="1"/>
      <c r="CZO1202" s="1"/>
      <c r="CZP1202" s="1"/>
      <c r="CZQ1202" s="1"/>
      <c r="CZR1202" s="1"/>
      <c r="CZS1202" s="1"/>
      <c r="CZT1202" s="1"/>
      <c r="CZU1202" s="1"/>
      <c r="CZV1202" s="1"/>
      <c r="CZW1202" s="1"/>
      <c r="CZX1202" s="1"/>
      <c r="CZY1202" s="1"/>
      <c r="CZZ1202" s="1"/>
      <c r="DAA1202" s="1"/>
      <c r="DAB1202" s="1"/>
      <c r="DAC1202" s="1"/>
      <c r="DAD1202" s="1"/>
      <c r="DAE1202" s="1"/>
      <c r="DAF1202" s="1"/>
      <c r="DAG1202" s="1"/>
      <c r="DAH1202" s="1"/>
      <c r="DAI1202" s="1"/>
      <c r="DAJ1202" s="1"/>
      <c r="DAK1202" s="1"/>
      <c r="DAL1202" s="1"/>
      <c r="DAM1202" s="1"/>
      <c r="DAN1202" s="1"/>
      <c r="DAO1202" s="1"/>
      <c r="DAP1202" s="1"/>
      <c r="DAQ1202" s="1"/>
      <c r="DAR1202" s="1"/>
      <c r="DAS1202" s="1"/>
      <c r="DAT1202" s="1"/>
      <c r="DAU1202" s="1"/>
      <c r="DAV1202" s="1"/>
      <c r="DAW1202" s="1"/>
      <c r="DAX1202" s="1"/>
      <c r="DAY1202" s="1"/>
      <c r="DAZ1202" s="1"/>
      <c r="DBA1202" s="1"/>
      <c r="DBB1202" s="1"/>
      <c r="DBC1202" s="1"/>
      <c r="DBD1202" s="1"/>
      <c r="DBE1202" s="1"/>
      <c r="DBF1202" s="1"/>
      <c r="DBG1202" s="1"/>
      <c r="DBH1202" s="1"/>
      <c r="DBI1202" s="1"/>
      <c r="DBJ1202" s="1"/>
      <c r="DBK1202" s="1"/>
      <c r="DBL1202" s="1"/>
      <c r="DBM1202" s="1"/>
      <c r="DBN1202" s="1"/>
      <c r="DBO1202" s="1"/>
      <c r="DBP1202" s="1"/>
      <c r="DBQ1202" s="1"/>
      <c r="DBR1202" s="1"/>
      <c r="DBS1202" s="1"/>
      <c r="DBT1202" s="1"/>
      <c r="DBU1202" s="1"/>
      <c r="DBV1202" s="1"/>
      <c r="DBW1202" s="1"/>
      <c r="DBX1202" s="1"/>
      <c r="DBY1202" s="1"/>
      <c r="DBZ1202" s="1"/>
      <c r="DCA1202" s="1"/>
      <c r="DCB1202" s="1"/>
      <c r="DCC1202" s="1"/>
      <c r="DCD1202" s="1"/>
      <c r="DCE1202" s="1"/>
      <c r="DCF1202" s="1"/>
      <c r="DCG1202" s="1"/>
      <c r="DCH1202" s="1"/>
      <c r="DCI1202" s="1"/>
      <c r="DCJ1202" s="1"/>
      <c r="DCK1202" s="1"/>
      <c r="DCL1202" s="1"/>
      <c r="DCM1202" s="1"/>
      <c r="DCN1202" s="1"/>
      <c r="DCO1202" s="1"/>
      <c r="DCP1202" s="1"/>
      <c r="DCQ1202" s="1"/>
      <c r="DCR1202" s="1"/>
      <c r="DCS1202" s="1"/>
      <c r="DCT1202" s="1"/>
      <c r="DCU1202" s="1"/>
      <c r="DCV1202" s="1"/>
      <c r="DCW1202" s="1"/>
      <c r="DCX1202" s="1"/>
      <c r="DCY1202" s="1"/>
      <c r="DCZ1202" s="1"/>
      <c r="DDA1202" s="1"/>
      <c r="DDB1202" s="1"/>
      <c r="DDC1202" s="1"/>
      <c r="DDD1202" s="1"/>
      <c r="DDE1202" s="1"/>
      <c r="DDF1202" s="1"/>
      <c r="DDG1202" s="1"/>
      <c r="DDH1202" s="1"/>
      <c r="DDI1202" s="1"/>
      <c r="DDJ1202" s="1"/>
      <c r="DDK1202" s="1"/>
      <c r="DDL1202" s="1"/>
      <c r="DDM1202" s="1"/>
      <c r="DDN1202" s="1"/>
      <c r="DDO1202" s="1"/>
      <c r="DDP1202" s="1"/>
      <c r="DDQ1202" s="1"/>
      <c r="DDR1202" s="1"/>
      <c r="DDS1202" s="1"/>
      <c r="DDT1202" s="1"/>
      <c r="DDU1202" s="1"/>
      <c r="DDV1202" s="1"/>
      <c r="DDW1202" s="1"/>
      <c r="DDX1202" s="1"/>
      <c r="DDY1202" s="1"/>
      <c r="DDZ1202" s="1"/>
      <c r="DEA1202" s="1"/>
      <c r="DEB1202" s="1"/>
      <c r="DEC1202" s="1"/>
      <c r="DED1202" s="1"/>
      <c r="DEE1202" s="1"/>
      <c r="DEF1202" s="1"/>
      <c r="DEG1202" s="1"/>
      <c r="DEH1202" s="1"/>
      <c r="DEI1202" s="1"/>
      <c r="DEJ1202" s="1"/>
      <c r="DEK1202" s="1"/>
      <c r="DEL1202" s="1"/>
      <c r="DEM1202" s="1"/>
      <c r="DEN1202" s="1"/>
      <c r="DEO1202" s="1"/>
      <c r="DEP1202" s="1"/>
      <c r="DEQ1202" s="1"/>
      <c r="DER1202" s="1"/>
      <c r="DES1202" s="1"/>
      <c r="DET1202" s="1"/>
      <c r="DEU1202" s="1"/>
      <c r="DEV1202" s="1"/>
      <c r="DEW1202" s="1"/>
      <c r="DEX1202" s="1"/>
      <c r="DEY1202" s="1"/>
      <c r="DEZ1202" s="1"/>
      <c r="DFA1202" s="1"/>
      <c r="DFB1202" s="1"/>
      <c r="DFC1202" s="1"/>
      <c r="DFD1202" s="1"/>
      <c r="DFE1202" s="1"/>
      <c r="DFF1202" s="1"/>
      <c r="DFG1202" s="1"/>
      <c r="DFH1202" s="1"/>
      <c r="DFI1202" s="1"/>
      <c r="DFJ1202" s="1"/>
      <c r="DFK1202" s="1"/>
      <c r="DFL1202" s="1"/>
      <c r="DFM1202" s="1"/>
      <c r="DFN1202" s="1"/>
      <c r="DFO1202" s="1"/>
      <c r="DFP1202" s="1"/>
      <c r="DFQ1202" s="1"/>
      <c r="DFR1202" s="1"/>
      <c r="DFS1202" s="1"/>
      <c r="DFT1202" s="1"/>
      <c r="DFU1202" s="1"/>
      <c r="DFV1202" s="1"/>
      <c r="DFW1202" s="1"/>
      <c r="DFX1202" s="1"/>
      <c r="DFY1202" s="1"/>
      <c r="DFZ1202" s="1"/>
      <c r="DGA1202" s="1"/>
      <c r="DGB1202" s="1"/>
      <c r="DGC1202" s="1"/>
      <c r="DGD1202" s="1"/>
      <c r="DGE1202" s="1"/>
      <c r="DGF1202" s="1"/>
      <c r="DGG1202" s="1"/>
      <c r="DGH1202" s="1"/>
      <c r="DGI1202" s="1"/>
      <c r="DGJ1202" s="1"/>
      <c r="DGK1202" s="1"/>
      <c r="DGL1202" s="1"/>
      <c r="DGM1202" s="1"/>
      <c r="DGN1202" s="1"/>
      <c r="DGO1202" s="1"/>
      <c r="DGP1202" s="1"/>
      <c r="DGQ1202" s="1"/>
      <c r="DGR1202" s="1"/>
      <c r="DGS1202" s="1"/>
      <c r="DGT1202" s="1"/>
      <c r="DGU1202" s="1"/>
      <c r="DGV1202" s="1"/>
      <c r="DGW1202" s="1"/>
      <c r="DGX1202" s="1"/>
      <c r="DGY1202" s="1"/>
      <c r="DGZ1202" s="1"/>
      <c r="DHA1202" s="1"/>
      <c r="DHB1202" s="1"/>
      <c r="DHC1202" s="1"/>
      <c r="DHD1202" s="1"/>
      <c r="DHE1202" s="1"/>
      <c r="DHF1202" s="1"/>
      <c r="DHG1202" s="1"/>
      <c r="DHH1202" s="1"/>
      <c r="DHI1202" s="1"/>
      <c r="DHJ1202" s="1"/>
      <c r="DHK1202" s="1"/>
      <c r="DHL1202" s="1"/>
      <c r="DHM1202" s="1"/>
      <c r="DHN1202" s="1"/>
      <c r="DHO1202" s="1"/>
      <c r="DHP1202" s="1"/>
      <c r="DHQ1202" s="1"/>
      <c r="DHR1202" s="1"/>
      <c r="DHS1202" s="1"/>
      <c r="DHT1202" s="1"/>
      <c r="DHU1202" s="1"/>
      <c r="DHV1202" s="1"/>
      <c r="DHW1202" s="1"/>
      <c r="DHX1202" s="1"/>
      <c r="DHY1202" s="1"/>
      <c r="DHZ1202" s="1"/>
      <c r="DIA1202" s="1"/>
      <c r="DIB1202" s="1"/>
      <c r="DIC1202" s="1"/>
      <c r="DID1202" s="1"/>
      <c r="DIE1202" s="1"/>
      <c r="DIF1202" s="1"/>
      <c r="DIG1202" s="1"/>
      <c r="DIH1202" s="1"/>
      <c r="DII1202" s="1"/>
      <c r="DIJ1202" s="1"/>
      <c r="DIK1202" s="1"/>
      <c r="DIL1202" s="1"/>
      <c r="DIM1202" s="1"/>
      <c r="DIN1202" s="1"/>
      <c r="DIO1202" s="1"/>
      <c r="DIP1202" s="1"/>
      <c r="DIQ1202" s="1"/>
      <c r="DIR1202" s="1"/>
      <c r="DIS1202" s="1"/>
      <c r="DIT1202" s="1"/>
      <c r="DIU1202" s="1"/>
      <c r="DIV1202" s="1"/>
      <c r="DIW1202" s="1"/>
      <c r="DIX1202" s="1"/>
      <c r="DIY1202" s="1"/>
      <c r="DIZ1202" s="1"/>
      <c r="DJA1202" s="1"/>
      <c r="DJB1202" s="1"/>
      <c r="DJC1202" s="1"/>
      <c r="DJD1202" s="1"/>
      <c r="DJE1202" s="1"/>
      <c r="DJF1202" s="1"/>
      <c r="DJG1202" s="1"/>
      <c r="DJH1202" s="1"/>
      <c r="DJI1202" s="1"/>
      <c r="DJJ1202" s="1"/>
      <c r="DJK1202" s="1"/>
      <c r="DJL1202" s="1"/>
      <c r="DJM1202" s="1"/>
      <c r="DJN1202" s="1"/>
      <c r="DJO1202" s="1"/>
      <c r="DJP1202" s="1"/>
      <c r="DJQ1202" s="1"/>
      <c r="DJR1202" s="1"/>
      <c r="DJS1202" s="1"/>
      <c r="DJT1202" s="1"/>
      <c r="DJU1202" s="1"/>
      <c r="DJV1202" s="1"/>
      <c r="DJW1202" s="1"/>
      <c r="DJX1202" s="1"/>
      <c r="DJY1202" s="1"/>
      <c r="DJZ1202" s="1"/>
      <c r="DKA1202" s="1"/>
      <c r="DKB1202" s="1"/>
      <c r="DKC1202" s="1"/>
      <c r="DKD1202" s="1"/>
      <c r="DKE1202" s="1"/>
      <c r="DKF1202" s="1"/>
      <c r="DKG1202" s="1"/>
      <c r="DKH1202" s="1"/>
      <c r="DKI1202" s="1"/>
      <c r="DKJ1202" s="1"/>
      <c r="DKK1202" s="1"/>
      <c r="DKL1202" s="1"/>
      <c r="DKM1202" s="1"/>
      <c r="DKN1202" s="1"/>
      <c r="DKO1202" s="1"/>
      <c r="DKP1202" s="1"/>
      <c r="DKQ1202" s="1"/>
      <c r="DKR1202" s="1"/>
      <c r="DKS1202" s="1"/>
      <c r="DKT1202" s="1"/>
      <c r="DKU1202" s="1"/>
      <c r="DKV1202" s="1"/>
      <c r="DKW1202" s="1"/>
      <c r="DKX1202" s="1"/>
      <c r="DKY1202" s="1"/>
      <c r="DKZ1202" s="1"/>
      <c r="DLA1202" s="1"/>
      <c r="DLB1202" s="1"/>
      <c r="DLC1202" s="1"/>
      <c r="DLD1202" s="1"/>
      <c r="DLE1202" s="1"/>
      <c r="DLF1202" s="1"/>
      <c r="DLG1202" s="1"/>
      <c r="DLH1202" s="1"/>
      <c r="DLI1202" s="1"/>
      <c r="DLJ1202" s="1"/>
      <c r="DLK1202" s="1"/>
      <c r="DLL1202" s="1"/>
      <c r="DLM1202" s="1"/>
      <c r="DLN1202" s="1"/>
      <c r="DLO1202" s="1"/>
      <c r="DLP1202" s="1"/>
      <c r="DLQ1202" s="1"/>
      <c r="DLR1202" s="1"/>
      <c r="DLS1202" s="1"/>
      <c r="DLT1202" s="1"/>
      <c r="DLU1202" s="1"/>
      <c r="DLV1202" s="1"/>
      <c r="DLW1202" s="1"/>
      <c r="DLX1202" s="1"/>
      <c r="DLY1202" s="1"/>
      <c r="DLZ1202" s="1"/>
      <c r="DMA1202" s="1"/>
      <c r="DMB1202" s="1"/>
      <c r="DMC1202" s="1"/>
      <c r="DMD1202" s="1"/>
      <c r="DME1202" s="1"/>
      <c r="DMF1202" s="1"/>
      <c r="DMG1202" s="1"/>
      <c r="DMH1202" s="1"/>
      <c r="DMI1202" s="1"/>
      <c r="DMJ1202" s="1"/>
      <c r="DMK1202" s="1"/>
      <c r="DML1202" s="1"/>
      <c r="DMM1202" s="1"/>
      <c r="DMN1202" s="1"/>
      <c r="DMO1202" s="1"/>
      <c r="DMP1202" s="1"/>
      <c r="DMQ1202" s="1"/>
      <c r="DMR1202" s="1"/>
      <c r="DMS1202" s="1"/>
      <c r="DMT1202" s="1"/>
      <c r="DMU1202" s="1"/>
      <c r="DMV1202" s="1"/>
      <c r="DMW1202" s="1"/>
      <c r="DMX1202" s="1"/>
      <c r="DMY1202" s="1"/>
      <c r="DMZ1202" s="1"/>
      <c r="DNA1202" s="1"/>
      <c r="DNB1202" s="1"/>
      <c r="DNC1202" s="1"/>
      <c r="DND1202" s="1"/>
      <c r="DNE1202" s="1"/>
      <c r="DNF1202" s="1"/>
      <c r="DNG1202" s="1"/>
      <c r="DNH1202" s="1"/>
      <c r="DNI1202" s="1"/>
      <c r="DNJ1202" s="1"/>
      <c r="DNK1202" s="1"/>
      <c r="DNL1202" s="1"/>
      <c r="DNM1202" s="1"/>
      <c r="DNN1202" s="1"/>
      <c r="DNO1202" s="1"/>
      <c r="DNP1202" s="1"/>
      <c r="DNQ1202" s="1"/>
      <c r="DNR1202" s="1"/>
      <c r="DNS1202" s="1"/>
      <c r="DNT1202" s="1"/>
      <c r="DNU1202" s="1"/>
      <c r="DNV1202" s="1"/>
      <c r="DNW1202" s="1"/>
      <c r="DNX1202" s="1"/>
      <c r="DNY1202" s="1"/>
      <c r="DNZ1202" s="1"/>
      <c r="DOA1202" s="1"/>
      <c r="DOB1202" s="1"/>
      <c r="DOC1202" s="1"/>
      <c r="DOD1202" s="1"/>
      <c r="DOE1202" s="1"/>
      <c r="DOF1202" s="1"/>
      <c r="DOG1202" s="1"/>
      <c r="DOH1202" s="1"/>
      <c r="DOI1202" s="1"/>
      <c r="DOJ1202" s="1"/>
      <c r="DOK1202" s="1"/>
      <c r="DOL1202" s="1"/>
      <c r="DOM1202" s="1"/>
      <c r="DON1202" s="1"/>
      <c r="DOO1202" s="1"/>
      <c r="DOP1202" s="1"/>
      <c r="DOQ1202" s="1"/>
      <c r="DOR1202" s="1"/>
      <c r="DOS1202" s="1"/>
      <c r="DOT1202" s="1"/>
      <c r="DOU1202" s="1"/>
      <c r="DOV1202" s="1"/>
      <c r="DOW1202" s="1"/>
      <c r="DOX1202" s="1"/>
      <c r="DOY1202" s="1"/>
      <c r="DOZ1202" s="1"/>
      <c r="DPA1202" s="1"/>
      <c r="DPB1202" s="1"/>
      <c r="DPC1202" s="1"/>
      <c r="DPD1202" s="1"/>
      <c r="DPE1202" s="1"/>
      <c r="DPF1202" s="1"/>
      <c r="DPG1202" s="1"/>
      <c r="DPH1202" s="1"/>
      <c r="DPI1202" s="1"/>
      <c r="DPJ1202" s="1"/>
      <c r="DPK1202" s="1"/>
      <c r="DPL1202" s="1"/>
      <c r="DPM1202" s="1"/>
      <c r="DPN1202" s="1"/>
      <c r="DPO1202" s="1"/>
      <c r="DPP1202" s="1"/>
      <c r="DPQ1202" s="1"/>
      <c r="DPR1202" s="1"/>
      <c r="DPS1202" s="1"/>
      <c r="DPT1202" s="1"/>
      <c r="DPU1202" s="1"/>
      <c r="DPV1202" s="1"/>
      <c r="DPW1202" s="1"/>
      <c r="DPX1202" s="1"/>
      <c r="DPY1202" s="1"/>
      <c r="DPZ1202" s="1"/>
      <c r="DQA1202" s="1"/>
      <c r="DQB1202" s="1"/>
      <c r="DQC1202" s="1"/>
      <c r="DQD1202" s="1"/>
      <c r="DQE1202" s="1"/>
      <c r="DQF1202" s="1"/>
      <c r="DQG1202" s="1"/>
      <c r="DQH1202" s="1"/>
      <c r="DQI1202" s="1"/>
      <c r="DQJ1202" s="1"/>
      <c r="DQK1202" s="1"/>
      <c r="DQL1202" s="1"/>
      <c r="DQM1202" s="1"/>
      <c r="DQN1202" s="1"/>
      <c r="DQO1202" s="1"/>
      <c r="DQP1202" s="1"/>
      <c r="DQQ1202" s="1"/>
      <c r="DQR1202" s="1"/>
      <c r="DQS1202" s="1"/>
      <c r="DQT1202" s="1"/>
      <c r="DQU1202" s="1"/>
      <c r="DQV1202" s="1"/>
      <c r="DQW1202" s="1"/>
      <c r="DQX1202" s="1"/>
      <c r="DQY1202" s="1"/>
      <c r="DQZ1202" s="1"/>
      <c r="DRA1202" s="1"/>
      <c r="DRB1202" s="1"/>
      <c r="DRC1202" s="1"/>
      <c r="DRD1202" s="1"/>
      <c r="DRE1202" s="1"/>
      <c r="DRF1202" s="1"/>
      <c r="DRG1202" s="1"/>
      <c r="DRH1202" s="1"/>
      <c r="DRI1202" s="1"/>
      <c r="DRJ1202" s="1"/>
      <c r="DRK1202" s="1"/>
      <c r="DRL1202" s="1"/>
      <c r="DRM1202" s="1"/>
      <c r="DRN1202" s="1"/>
      <c r="DRO1202" s="1"/>
      <c r="DRP1202" s="1"/>
      <c r="DRQ1202" s="1"/>
      <c r="DRR1202" s="1"/>
      <c r="DRS1202" s="1"/>
      <c r="DRT1202" s="1"/>
      <c r="DRU1202" s="1"/>
      <c r="DRV1202" s="1"/>
      <c r="DRW1202" s="1"/>
      <c r="DRX1202" s="1"/>
      <c r="DRY1202" s="1"/>
      <c r="DRZ1202" s="1"/>
      <c r="DSA1202" s="1"/>
      <c r="DSB1202" s="1"/>
      <c r="DSC1202" s="1"/>
      <c r="DSD1202" s="1"/>
      <c r="DSE1202" s="1"/>
      <c r="DSF1202" s="1"/>
      <c r="DSG1202" s="1"/>
      <c r="DSH1202" s="1"/>
      <c r="DSI1202" s="1"/>
      <c r="DSJ1202" s="1"/>
      <c r="DSK1202" s="1"/>
      <c r="DSL1202" s="1"/>
      <c r="DSM1202" s="1"/>
      <c r="DSN1202" s="1"/>
      <c r="DSO1202" s="1"/>
      <c r="DSP1202" s="1"/>
      <c r="DSQ1202" s="1"/>
      <c r="DSR1202" s="1"/>
      <c r="DSS1202" s="1"/>
      <c r="DST1202" s="1"/>
      <c r="DSU1202" s="1"/>
      <c r="DSV1202" s="1"/>
      <c r="DSW1202" s="1"/>
      <c r="DSX1202" s="1"/>
      <c r="DSY1202" s="1"/>
      <c r="DSZ1202" s="1"/>
      <c r="DTA1202" s="1"/>
      <c r="DTB1202" s="1"/>
      <c r="DTC1202" s="1"/>
      <c r="DTD1202" s="1"/>
      <c r="DTE1202" s="1"/>
      <c r="DTF1202" s="1"/>
      <c r="DTG1202" s="1"/>
      <c r="DTH1202" s="1"/>
      <c r="DTI1202" s="1"/>
      <c r="DTJ1202" s="1"/>
      <c r="DTK1202" s="1"/>
      <c r="DTL1202" s="1"/>
      <c r="DTM1202" s="1"/>
      <c r="DTN1202" s="1"/>
      <c r="DTO1202" s="1"/>
      <c r="DTP1202" s="1"/>
      <c r="DTQ1202" s="1"/>
      <c r="DTR1202" s="1"/>
      <c r="DTS1202" s="1"/>
      <c r="DTT1202" s="1"/>
      <c r="DTU1202" s="1"/>
      <c r="DTV1202" s="1"/>
      <c r="DTW1202" s="1"/>
      <c r="DTX1202" s="1"/>
      <c r="DTY1202" s="1"/>
      <c r="DTZ1202" s="1"/>
      <c r="DUA1202" s="1"/>
      <c r="DUB1202" s="1"/>
      <c r="DUC1202" s="1"/>
      <c r="DUD1202" s="1"/>
      <c r="DUE1202" s="1"/>
      <c r="DUF1202" s="1"/>
      <c r="DUG1202" s="1"/>
      <c r="DUH1202" s="1"/>
      <c r="DUI1202" s="1"/>
      <c r="DUJ1202" s="1"/>
      <c r="DUK1202" s="1"/>
      <c r="DUL1202" s="1"/>
      <c r="DUM1202" s="1"/>
      <c r="DUN1202" s="1"/>
      <c r="DUO1202" s="1"/>
      <c r="DUP1202" s="1"/>
      <c r="DUQ1202" s="1"/>
      <c r="DUR1202" s="1"/>
      <c r="DUS1202" s="1"/>
      <c r="DUT1202" s="1"/>
      <c r="DUU1202" s="1"/>
      <c r="DUV1202" s="1"/>
      <c r="DUW1202" s="1"/>
      <c r="DUX1202" s="1"/>
      <c r="DUY1202" s="1"/>
      <c r="DUZ1202" s="1"/>
      <c r="DVA1202" s="1"/>
      <c r="DVB1202" s="1"/>
      <c r="DVC1202" s="1"/>
      <c r="DVD1202" s="1"/>
      <c r="DVE1202" s="1"/>
      <c r="DVF1202" s="1"/>
      <c r="DVG1202" s="1"/>
      <c r="DVH1202" s="1"/>
      <c r="DVI1202" s="1"/>
      <c r="DVJ1202" s="1"/>
      <c r="DVK1202" s="1"/>
      <c r="DVL1202" s="1"/>
      <c r="DVM1202" s="1"/>
      <c r="DVN1202" s="1"/>
      <c r="DVO1202" s="1"/>
      <c r="DVP1202" s="1"/>
      <c r="DVQ1202" s="1"/>
      <c r="DVR1202" s="1"/>
      <c r="DVS1202" s="1"/>
      <c r="DVT1202" s="1"/>
      <c r="DVU1202" s="1"/>
      <c r="DVV1202" s="1"/>
      <c r="DVW1202" s="1"/>
      <c r="DVX1202" s="1"/>
      <c r="DVY1202" s="1"/>
      <c r="DVZ1202" s="1"/>
      <c r="DWA1202" s="1"/>
      <c r="DWB1202" s="1"/>
      <c r="DWC1202" s="1"/>
      <c r="DWD1202" s="1"/>
      <c r="DWE1202" s="1"/>
      <c r="DWF1202" s="1"/>
      <c r="DWG1202" s="1"/>
      <c r="DWH1202" s="1"/>
      <c r="DWI1202" s="1"/>
      <c r="DWJ1202" s="1"/>
      <c r="DWK1202" s="1"/>
      <c r="DWL1202" s="1"/>
      <c r="DWM1202" s="1"/>
      <c r="DWN1202" s="1"/>
      <c r="DWO1202" s="1"/>
      <c r="DWP1202" s="1"/>
      <c r="DWQ1202" s="1"/>
      <c r="DWR1202" s="1"/>
      <c r="DWS1202" s="1"/>
      <c r="DWT1202" s="1"/>
      <c r="DWU1202" s="1"/>
      <c r="DWV1202" s="1"/>
      <c r="DWW1202" s="1"/>
      <c r="DWX1202" s="1"/>
      <c r="DWY1202" s="1"/>
      <c r="DWZ1202" s="1"/>
      <c r="DXA1202" s="1"/>
      <c r="DXB1202" s="1"/>
      <c r="DXC1202" s="1"/>
      <c r="DXD1202" s="1"/>
      <c r="DXE1202" s="1"/>
      <c r="DXF1202" s="1"/>
      <c r="DXG1202" s="1"/>
      <c r="DXH1202" s="1"/>
      <c r="DXI1202" s="1"/>
      <c r="DXJ1202" s="1"/>
      <c r="DXK1202" s="1"/>
      <c r="DXL1202" s="1"/>
      <c r="DXM1202" s="1"/>
      <c r="DXN1202" s="1"/>
      <c r="DXO1202" s="1"/>
      <c r="DXP1202" s="1"/>
      <c r="DXQ1202" s="1"/>
      <c r="DXR1202" s="1"/>
      <c r="DXS1202" s="1"/>
      <c r="DXT1202" s="1"/>
      <c r="DXU1202" s="1"/>
      <c r="DXV1202" s="1"/>
      <c r="DXW1202" s="1"/>
      <c r="DXX1202" s="1"/>
      <c r="DXY1202" s="1"/>
      <c r="DXZ1202" s="1"/>
      <c r="DYA1202" s="1"/>
      <c r="DYB1202" s="1"/>
      <c r="DYC1202" s="1"/>
      <c r="DYD1202" s="1"/>
      <c r="DYE1202" s="1"/>
      <c r="DYF1202" s="1"/>
      <c r="DYG1202" s="1"/>
      <c r="DYH1202" s="1"/>
      <c r="DYI1202" s="1"/>
      <c r="DYJ1202" s="1"/>
      <c r="DYK1202" s="1"/>
      <c r="DYL1202" s="1"/>
      <c r="DYM1202" s="1"/>
      <c r="DYN1202" s="1"/>
      <c r="DYO1202" s="1"/>
      <c r="DYP1202" s="1"/>
      <c r="DYQ1202" s="1"/>
      <c r="DYR1202" s="1"/>
      <c r="DYS1202" s="1"/>
      <c r="DYT1202" s="1"/>
      <c r="DYU1202" s="1"/>
      <c r="DYV1202" s="1"/>
      <c r="DYW1202" s="1"/>
      <c r="DYX1202" s="1"/>
      <c r="DYY1202" s="1"/>
      <c r="DYZ1202" s="1"/>
      <c r="DZA1202" s="1"/>
      <c r="DZB1202" s="1"/>
      <c r="DZC1202" s="1"/>
      <c r="DZD1202" s="1"/>
      <c r="DZE1202" s="1"/>
      <c r="DZF1202" s="1"/>
      <c r="DZG1202" s="1"/>
      <c r="DZH1202" s="1"/>
      <c r="DZI1202" s="1"/>
      <c r="DZJ1202" s="1"/>
      <c r="DZK1202" s="1"/>
      <c r="DZL1202" s="1"/>
      <c r="DZM1202" s="1"/>
      <c r="DZN1202" s="1"/>
      <c r="DZO1202" s="1"/>
      <c r="DZP1202" s="1"/>
      <c r="DZQ1202" s="1"/>
      <c r="DZR1202" s="1"/>
      <c r="DZS1202" s="1"/>
      <c r="DZT1202" s="1"/>
      <c r="DZU1202" s="1"/>
      <c r="DZV1202" s="1"/>
      <c r="DZW1202" s="1"/>
      <c r="DZX1202" s="1"/>
      <c r="DZY1202" s="1"/>
      <c r="DZZ1202" s="1"/>
      <c r="EAA1202" s="1"/>
      <c r="EAB1202" s="1"/>
      <c r="EAC1202" s="1"/>
      <c r="EAD1202" s="1"/>
      <c r="EAE1202" s="1"/>
      <c r="EAF1202" s="1"/>
      <c r="EAG1202" s="1"/>
      <c r="EAH1202" s="1"/>
      <c r="EAI1202" s="1"/>
      <c r="EAJ1202" s="1"/>
      <c r="EAK1202" s="1"/>
      <c r="EAL1202" s="1"/>
      <c r="EAM1202" s="1"/>
      <c r="EAN1202" s="1"/>
      <c r="EAO1202" s="1"/>
      <c r="EAP1202" s="1"/>
      <c r="EAQ1202" s="1"/>
      <c r="EAR1202" s="1"/>
      <c r="EAS1202" s="1"/>
      <c r="EAT1202" s="1"/>
      <c r="EAU1202" s="1"/>
      <c r="EAV1202" s="1"/>
      <c r="EAW1202" s="1"/>
      <c r="EAX1202" s="1"/>
      <c r="EAY1202" s="1"/>
      <c r="EAZ1202" s="1"/>
      <c r="EBA1202" s="1"/>
      <c r="EBB1202" s="1"/>
      <c r="EBC1202" s="1"/>
      <c r="EBD1202" s="1"/>
      <c r="EBE1202" s="1"/>
      <c r="EBF1202" s="1"/>
      <c r="EBG1202" s="1"/>
      <c r="EBH1202" s="1"/>
      <c r="EBI1202" s="1"/>
      <c r="EBJ1202" s="1"/>
      <c r="EBK1202" s="1"/>
      <c r="EBL1202" s="1"/>
      <c r="EBM1202" s="1"/>
      <c r="EBN1202" s="1"/>
      <c r="EBO1202" s="1"/>
      <c r="EBP1202" s="1"/>
      <c r="EBQ1202" s="1"/>
      <c r="EBR1202" s="1"/>
      <c r="EBS1202" s="1"/>
      <c r="EBT1202" s="1"/>
      <c r="EBU1202" s="1"/>
      <c r="EBV1202" s="1"/>
      <c r="EBW1202" s="1"/>
      <c r="EBX1202" s="1"/>
      <c r="EBY1202" s="1"/>
      <c r="EBZ1202" s="1"/>
      <c r="ECA1202" s="1"/>
      <c r="ECB1202" s="1"/>
      <c r="ECC1202" s="1"/>
      <c r="ECD1202" s="1"/>
      <c r="ECE1202" s="1"/>
      <c r="ECF1202" s="1"/>
      <c r="ECG1202" s="1"/>
      <c r="ECH1202" s="1"/>
      <c r="ECI1202" s="1"/>
      <c r="ECJ1202" s="1"/>
      <c r="ECK1202" s="1"/>
      <c r="ECL1202" s="1"/>
      <c r="ECM1202" s="1"/>
      <c r="ECN1202" s="1"/>
      <c r="ECO1202" s="1"/>
      <c r="ECP1202" s="1"/>
      <c r="ECQ1202" s="1"/>
      <c r="ECR1202" s="1"/>
      <c r="ECS1202" s="1"/>
      <c r="ECT1202" s="1"/>
      <c r="ECU1202" s="1"/>
      <c r="ECV1202" s="1"/>
      <c r="ECW1202" s="1"/>
      <c r="ECX1202" s="1"/>
      <c r="ECY1202" s="1"/>
      <c r="ECZ1202" s="1"/>
      <c r="EDA1202" s="1"/>
      <c r="EDB1202" s="1"/>
      <c r="EDC1202" s="1"/>
      <c r="EDD1202" s="1"/>
      <c r="EDE1202" s="1"/>
      <c r="EDF1202" s="1"/>
      <c r="EDG1202" s="1"/>
      <c r="EDH1202" s="1"/>
      <c r="EDI1202" s="1"/>
      <c r="EDJ1202" s="1"/>
      <c r="EDK1202" s="1"/>
      <c r="EDL1202" s="1"/>
      <c r="EDM1202" s="1"/>
      <c r="EDN1202" s="1"/>
      <c r="EDO1202" s="1"/>
      <c r="EDP1202" s="1"/>
      <c r="EDQ1202" s="1"/>
      <c r="EDR1202" s="1"/>
      <c r="EDS1202" s="1"/>
      <c r="EDT1202" s="1"/>
      <c r="EDU1202" s="1"/>
      <c r="EDV1202" s="1"/>
      <c r="EDW1202" s="1"/>
      <c r="EDX1202" s="1"/>
      <c r="EDY1202" s="1"/>
      <c r="EDZ1202" s="1"/>
      <c r="EEA1202" s="1"/>
      <c r="EEB1202" s="1"/>
      <c r="EEC1202" s="1"/>
      <c r="EED1202" s="1"/>
      <c r="EEE1202" s="1"/>
      <c r="EEF1202" s="1"/>
      <c r="EEG1202" s="1"/>
      <c r="EEH1202" s="1"/>
      <c r="EEI1202" s="1"/>
      <c r="EEJ1202" s="1"/>
      <c r="EEK1202" s="1"/>
      <c r="EEL1202" s="1"/>
      <c r="EEM1202" s="1"/>
      <c r="EEN1202" s="1"/>
      <c r="EEO1202" s="1"/>
      <c r="EEP1202" s="1"/>
      <c r="EEQ1202" s="1"/>
      <c r="EER1202" s="1"/>
      <c r="EES1202" s="1"/>
      <c r="EET1202" s="1"/>
      <c r="EEU1202" s="1"/>
      <c r="EEV1202" s="1"/>
      <c r="EEW1202" s="1"/>
      <c r="EEX1202" s="1"/>
      <c r="EEY1202" s="1"/>
      <c r="EEZ1202" s="1"/>
      <c r="EFA1202" s="1"/>
      <c r="EFB1202" s="1"/>
      <c r="EFC1202" s="1"/>
      <c r="EFD1202" s="1"/>
      <c r="EFE1202" s="1"/>
      <c r="EFF1202" s="1"/>
      <c r="EFG1202" s="1"/>
      <c r="EFH1202" s="1"/>
      <c r="EFI1202" s="1"/>
      <c r="EFJ1202" s="1"/>
      <c r="EFK1202" s="1"/>
      <c r="EFL1202" s="1"/>
      <c r="EFM1202" s="1"/>
      <c r="EFN1202" s="1"/>
      <c r="EFO1202" s="1"/>
      <c r="EFP1202" s="1"/>
      <c r="EFQ1202" s="1"/>
      <c r="EFR1202" s="1"/>
      <c r="EFS1202" s="1"/>
      <c r="EFT1202" s="1"/>
      <c r="EFU1202" s="1"/>
      <c r="EFV1202" s="1"/>
      <c r="EFW1202" s="1"/>
      <c r="EFX1202" s="1"/>
      <c r="EFY1202" s="1"/>
      <c r="EFZ1202" s="1"/>
      <c r="EGA1202" s="1"/>
      <c r="EGB1202" s="1"/>
      <c r="EGC1202" s="1"/>
      <c r="EGD1202" s="1"/>
      <c r="EGE1202" s="1"/>
      <c r="EGF1202" s="1"/>
      <c r="EGG1202" s="1"/>
      <c r="EGH1202" s="1"/>
      <c r="EGI1202" s="1"/>
      <c r="EGJ1202" s="1"/>
      <c r="EGK1202" s="1"/>
      <c r="EGL1202" s="1"/>
      <c r="EGM1202" s="1"/>
      <c r="EGN1202" s="1"/>
      <c r="EGO1202" s="1"/>
      <c r="EGP1202" s="1"/>
      <c r="EGQ1202" s="1"/>
      <c r="EGR1202" s="1"/>
      <c r="EGS1202" s="1"/>
      <c r="EGT1202" s="1"/>
      <c r="EGU1202" s="1"/>
      <c r="EGV1202" s="1"/>
      <c r="EGW1202" s="1"/>
      <c r="EGX1202" s="1"/>
      <c r="EGY1202" s="1"/>
      <c r="EGZ1202" s="1"/>
      <c r="EHA1202" s="1"/>
      <c r="EHB1202" s="1"/>
      <c r="EHC1202" s="1"/>
      <c r="EHD1202" s="1"/>
      <c r="EHE1202" s="1"/>
      <c r="EHF1202" s="1"/>
      <c r="EHG1202" s="1"/>
      <c r="EHH1202" s="1"/>
      <c r="EHI1202" s="1"/>
      <c r="EHJ1202" s="1"/>
      <c r="EHK1202" s="1"/>
      <c r="EHL1202" s="1"/>
      <c r="EHM1202" s="1"/>
      <c r="EHN1202" s="1"/>
      <c r="EHO1202" s="1"/>
      <c r="EHP1202" s="1"/>
      <c r="EHQ1202" s="1"/>
      <c r="EHR1202" s="1"/>
      <c r="EHS1202" s="1"/>
      <c r="EHT1202" s="1"/>
      <c r="EHU1202" s="1"/>
      <c r="EHV1202" s="1"/>
      <c r="EHW1202" s="1"/>
      <c r="EHX1202" s="1"/>
      <c r="EHY1202" s="1"/>
      <c r="EHZ1202" s="1"/>
      <c r="EIA1202" s="1"/>
      <c r="EIB1202" s="1"/>
      <c r="EIC1202" s="1"/>
      <c r="EID1202" s="1"/>
      <c r="EIE1202" s="1"/>
      <c r="EIF1202" s="1"/>
      <c r="EIG1202" s="1"/>
      <c r="EIH1202" s="1"/>
      <c r="EII1202" s="1"/>
      <c r="EIJ1202" s="1"/>
      <c r="EIK1202" s="1"/>
      <c r="EIL1202" s="1"/>
      <c r="EIM1202" s="1"/>
      <c r="EIN1202" s="1"/>
      <c r="EIO1202" s="1"/>
      <c r="EIP1202" s="1"/>
      <c r="EIQ1202" s="1"/>
      <c r="EIR1202" s="1"/>
      <c r="EIS1202" s="1"/>
      <c r="EIT1202" s="1"/>
      <c r="EIU1202" s="1"/>
      <c r="EIV1202" s="1"/>
      <c r="EIW1202" s="1"/>
      <c r="EIX1202" s="1"/>
      <c r="EIY1202" s="1"/>
      <c r="EIZ1202" s="1"/>
      <c r="EJA1202" s="1"/>
      <c r="EJB1202" s="1"/>
      <c r="EJC1202" s="1"/>
      <c r="EJD1202" s="1"/>
      <c r="EJE1202" s="1"/>
      <c r="EJF1202" s="1"/>
      <c r="EJG1202" s="1"/>
      <c r="EJH1202" s="1"/>
      <c r="EJI1202" s="1"/>
      <c r="EJJ1202" s="1"/>
      <c r="EJK1202" s="1"/>
      <c r="EJL1202" s="1"/>
      <c r="EJM1202" s="1"/>
      <c r="EJN1202" s="1"/>
      <c r="EJO1202" s="1"/>
      <c r="EJP1202" s="1"/>
      <c r="EJQ1202" s="1"/>
      <c r="EJR1202" s="1"/>
      <c r="EJS1202" s="1"/>
      <c r="EJT1202" s="1"/>
      <c r="EJU1202" s="1"/>
      <c r="EJV1202" s="1"/>
      <c r="EJW1202" s="1"/>
      <c r="EJX1202" s="1"/>
      <c r="EJY1202" s="1"/>
      <c r="EJZ1202" s="1"/>
      <c r="EKA1202" s="1"/>
      <c r="EKB1202" s="1"/>
      <c r="EKC1202" s="1"/>
      <c r="EKD1202" s="1"/>
      <c r="EKE1202" s="1"/>
      <c r="EKF1202" s="1"/>
      <c r="EKG1202" s="1"/>
      <c r="EKH1202" s="1"/>
      <c r="EKI1202" s="1"/>
      <c r="EKJ1202" s="1"/>
      <c r="EKK1202" s="1"/>
      <c r="EKL1202" s="1"/>
      <c r="EKM1202" s="1"/>
      <c r="EKN1202" s="1"/>
      <c r="EKO1202" s="1"/>
      <c r="EKP1202" s="1"/>
      <c r="EKQ1202" s="1"/>
      <c r="EKR1202" s="1"/>
      <c r="EKS1202" s="1"/>
      <c r="EKT1202" s="1"/>
      <c r="EKU1202" s="1"/>
      <c r="EKV1202" s="1"/>
      <c r="EKW1202" s="1"/>
      <c r="EKX1202" s="1"/>
      <c r="EKY1202" s="1"/>
      <c r="EKZ1202" s="1"/>
      <c r="ELA1202" s="1"/>
      <c r="ELB1202" s="1"/>
      <c r="ELC1202" s="1"/>
      <c r="ELD1202" s="1"/>
      <c r="ELE1202" s="1"/>
      <c r="ELF1202" s="1"/>
      <c r="ELG1202" s="1"/>
      <c r="ELH1202" s="1"/>
      <c r="ELI1202" s="1"/>
      <c r="ELJ1202" s="1"/>
      <c r="ELK1202" s="1"/>
      <c r="ELL1202" s="1"/>
      <c r="ELM1202" s="1"/>
      <c r="ELN1202" s="1"/>
      <c r="ELO1202" s="1"/>
      <c r="ELP1202" s="1"/>
      <c r="ELQ1202" s="1"/>
      <c r="ELR1202" s="1"/>
      <c r="ELS1202" s="1"/>
      <c r="ELT1202" s="1"/>
      <c r="ELU1202" s="1"/>
      <c r="ELV1202" s="1"/>
      <c r="ELW1202" s="1"/>
      <c r="ELX1202" s="1"/>
      <c r="ELY1202" s="1"/>
      <c r="ELZ1202" s="1"/>
      <c r="EMA1202" s="1"/>
      <c r="EMB1202" s="1"/>
      <c r="EMC1202" s="1"/>
      <c r="EMD1202" s="1"/>
      <c r="EME1202" s="1"/>
      <c r="EMF1202" s="1"/>
      <c r="EMG1202" s="1"/>
      <c r="EMH1202" s="1"/>
      <c r="EMI1202" s="1"/>
      <c r="EMJ1202" s="1"/>
      <c r="EMK1202" s="1"/>
      <c r="EML1202" s="1"/>
      <c r="EMM1202" s="1"/>
      <c r="EMN1202" s="1"/>
      <c r="EMO1202" s="1"/>
      <c r="EMP1202" s="1"/>
      <c r="EMQ1202" s="1"/>
      <c r="EMR1202" s="1"/>
      <c r="EMS1202" s="1"/>
      <c r="EMT1202" s="1"/>
      <c r="EMU1202" s="1"/>
      <c r="EMV1202" s="1"/>
      <c r="EMW1202" s="1"/>
      <c r="EMX1202" s="1"/>
      <c r="EMY1202" s="1"/>
      <c r="EMZ1202" s="1"/>
      <c r="ENA1202" s="1"/>
      <c r="ENB1202" s="1"/>
      <c r="ENC1202" s="1"/>
      <c r="END1202" s="1"/>
      <c r="ENE1202" s="1"/>
      <c r="ENF1202" s="1"/>
      <c r="ENG1202" s="1"/>
      <c r="ENH1202" s="1"/>
      <c r="ENI1202" s="1"/>
      <c r="ENJ1202" s="1"/>
      <c r="ENK1202" s="1"/>
      <c r="ENL1202" s="1"/>
      <c r="ENM1202" s="1"/>
      <c r="ENN1202" s="1"/>
      <c r="ENO1202" s="1"/>
      <c r="ENP1202" s="1"/>
      <c r="ENQ1202" s="1"/>
      <c r="ENR1202" s="1"/>
      <c r="ENS1202" s="1"/>
      <c r="ENT1202" s="1"/>
      <c r="ENU1202" s="1"/>
      <c r="ENV1202" s="1"/>
      <c r="ENW1202" s="1"/>
      <c r="ENX1202" s="1"/>
      <c r="ENY1202" s="1"/>
      <c r="ENZ1202" s="1"/>
      <c r="EOA1202" s="1"/>
      <c r="EOB1202" s="1"/>
      <c r="EOC1202" s="1"/>
      <c r="EOD1202" s="1"/>
      <c r="EOE1202" s="1"/>
      <c r="EOF1202" s="1"/>
      <c r="EOG1202" s="1"/>
      <c r="EOH1202" s="1"/>
      <c r="EOI1202" s="1"/>
      <c r="EOJ1202" s="1"/>
      <c r="EOK1202" s="1"/>
      <c r="EOL1202" s="1"/>
      <c r="EOM1202" s="1"/>
      <c r="EON1202" s="1"/>
      <c r="EOO1202" s="1"/>
      <c r="EOP1202" s="1"/>
      <c r="EOQ1202" s="1"/>
      <c r="EOR1202" s="1"/>
      <c r="EOS1202" s="1"/>
      <c r="EOT1202" s="1"/>
      <c r="EOU1202" s="1"/>
      <c r="EOV1202" s="1"/>
      <c r="EOW1202" s="1"/>
      <c r="EOX1202" s="1"/>
      <c r="EOY1202" s="1"/>
      <c r="EOZ1202" s="1"/>
      <c r="EPA1202" s="1"/>
      <c r="EPB1202" s="1"/>
      <c r="EPC1202" s="1"/>
      <c r="EPD1202" s="1"/>
      <c r="EPE1202" s="1"/>
      <c r="EPF1202" s="1"/>
      <c r="EPG1202" s="1"/>
      <c r="EPH1202" s="1"/>
      <c r="EPI1202" s="1"/>
      <c r="EPJ1202" s="1"/>
      <c r="EPK1202" s="1"/>
      <c r="EPL1202" s="1"/>
      <c r="EPM1202" s="1"/>
      <c r="EPN1202" s="1"/>
      <c r="EPO1202" s="1"/>
      <c r="EPP1202" s="1"/>
      <c r="EPQ1202" s="1"/>
      <c r="EPR1202" s="1"/>
      <c r="EPS1202" s="1"/>
      <c r="EPT1202" s="1"/>
      <c r="EPU1202" s="1"/>
      <c r="EPV1202" s="1"/>
      <c r="EPW1202" s="1"/>
      <c r="EPX1202" s="1"/>
      <c r="EPY1202" s="1"/>
      <c r="EPZ1202" s="1"/>
      <c r="EQA1202" s="1"/>
      <c r="EQB1202" s="1"/>
      <c r="EQC1202" s="1"/>
      <c r="EQD1202" s="1"/>
      <c r="EQE1202" s="1"/>
      <c r="EQF1202" s="1"/>
      <c r="EQG1202" s="1"/>
      <c r="EQH1202" s="1"/>
      <c r="EQI1202" s="1"/>
      <c r="EQJ1202" s="1"/>
      <c r="EQK1202" s="1"/>
      <c r="EQL1202" s="1"/>
      <c r="EQM1202" s="1"/>
      <c r="EQN1202" s="1"/>
      <c r="EQO1202" s="1"/>
      <c r="EQP1202" s="1"/>
      <c r="EQQ1202" s="1"/>
      <c r="EQR1202" s="1"/>
      <c r="EQS1202" s="1"/>
      <c r="EQT1202" s="1"/>
      <c r="EQU1202" s="1"/>
      <c r="EQV1202" s="1"/>
      <c r="EQW1202" s="1"/>
      <c r="EQX1202" s="1"/>
      <c r="EQY1202" s="1"/>
      <c r="EQZ1202" s="1"/>
      <c r="ERA1202" s="1"/>
      <c r="ERB1202" s="1"/>
      <c r="ERC1202" s="1"/>
      <c r="ERD1202" s="1"/>
      <c r="ERE1202" s="1"/>
      <c r="ERF1202" s="1"/>
      <c r="ERG1202" s="1"/>
      <c r="ERH1202" s="1"/>
      <c r="ERI1202" s="1"/>
      <c r="ERJ1202" s="1"/>
      <c r="ERK1202" s="1"/>
      <c r="ERL1202" s="1"/>
      <c r="ERM1202" s="1"/>
      <c r="ERN1202" s="1"/>
      <c r="ERO1202" s="1"/>
      <c r="ERP1202" s="1"/>
      <c r="ERQ1202" s="1"/>
      <c r="ERR1202" s="1"/>
      <c r="ERS1202" s="1"/>
      <c r="ERT1202" s="1"/>
      <c r="ERU1202" s="1"/>
      <c r="ERV1202" s="1"/>
      <c r="ERW1202" s="1"/>
      <c r="ERX1202" s="1"/>
      <c r="ERY1202" s="1"/>
      <c r="ERZ1202" s="1"/>
      <c r="ESA1202" s="1"/>
      <c r="ESB1202" s="1"/>
      <c r="ESC1202" s="1"/>
      <c r="ESD1202" s="1"/>
      <c r="ESE1202" s="1"/>
      <c r="ESF1202" s="1"/>
      <c r="ESG1202" s="1"/>
      <c r="ESH1202" s="1"/>
      <c r="ESI1202" s="1"/>
      <c r="ESJ1202" s="1"/>
      <c r="ESK1202" s="1"/>
      <c r="ESL1202" s="1"/>
      <c r="ESM1202" s="1"/>
      <c r="ESN1202" s="1"/>
      <c r="ESO1202" s="1"/>
      <c r="ESP1202" s="1"/>
      <c r="ESQ1202" s="1"/>
      <c r="ESR1202" s="1"/>
      <c r="ESS1202" s="1"/>
      <c r="EST1202" s="1"/>
      <c r="ESU1202" s="1"/>
      <c r="ESV1202" s="1"/>
      <c r="ESW1202" s="1"/>
      <c r="ESX1202" s="1"/>
      <c r="ESY1202" s="1"/>
      <c r="ESZ1202" s="1"/>
      <c r="ETA1202" s="1"/>
      <c r="ETB1202" s="1"/>
      <c r="ETC1202" s="1"/>
      <c r="ETD1202" s="1"/>
      <c r="ETE1202" s="1"/>
      <c r="ETF1202" s="1"/>
      <c r="ETG1202" s="1"/>
      <c r="ETH1202" s="1"/>
      <c r="ETI1202" s="1"/>
      <c r="ETJ1202" s="1"/>
      <c r="ETK1202" s="1"/>
      <c r="ETL1202" s="1"/>
      <c r="ETM1202" s="1"/>
      <c r="ETN1202" s="1"/>
      <c r="ETO1202" s="1"/>
      <c r="ETP1202" s="1"/>
      <c r="ETQ1202" s="1"/>
      <c r="ETR1202" s="1"/>
      <c r="ETS1202" s="1"/>
      <c r="ETT1202" s="1"/>
      <c r="ETU1202" s="1"/>
      <c r="ETV1202" s="1"/>
      <c r="ETW1202" s="1"/>
      <c r="ETX1202" s="1"/>
      <c r="ETY1202" s="1"/>
      <c r="ETZ1202" s="1"/>
      <c r="EUA1202" s="1"/>
      <c r="EUB1202" s="1"/>
      <c r="EUC1202" s="1"/>
      <c r="EUD1202" s="1"/>
      <c r="EUE1202" s="1"/>
      <c r="EUF1202" s="1"/>
      <c r="EUG1202" s="1"/>
      <c r="EUH1202" s="1"/>
      <c r="EUI1202" s="1"/>
      <c r="EUJ1202" s="1"/>
      <c r="EUK1202" s="1"/>
      <c r="EUL1202" s="1"/>
      <c r="EUM1202" s="1"/>
      <c r="EUN1202" s="1"/>
      <c r="EUO1202" s="1"/>
      <c r="EUP1202" s="1"/>
      <c r="EUQ1202" s="1"/>
      <c r="EUR1202" s="1"/>
      <c r="EUS1202" s="1"/>
      <c r="EUT1202" s="1"/>
      <c r="EUU1202" s="1"/>
      <c r="EUV1202" s="1"/>
      <c r="EUW1202" s="1"/>
      <c r="EUX1202" s="1"/>
      <c r="EUY1202" s="1"/>
      <c r="EUZ1202" s="1"/>
      <c r="EVA1202" s="1"/>
      <c r="EVB1202" s="1"/>
      <c r="EVC1202" s="1"/>
      <c r="EVD1202" s="1"/>
      <c r="EVE1202" s="1"/>
      <c r="EVF1202" s="1"/>
      <c r="EVG1202" s="1"/>
      <c r="EVH1202" s="1"/>
      <c r="EVI1202" s="1"/>
      <c r="EVJ1202" s="1"/>
      <c r="EVK1202" s="1"/>
      <c r="EVL1202" s="1"/>
      <c r="EVM1202" s="1"/>
      <c r="EVN1202" s="1"/>
      <c r="EVO1202" s="1"/>
      <c r="EVP1202" s="1"/>
      <c r="EVQ1202" s="1"/>
      <c r="EVR1202" s="1"/>
      <c r="EVS1202" s="1"/>
      <c r="EVT1202" s="1"/>
      <c r="EVU1202" s="1"/>
      <c r="EVV1202" s="1"/>
      <c r="EVW1202" s="1"/>
      <c r="EVX1202" s="1"/>
      <c r="EVY1202" s="1"/>
      <c r="EVZ1202" s="1"/>
      <c r="EWA1202" s="1"/>
      <c r="EWB1202" s="1"/>
      <c r="EWC1202" s="1"/>
      <c r="EWD1202" s="1"/>
      <c r="EWE1202" s="1"/>
      <c r="EWF1202" s="1"/>
      <c r="EWG1202" s="1"/>
      <c r="EWH1202" s="1"/>
      <c r="EWI1202" s="1"/>
      <c r="EWJ1202" s="1"/>
      <c r="EWK1202" s="1"/>
      <c r="EWL1202" s="1"/>
      <c r="EWM1202" s="1"/>
      <c r="EWN1202" s="1"/>
      <c r="EWO1202" s="1"/>
      <c r="EWP1202" s="1"/>
      <c r="EWQ1202" s="1"/>
      <c r="EWR1202" s="1"/>
      <c r="EWS1202" s="1"/>
      <c r="EWT1202" s="1"/>
      <c r="EWU1202" s="1"/>
      <c r="EWV1202" s="1"/>
      <c r="EWW1202" s="1"/>
      <c r="EWX1202" s="1"/>
      <c r="EWY1202" s="1"/>
      <c r="EWZ1202" s="1"/>
      <c r="EXA1202" s="1"/>
      <c r="EXB1202" s="1"/>
      <c r="EXC1202" s="1"/>
      <c r="EXD1202" s="1"/>
      <c r="EXE1202" s="1"/>
      <c r="EXF1202" s="1"/>
      <c r="EXG1202" s="1"/>
      <c r="EXH1202" s="1"/>
      <c r="EXI1202" s="1"/>
      <c r="EXJ1202" s="1"/>
      <c r="EXK1202" s="1"/>
      <c r="EXL1202" s="1"/>
      <c r="EXM1202" s="1"/>
      <c r="EXN1202" s="1"/>
      <c r="EXO1202" s="1"/>
      <c r="EXP1202" s="1"/>
      <c r="EXQ1202" s="1"/>
      <c r="EXR1202" s="1"/>
      <c r="EXS1202" s="1"/>
      <c r="EXT1202" s="1"/>
      <c r="EXU1202" s="1"/>
      <c r="EXV1202" s="1"/>
      <c r="EXW1202" s="1"/>
      <c r="EXX1202" s="1"/>
      <c r="EXY1202" s="1"/>
      <c r="EXZ1202" s="1"/>
      <c r="EYA1202" s="1"/>
      <c r="EYB1202" s="1"/>
      <c r="EYC1202" s="1"/>
      <c r="EYD1202" s="1"/>
      <c r="EYE1202" s="1"/>
      <c r="EYF1202" s="1"/>
      <c r="EYG1202" s="1"/>
      <c r="EYH1202" s="1"/>
      <c r="EYI1202" s="1"/>
      <c r="EYJ1202" s="1"/>
      <c r="EYK1202" s="1"/>
      <c r="EYL1202" s="1"/>
      <c r="EYM1202" s="1"/>
      <c r="EYN1202" s="1"/>
      <c r="EYO1202" s="1"/>
      <c r="EYP1202" s="1"/>
      <c r="EYQ1202" s="1"/>
      <c r="EYR1202" s="1"/>
      <c r="EYS1202" s="1"/>
      <c r="EYT1202" s="1"/>
      <c r="EYU1202" s="1"/>
      <c r="EYV1202" s="1"/>
      <c r="EYW1202" s="1"/>
      <c r="EYX1202" s="1"/>
      <c r="EYY1202" s="1"/>
      <c r="EYZ1202" s="1"/>
      <c r="EZA1202" s="1"/>
      <c r="EZB1202" s="1"/>
      <c r="EZC1202" s="1"/>
      <c r="EZD1202" s="1"/>
      <c r="EZE1202" s="1"/>
      <c r="EZF1202" s="1"/>
      <c r="EZG1202" s="1"/>
      <c r="EZH1202" s="1"/>
      <c r="EZI1202" s="1"/>
      <c r="EZJ1202" s="1"/>
      <c r="EZK1202" s="1"/>
      <c r="EZL1202" s="1"/>
      <c r="EZM1202" s="1"/>
      <c r="EZN1202" s="1"/>
      <c r="EZO1202" s="1"/>
      <c r="EZP1202" s="1"/>
      <c r="EZQ1202" s="1"/>
      <c r="EZR1202" s="1"/>
      <c r="EZS1202" s="1"/>
      <c r="EZT1202" s="1"/>
      <c r="EZU1202" s="1"/>
      <c r="EZV1202" s="1"/>
      <c r="EZW1202" s="1"/>
      <c r="EZX1202" s="1"/>
      <c r="EZY1202" s="1"/>
      <c r="EZZ1202" s="1"/>
      <c r="FAA1202" s="1"/>
      <c r="FAB1202" s="1"/>
      <c r="FAC1202" s="1"/>
      <c r="FAD1202" s="1"/>
      <c r="FAE1202" s="1"/>
      <c r="FAF1202" s="1"/>
      <c r="FAG1202" s="1"/>
      <c r="FAH1202" s="1"/>
      <c r="FAI1202" s="1"/>
      <c r="FAJ1202" s="1"/>
      <c r="FAK1202" s="1"/>
      <c r="FAL1202" s="1"/>
      <c r="FAM1202" s="1"/>
      <c r="FAN1202" s="1"/>
      <c r="FAO1202" s="1"/>
      <c r="FAP1202" s="1"/>
      <c r="FAQ1202" s="1"/>
      <c r="FAR1202" s="1"/>
      <c r="FAS1202" s="1"/>
      <c r="FAT1202" s="1"/>
      <c r="FAU1202" s="1"/>
      <c r="FAV1202" s="1"/>
      <c r="FAW1202" s="1"/>
      <c r="FAX1202" s="1"/>
      <c r="FAY1202" s="1"/>
      <c r="FAZ1202" s="1"/>
      <c r="FBA1202" s="1"/>
      <c r="FBB1202" s="1"/>
      <c r="FBC1202" s="1"/>
      <c r="FBD1202" s="1"/>
      <c r="FBE1202" s="1"/>
      <c r="FBF1202" s="1"/>
      <c r="FBG1202" s="1"/>
      <c r="FBH1202" s="1"/>
      <c r="FBI1202" s="1"/>
      <c r="FBJ1202" s="1"/>
      <c r="FBK1202" s="1"/>
      <c r="FBL1202" s="1"/>
      <c r="FBM1202" s="1"/>
      <c r="FBN1202" s="1"/>
      <c r="FBO1202" s="1"/>
      <c r="FBP1202" s="1"/>
      <c r="FBQ1202" s="1"/>
      <c r="FBR1202" s="1"/>
      <c r="FBS1202" s="1"/>
      <c r="FBT1202" s="1"/>
      <c r="FBU1202" s="1"/>
      <c r="FBV1202" s="1"/>
      <c r="FBW1202" s="1"/>
      <c r="FBX1202" s="1"/>
      <c r="FBY1202" s="1"/>
      <c r="FBZ1202" s="1"/>
      <c r="FCA1202" s="1"/>
      <c r="FCB1202" s="1"/>
      <c r="FCC1202" s="1"/>
      <c r="FCD1202" s="1"/>
      <c r="FCE1202" s="1"/>
      <c r="FCF1202" s="1"/>
      <c r="FCG1202" s="1"/>
      <c r="FCH1202" s="1"/>
      <c r="FCI1202" s="1"/>
      <c r="FCJ1202" s="1"/>
      <c r="FCK1202" s="1"/>
      <c r="FCL1202" s="1"/>
      <c r="FCM1202" s="1"/>
      <c r="FCN1202" s="1"/>
      <c r="FCO1202" s="1"/>
      <c r="FCP1202" s="1"/>
      <c r="FCQ1202" s="1"/>
      <c r="FCR1202" s="1"/>
      <c r="FCS1202" s="1"/>
      <c r="FCT1202" s="1"/>
      <c r="FCU1202" s="1"/>
      <c r="FCV1202" s="1"/>
      <c r="FCW1202" s="1"/>
      <c r="FCX1202" s="1"/>
      <c r="FCY1202" s="1"/>
      <c r="FCZ1202" s="1"/>
      <c r="FDA1202" s="1"/>
      <c r="FDB1202" s="1"/>
      <c r="FDC1202" s="1"/>
      <c r="FDD1202" s="1"/>
      <c r="FDE1202" s="1"/>
      <c r="FDF1202" s="1"/>
      <c r="FDG1202" s="1"/>
      <c r="FDH1202" s="1"/>
      <c r="FDI1202" s="1"/>
      <c r="FDJ1202" s="1"/>
      <c r="FDK1202" s="1"/>
      <c r="FDL1202" s="1"/>
      <c r="FDM1202" s="1"/>
      <c r="FDN1202" s="1"/>
      <c r="FDO1202" s="1"/>
      <c r="FDP1202" s="1"/>
      <c r="FDQ1202" s="1"/>
      <c r="FDR1202" s="1"/>
      <c r="FDS1202" s="1"/>
      <c r="FDT1202" s="1"/>
      <c r="FDU1202" s="1"/>
      <c r="FDV1202" s="1"/>
      <c r="FDW1202" s="1"/>
      <c r="FDX1202" s="1"/>
      <c r="FDY1202" s="1"/>
      <c r="FDZ1202" s="1"/>
      <c r="FEA1202" s="1"/>
      <c r="FEB1202" s="1"/>
      <c r="FEC1202" s="1"/>
      <c r="FED1202" s="1"/>
      <c r="FEE1202" s="1"/>
      <c r="FEF1202" s="1"/>
      <c r="FEG1202" s="1"/>
      <c r="FEH1202" s="1"/>
      <c r="FEI1202" s="1"/>
      <c r="FEJ1202" s="1"/>
      <c r="FEK1202" s="1"/>
      <c r="FEL1202" s="1"/>
      <c r="FEM1202" s="1"/>
      <c r="FEN1202" s="1"/>
      <c r="FEO1202" s="1"/>
      <c r="FEP1202" s="1"/>
      <c r="FEQ1202" s="1"/>
      <c r="FER1202" s="1"/>
      <c r="FES1202" s="1"/>
      <c r="FET1202" s="1"/>
      <c r="FEU1202" s="1"/>
      <c r="FEV1202" s="1"/>
      <c r="FEW1202" s="1"/>
      <c r="FEX1202" s="1"/>
      <c r="FEY1202" s="1"/>
      <c r="FEZ1202" s="1"/>
      <c r="FFA1202" s="1"/>
      <c r="FFB1202" s="1"/>
      <c r="FFC1202" s="1"/>
      <c r="FFD1202" s="1"/>
      <c r="FFE1202" s="1"/>
      <c r="FFF1202" s="1"/>
      <c r="FFG1202" s="1"/>
      <c r="FFH1202" s="1"/>
      <c r="FFI1202" s="1"/>
      <c r="FFJ1202" s="1"/>
      <c r="FFK1202" s="1"/>
      <c r="FFL1202" s="1"/>
      <c r="FFM1202" s="1"/>
      <c r="FFN1202" s="1"/>
      <c r="FFO1202" s="1"/>
      <c r="FFP1202" s="1"/>
      <c r="FFQ1202" s="1"/>
      <c r="FFR1202" s="1"/>
      <c r="FFS1202" s="1"/>
      <c r="FFT1202" s="1"/>
      <c r="FFU1202" s="1"/>
      <c r="FFV1202" s="1"/>
      <c r="FFW1202" s="1"/>
      <c r="FFX1202" s="1"/>
      <c r="FFY1202" s="1"/>
      <c r="FFZ1202" s="1"/>
      <c r="FGA1202" s="1"/>
      <c r="FGB1202" s="1"/>
      <c r="FGC1202" s="1"/>
      <c r="FGD1202" s="1"/>
      <c r="FGE1202" s="1"/>
      <c r="FGF1202" s="1"/>
      <c r="FGG1202" s="1"/>
      <c r="FGH1202" s="1"/>
      <c r="FGI1202" s="1"/>
      <c r="FGJ1202" s="1"/>
      <c r="FGK1202" s="1"/>
      <c r="FGL1202" s="1"/>
      <c r="FGM1202" s="1"/>
      <c r="FGN1202" s="1"/>
      <c r="FGO1202" s="1"/>
      <c r="FGP1202" s="1"/>
      <c r="FGQ1202" s="1"/>
      <c r="FGR1202" s="1"/>
      <c r="FGS1202" s="1"/>
      <c r="FGT1202" s="1"/>
      <c r="FGU1202" s="1"/>
      <c r="FGV1202" s="1"/>
      <c r="FGW1202" s="1"/>
      <c r="FGX1202" s="1"/>
      <c r="FGY1202" s="1"/>
      <c r="FGZ1202" s="1"/>
      <c r="FHA1202" s="1"/>
      <c r="FHB1202" s="1"/>
      <c r="FHC1202" s="1"/>
      <c r="FHD1202" s="1"/>
      <c r="FHE1202" s="1"/>
      <c r="FHF1202" s="1"/>
      <c r="FHG1202" s="1"/>
      <c r="FHH1202" s="1"/>
      <c r="FHI1202" s="1"/>
      <c r="FHJ1202" s="1"/>
      <c r="FHK1202" s="1"/>
      <c r="FHL1202" s="1"/>
      <c r="FHM1202" s="1"/>
      <c r="FHN1202" s="1"/>
      <c r="FHO1202" s="1"/>
      <c r="FHP1202" s="1"/>
      <c r="FHQ1202" s="1"/>
      <c r="FHR1202" s="1"/>
      <c r="FHS1202" s="1"/>
      <c r="FHT1202" s="1"/>
      <c r="FHU1202" s="1"/>
      <c r="FHV1202" s="1"/>
      <c r="FHW1202" s="1"/>
      <c r="FHX1202" s="1"/>
      <c r="FHY1202" s="1"/>
      <c r="FHZ1202" s="1"/>
      <c r="FIA1202" s="1"/>
      <c r="FIB1202" s="1"/>
      <c r="FIC1202" s="1"/>
      <c r="FID1202" s="1"/>
      <c r="FIE1202" s="1"/>
      <c r="FIF1202" s="1"/>
      <c r="FIG1202" s="1"/>
      <c r="FIH1202" s="1"/>
      <c r="FII1202" s="1"/>
      <c r="FIJ1202" s="1"/>
      <c r="FIK1202" s="1"/>
      <c r="FIL1202" s="1"/>
      <c r="FIM1202" s="1"/>
      <c r="FIN1202" s="1"/>
      <c r="FIO1202" s="1"/>
      <c r="FIP1202" s="1"/>
      <c r="FIQ1202" s="1"/>
      <c r="FIR1202" s="1"/>
      <c r="FIS1202" s="1"/>
      <c r="FIT1202" s="1"/>
      <c r="FIU1202" s="1"/>
      <c r="FIV1202" s="1"/>
      <c r="FIW1202" s="1"/>
      <c r="FIX1202" s="1"/>
      <c r="FIY1202" s="1"/>
      <c r="FIZ1202" s="1"/>
      <c r="FJA1202" s="1"/>
      <c r="FJB1202" s="1"/>
      <c r="FJC1202" s="1"/>
      <c r="FJD1202" s="1"/>
      <c r="FJE1202" s="1"/>
      <c r="FJF1202" s="1"/>
      <c r="FJG1202" s="1"/>
      <c r="FJH1202" s="1"/>
      <c r="FJI1202" s="1"/>
      <c r="FJJ1202" s="1"/>
      <c r="FJK1202" s="1"/>
      <c r="FJL1202" s="1"/>
      <c r="FJM1202" s="1"/>
      <c r="FJN1202" s="1"/>
      <c r="FJO1202" s="1"/>
      <c r="FJP1202" s="1"/>
      <c r="FJQ1202" s="1"/>
      <c r="FJR1202" s="1"/>
      <c r="FJS1202" s="1"/>
      <c r="FJT1202" s="1"/>
      <c r="FJU1202" s="1"/>
      <c r="FJV1202" s="1"/>
      <c r="FJW1202" s="1"/>
      <c r="FJX1202" s="1"/>
      <c r="FJY1202" s="1"/>
      <c r="FJZ1202" s="1"/>
      <c r="FKA1202" s="1"/>
      <c r="FKB1202" s="1"/>
      <c r="FKC1202" s="1"/>
      <c r="FKD1202" s="1"/>
      <c r="FKE1202" s="1"/>
      <c r="FKF1202" s="1"/>
      <c r="FKG1202" s="1"/>
      <c r="FKH1202" s="1"/>
      <c r="FKI1202" s="1"/>
      <c r="FKJ1202" s="1"/>
      <c r="FKK1202" s="1"/>
      <c r="FKL1202" s="1"/>
      <c r="FKM1202" s="1"/>
      <c r="FKN1202" s="1"/>
      <c r="FKO1202" s="1"/>
      <c r="FKP1202" s="1"/>
      <c r="FKQ1202" s="1"/>
      <c r="FKR1202" s="1"/>
      <c r="FKS1202" s="1"/>
      <c r="FKT1202" s="1"/>
      <c r="FKU1202" s="1"/>
      <c r="FKV1202" s="1"/>
      <c r="FKW1202" s="1"/>
      <c r="FKX1202" s="1"/>
      <c r="FKY1202" s="1"/>
      <c r="FKZ1202" s="1"/>
      <c r="FLA1202" s="1"/>
      <c r="FLB1202" s="1"/>
      <c r="FLC1202" s="1"/>
      <c r="FLD1202" s="1"/>
      <c r="FLE1202" s="1"/>
      <c r="FLF1202" s="1"/>
      <c r="FLG1202" s="1"/>
      <c r="FLH1202" s="1"/>
      <c r="FLI1202" s="1"/>
      <c r="FLJ1202" s="1"/>
      <c r="FLK1202" s="1"/>
      <c r="FLL1202" s="1"/>
      <c r="FLM1202" s="1"/>
      <c r="FLN1202" s="1"/>
      <c r="FLO1202" s="1"/>
      <c r="FLP1202" s="1"/>
      <c r="FLQ1202" s="1"/>
      <c r="FLR1202" s="1"/>
      <c r="FLS1202" s="1"/>
      <c r="FLT1202" s="1"/>
      <c r="FLU1202" s="1"/>
      <c r="FLV1202" s="1"/>
      <c r="FLW1202" s="1"/>
      <c r="FLX1202" s="1"/>
      <c r="FLY1202" s="1"/>
      <c r="FLZ1202" s="1"/>
      <c r="FMA1202" s="1"/>
      <c r="FMB1202" s="1"/>
      <c r="FMC1202" s="1"/>
      <c r="FMD1202" s="1"/>
      <c r="FME1202" s="1"/>
      <c r="FMF1202" s="1"/>
      <c r="FMG1202" s="1"/>
      <c r="FMH1202" s="1"/>
      <c r="FMI1202" s="1"/>
      <c r="FMJ1202" s="1"/>
      <c r="FMK1202" s="1"/>
      <c r="FML1202" s="1"/>
      <c r="FMM1202" s="1"/>
      <c r="FMN1202" s="1"/>
      <c r="FMO1202" s="1"/>
      <c r="FMP1202" s="1"/>
      <c r="FMQ1202" s="1"/>
      <c r="FMR1202" s="1"/>
      <c r="FMS1202" s="1"/>
      <c r="FMT1202" s="1"/>
      <c r="FMU1202" s="1"/>
      <c r="FMV1202" s="1"/>
      <c r="FMW1202" s="1"/>
      <c r="FMX1202" s="1"/>
      <c r="FMY1202" s="1"/>
      <c r="FMZ1202" s="1"/>
      <c r="FNA1202" s="1"/>
      <c r="FNB1202" s="1"/>
      <c r="FNC1202" s="1"/>
      <c r="FND1202" s="1"/>
      <c r="FNE1202" s="1"/>
      <c r="FNF1202" s="1"/>
      <c r="FNG1202" s="1"/>
      <c r="FNH1202" s="1"/>
      <c r="FNI1202" s="1"/>
      <c r="FNJ1202" s="1"/>
      <c r="FNK1202" s="1"/>
      <c r="FNL1202" s="1"/>
      <c r="FNM1202" s="1"/>
      <c r="FNN1202" s="1"/>
      <c r="FNO1202" s="1"/>
      <c r="FNP1202" s="1"/>
      <c r="FNQ1202" s="1"/>
      <c r="FNR1202" s="1"/>
      <c r="FNS1202" s="1"/>
      <c r="FNT1202" s="1"/>
      <c r="FNU1202" s="1"/>
      <c r="FNV1202" s="1"/>
      <c r="FNW1202" s="1"/>
      <c r="FNX1202" s="1"/>
      <c r="FNY1202" s="1"/>
      <c r="FNZ1202" s="1"/>
      <c r="FOA1202" s="1"/>
      <c r="FOB1202" s="1"/>
      <c r="FOC1202" s="1"/>
      <c r="FOD1202" s="1"/>
      <c r="FOE1202" s="1"/>
      <c r="FOF1202" s="1"/>
      <c r="FOG1202" s="1"/>
      <c r="FOH1202" s="1"/>
      <c r="FOI1202" s="1"/>
      <c r="FOJ1202" s="1"/>
      <c r="FOK1202" s="1"/>
      <c r="FOL1202" s="1"/>
      <c r="FOM1202" s="1"/>
      <c r="FON1202" s="1"/>
      <c r="FOO1202" s="1"/>
      <c r="FOP1202" s="1"/>
      <c r="FOQ1202" s="1"/>
      <c r="FOR1202" s="1"/>
      <c r="FOS1202" s="1"/>
      <c r="FOT1202" s="1"/>
      <c r="FOU1202" s="1"/>
      <c r="FOV1202" s="1"/>
      <c r="FOW1202" s="1"/>
      <c r="FOX1202" s="1"/>
      <c r="FOY1202" s="1"/>
      <c r="FOZ1202" s="1"/>
      <c r="FPA1202" s="1"/>
      <c r="FPB1202" s="1"/>
      <c r="FPC1202" s="1"/>
      <c r="FPD1202" s="1"/>
      <c r="FPE1202" s="1"/>
      <c r="FPF1202" s="1"/>
      <c r="FPG1202" s="1"/>
      <c r="FPH1202" s="1"/>
      <c r="FPI1202" s="1"/>
      <c r="FPJ1202" s="1"/>
      <c r="FPK1202" s="1"/>
      <c r="FPL1202" s="1"/>
      <c r="FPM1202" s="1"/>
      <c r="FPN1202" s="1"/>
      <c r="FPO1202" s="1"/>
      <c r="FPP1202" s="1"/>
      <c r="FPQ1202" s="1"/>
      <c r="FPR1202" s="1"/>
      <c r="FPS1202" s="1"/>
      <c r="FPT1202" s="1"/>
      <c r="FPU1202" s="1"/>
      <c r="FPV1202" s="1"/>
      <c r="FPW1202" s="1"/>
      <c r="FPX1202" s="1"/>
      <c r="FPY1202" s="1"/>
      <c r="FPZ1202" s="1"/>
      <c r="FQA1202" s="1"/>
      <c r="FQB1202" s="1"/>
      <c r="FQC1202" s="1"/>
      <c r="FQD1202" s="1"/>
      <c r="FQE1202" s="1"/>
      <c r="FQF1202" s="1"/>
      <c r="FQG1202" s="1"/>
      <c r="FQH1202" s="1"/>
      <c r="FQI1202" s="1"/>
      <c r="FQJ1202" s="1"/>
      <c r="FQK1202" s="1"/>
      <c r="FQL1202" s="1"/>
      <c r="FQM1202" s="1"/>
      <c r="FQN1202" s="1"/>
      <c r="FQO1202" s="1"/>
      <c r="FQP1202" s="1"/>
      <c r="FQQ1202" s="1"/>
      <c r="FQR1202" s="1"/>
      <c r="FQS1202" s="1"/>
      <c r="FQT1202" s="1"/>
      <c r="FQU1202" s="1"/>
      <c r="FQV1202" s="1"/>
      <c r="FQW1202" s="1"/>
      <c r="FQX1202" s="1"/>
      <c r="FQY1202" s="1"/>
      <c r="FQZ1202" s="1"/>
      <c r="FRA1202" s="1"/>
      <c r="FRB1202" s="1"/>
      <c r="FRC1202" s="1"/>
      <c r="FRD1202" s="1"/>
      <c r="FRE1202" s="1"/>
      <c r="FRF1202" s="1"/>
      <c r="FRG1202" s="1"/>
      <c r="FRH1202" s="1"/>
      <c r="FRI1202" s="1"/>
      <c r="FRJ1202" s="1"/>
      <c r="FRK1202" s="1"/>
      <c r="FRL1202" s="1"/>
      <c r="FRM1202" s="1"/>
      <c r="FRN1202" s="1"/>
      <c r="FRO1202" s="1"/>
      <c r="FRP1202" s="1"/>
      <c r="FRQ1202" s="1"/>
      <c r="FRR1202" s="1"/>
      <c r="FRS1202" s="1"/>
      <c r="FRT1202" s="1"/>
      <c r="FRU1202" s="1"/>
      <c r="FRV1202" s="1"/>
      <c r="FRW1202" s="1"/>
      <c r="FRX1202" s="1"/>
      <c r="FRY1202" s="1"/>
      <c r="FRZ1202" s="1"/>
      <c r="FSA1202" s="1"/>
      <c r="FSB1202" s="1"/>
      <c r="FSC1202" s="1"/>
      <c r="FSD1202" s="1"/>
      <c r="FSE1202" s="1"/>
      <c r="FSF1202" s="1"/>
      <c r="FSG1202" s="1"/>
      <c r="FSH1202" s="1"/>
      <c r="FSI1202" s="1"/>
      <c r="FSJ1202" s="1"/>
      <c r="FSK1202" s="1"/>
      <c r="FSL1202" s="1"/>
      <c r="FSM1202" s="1"/>
      <c r="FSN1202" s="1"/>
      <c r="FSO1202" s="1"/>
      <c r="FSP1202" s="1"/>
      <c r="FSQ1202" s="1"/>
      <c r="FSR1202" s="1"/>
      <c r="FSS1202" s="1"/>
      <c r="FST1202" s="1"/>
      <c r="FSU1202" s="1"/>
      <c r="FSV1202" s="1"/>
      <c r="FSW1202" s="1"/>
      <c r="FSX1202" s="1"/>
      <c r="FSY1202" s="1"/>
      <c r="FSZ1202" s="1"/>
      <c r="FTA1202" s="1"/>
      <c r="FTB1202" s="1"/>
      <c r="FTC1202" s="1"/>
      <c r="FTD1202" s="1"/>
      <c r="FTE1202" s="1"/>
      <c r="FTF1202" s="1"/>
      <c r="FTG1202" s="1"/>
      <c r="FTH1202" s="1"/>
      <c r="FTI1202" s="1"/>
      <c r="FTJ1202" s="1"/>
      <c r="FTK1202" s="1"/>
      <c r="FTL1202" s="1"/>
      <c r="FTM1202" s="1"/>
      <c r="FTN1202" s="1"/>
      <c r="FTO1202" s="1"/>
      <c r="FTP1202" s="1"/>
      <c r="FTQ1202" s="1"/>
      <c r="FTR1202" s="1"/>
      <c r="FTS1202" s="1"/>
      <c r="FTT1202" s="1"/>
      <c r="FTU1202" s="1"/>
      <c r="FTV1202" s="1"/>
      <c r="FTW1202" s="1"/>
      <c r="FTX1202" s="1"/>
      <c r="FTY1202" s="1"/>
      <c r="FTZ1202" s="1"/>
      <c r="FUA1202" s="1"/>
      <c r="FUB1202" s="1"/>
      <c r="FUC1202" s="1"/>
      <c r="FUD1202" s="1"/>
      <c r="FUE1202" s="1"/>
      <c r="FUF1202" s="1"/>
      <c r="FUG1202" s="1"/>
      <c r="FUH1202" s="1"/>
      <c r="FUI1202" s="1"/>
      <c r="FUJ1202" s="1"/>
      <c r="FUK1202" s="1"/>
      <c r="FUL1202" s="1"/>
      <c r="FUM1202" s="1"/>
      <c r="FUN1202" s="1"/>
      <c r="FUO1202" s="1"/>
      <c r="FUP1202" s="1"/>
      <c r="FUQ1202" s="1"/>
      <c r="FUR1202" s="1"/>
      <c r="FUS1202" s="1"/>
      <c r="FUT1202" s="1"/>
      <c r="FUU1202" s="1"/>
      <c r="FUV1202" s="1"/>
      <c r="FUW1202" s="1"/>
      <c r="FUX1202" s="1"/>
      <c r="FUY1202" s="1"/>
      <c r="FUZ1202" s="1"/>
      <c r="FVA1202" s="1"/>
      <c r="FVB1202" s="1"/>
      <c r="FVC1202" s="1"/>
      <c r="FVD1202" s="1"/>
      <c r="FVE1202" s="1"/>
      <c r="FVF1202" s="1"/>
      <c r="FVG1202" s="1"/>
      <c r="FVH1202" s="1"/>
      <c r="FVI1202" s="1"/>
      <c r="FVJ1202" s="1"/>
      <c r="FVK1202" s="1"/>
      <c r="FVL1202" s="1"/>
      <c r="FVM1202" s="1"/>
      <c r="FVN1202" s="1"/>
      <c r="FVO1202" s="1"/>
      <c r="FVP1202" s="1"/>
      <c r="FVQ1202" s="1"/>
      <c r="FVR1202" s="1"/>
      <c r="FVS1202" s="1"/>
      <c r="FVT1202" s="1"/>
      <c r="FVU1202" s="1"/>
      <c r="FVV1202" s="1"/>
      <c r="FVW1202" s="1"/>
      <c r="FVX1202" s="1"/>
      <c r="FVY1202" s="1"/>
      <c r="FVZ1202" s="1"/>
      <c r="FWA1202" s="1"/>
      <c r="FWB1202" s="1"/>
      <c r="FWC1202" s="1"/>
      <c r="FWD1202" s="1"/>
      <c r="FWE1202" s="1"/>
      <c r="FWF1202" s="1"/>
      <c r="FWG1202" s="1"/>
      <c r="FWH1202" s="1"/>
      <c r="FWI1202" s="1"/>
      <c r="FWJ1202" s="1"/>
      <c r="FWK1202" s="1"/>
      <c r="FWL1202" s="1"/>
      <c r="FWM1202" s="1"/>
      <c r="FWN1202" s="1"/>
      <c r="FWO1202" s="1"/>
      <c r="FWP1202" s="1"/>
      <c r="FWQ1202" s="1"/>
      <c r="FWR1202" s="1"/>
      <c r="FWS1202" s="1"/>
      <c r="FWT1202" s="1"/>
      <c r="FWU1202" s="1"/>
      <c r="FWV1202" s="1"/>
      <c r="FWW1202" s="1"/>
      <c r="FWX1202" s="1"/>
      <c r="FWY1202" s="1"/>
      <c r="FWZ1202" s="1"/>
      <c r="FXA1202" s="1"/>
      <c r="FXB1202" s="1"/>
      <c r="FXC1202" s="1"/>
      <c r="FXD1202" s="1"/>
      <c r="FXE1202" s="1"/>
      <c r="FXF1202" s="1"/>
      <c r="FXG1202" s="1"/>
      <c r="FXH1202" s="1"/>
      <c r="FXI1202" s="1"/>
      <c r="FXJ1202" s="1"/>
      <c r="FXK1202" s="1"/>
      <c r="FXL1202" s="1"/>
      <c r="FXM1202" s="1"/>
      <c r="FXN1202" s="1"/>
      <c r="FXO1202" s="1"/>
      <c r="FXP1202" s="1"/>
      <c r="FXQ1202" s="1"/>
      <c r="FXR1202" s="1"/>
      <c r="FXS1202" s="1"/>
      <c r="FXT1202" s="1"/>
      <c r="FXU1202" s="1"/>
      <c r="FXV1202" s="1"/>
      <c r="FXW1202" s="1"/>
      <c r="FXX1202" s="1"/>
      <c r="FXY1202" s="1"/>
      <c r="FXZ1202" s="1"/>
      <c r="FYA1202" s="1"/>
      <c r="FYB1202" s="1"/>
      <c r="FYC1202" s="1"/>
      <c r="FYD1202" s="1"/>
      <c r="FYE1202" s="1"/>
      <c r="FYF1202" s="1"/>
      <c r="FYG1202" s="1"/>
      <c r="FYH1202" s="1"/>
      <c r="FYI1202" s="1"/>
      <c r="FYJ1202" s="1"/>
      <c r="FYK1202" s="1"/>
      <c r="FYL1202" s="1"/>
      <c r="FYM1202" s="1"/>
      <c r="FYN1202" s="1"/>
      <c r="FYO1202" s="1"/>
      <c r="FYP1202" s="1"/>
      <c r="FYQ1202" s="1"/>
      <c r="FYR1202" s="1"/>
      <c r="FYS1202" s="1"/>
      <c r="FYT1202" s="1"/>
      <c r="FYU1202" s="1"/>
      <c r="FYV1202" s="1"/>
      <c r="FYW1202" s="1"/>
      <c r="FYX1202" s="1"/>
      <c r="FYY1202" s="1"/>
      <c r="FYZ1202" s="1"/>
      <c r="FZA1202" s="1"/>
      <c r="FZB1202" s="1"/>
      <c r="FZC1202" s="1"/>
      <c r="FZD1202" s="1"/>
      <c r="FZE1202" s="1"/>
      <c r="FZF1202" s="1"/>
      <c r="FZG1202" s="1"/>
      <c r="FZH1202" s="1"/>
      <c r="FZI1202" s="1"/>
      <c r="FZJ1202" s="1"/>
      <c r="FZK1202" s="1"/>
      <c r="FZL1202" s="1"/>
      <c r="FZM1202" s="1"/>
      <c r="FZN1202" s="1"/>
      <c r="FZO1202" s="1"/>
      <c r="FZP1202" s="1"/>
      <c r="FZQ1202" s="1"/>
      <c r="FZR1202" s="1"/>
      <c r="FZS1202" s="1"/>
      <c r="FZT1202" s="1"/>
      <c r="FZU1202" s="1"/>
      <c r="FZV1202" s="1"/>
      <c r="FZW1202" s="1"/>
      <c r="FZX1202" s="1"/>
      <c r="FZY1202" s="1"/>
      <c r="FZZ1202" s="1"/>
      <c r="GAA1202" s="1"/>
      <c r="GAB1202" s="1"/>
      <c r="GAC1202" s="1"/>
      <c r="GAD1202" s="1"/>
      <c r="GAE1202" s="1"/>
      <c r="GAF1202" s="1"/>
      <c r="GAG1202" s="1"/>
      <c r="GAH1202" s="1"/>
      <c r="GAI1202" s="1"/>
      <c r="GAJ1202" s="1"/>
      <c r="GAK1202" s="1"/>
      <c r="GAL1202" s="1"/>
      <c r="GAM1202" s="1"/>
      <c r="GAN1202" s="1"/>
      <c r="GAO1202" s="1"/>
      <c r="GAP1202" s="1"/>
      <c r="GAQ1202" s="1"/>
      <c r="GAR1202" s="1"/>
      <c r="GAS1202" s="1"/>
      <c r="GAT1202" s="1"/>
      <c r="GAU1202" s="1"/>
      <c r="GAV1202" s="1"/>
      <c r="GAW1202" s="1"/>
      <c r="GAX1202" s="1"/>
      <c r="GAY1202" s="1"/>
      <c r="GAZ1202" s="1"/>
      <c r="GBA1202" s="1"/>
      <c r="GBB1202" s="1"/>
      <c r="GBC1202" s="1"/>
      <c r="GBD1202" s="1"/>
      <c r="GBE1202" s="1"/>
      <c r="GBF1202" s="1"/>
      <c r="GBG1202" s="1"/>
      <c r="GBH1202" s="1"/>
      <c r="GBI1202" s="1"/>
      <c r="GBJ1202" s="1"/>
      <c r="GBK1202" s="1"/>
      <c r="GBL1202" s="1"/>
      <c r="GBM1202" s="1"/>
      <c r="GBN1202" s="1"/>
      <c r="GBO1202" s="1"/>
      <c r="GBP1202" s="1"/>
      <c r="GBQ1202" s="1"/>
      <c r="GBR1202" s="1"/>
      <c r="GBS1202" s="1"/>
      <c r="GBT1202" s="1"/>
      <c r="GBU1202" s="1"/>
      <c r="GBV1202" s="1"/>
      <c r="GBW1202" s="1"/>
      <c r="GBX1202" s="1"/>
      <c r="GBY1202" s="1"/>
      <c r="GBZ1202" s="1"/>
      <c r="GCA1202" s="1"/>
      <c r="GCB1202" s="1"/>
      <c r="GCC1202" s="1"/>
      <c r="GCD1202" s="1"/>
      <c r="GCE1202" s="1"/>
      <c r="GCF1202" s="1"/>
      <c r="GCG1202" s="1"/>
      <c r="GCH1202" s="1"/>
      <c r="GCI1202" s="1"/>
      <c r="GCJ1202" s="1"/>
      <c r="GCK1202" s="1"/>
      <c r="GCL1202" s="1"/>
      <c r="GCM1202" s="1"/>
      <c r="GCN1202" s="1"/>
      <c r="GCO1202" s="1"/>
      <c r="GCP1202" s="1"/>
      <c r="GCQ1202" s="1"/>
      <c r="GCR1202" s="1"/>
      <c r="GCS1202" s="1"/>
      <c r="GCT1202" s="1"/>
      <c r="GCU1202" s="1"/>
      <c r="GCV1202" s="1"/>
      <c r="GCW1202" s="1"/>
      <c r="GCX1202" s="1"/>
      <c r="GCY1202" s="1"/>
      <c r="GCZ1202" s="1"/>
      <c r="GDA1202" s="1"/>
      <c r="GDB1202" s="1"/>
      <c r="GDC1202" s="1"/>
      <c r="GDD1202" s="1"/>
      <c r="GDE1202" s="1"/>
      <c r="GDF1202" s="1"/>
      <c r="GDG1202" s="1"/>
      <c r="GDH1202" s="1"/>
      <c r="GDI1202" s="1"/>
      <c r="GDJ1202" s="1"/>
      <c r="GDK1202" s="1"/>
      <c r="GDL1202" s="1"/>
      <c r="GDM1202" s="1"/>
      <c r="GDN1202" s="1"/>
      <c r="GDO1202" s="1"/>
      <c r="GDP1202" s="1"/>
      <c r="GDQ1202" s="1"/>
      <c r="GDR1202" s="1"/>
      <c r="GDS1202" s="1"/>
      <c r="GDT1202" s="1"/>
      <c r="GDU1202" s="1"/>
      <c r="GDV1202" s="1"/>
      <c r="GDW1202" s="1"/>
      <c r="GDX1202" s="1"/>
      <c r="GDY1202" s="1"/>
      <c r="GDZ1202" s="1"/>
      <c r="GEA1202" s="1"/>
      <c r="GEB1202" s="1"/>
      <c r="GEC1202" s="1"/>
      <c r="GED1202" s="1"/>
      <c r="GEE1202" s="1"/>
      <c r="GEF1202" s="1"/>
      <c r="GEG1202" s="1"/>
      <c r="GEH1202" s="1"/>
      <c r="GEI1202" s="1"/>
      <c r="GEJ1202" s="1"/>
      <c r="GEK1202" s="1"/>
      <c r="GEL1202" s="1"/>
      <c r="GEM1202" s="1"/>
      <c r="GEN1202" s="1"/>
      <c r="GEO1202" s="1"/>
      <c r="GEP1202" s="1"/>
      <c r="GEQ1202" s="1"/>
      <c r="GER1202" s="1"/>
      <c r="GES1202" s="1"/>
      <c r="GET1202" s="1"/>
      <c r="GEU1202" s="1"/>
      <c r="GEV1202" s="1"/>
      <c r="GEW1202" s="1"/>
      <c r="GEX1202" s="1"/>
      <c r="GEY1202" s="1"/>
      <c r="GEZ1202" s="1"/>
      <c r="GFA1202" s="1"/>
      <c r="GFB1202" s="1"/>
      <c r="GFC1202" s="1"/>
      <c r="GFD1202" s="1"/>
      <c r="GFE1202" s="1"/>
      <c r="GFF1202" s="1"/>
      <c r="GFG1202" s="1"/>
      <c r="GFH1202" s="1"/>
      <c r="GFI1202" s="1"/>
      <c r="GFJ1202" s="1"/>
      <c r="GFK1202" s="1"/>
      <c r="GFL1202" s="1"/>
      <c r="GFM1202" s="1"/>
      <c r="GFN1202" s="1"/>
      <c r="GFO1202" s="1"/>
      <c r="GFP1202" s="1"/>
      <c r="GFQ1202" s="1"/>
      <c r="GFR1202" s="1"/>
      <c r="GFS1202" s="1"/>
      <c r="GFT1202" s="1"/>
      <c r="GFU1202" s="1"/>
      <c r="GFV1202" s="1"/>
      <c r="GFW1202" s="1"/>
      <c r="GFX1202" s="1"/>
      <c r="GFY1202" s="1"/>
      <c r="GFZ1202" s="1"/>
      <c r="GGA1202" s="1"/>
      <c r="GGB1202" s="1"/>
      <c r="GGC1202" s="1"/>
      <c r="GGD1202" s="1"/>
      <c r="GGE1202" s="1"/>
      <c r="GGF1202" s="1"/>
      <c r="GGG1202" s="1"/>
      <c r="GGH1202" s="1"/>
      <c r="GGI1202" s="1"/>
      <c r="GGJ1202" s="1"/>
      <c r="GGK1202" s="1"/>
      <c r="GGL1202" s="1"/>
      <c r="GGM1202" s="1"/>
      <c r="GGN1202" s="1"/>
      <c r="GGO1202" s="1"/>
      <c r="GGP1202" s="1"/>
      <c r="GGQ1202" s="1"/>
      <c r="GGR1202" s="1"/>
      <c r="GGS1202" s="1"/>
      <c r="GGT1202" s="1"/>
      <c r="GGU1202" s="1"/>
      <c r="GGV1202" s="1"/>
      <c r="GGW1202" s="1"/>
      <c r="GGX1202" s="1"/>
      <c r="GGY1202" s="1"/>
      <c r="GGZ1202" s="1"/>
      <c r="GHA1202" s="1"/>
      <c r="GHB1202" s="1"/>
      <c r="GHC1202" s="1"/>
      <c r="GHD1202" s="1"/>
      <c r="GHE1202" s="1"/>
      <c r="GHF1202" s="1"/>
      <c r="GHG1202" s="1"/>
      <c r="GHH1202" s="1"/>
      <c r="GHI1202" s="1"/>
      <c r="GHJ1202" s="1"/>
      <c r="GHK1202" s="1"/>
      <c r="GHL1202" s="1"/>
      <c r="GHM1202" s="1"/>
      <c r="GHN1202" s="1"/>
      <c r="GHO1202" s="1"/>
      <c r="GHP1202" s="1"/>
      <c r="GHQ1202" s="1"/>
      <c r="GHR1202" s="1"/>
      <c r="GHS1202" s="1"/>
      <c r="GHT1202" s="1"/>
      <c r="GHU1202" s="1"/>
      <c r="GHV1202" s="1"/>
      <c r="GHW1202" s="1"/>
      <c r="GHX1202" s="1"/>
      <c r="GHY1202" s="1"/>
      <c r="GHZ1202" s="1"/>
      <c r="GIA1202" s="1"/>
      <c r="GIB1202" s="1"/>
      <c r="GIC1202" s="1"/>
      <c r="GID1202" s="1"/>
      <c r="GIE1202" s="1"/>
      <c r="GIF1202" s="1"/>
      <c r="GIG1202" s="1"/>
      <c r="GIH1202" s="1"/>
      <c r="GII1202" s="1"/>
      <c r="GIJ1202" s="1"/>
      <c r="GIK1202" s="1"/>
      <c r="GIL1202" s="1"/>
      <c r="GIM1202" s="1"/>
      <c r="GIN1202" s="1"/>
      <c r="GIO1202" s="1"/>
      <c r="GIP1202" s="1"/>
      <c r="GIQ1202" s="1"/>
      <c r="GIR1202" s="1"/>
      <c r="GIS1202" s="1"/>
      <c r="GIT1202" s="1"/>
      <c r="GIU1202" s="1"/>
      <c r="GIV1202" s="1"/>
      <c r="GIW1202" s="1"/>
      <c r="GIX1202" s="1"/>
      <c r="GIY1202" s="1"/>
      <c r="GIZ1202" s="1"/>
      <c r="GJA1202" s="1"/>
      <c r="GJB1202" s="1"/>
      <c r="GJC1202" s="1"/>
      <c r="GJD1202" s="1"/>
      <c r="GJE1202" s="1"/>
      <c r="GJF1202" s="1"/>
      <c r="GJG1202" s="1"/>
      <c r="GJH1202" s="1"/>
      <c r="GJI1202" s="1"/>
      <c r="GJJ1202" s="1"/>
      <c r="GJK1202" s="1"/>
      <c r="GJL1202" s="1"/>
      <c r="GJM1202" s="1"/>
      <c r="GJN1202" s="1"/>
      <c r="GJO1202" s="1"/>
      <c r="GJP1202" s="1"/>
      <c r="GJQ1202" s="1"/>
      <c r="GJR1202" s="1"/>
      <c r="GJS1202" s="1"/>
      <c r="GJT1202" s="1"/>
      <c r="GJU1202" s="1"/>
      <c r="GJV1202" s="1"/>
      <c r="GJW1202" s="1"/>
      <c r="GJX1202" s="1"/>
      <c r="GJY1202" s="1"/>
      <c r="GJZ1202" s="1"/>
      <c r="GKA1202" s="1"/>
      <c r="GKB1202" s="1"/>
      <c r="GKC1202" s="1"/>
      <c r="GKD1202" s="1"/>
      <c r="GKE1202" s="1"/>
      <c r="GKF1202" s="1"/>
      <c r="GKG1202" s="1"/>
      <c r="GKH1202" s="1"/>
      <c r="GKI1202" s="1"/>
      <c r="GKJ1202" s="1"/>
      <c r="GKK1202" s="1"/>
      <c r="GKL1202" s="1"/>
      <c r="GKM1202" s="1"/>
      <c r="GKN1202" s="1"/>
      <c r="GKO1202" s="1"/>
      <c r="GKP1202" s="1"/>
      <c r="GKQ1202" s="1"/>
      <c r="GKR1202" s="1"/>
      <c r="GKS1202" s="1"/>
      <c r="GKT1202" s="1"/>
      <c r="GKU1202" s="1"/>
      <c r="GKV1202" s="1"/>
      <c r="GKW1202" s="1"/>
      <c r="GKX1202" s="1"/>
      <c r="GKY1202" s="1"/>
      <c r="GKZ1202" s="1"/>
      <c r="GLA1202" s="1"/>
      <c r="GLB1202" s="1"/>
      <c r="GLC1202" s="1"/>
      <c r="GLD1202" s="1"/>
      <c r="GLE1202" s="1"/>
      <c r="GLF1202" s="1"/>
      <c r="GLG1202" s="1"/>
      <c r="GLH1202" s="1"/>
      <c r="GLI1202" s="1"/>
      <c r="GLJ1202" s="1"/>
      <c r="GLK1202" s="1"/>
      <c r="GLL1202" s="1"/>
      <c r="GLM1202" s="1"/>
      <c r="GLN1202" s="1"/>
      <c r="GLO1202" s="1"/>
      <c r="GLP1202" s="1"/>
      <c r="GLQ1202" s="1"/>
      <c r="GLR1202" s="1"/>
      <c r="GLS1202" s="1"/>
      <c r="GLT1202" s="1"/>
      <c r="GLU1202" s="1"/>
      <c r="GLV1202" s="1"/>
      <c r="GLW1202" s="1"/>
      <c r="GLX1202" s="1"/>
      <c r="GLY1202" s="1"/>
      <c r="GLZ1202" s="1"/>
      <c r="GMA1202" s="1"/>
      <c r="GMB1202" s="1"/>
      <c r="GMC1202" s="1"/>
      <c r="GMD1202" s="1"/>
      <c r="GME1202" s="1"/>
      <c r="GMF1202" s="1"/>
      <c r="GMG1202" s="1"/>
      <c r="GMH1202" s="1"/>
      <c r="GMI1202" s="1"/>
      <c r="GMJ1202" s="1"/>
      <c r="GMK1202" s="1"/>
      <c r="GML1202" s="1"/>
      <c r="GMM1202" s="1"/>
      <c r="GMN1202" s="1"/>
      <c r="GMO1202" s="1"/>
      <c r="GMP1202" s="1"/>
      <c r="GMQ1202" s="1"/>
      <c r="GMR1202" s="1"/>
      <c r="GMS1202" s="1"/>
      <c r="GMT1202" s="1"/>
      <c r="GMU1202" s="1"/>
      <c r="GMV1202" s="1"/>
      <c r="GMW1202" s="1"/>
      <c r="GMX1202" s="1"/>
      <c r="GMY1202" s="1"/>
      <c r="GMZ1202" s="1"/>
      <c r="GNA1202" s="1"/>
      <c r="GNB1202" s="1"/>
      <c r="GNC1202" s="1"/>
      <c r="GND1202" s="1"/>
      <c r="GNE1202" s="1"/>
      <c r="GNF1202" s="1"/>
      <c r="GNG1202" s="1"/>
      <c r="GNH1202" s="1"/>
      <c r="GNI1202" s="1"/>
      <c r="GNJ1202" s="1"/>
      <c r="GNK1202" s="1"/>
      <c r="GNL1202" s="1"/>
      <c r="GNM1202" s="1"/>
      <c r="GNN1202" s="1"/>
      <c r="GNO1202" s="1"/>
      <c r="GNP1202" s="1"/>
      <c r="GNQ1202" s="1"/>
      <c r="GNR1202" s="1"/>
      <c r="GNS1202" s="1"/>
      <c r="GNT1202" s="1"/>
      <c r="GNU1202" s="1"/>
      <c r="GNV1202" s="1"/>
      <c r="GNW1202" s="1"/>
      <c r="GNX1202" s="1"/>
      <c r="GNY1202" s="1"/>
      <c r="GNZ1202" s="1"/>
      <c r="GOA1202" s="1"/>
      <c r="GOB1202" s="1"/>
      <c r="GOC1202" s="1"/>
      <c r="GOD1202" s="1"/>
      <c r="GOE1202" s="1"/>
      <c r="GOF1202" s="1"/>
      <c r="GOG1202" s="1"/>
      <c r="GOH1202" s="1"/>
      <c r="GOI1202" s="1"/>
      <c r="GOJ1202" s="1"/>
      <c r="GOK1202" s="1"/>
      <c r="GOL1202" s="1"/>
      <c r="GOM1202" s="1"/>
      <c r="GON1202" s="1"/>
      <c r="GOO1202" s="1"/>
      <c r="GOP1202" s="1"/>
      <c r="GOQ1202" s="1"/>
      <c r="GOR1202" s="1"/>
      <c r="GOS1202" s="1"/>
      <c r="GOT1202" s="1"/>
      <c r="GOU1202" s="1"/>
      <c r="GOV1202" s="1"/>
      <c r="GOW1202" s="1"/>
      <c r="GOX1202" s="1"/>
      <c r="GOY1202" s="1"/>
      <c r="GOZ1202" s="1"/>
      <c r="GPA1202" s="1"/>
      <c r="GPB1202" s="1"/>
      <c r="GPC1202" s="1"/>
      <c r="GPD1202" s="1"/>
      <c r="GPE1202" s="1"/>
      <c r="GPF1202" s="1"/>
      <c r="GPG1202" s="1"/>
      <c r="GPH1202" s="1"/>
      <c r="GPI1202" s="1"/>
      <c r="GPJ1202" s="1"/>
      <c r="GPK1202" s="1"/>
      <c r="GPL1202" s="1"/>
      <c r="GPM1202" s="1"/>
      <c r="GPN1202" s="1"/>
      <c r="GPO1202" s="1"/>
      <c r="GPP1202" s="1"/>
      <c r="GPQ1202" s="1"/>
      <c r="GPR1202" s="1"/>
      <c r="GPS1202" s="1"/>
      <c r="GPT1202" s="1"/>
      <c r="GPU1202" s="1"/>
      <c r="GPV1202" s="1"/>
      <c r="GPW1202" s="1"/>
      <c r="GPX1202" s="1"/>
      <c r="GPY1202" s="1"/>
      <c r="GPZ1202" s="1"/>
      <c r="GQA1202" s="1"/>
      <c r="GQB1202" s="1"/>
      <c r="GQC1202" s="1"/>
      <c r="GQD1202" s="1"/>
      <c r="GQE1202" s="1"/>
      <c r="GQF1202" s="1"/>
      <c r="GQG1202" s="1"/>
      <c r="GQH1202" s="1"/>
      <c r="GQI1202" s="1"/>
      <c r="GQJ1202" s="1"/>
      <c r="GQK1202" s="1"/>
      <c r="GQL1202" s="1"/>
      <c r="GQM1202" s="1"/>
      <c r="GQN1202" s="1"/>
      <c r="GQO1202" s="1"/>
      <c r="GQP1202" s="1"/>
      <c r="GQQ1202" s="1"/>
      <c r="GQR1202" s="1"/>
      <c r="GQS1202" s="1"/>
      <c r="GQT1202" s="1"/>
      <c r="GQU1202" s="1"/>
      <c r="GQV1202" s="1"/>
      <c r="GQW1202" s="1"/>
      <c r="GQX1202" s="1"/>
      <c r="GQY1202" s="1"/>
      <c r="GQZ1202" s="1"/>
      <c r="GRA1202" s="1"/>
      <c r="GRB1202" s="1"/>
      <c r="GRC1202" s="1"/>
      <c r="GRD1202" s="1"/>
      <c r="GRE1202" s="1"/>
      <c r="GRF1202" s="1"/>
      <c r="GRG1202" s="1"/>
      <c r="GRH1202" s="1"/>
      <c r="GRI1202" s="1"/>
      <c r="GRJ1202" s="1"/>
      <c r="GRK1202" s="1"/>
      <c r="GRL1202" s="1"/>
      <c r="GRM1202" s="1"/>
      <c r="GRN1202" s="1"/>
      <c r="GRO1202" s="1"/>
      <c r="GRP1202" s="1"/>
      <c r="GRQ1202" s="1"/>
      <c r="GRR1202" s="1"/>
      <c r="GRS1202" s="1"/>
      <c r="GRT1202" s="1"/>
      <c r="GRU1202" s="1"/>
      <c r="GRV1202" s="1"/>
      <c r="GRW1202" s="1"/>
      <c r="GRX1202" s="1"/>
      <c r="GRY1202" s="1"/>
      <c r="GRZ1202" s="1"/>
      <c r="GSA1202" s="1"/>
      <c r="GSB1202" s="1"/>
      <c r="GSC1202" s="1"/>
      <c r="GSD1202" s="1"/>
      <c r="GSE1202" s="1"/>
      <c r="GSF1202" s="1"/>
      <c r="GSG1202" s="1"/>
      <c r="GSH1202" s="1"/>
      <c r="GSI1202" s="1"/>
      <c r="GSJ1202" s="1"/>
      <c r="GSK1202" s="1"/>
      <c r="GSL1202" s="1"/>
      <c r="GSM1202" s="1"/>
      <c r="GSN1202" s="1"/>
      <c r="GSO1202" s="1"/>
      <c r="GSP1202" s="1"/>
      <c r="GSQ1202" s="1"/>
      <c r="GSR1202" s="1"/>
      <c r="GSS1202" s="1"/>
      <c r="GST1202" s="1"/>
      <c r="GSU1202" s="1"/>
      <c r="GSV1202" s="1"/>
      <c r="GSW1202" s="1"/>
      <c r="GSX1202" s="1"/>
      <c r="GSY1202" s="1"/>
      <c r="GSZ1202" s="1"/>
      <c r="GTA1202" s="1"/>
      <c r="GTB1202" s="1"/>
      <c r="GTC1202" s="1"/>
      <c r="GTD1202" s="1"/>
      <c r="GTE1202" s="1"/>
      <c r="GTF1202" s="1"/>
      <c r="GTG1202" s="1"/>
      <c r="GTH1202" s="1"/>
      <c r="GTI1202" s="1"/>
      <c r="GTJ1202" s="1"/>
      <c r="GTK1202" s="1"/>
      <c r="GTL1202" s="1"/>
      <c r="GTM1202" s="1"/>
      <c r="GTN1202" s="1"/>
      <c r="GTO1202" s="1"/>
      <c r="GTP1202" s="1"/>
      <c r="GTQ1202" s="1"/>
      <c r="GTR1202" s="1"/>
      <c r="GTS1202" s="1"/>
      <c r="GTT1202" s="1"/>
      <c r="GTU1202" s="1"/>
      <c r="GTV1202" s="1"/>
      <c r="GTW1202" s="1"/>
      <c r="GTX1202" s="1"/>
      <c r="GTY1202" s="1"/>
      <c r="GTZ1202" s="1"/>
      <c r="GUA1202" s="1"/>
      <c r="GUB1202" s="1"/>
      <c r="GUC1202" s="1"/>
      <c r="GUD1202" s="1"/>
      <c r="GUE1202" s="1"/>
      <c r="GUF1202" s="1"/>
      <c r="GUG1202" s="1"/>
      <c r="GUH1202" s="1"/>
      <c r="GUI1202" s="1"/>
      <c r="GUJ1202" s="1"/>
      <c r="GUK1202" s="1"/>
      <c r="GUL1202" s="1"/>
      <c r="GUM1202" s="1"/>
      <c r="GUN1202" s="1"/>
      <c r="GUO1202" s="1"/>
      <c r="GUP1202" s="1"/>
      <c r="GUQ1202" s="1"/>
      <c r="GUR1202" s="1"/>
      <c r="GUS1202" s="1"/>
      <c r="GUT1202" s="1"/>
      <c r="GUU1202" s="1"/>
      <c r="GUV1202" s="1"/>
      <c r="GUW1202" s="1"/>
      <c r="GUX1202" s="1"/>
      <c r="GUY1202" s="1"/>
      <c r="GUZ1202" s="1"/>
      <c r="GVA1202" s="1"/>
      <c r="GVB1202" s="1"/>
      <c r="GVC1202" s="1"/>
      <c r="GVD1202" s="1"/>
      <c r="GVE1202" s="1"/>
      <c r="GVF1202" s="1"/>
      <c r="GVG1202" s="1"/>
      <c r="GVH1202" s="1"/>
      <c r="GVI1202" s="1"/>
      <c r="GVJ1202" s="1"/>
      <c r="GVK1202" s="1"/>
      <c r="GVL1202" s="1"/>
      <c r="GVM1202" s="1"/>
      <c r="GVN1202" s="1"/>
      <c r="GVO1202" s="1"/>
      <c r="GVP1202" s="1"/>
      <c r="GVQ1202" s="1"/>
      <c r="GVR1202" s="1"/>
      <c r="GVS1202" s="1"/>
      <c r="GVT1202" s="1"/>
      <c r="GVU1202" s="1"/>
      <c r="GVV1202" s="1"/>
      <c r="GVW1202" s="1"/>
      <c r="GVX1202" s="1"/>
      <c r="GVY1202" s="1"/>
      <c r="GVZ1202" s="1"/>
      <c r="GWA1202" s="1"/>
      <c r="GWB1202" s="1"/>
      <c r="GWC1202" s="1"/>
      <c r="GWD1202" s="1"/>
      <c r="GWE1202" s="1"/>
      <c r="GWF1202" s="1"/>
      <c r="GWG1202" s="1"/>
      <c r="GWH1202" s="1"/>
      <c r="GWI1202" s="1"/>
      <c r="GWJ1202" s="1"/>
      <c r="GWK1202" s="1"/>
      <c r="GWL1202" s="1"/>
      <c r="GWM1202" s="1"/>
      <c r="GWN1202" s="1"/>
      <c r="GWO1202" s="1"/>
      <c r="GWP1202" s="1"/>
      <c r="GWQ1202" s="1"/>
      <c r="GWR1202" s="1"/>
      <c r="GWS1202" s="1"/>
      <c r="GWT1202" s="1"/>
      <c r="GWU1202" s="1"/>
      <c r="GWV1202" s="1"/>
      <c r="GWW1202" s="1"/>
      <c r="GWX1202" s="1"/>
      <c r="GWY1202" s="1"/>
      <c r="GWZ1202" s="1"/>
      <c r="GXA1202" s="1"/>
      <c r="GXB1202" s="1"/>
      <c r="GXC1202" s="1"/>
      <c r="GXD1202" s="1"/>
      <c r="GXE1202" s="1"/>
      <c r="GXF1202" s="1"/>
      <c r="GXG1202" s="1"/>
      <c r="GXH1202" s="1"/>
      <c r="GXI1202" s="1"/>
      <c r="GXJ1202" s="1"/>
      <c r="GXK1202" s="1"/>
      <c r="GXL1202" s="1"/>
      <c r="GXM1202" s="1"/>
      <c r="GXN1202" s="1"/>
      <c r="GXO1202" s="1"/>
      <c r="GXP1202" s="1"/>
      <c r="GXQ1202" s="1"/>
      <c r="GXR1202" s="1"/>
      <c r="GXS1202" s="1"/>
      <c r="GXT1202" s="1"/>
      <c r="GXU1202" s="1"/>
      <c r="GXV1202" s="1"/>
      <c r="GXW1202" s="1"/>
      <c r="GXX1202" s="1"/>
      <c r="GXY1202" s="1"/>
      <c r="GXZ1202" s="1"/>
      <c r="GYA1202" s="1"/>
      <c r="GYB1202" s="1"/>
      <c r="GYC1202" s="1"/>
      <c r="GYD1202" s="1"/>
      <c r="GYE1202" s="1"/>
      <c r="GYF1202" s="1"/>
      <c r="GYG1202" s="1"/>
      <c r="GYH1202" s="1"/>
      <c r="GYI1202" s="1"/>
      <c r="GYJ1202" s="1"/>
      <c r="GYK1202" s="1"/>
      <c r="GYL1202" s="1"/>
      <c r="GYM1202" s="1"/>
      <c r="GYN1202" s="1"/>
      <c r="GYO1202" s="1"/>
      <c r="GYP1202" s="1"/>
      <c r="GYQ1202" s="1"/>
      <c r="GYR1202" s="1"/>
      <c r="GYS1202" s="1"/>
      <c r="GYT1202" s="1"/>
      <c r="GYU1202" s="1"/>
      <c r="GYV1202" s="1"/>
      <c r="GYW1202" s="1"/>
      <c r="GYX1202" s="1"/>
      <c r="GYY1202" s="1"/>
      <c r="GYZ1202" s="1"/>
      <c r="GZA1202" s="1"/>
      <c r="GZB1202" s="1"/>
      <c r="GZC1202" s="1"/>
      <c r="GZD1202" s="1"/>
      <c r="GZE1202" s="1"/>
      <c r="GZF1202" s="1"/>
      <c r="GZG1202" s="1"/>
      <c r="GZH1202" s="1"/>
      <c r="GZI1202" s="1"/>
      <c r="GZJ1202" s="1"/>
      <c r="GZK1202" s="1"/>
      <c r="GZL1202" s="1"/>
      <c r="GZM1202" s="1"/>
      <c r="GZN1202" s="1"/>
      <c r="GZO1202" s="1"/>
      <c r="GZP1202" s="1"/>
      <c r="GZQ1202" s="1"/>
      <c r="GZR1202" s="1"/>
      <c r="GZS1202" s="1"/>
      <c r="GZT1202" s="1"/>
      <c r="GZU1202" s="1"/>
      <c r="GZV1202" s="1"/>
      <c r="GZW1202" s="1"/>
      <c r="GZX1202" s="1"/>
      <c r="GZY1202" s="1"/>
      <c r="GZZ1202" s="1"/>
      <c r="HAA1202" s="1"/>
      <c r="HAB1202" s="1"/>
      <c r="HAC1202" s="1"/>
      <c r="HAD1202" s="1"/>
      <c r="HAE1202" s="1"/>
      <c r="HAF1202" s="1"/>
      <c r="HAG1202" s="1"/>
      <c r="HAH1202" s="1"/>
      <c r="HAI1202" s="1"/>
      <c r="HAJ1202" s="1"/>
      <c r="HAK1202" s="1"/>
      <c r="HAL1202" s="1"/>
      <c r="HAM1202" s="1"/>
      <c r="HAN1202" s="1"/>
      <c r="HAO1202" s="1"/>
      <c r="HAP1202" s="1"/>
      <c r="HAQ1202" s="1"/>
      <c r="HAR1202" s="1"/>
      <c r="HAS1202" s="1"/>
      <c r="HAT1202" s="1"/>
      <c r="HAU1202" s="1"/>
      <c r="HAV1202" s="1"/>
      <c r="HAW1202" s="1"/>
      <c r="HAX1202" s="1"/>
      <c r="HAY1202" s="1"/>
      <c r="HAZ1202" s="1"/>
      <c r="HBA1202" s="1"/>
      <c r="HBB1202" s="1"/>
      <c r="HBC1202" s="1"/>
      <c r="HBD1202" s="1"/>
      <c r="HBE1202" s="1"/>
      <c r="HBF1202" s="1"/>
      <c r="HBG1202" s="1"/>
      <c r="HBH1202" s="1"/>
      <c r="HBI1202" s="1"/>
      <c r="HBJ1202" s="1"/>
      <c r="HBK1202" s="1"/>
      <c r="HBL1202" s="1"/>
      <c r="HBM1202" s="1"/>
      <c r="HBN1202" s="1"/>
      <c r="HBO1202" s="1"/>
      <c r="HBP1202" s="1"/>
      <c r="HBQ1202" s="1"/>
      <c r="HBR1202" s="1"/>
      <c r="HBS1202" s="1"/>
      <c r="HBT1202" s="1"/>
      <c r="HBU1202" s="1"/>
      <c r="HBV1202" s="1"/>
      <c r="HBW1202" s="1"/>
      <c r="HBX1202" s="1"/>
      <c r="HBY1202" s="1"/>
      <c r="HBZ1202" s="1"/>
      <c r="HCA1202" s="1"/>
      <c r="HCB1202" s="1"/>
      <c r="HCC1202" s="1"/>
      <c r="HCD1202" s="1"/>
      <c r="HCE1202" s="1"/>
      <c r="HCF1202" s="1"/>
      <c r="HCG1202" s="1"/>
      <c r="HCH1202" s="1"/>
      <c r="HCI1202" s="1"/>
      <c r="HCJ1202" s="1"/>
      <c r="HCK1202" s="1"/>
      <c r="HCL1202" s="1"/>
      <c r="HCM1202" s="1"/>
      <c r="HCN1202" s="1"/>
      <c r="HCO1202" s="1"/>
      <c r="HCP1202" s="1"/>
      <c r="HCQ1202" s="1"/>
      <c r="HCR1202" s="1"/>
      <c r="HCS1202" s="1"/>
      <c r="HCT1202" s="1"/>
      <c r="HCU1202" s="1"/>
      <c r="HCV1202" s="1"/>
      <c r="HCW1202" s="1"/>
      <c r="HCX1202" s="1"/>
      <c r="HCY1202" s="1"/>
      <c r="HCZ1202" s="1"/>
      <c r="HDA1202" s="1"/>
      <c r="HDB1202" s="1"/>
      <c r="HDC1202" s="1"/>
      <c r="HDD1202" s="1"/>
      <c r="HDE1202" s="1"/>
      <c r="HDF1202" s="1"/>
      <c r="HDG1202" s="1"/>
      <c r="HDH1202" s="1"/>
      <c r="HDI1202" s="1"/>
      <c r="HDJ1202" s="1"/>
      <c r="HDK1202" s="1"/>
      <c r="HDL1202" s="1"/>
      <c r="HDM1202" s="1"/>
      <c r="HDN1202" s="1"/>
      <c r="HDO1202" s="1"/>
      <c r="HDP1202" s="1"/>
      <c r="HDQ1202" s="1"/>
      <c r="HDR1202" s="1"/>
      <c r="HDS1202" s="1"/>
      <c r="HDT1202" s="1"/>
      <c r="HDU1202" s="1"/>
      <c r="HDV1202" s="1"/>
      <c r="HDW1202" s="1"/>
      <c r="HDX1202" s="1"/>
      <c r="HDY1202" s="1"/>
      <c r="HDZ1202" s="1"/>
      <c r="HEA1202" s="1"/>
      <c r="HEB1202" s="1"/>
      <c r="HEC1202" s="1"/>
      <c r="HED1202" s="1"/>
      <c r="HEE1202" s="1"/>
      <c r="HEF1202" s="1"/>
      <c r="HEG1202" s="1"/>
      <c r="HEH1202" s="1"/>
      <c r="HEI1202" s="1"/>
      <c r="HEJ1202" s="1"/>
      <c r="HEK1202" s="1"/>
      <c r="HEL1202" s="1"/>
      <c r="HEM1202" s="1"/>
      <c r="HEN1202" s="1"/>
      <c r="HEO1202" s="1"/>
      <c r="HEP1202" s="1"/>
      <c r="HEQ1202" s="1"/>
      <c r="HER1202" s="1"/>
      <c r="HES1202" s="1"/>
      <c r="HET1202" s="1"/>
      <c r="HEU1202" s="1"/>
      <c r="HEV1202" s="1"/>
      <c r="HEW1202" s="1"/>
      <c r="HEX1202" s="1"/>
      <c r="HEY1202" s="1"/>
      <c r="HEZ1202" s="1"/>
      <c r="HFA1202" s="1"/>
      <c r="HFB1202" s="1"/>
      <c r="HFC1202" s="1"/>
      <c r="HFD1202" s="1"/>
      <c r="HFE1202" s="1"/>
      <c r="HFF1202" s="1"/>
      <c r="HFG1202" s="1"/>
      <c r="HFH1202" s="1"/>
      <c r="HFI1202" s="1"/>
      <c r="HFJ1202" s="1"/>
      <c r="HFK1202" s="1"/>
      <c r="HFL1202" s="1"/>
      <c r="HFM1202" s="1"/>
      <c r="HFN1202" s="1"/>
      <c r="HFO1202" s="1"/>
      <c r="HFP1202" s="1"/>
      <c r="HFQ1202" s="1"/>
      <c r="HFR1202" s="1"/>
      <c r="HFS1202" s="1"/>
      <c r="HFT1202" s="1"/>
      <c r="HFU1202" s="1"/>
      <c r="HFV1202" s="1"/>
      <c r="HFW1202" s="1"/>
      <c r="HFX1202" s="1"/>
      <c r="HFY1202" s="1"/>
      <c r="HFZ1202" s="1"/>
      <c r="HGA1202" s="1"/>
      <c r="HGB1202" s="1"/>
      <c r="HGC1202" s="1"/>
      <c r="HGD1202" s="1"/>
      <c r="HGE1202" s="1"/>
      <c r="HGF1202" s="1"/>
      <c r="HGG1202" s="1"/>
      <c r="HGH1202" s="1"/>
      <c r="HGI1202" s="1"/>
      <c r="HGJ1202" s="1"/>
      <c r="HGK1202" s="1"/>
      <c r="HGL1202" s="1"/>
      <c r="HGM1202" s="1"/>
      <c r="HGN1202" s="1"/>
      <c r="HGO1202" s="1"/>
      <c r="HGP1202" s="1"/>
      <c r="HGQ1202" s="1"/>
      <c r="HGR1202" s="1"/>
      <c r="HGS1202" s="1"/>
      <c r="HGT1202" s="1"/>
      <c r="HGU1202" s="1"/>
      <c r="HGV1202" s="1"/>
      <c r="HGW1202" s="1"/>
      <c r="HGX1202" s="1"/>
      <c r="HGY1202" s="1"/>
      <c r="HGZ1202" s="1"/>
      <c r="HHA1202" s="1"/>
      <c r="HHB1202" s="1"/>
      <c r="HHC1202" s="1"/>
      <c r="HHD1202" s="1"/>
      <c r="HHE1202" s="1"/>
      <c r="HHF1202" s="1"/>
      <c r="HHG1202" s="1"/>
      <c r="HHH1202" s="1"/>
      <c r="HHI1202" s="1"/>
      <c r="HHJ1202" s="1"/>
      <c r="HHK1202" s="1"/>
      <c r="HHL1202" s="1"/>
      <c r="HHM1202" s="1"/>
      <c r="HHN1202" s="1"/>
      <c r="HHO1202" s="1"/>
      <c r="HHP1202" s="1"/>
      <c r="HHQ1202" s="1"/>
      <c r="HHR1202" s="1"/>
      <c r="HHS1202" s="1"/>
      <c r="HHT1202" s="1"/>
      <c r="HHU1202" s="1"/>
      <c r="HHV1202" s="1"/>
      <c r="HHW1202" s="1"/>
      <c r="HHX1202" s="1"/>
      <c r="HHY1202" s="1"/>
      <c r="HHZ1202" s="1"/>
      <c r="HIA1202" s="1"/>
      <c r="HIB1202" s="1"/>
      <c r="HIC1202" s="1"/>
      <c r="HID1202" s="1"/>
      <c r="HIE1202" s="1"/>
      <c r="HIF1202" s="1"/>
      <c r="HIG1202" s="1"/>
      <c r="HIH1202" s="1"/>
      <c r="HII1202" s="1"/>
      <c r="HIJ1202" s="1"/>
      <c r="HIK1202" s="1"/>
      <c r="HIL1202" s="1"/>
      <c r="HIM1202" s="1"/>
      <c r="HIN1202" s="1"/>
      <c r="HIO1202" s="1"/>
      <c r="HIP1202" s="1"/>
      <c r="HIQ1202" s="1"/>
      <c r="HIR1202" s="1"/>
      <c r="HIS1202" s="1"/>
      <c r="HIT1202" s="1"/>
      <c r="HIU1202" s="1"/>
      <c r="HIV1202" s="1"/>
      <c r="HIW1202" s="1"/>
      <c r="HIX1202" s="1"/>
      <c r="HIY1202" s="1"/>
      <c r="HIZ1202" s="1"/>
      <c r="HJA1202" s="1"/>
      <c r="HJB1202" s="1"/>
      <c r="HJC1202" s="1"/>
      <c r="HJD1202" s="1"/>
      <c r="HJE1202" s="1"/>
      <c r="HJF1202" s="1"/>
      <c r="HJG1202" s="1"/>
      <c r="HJH1202" s="1"/>
      <c r="HJI1202" s="1"/>
      <c r="HJJ1202" s="1"/>
      <c r="HJK1202" s="1"/>
      <c r="HJL1202" s="1"/>
      <c r="HJM1202" s="1"/>
      <c r="HJN1202" s="1"/>
      <c r="HJO1202" s="1"/>
      <c r="HJP1202" s="1"/>
      <c r="HJQ1202" s="1"/>
      <c r="HJR1202" s="1"/>
      <c r="HJS1202" s="1"/>
      <c r="HJT1202" s="1"/>
      <c r="HJU1202" s="1"/>
      <c r="HJV1202" s="1"/>
      <c r="HJW1202" s="1"/>
      <c r="HJX1202" s="1"/>
      <c r="HJY1202" s="1"/>
      <c r="HJZ1202" s="1"/>
      <c r="HKA1202" s="1"/>
      <c r="HKB1202" s="1"/>
      <c r="HKC1202" s="1"/>
      <c r="HKD1202" s="1"/>
      <c r="HKE1202" s="1"/>
      <c r="HKF1202" s="1"/>
      <c r="HKG1202" s="1"/>
      <c r="HKH1202" s="1"/>
      <c r="HKI1202" s="1"/>
      <c r="HKJ1202" s="1"/>
      <c r="HKK1202" s="1"/>
      <c r="HKL1202" s="1"/>
      <c r="HKM1202" s="1"/>
      <c r="HKN1202" s="1"/>
      <c r="HKO1202" s="1"/>
      <c r="HKP1202" s="1"/>
      <c r="HKQ1202" s="1"/>
      <c r="HKR1202" s="1"/>
      <c r="HKS1202" s="1"/>
      <c r="HKT1202" s="1"/>
      <c r="HKU1202" s="1"/>
      <c r="HKV1202" s="1"/>
      <c r="HKW1202" s="1"/>
      <c r="HKX1202" s="1"/>
      <c r="HKY1202" s="1"/>
      <c r="HKZ1202" s="1"/>
      <c r="HLA1202" s="1"/>
      <c r="HLB1202" s="1"/>
      <c r="HLC1202" s="1"/>
      <c r="HLD1202" s="1"/>
      <c r="HLE1202" s="1"/>
      <c r="HLF1202" s="1"/>
      <c r="HLG1202" s="1"/>
      <c r="HLH1202" s="1"/>
      <c r="HLI1202" s="1"/>
      <c r="HLJ1202" s="1"/>
      <c r="HLK1202" s="1"/>
      <c r="HLL1202" s="1"/>
      <c r="HLM1202" s="1"/>
      <c r="HLN1202" s="1"/>
      <c r="HLO1202" s="1"/>
      <c r="HLP1202" s="1"/>
      <c r="HLQ1202" s="1"/>
      <c r="HLR1202" s="1"/>
      <c r="HLS1202" s="1"/>
      <c r="HLT1202" s="1"/>
      <c r="HLU1202" s="1"/>
      <c r="HLV1202" s="1"/>
      <c r="HLW1202" s="1"/>
      <c r="HLX1202" s="1"/>
      <c r="HLY1202" s="1"/>
      <c r="HLZ1202" s="1"/>
      <c r="HMA1202" s="1"/>
      <c r="HMB1202" s="1"/>
      <c r="HMC1202" s="1"/>
      <c r="HMD1202" s="1"/>
      <c r="HME1202" s="1"/>
      <c r="HMF1202" s="1"/>
      <c r="HMG1202" s="1"/>
      <c r="HMH1202" s="1"/>
      <c r="HMI1202" s="1"/>
      <c r="HMJ1202" s="1"/>
      <c r="HMK1202" s="1"/>
      <c r="HML1202" s="1"/>
      <c r="HMM1202" s="1"/>
      <c r="HMN1202" s="1"/>
      <c r="HMO1202" s="1"/>
      <c r="HMP1202" s="1"/>
      <c r="HMQ1202" s="1"/>
      <c r="HMR1202" s="1"/>
      <c r="HMS1202" s="1"/>
      <c r="HMT1202" s="1"/>
      <c r="HMU1202" s="1"/>
      <c r="HMV1202" s="1"/>
      <c r="HMW1202" s="1"/>
      <c r="HMX1202" s="1"/>
      <c r="HMY1202" s="1"/>
      <c r="HMZ1202" s="1"/>
      <c r="HNA1202" s="1"/>
      <c r="HNB1202" s="1"/>
      <c r="HNC1202" s="1"/>
      <c r="HND1202" s="1"/>
      <c r="HNE1202" s="1"/>
      <c r="HNF1202" s="1"/>
      <c r="HNG1202" s="1"/>
      <c r="HNH1202" s="1"/>
      <c r="HNI1202" s="1"/>
      <c r="HNJ1202" s="1"/>
      <c r="HNK1202" s="1"/>
      <c r="HNL1202" s="1"/>
      <c r="HNM1202" s="1"/>
      <c r="HNN1202" s="1"/>
      <c r="HNO1202" s="1"/>
      <c r="HNP1202" s="1"/>
      <c r="HNQ1202" s="1"/>
      <c r="HNR1202" s="1"/>
      <c r="HNS1202" s="1"/>
      <c r="HNT1202" s="1"/>
      <c r="HNU1202" s="1"/>
      <c r="HNV1202" s="1"/>
      <c r="HNW1202" s="1"/>
      <c r="HNX1202" s="1"/>
      <c r="HNY1202" s="1"/>
      <c r="HNZ1202" s="1"/>
      <c r="HOA1202" s="1"/>
      <c r="HOB1202" s="1"/>
      <c r="HOC1202" s="1"/>
      <c r="HOD1202" s="1"/>
      <c r="HOE1202" s="1"/>
      <c r="HOF1202" s="1"/>
      <c r="HOG1202" s="1"/>
      <c r="HOH1202" s="1"/>
      <c r="HOI1202" s="1"/>
      <c r="HOJ1202" s="1"/>
      <c r="HOK1202" s="1"/>
      <c r="HOL1202" s="1"/>
      <c r="HOM1202" s="1"/>
      <c r="HON1202" s="1"/>
      <c r="HOO1202" s="1"/>
      <c r="HOP1202" s="1"/>
      <c r="HOQ1202" s="1"/>
      <c r="HOR1202" s="1"/>
      <c r="HOS1202" s="1"/>
      <c r="HOT1202" s="1"/>
      <c r="HOU1202" s="1"/>
      <c r="HOV1202" s="1"/>
      <c r="HOW1202" s="1"/>
      <c r="HOX1202" s="1"/>
      <c r="HOY1202" s="1"/>
      <c r="HOZ1202" s="1"/>
      <c r="HPA1202" s="1"/>
      <c r="HPB1202" s="1"/>
      <c r="HPC1202" s="1"/>
      <c r="HPD1202" s="1"/>
      <c r="HPE1202" s="1"/>
      <c r="HPF1202" s="1"/>
      <c r="HPG1202" s="1"/>
      <c r="HPH1202" s="1"/>
      <c r="HPI1202" s="1"/>
      <c r="HPJ1202" s="1"/>
      <c r="HPK1202" s="1"/>
      <c r="HPL1202" s="1"/>
      <c r="HPM1202" s="1"/>
      <c r="HPN1202" s="1"/>
      <c r="HPO1202" s="1"/>
      <c r="HPP1202" s="1"/>
      <c r="HPQ1202" s="1"/>
      <c r="HPR1202" s="1"/>
      <c r="HPS1202" s="1"/>
      <c r="HPT1202" s="1"/>
      <c r="HPU1202" s="1"/>
      <c r="HPV1202" s="1"/>
      <c r="HPW1202" s="1"/>
      <c r="HPX1202" s="1"/>
      <c r="HPY1202" s="1"/>
      <c r="HPZ1202" s="1"/>
      <c r="HQA1202" s="1"/>
      <c r="HQB1202" s="1"/>
      <c r="HQC1202" s="1"/>
      <c r="HQD1202" s="1"/>
      <c r="HQE1202" s="1"/>
      <c r="HQF1202" s="1"/>
      <c r="HQG1202" s="1"/>
      <c r="HQH1202" s="1"/>
      <c r="HQI1202" s="1"/>
      <c r="HQJ1202" s="1"/>
      <c r="HQK1202" s="1"/>
      <c r="HQL1202" s="1"/>
      <c r="HQM1202" s="1"/>
      <c r="HQN1202" s="1"/>
      <c r="HQO1202" s="1"/>
      <c r="HQP1202" s="1"/>
      <c r="HQQ1202" s="1"/>
      <c r="HQR1202" s="1"/>
      <c r="HQS1202" s="1"/>
      <c r="HQT1202" s="1"/>
      <c r="HQU1202" s="1"/>
      <c r="HQV1202" s="1"/>
      <c r="HQW1202" s="1"/>
      <c r="HQX1202" s="1"/>
      <c r="HQY1202" s="1"/>
      <c r="HQZ1202" s="1"/>
      <c r="HRA1202" s="1"/>
      <c r="HRB1202" s="1"/>
      <c r="HRC1202" s="1"/>
      <c r="HRD1202" s="1"/>
      <c r="HRE1202" s="1"/>
      <c r="HRF1202" s="1"/>
      <c r="HRG1202" s="1"/>
      <c r="HRH1202" s="1"/>
      <c r="HRI1202" s="1"/>
      <c r="HRJ1202" s="1"/>
      <c r="HRK1202" s="1"/>
      <c r="HRL1202" s="1"/>
      <c r="HRM1202" s="1"/>
      <c r="HRN1202" s="1"/>
      <c r="HRO1202" s="1"/>
      <c r="HRP1202" s="1"/>
      <c r="HRQ1202" s="1"/>
      <c r="HRR1202" s="1"/>
      <c r="HRS1202" s="1"/>
      <c r="HRT1202" s="1"/>
      <c r="HRU1202" s="1"/>
      <c r="HRV1202" s="1"/>
      <c r="HRW1202" s="1"/>
      <c r="HRX1202" s="1"/>
      <c r="HRY1202" s="1"/>
      <c r="HRZ1202" s="1"/>
      <c r="HSA1202" s="1"/>
      <c r="HSB1202" s="1"/>
      <c r="HSC1202" s="1"/>
      <c r="HSD1202" s="1"/>
      <c r="HSE1202" s="1"/>
      <c r="HSF1202" s="1"/>
      <c r="HSG1202" s="1"/>
      <c r="HSH1202" s="1"/>
      <c r="HSI1202" s="1"/>
      <c r="HSJ1202" s="1"/>
      <c r="HSK1202" s="1"/>
      <c r="HSL1202" s="1"/>
      <c r="HSM1202" s="1"/>
      <c r="HSN1202" s="1"/>
      <c r="HSO1202" s="1"/>
      <c r="HSP1202" s="1"/>
      <c r="HSQ1202" s="1"/>
      <c r="HSR1202" s="1"/>
      <c r="HSS1202" s="1"/>
      <c r="HST1202" s="1"/>
      <c r="HSU1202" s="1"/>
      <c r="HSV1202" s="1"/>
      <c r="HSW1202" s="1"/>
      <c r="HSX1202" s="1"/>
      <c r="HSY1202" s="1"/>
      <c r="HSZ1202" s="1"/>
      <c r="HTA1202" s="1"/>
      <c r="HTB1202" s="1"/>
      <c r="HTC1202" s="1"/>
      <c r="HTD1202" s="1"/>
      <c r="HTE1202" s="1"/>
      <c r="HTF1202" s="1"/>
      <c r="HTG1202" s="1"/>
      <c r="HTH1202" s="1"/>
      <c r="HTI1202" s="1"/>
      <c r="HTJ1202" s="1"/>
      <c r="HTK1202" s="1"/>
      <c r="HTL1202" s="1"/>
      <c r="HTM1202" s="1"/>
      <c r="HTN1202" s="1"/>
      <c r="HTO1202" s="1"/>
      <c r="HTP1202" s="1"/>
      <c r="HTQ1202" s="1"/>
      <c r="HTR1202" s="1"/>
      <c r="HTS1202" s="1"/>
      <c r="HTT1202" s="1"/>
      <c r="HTU1202" s="1"/>
      <c r="HTV1202" s="1"/>
      <c r="HTW1202" s="1"/>
      <c r="HTX1202" s="1"/>
      <c r="HTY1202" s="1"/>
      <c r="HTZ1202" s="1"/>
      <c r="HUA1202" s="1"/>
      <c r="HUB1202" s="1"/>
      <c r="HUC1202" s="1"/>
      <c r="HUD1202" s="1"/>
      <c r="HUE1202" s="1"/>
      <c r="HUF1202" s="1"/>
      <c r="HUG1202" s="1"/>
      <c r="HUH1202" s="1"/>
      <c r="HUI1202" s="1"/>
      <c r="HUJ1202" s="1"/>
      <c r="HUK1202" s="1"/>
      <c r="HUL1202" s="1"/>
      <c r="HUM1202" s="1"/>
      <c r="HUN1202" s="1"/>
      <c r="HUO1202" s="1"/>
      <c r="HUP1202" s="1"/>
      <c r="HUQ1202" s="1"/>
      <c r="HUR1202" s="1"/>
      <c r="HUS1202" s="1"/>
      <c r="HUT1202" s="1"/>
      <c r="HUU1202" s="1"/>
      <c r="HUV1202" s="1"/>
      <c r="HUW1202" s="1"/>
      <c r="HUX1202" s="1"/>
      <c r="HUY1202" s="1"/>
      <c r="HUZ1202" s="1"/>
      <c r="HVA1202" s="1"/>
      <c r="HVB1202" s="1"/>
      <c r="HVC1202" s="1"/>
      <c r="HVD1202" s="1"/>
      <c r="HVE1202" s="1"/>
      <c r="HVF1202" s="1"/>
      <c r="HVG1202" s="1"/>
      <c r="HVH1202" s="1"/>
      <c r="HVI1202" s="1"/>
      <c r="HVJ1202" s="1"/>
      <c r="HVK1202" s="1"/>
      <c r="HVL1202" s="1"/>
      <c r="HVM1202" s="1"/>
      <c r="HVN1202" s="1"/>
      <c r="HVO1202" s="1"/>
      <c r="HVP1202" s="1"/>
      <c r="HVQ1202" s="1"/>
      <c r="HVR1202" s="1"/>
      <c r="HVS1202" s="1"/>
      <c r="HVT1202" s="1"/>
      <c r="HVU1202" s="1"/>
      <c r="HVV1202" s="1"/>
      <c r="HVW1202" s="1"/>
      <c r="HVX1202" s="1"/>
      <c r="HVY1202" s="1"/>
      <c r="HVZ1202" s="1"/>
      <c r="HWA1202" s="1"/>
      <c r="HWB1202" s="1"/>
      <c r="HWC1202" s="1"/>
      <c r="HWD1202" s="1"/>
      <c r="HWE1202" s="1"/>
      <c r="HWF1202" s="1"/>
      <c r="HWG1202" s="1"/>
      <c r="HWH1202" s="1"/>
      <c r="HWI1202" s="1"/>
      <c r="HWJ1202" s="1"/>
      <c r="HWK1202" s="1"/>
      <c r="HWL1202" s="1"/>
      <c r="HWM1202" s="1"/>
      <c r="HWN1202" s="1"/>
      <c r="HWO1202" s="1"/>
      <c r="HWP1202" s="1"/>
      <c r="HWQ1202" s="1"/>
      <c r="HWR1202" s="1"/>
      <c r="HWS1202" s="1"/>
      <c r="HWT1202" s="1"/>
      <c r="HWU1202" s="1"/>
      <c r="HWV1202" s="1"/>
      <c r="HWW1202" s="1"/>
      <c r="HWX1202" s="1"/>
      <c r="HWY1202" s="1"/>
      <c r="HWZ1202" s="1"/>
      <c r="HXA1202" s="1"/>
      <c r="HXB1202" s="1"/>
      <c r="HXC1202" s="1"/>
      <c r="HXD1202" s="1"/>
      <c r="HXE1202" s="1"/>
      <c r="HXF1202" s="1"/>
      <c r="HXG1202" s="1"/>
      <c r="HXH1202" s="1"/>
      <c r="HXI1202" s="1"/>
      <c r="HXJ1202" s="1"/>
      <c r="HXK1202" s="1"/>
      <c r="HXL1202" s="1"/>
      <c r="HXM1202" s="1"/>
      <c r="HXN1202" s="1"/>
      <c r="HXO1202" s="1"/>
      <c r="HXP1202" s="1"/>
      <c r="HXQ1202" s="1"/>
      <c r="HXR1202" s="1"/>
      <c r="HXS1202" s="1"/>
      <c r="HXT1202" s="1"/>
      <c r="HXU1202" s="1"/>
      <c r="HXV1202" s="1"/>
      <c r="HXW1202" s="1"/>
      <c r="HXX1202" s="1"/>
      <c r="HXY1202" s="1"/>
      <c r="HXZ1202" s="1"/>
      <c r="HYA1202" s="1"/>
      <c r="HYB1202" s="1"/>
      <c r="HYC1202" s="1"/>
      <c r="HYD1202" s="1"/>
      <c r="HYE1202" s="1"/>
      <c r="HYF1202" s="1"/>
      <c r="HYG1202" s="1"/>
      <c r="HYH1202" s="1"/>
      <c r="HYI1202" s="1"/>
      <c r="HYJ1202" s="1"/>
      <c r="HYK1202" s="1"/>
      <c r="HYL1202" s="1"/>
      <c r="HYM1202" s="1"/>
      <c r="HYN1202" s="1"/>
      <c r="HYO1202" s="1"/>
      <c r="HYP1202" s="1"/>
      <c r="HYQ1202" s="1"/>
      <c r="HYR1202" s="1"/>
      <c r="HYS1202" s="1"/>
      <c r="HYT1202" s="1"/>
      <c r="HYU1202" s="1"/>
      <c r="HYV1202" s="1"/>
      <c r="HYW1202" s="1"/>
      <c r="HYX1202" s="1"/>
      <c r="HYY1202" s="1"/>
      <c r="HYZ1202" s="1"/>
      <c r="HZA1202" s="1"/>
      <c r="HZB1202" s="1"/>
      <c r="HZC1202" s="1"/>
      <c r="HZD1202" s="1"/>
      <c r="HZE1202" s="1"/>
      <c r="HZF1202" s="1"/>
      <c r="HZG1202" s="1"/>
      <c r="HZH1202" s="1"/>
      <c r="HZI1202" s="1"/>
      <c r="HZJ1202" s="1"/>
      <c r="HZK1202" s="1"/>
      <c r="HZL1202" s="1"/>
      <c r="HZM1202" s="1"/>
      <c r="HZN1202" s="1"/>
      <c r="HZO1202" s="1"/>
      <c r="HZP1202" s="1"/>
      <c r="HZQ1202" s="1"/>
      <c r="HZR1202" s="1"/>
      <c r="HZS1202" s="1"/>
      <c r="HZT1202" s="1"/>
      <c r="HZU1202" s="1"/>
      <c r="HZV1202" s="1"/>
      <c r="HZW1202" s="1"/>
      <c r="HZX1202" s="1"/>
      <c r="HZY1202" s="1"/>
      <c r="HZZ1202" s="1"/>
      <c r="IAA1202" s="1"/>
      <c r="IAB1202" s="1"/>
      <c r="IAC1202" s="1"/>
      <c r="IAD1202" s="1"/>
      <c r="IAE1202" s="1"/>
      <c r="IAF1202" s="1"/>
      <c r="IAG1202" s="1"/>
      <c r="IAH1202" s="1"/>
      <c r="IAI1202" s="1"/>
      <c r="IAJ1202" s="1"/>
      <c r="IAK1202" s="1"/>
      <c r="IAL1202" s="1"/>
      <c r="IAM1202" s="1"/>
      <c r="IAN1202" s="1"/>
      <c r="IAO1202" s="1"/>
      <c r="IAP1202" s="1"/>
      <c r="IAQ1202" s="1"/>
      <c r="IAR1202" s="1"/>
      <c r="IAS1202" s="1"/>
      <c r="IAT1202" s="1"/>
      <c r="IAU1202" s="1"/>
      <c r="IAV1202" s="1"/>
      <c r="IAW1202" s="1"/>
      <c r="IAX1202" s="1"/>
      <c r="IAY1202" s="1"/>
      <c r="IAZ1202" s="1"/>
      <c r="IBA1202" s="1"/>
      <c r="IBB1202" s="1"/>
      <c r="IBC1202" s="1"/>
      <c r="IBD1202" s="1"/>
      <c r="IBE1202" s="1"/>
      <c r="IBF1202" s="1"/>
      <c r="IBG1202" s="1"/>
      <c r="IBH1202" s="1"/>
      <c r="IBI1202" s="1"/>
      <c r="IBJ1202" s="1"/>
      <c r="IBK1202" s="1"/>
      <c r="IBL1202" s="1"/>
      <c r="IBM1202" s="1"/>
      <c r="IBN1202" s="1"/>
      <c r="IBO1202" s="1"/>
      <c r="IBP1202" s="1"/>
      <c r="IBQ1202" s="1"/>
      <c r="IBR1202" s="1"/>
      <c r="IBS1202" s="1"/>
      <c r="IBT1202" s="1"/>
      <c r="IBU1202" s="1"/>
      <c r="IBV1202" s="1"/>
      <c r="IBW1202" s="1"/>
      <c r="IBX1202" s="1"/>
      <c r="IBY1202" s="1"/>
      <c r="IBZ1202" s="1"/>
      <c r="ICA1202" s="1"/>
      <c r="ICB1202" s="1"/>
      <c r="ICC1202" s="1"/>
      <c r="ICD1202" s="1"/>
      <c r="ICE1202" s="1"/>
      <c r="ICF1202" s="1"/>
      <c r="ICG1202" s="1"/>
      <c r="ICH1202" s="1"/>
      <c r="ICI1202" s="1"/>
      <c r="ICJ1202" s="1"/>
      <c r="ICK1202" s="1"/>
      <c r="ICL1202" s="1"/>
      <c r="ICM1202" s="1"/>
      <c r="ICN1202" s="1"/>
      <c r="ICO1202" s="1"/>
      <c r="ICP1202" s="1"/>
      <c r="ICQ1202" s="1"/>
      <c r="ICR1202" s="1"/>
      <c r="ICS1202" s="1"/>
      <c r="ICT1202" s="1"/>
      <c r="ICU1202" s="1"/>
      <c r="ICV1202" s="1"/>
      <c r="ICW1202" s="1"/>
      <c r="ICX1202" s="1"/>
      <c r="ICY1202" s="1"/>
      <c r="ICZ1202" s="1"/>
      <c r="IDA1202" s="1"/>
      <c r="IDB1202" s="1"/>
      <c r="IDC1202" s="1"/>
      <c r="IDD1202" s="1"/>
      <c r="IDE1202" s="1"/>
      <c r="IDF1202" s="1"/>
      <c r="IDG1202" s="1"/>
      <c r="IDH1202" s="1"/>
      <c r="IDI1202" s="1"/>
      <c r="IDJ1202" s="1"/>
      <c r="IDK1202" s="1"/>
      <c r="IDL1202" s="1"/>
      <c r="IDM1202" s="1"/>
      <c r="IDN1202" s="1"/>
      <c r="IDO1202" s="1"/>
      <c r="IDP1202" s="1"/>
      <c r="IDQ1202" s="1"/>
      <c r="IDR1202" s="1"/>
      <c r="IDS1202" s="1"/>
      <c r="IDT1202" s="1"/>
      <c r="IDU1202" s="1"/>
      <c r="IDV1202" s="1"/>
      <c r="IDW1202" s="1"/>
      <c r="IDX1202" s="1"/>
      <c r="IDY1202" s="1"/>
      <c r="IDZ1202" s="1"/>
      <c r="IEA1202" s="1"/>
      <c r="IEB1202" s="1"/>
      <c r="IEC1202" s="1"/>
      <c r="IED1202" s="1"/>
      <c r="IEE1202" s="1"/>
      <c r="IEF1202" s="1"/>
      <c r="IEG1202" s="1"/>
      <c r="IEH1202" s="1"/>
      <c r="IEI1202" s="1"/>
      <c r="IEJ1202" s="1"/>
      <c r="IEK1202" s="1"/>
      <c r="IEL1202" s="1"/>
      <c r="IEM1202" s="1"/>
      <c r="IEN1202" s="1"/>
      <c r="IEO1202" s="1"/>
      <c r="IEP1202" s="1"/>
      <c r="IEQ1202" s="1"/>
      <c r="IER1202" s="1"/>
      <c r="IES1202" s="1"/>
      <c r="IET1202" s="1"/>
      <c r="IEU1202" s="1"/>
      <c r="IEV1202" s="1"/>
      <c r="IEW1202" s="1"/>
      <c r="IEX1202" s="1"/>
      <c r="IEY1202" s="1"/>
      <c r="IEZ1202" s="1"/>
      <c r="IFA1202" s="1"/>
      <c r="IFB1202" s="1"/>
      <c r="IFC1202" s="1"/>
      <c r="IFD1202" s="1"/>
      <c r="IFE1202" s="1"/>
      <c r="IFF1202" s="1"/>
      <c r="IFG1202" s="1"/>
      <c r="IFH1202" s="1"/>
      <c r="IFI1202" s="1"/>
      <c r="IFJ1202" s="1"/>
      <c r="IFK1202" s="1"/>
      <c r="IFL1202" s="1"/>
      <c r="IFM1202" s="1"/>
      <c r="IFN1202" s="1"/>
      <c r="IFO1202" s="1"/>
      <c r="IFP1202" s="1"/>
      <c r="IFQ1202" s="1"/>
      <c r="IFR1202" s="1"/>
      <c r="IFS1202" s="1"/>
      <c r="IFT1202" s="1"/>
      <c r="IFU1202" s="1"/>
      <c r="IFV1202" s="1"/>
      <c r="IFW1202" s="1"/>
      <c r="IFX1202" s="1"/>
      <c r="IFY1202" s="1"/>
      <c r="IFZ1202" s="1"/>
      <c r="IGA1202" s="1"/>
      <c r="IGB1202" s="1"/>
      <c r="IGC1202" s="1"/>
      <c r="IGD1202" s="1"/>
      <c r="IGE1202" s="1"/>
      <c r="IGF1202" s="1"/>
      <c r="IGG1202" s="1"/>
      <c r="IGH1202" s="1"/>
      <c r="IGI1202" s="1"/>
      <c r="IGJ1202" s="1"/>
      <c r="IGK1202" s="1"/>
      <c r="IGL1202" s="1"/>
      <c r="IGM1202" s="1"/>
      <c r="IGN1202" s="1"/>
      <c r="IGO1202" s="1"/>
      <c r="IGP1202" s="1"/>
      <c r="IGQ1202" s="1"/>
      <c r="IGR1202" s="1"/>
      <c r="IGS1202" s="1"/>
      <c r="IGT1202" s="1"/>
      <c r="IGU1202" s="1"/>
      <c r="IGV1202" s="1"/>
      <c r="IGW1202" s="1"/>
      <c r="IGX1202" s="1"/>
      <c r="IGY1202" s="1"/>
      <c r="IGZ1202" s="1"/>
      <c r="IHA1202" s="1"/>
      <c r="IHB1202" s="1"/>
      <c r="IHC1202" s="1"/>
      <c r="IHD1202" s="1"/>
      <c r="IHE1202" s="1"/>
      <c r="IHF1202" s="1"/>
      <c r="IHG1202" s="1"/>
      <c r="IHH1202" s="1"/>
      <c r="IHI1202" s="1"/>
      <c r="IHJ1202" s="1"/>
      <c r="IHK1202" s="1"/>
      <c r="IHL1202" s="1"/>
      <c r="IHM1202" s="1"/>
      <c r="IHN1202" s="1"/>
      <c r="IHO1202" s="1"/>
      <c r="IHP1202" s="1"/>
      <c r="IHQ1202" s="1"/>
      <c r="IHR1202" s="1"/>
      <c r="IHS1202" s="1"/>
      <c r="IHT1202" s="1"/>
      <c r="IHU1202" s="1"/>
      <c r="IHV1202" s="1"/>
      <c r="IHW1202" s="1"/>
      <c r="IHX1202" s="1"/>
      <c r="IHY1202" s="1"/>
      <c r="IHZ1202" s="1"/>
      <c r="IIA1202" s="1"/>
      <c r="IIB1202" s="1"/>
      <c r="IIC1202" s="1"/>
      <c r="IID1202" s="1"/>
      <c r="IIE1202" s="1"/>
      <c r="IIF1202" s="1"/>
      <c r="IIG1202" s="1"/>
      <c r="IIH1202" s="1"/>
      <c r="III1202" s="1"/>
      <c r="IIJ1202" s="1"/>
      <c r="IIK1202" s="1"/>
      <c r="IIL1202" s="1"/>
      <c r="IIM1202" s="1"/>
      <c r="IIN1202" s="1"/>
      <c r="IIO1202" s="1"/>
      <c r="IIP1202" s="1"/>
      <c r="IIQ1202" s="1"/>
      <c r="IIR1202" s="1"/>
      <c r="IIS1202" s="1"/>
      <c r="IIT1202" s="1"/>
      <c r="IIU1202" s="1"/>
      <c r="IIV1202" s="1"/>
      <c r="IIW1202" s="1"/>
      <c r="IIX1202" s="1"/>
      <c r="IIY1202" s="1"/>
      <c r="IIZ1202" s="1"/>
      <c r="IJA1202" s="1"/>
      <c r="IJB1202" s="1"/>
      <c r="IJC1202" s="1"/>
      <c r="IJD1202" s="1"/>
      <c r="IJE1202" s="1"/>
      <c r="IJF1202" s="1"/>
      <c r="IJG1202" s="1"/>
      <c r="IJH1202" s="1"/>
      <c r="IJI1202" s="1"/>
      <c r="IJJ1202" s="1"/>
      <c r="IJK1202" s="1"/>
      <c r="IJL1202" s="1"/>
      <c r="IJM1202" s="1"/>
      <c r="IJN1202" s="1"/>
      <c r="IJO1202" s="1"/>
      <c r="IJP1202" s="1"/>
      <c r="IJQ1202" s="1"/>
      <c r="IJR1202" s="1"/>
      <c r="IJS1202" s="1"/>
      <c r="IJT1202" s="1"/>
      <c r="IJU1202" s="1"/>
      <c r="IJV1202" s="1"/>
      <c r="IJW1202" s="1"/>
      <c r="IJX1202" s="1"/>
      <c r="IJY1202" s="1"/>
      <c r="IJZ1202" s="1"/>
      <c r="IKA1202" s="1"/>
      <c r="IKB1202" s="1"/>
      <c r="IKC1202" s="1"/>
      <c r="IKD1202" s="1"/>
      <c r="IKE1202" s="1"/>
      <c r="IKF1202" s="1"/>
      <c r="IKG1202" s="1"/>
      <c r="IKH1202" s="1"/>
      <c r="IKI1202" s="1"/>
      <c r="IKJ1202" s="1"/>
      <c r="IKK1202" s="1"/>
      <c r="IKL1202" s="1"/>
      <c r="IKM1202" s="1"/>
      <c r="IKN1202" s="1"/>
      <c r="IKO1202" s="1"/>
      <c r="IKP1202" s="1"/>
      <c r="IKQ1202" s="1"/>
      <c r="IKR1202" s="1"/>
      <c r="IKS1202" s="1"/>
      <c r="IKT1202" s="1"/>
      <c r="IKU1202" s="1"/>
      <c r="IKV1202" s="1"/>
      <c r="IKW1202" s="1"/>
      <c r="IKX1202" s="1"/>
      <c r="IKY1202" s="1"/>
      <c r="IKZ1202" s="1"/>
      <c r="ILA1202" s="1"/>
      <c r="ILB1202" s="1"/>
      <c r="ILC1202" s="1"/>
      <c r="ILD1202" s="1"/>
      <c r="ILE1202" s="1"/>
      <c r="ILF1202" s="1"/>
      <c r="ILG1202" s="1"/>
      <c r="ILH1202" s="1"/>
      <c r="ILI1202" s="1"/>
      <c r="ILJ1202" s="1"/>
      <c r="ILK1202" s="1"/>
      <c r="ILL1202" s="1"/>
      <c r="ILM1202" s="1"/>
      <c r="ILN1202" s="1"/>
      <c r="ILO1202" s="1"/>
      <c r="ILP1202" s="1"/>
      <c r="ILQ1202" s="1"/>
      <c r="ILR1202" s="1"/>
      <c r="ILS1202" s="1"/>
      <c r="ILT1202" s="1"/>
      <c r="ILU1202" s="1"/>
      <c r="ILV1202" s="1"/>
      <c r="ILW1202" s="1"/>
      <c r="ILX1202" s="1"/>
      <c r="ILY1202" s="1"/>
      <c r="ILZ1202" s="1"/>
      <c r="IMA1202" s="1"/>
      <c r="IMB1202" s="1"/>
      <c r="IMC1202" s="1"/>
      <c r="IMD1202" s="1"/>
      <c r="IME1202" s="1"/>
      <c r="IMF1202" s="1"/>
      <c r="IMG1202" s="1"/>
      <c r="IMH1202" s="1"/>
      <c r="IMI1202" s="1"/>
      <c r="IMJ1202" s="1"/>
      <c r="IMK1202" s="1"/>
      <c r="IML1202" s="1"/>
      <c r="IMM1202" s="1"/>
      <c r="IMN1202" s="1"/>
      <c r="IMO1202" s="1"/>
      <c r="IMP1202" s="1"/>
      <c r="IMQ1202" s="1"/>
      <c r="IMR1202" s="1"/>
      <c r="IMS1202" s="1"/>
      <c r="IMT1202" s="1"/>
      <c r="IMU1202" s="1"/>
      <c r="IMV1202" s="1"/>
      <c r="IMW1202" s="1"/>
      <c r="IMX1202" s="1"/>
      <c r="IMY1202" s="1"/>
      <c r="IMZ1202" s="1"/>
      <c r="INA1202" s="1"/>
      <c r="INB1202" s="1"/>
      <c r="INC1202" s="1"/>
      <c r="IND1202" s="1"/>
      <c r="INE1202" s="1"/>
      <c r="INF1202" s="1"/>
      <c r="ING1202" s="1"/>
      <c r="INH1202" s="1"/>
      <c r="INI1202" s="1"/>
      <c r="INJ1202" s="1"/>
      <c r="INK1202" s="1"/>
      <c r="INL1202" s="1"/>
      <c r="INM1202" s="1"/>
      <c r="INN1202" s="1"/>
      <c r="INO1202" s="1"/>
      <c r="INP1202" s="1"/>
      <c r="INQ1202" s="1"/>
      <c r="INR1202" s="1"/>
      <c r="INS1202" s="1"/>
      <c r="INT1202" s="1"/>
      <c r="INU1202" s="1"/>
      <c r="INV1202" s="1"/>
      <c r="INW1202" s="1"/>
      <c r="INX1202" s="1"/>
      <c r="INY1202" s="1"/>
      <c r="INZ1202" s="1"/>
      <c r="IOA1202" s="1"/>
      <c r="IOB1202" s="1"/>
      <c r="IOC1202" s="1"/>
      <c r="IOD1202" s="1"/>
      <c r="IOE1202" s="1"/>
      <c r="IOF1202" s="1"/>
      <c r="IOG1202" s="1"/>
      <c r="IOH1202" s="1"/>
      <c r="IOI1202" s="1"/>
      <c r="IOJ1202" s="1"/>
      <c r="IOK1202" s="1"/>
      <c r="IOL1202" s="1"/>
      <c r="IOM1202" s="1"/>
      <c r="ION1202" s="1"/>
      <c r="IOO1202" s="1"/>
      <c r="IOP1202" s="1"/>
      <c r="IOQ1202" s="1"/>
      <c r="IOR1202" s="1"/>
      <c r="IOS1202" s="1"/>
      <c r="IOT1202" s="1"/>
      <c r="IOU1202" s="1"/>
      <c r="IOV1202" s="1"/>
      <c r="IOW1202" s="1"/>
      <c r="IOX1202" s="1"/>
      <c r="IOY1202" s="1"/>
      <c r="IOZ1202" s="1"/>
      <c r="IPA1202" s="1"/>
      <c r="IPB1202" s="1"/>
      <c r="IPC1202" s="1"/>
      <c r="IPD1202" s="1"/>
      <c r="IPE1202" s="1"/>
      <c r="IPF1202" s="1"/>
      <c r="IPG1202" s="1"/>
      <c r="IPH1202" s="1"/>
      <c r="IPI1202" s="1"/>
      <c r="IPJ1202" s="1"/>
      <c r="IPK1202" s="1"/>
      <c r="IPL1202" s="1"/>
      <c r="IPM1202" s="1"/>
      <c r="IPN1202" s="1"/>
      <c r="IPO1202" s="1"/>
      <c r="IPP1202" s="1"/>
      <c r="IPQ1202" s="1"/>
      <c r="IPR1202" s="1"/>
      <c r="IPS1202" s="1"/>
      <c r="IPT1202" s="1"/>
      <c r="IPU1202" s="1"/>
      <c r="IPV1202" s="1"/>
      <c r="IPW1202" s="1"/>
      <c r="IPX1202" s="1"/>
      <c r="IPY1202" s="1"/>
      <c r="IPZ1202" s="1"/>
      <c r="IQA1202" s="1"/>
      <c r="IQB1202" s="1"/>
      <c r="IQC1202" s="1"/>
      <c r="IQD1202" s="1"/>
      <c r="IQE1202" s="1"/>
      <c r="IQF1202" s="1"/>
      <c r="IQG1202" s="1"/>
      <c r="IQH1202" s="1"/>
      <c r="IQI1202" s="1"/>
      <c r="IQJ1202" s="1"/>
      <c r="IQK1202" s="1"/>
      <c r="IQL1202" s="1"/>
      <c r="IQM1202" s="1"/>
      <c r="IQN1202" s="1"/>
      <c r="IQO1202" s="1"/>
      <c r="IQP1202" s="1"/>
      <c r="IQQ1202" s="1"/>
      <c r="IQR1202" s="1"/>
      <c r="IQS1202" s="1"/>
      <c r="IQT1202" s="1"/>
      <c r="IQU1202" s="1"/>
      <c r="IQV1202" s="1"/>
      <c r="IQW1202" s="1"/>
      <c r="IQX1202" s="1"/>
      <c r="IQY1202" s="1"/>
      <c r="IQZ1202" s="1"/>
      <c r="IRA1202" s="1"/>
      <c r="IRB1202" s="1"/>
      <c r="IRC1202" s="1"/>
      <c r="IRD1202" s="1"/>
      <c r="IRE1202" s="1"/>
      <c r="IRF1202" s="1"/>
      <c r="IRG1202" s="1"/>
      <c r="IRH1202" s="1"/>
      <c r="IRI1202" s="1"/>
      <c r="IRJ1202" s="1"/>
      <c r="IRK1202" s="1"/>
      <c r="IRL1202" s="1"/>
      <c r="IRM1202" s="1"/>
      <c r="IRN1202" s="1"/>
      <c r="IRO1202" s="1"/>
      <c r="IRP1202" s="1"/>
      <c r="IRQ1202" s="1"/>
      <c r="IRR1202" s="1"/>
      <c r="IRS1202" s="1"/>
      <c r="IRT1202" s="1"/>
      <c r="IRU1202" s="1"/>
      <c r="IRV1202" s="1"/>
      <c r="IRW1202" s="1"/>
      <c r="IRX1202" s="1"/>
      <c r="IRY1202" s="1"/>
      <c r="IRZ1202" s="1"/>
      <c r="ISA1202" s="1"/>
      <c r="ISB1202" s="1"/>
      <c r="ISC1202" s="1"/>
      <c r="ISD1202" s="1"/>
      <c r="ISE1202" s="1"/>
      <c r="ISF1202" s="1"/>
      <c r="ISG1202" s="1"/>
      <c r="ISH1202" s="1"/>
      <c r="ISI1202" s="1"/>
      <c r="ISJ1202" s="1"/>
      <c r="ISK1202" s="1"/>
      <c r="ISL1202" s="1"/>
      <c r="ISM1202" s="1"/>
      <c r="ISN1202" s="1"/>
      <c r="ISO1202" s="1"/>
      <c r="ISP1202" s="1"/>
      <c r="ISQ1202" s="1"/>
      <c r="ISR1202" s="1"/>
      <c r="ISS1202" s="1"/>
      <c r="IST1202" s="1"/>
      <c r="ISU1202" s="1"/>
      <c r="ISV1202" s="1"/>
      <c r="ISW1202" s="1"/>
      <c r="ISX1202" s="1"/>
      <c r="ISY1202" s="1"/>
      <c r="ISZ1202" s="1"/>
      <c r="ITA1202" s="1"/>
      <c r="ITB1202" s="1"/>
      <c r="ITC1202" s="1"/>
      <c r="ITD1202" s="1"/>
      <c r="ITE1202" s="1"/>
      <c r="ITF1202" s="1"/>
      <c r="ITG1202" s="1"/>
      <c r="ITH1202" s="1"/>
      <c r="ITI1202" s="1"/>
      <c r="ITJ1202" s="1"/>
      <c r="ITK1202" s="1"/>
      <c r="ITL1202" s="1"/>
      <c r="ITM1202" s="1"/>
      <c r="ITN1202" s="1"/>
      <c r="ITO1202" s="1"/>
      <c r="ITP1202" s="1"/>
      <c r="ITQ1202" s="1"/>
      <c r="ITR1202" s="1"/>
      <c r="ITS1202" s="1"/>
      <c r="ITT1202" s="1"/>
      <c r="ITU1202" s="1"/>
      <c r="ITV1202" s="1"/>
      <c r="ITW1202" s="1"/>
      <c r="ITX1202" s="1"/>
      <c r="ITY1202" s="1"/>
      <c r="ITZ1202" s="1"/>
      <c r="IUA1202" s="1"/>
      <c r="IUB1202" s="1"/>
      <c r="IUC1202" s="1"/>
      <c r="IUD1202" s="1"/>
      <c r="IUE1202" s="1"/>
      <c r="IUF1202" s="1"/>
      <c r="IUG1202" s="1"/>
      <c r="IUH1202" s="1"/>
      <c r="IUI1202" s="1"/>
      <c r="IUJ1202" s="1"/>
      <c r="IUK1202" s="1"/>
      <c r="IUL1202" s="1"/>
      <c r="IUM1202" s="1"/>
      <c r="IUN1202" s="1"/>
      <c r="IUO1202" s="1"/>
      <c r="IUP1202" s="1"/>
      <c r="IUQ1202" s="1"/>
      <c r="IUR1202" s="1"/>
      <c r="IUS1202" s="1"/>
      <c r="IUT1202" s="1"/>
      <c r="IUU1202" s="1"/>
      <c r="IUV1202" s="1"/>
      <c r="IUW1202" s="1"/>
      <c r="IUX1202" s="1"/>
      <c r="IUY1202" s="1"/>
      <c r="IUZ1202" s="1"/>
      <c r="IVA1202" s="1"/>
      <c r="IVB1202" s="1"/>
      <c r="IVC1202" s="1"/>
      <c r="IVD1202" s="1"/>
      <c r="IVE1202" s="1"/>
      <c r="IVF1202" s="1"/>
      <c r="IVG1202" s="1"/>
      <c r="IVH1202" s="1"/>
      <c r="IVI1202" s="1"/>
      <c r="IVJ1202" s="1"/>
      <c r="IVK1202" s="1"/>
      <c r="IVL1202" s="1"/>
      <c r="IVM1202" s="1"/>
      <c r="IVN1202" s="1"/>
      <c r="IVO1202" s="1"/>
      <c r="IVP1202" s="1"/>
      <c r="IVQ1202" s="1"/>
      <c r="IVR1202" s="1"/>
      <c r="IVS1202" s="1"/>
      <c r="IVT1202" s="1"/>
      <c r="IVU1202" s="1"/>
      <c r="IVV1202" s="1"/>
      <c r="IVW1202" s="1"/>
      <c r="IVX1202" s="1"/>
      <c r="IVY1202" s="1"/>
      <c r="IVZ1202" s="1"/>
      <c r="IWA1202" s="1"/>
      <c r="IWB1202" s="1"/>
      <c r="IWC1202" s="1"/>
      <c r="IWD1202" s="1"/>
      <c r="IWE1202" s="1"/>
      <c r="IWF1202" s="1"/>
      <c r="IWG1202" s="1"/>
      <c r="IWH1202" s="1"/>
      <c r="IWI1202" s="1"/>
      <c r="IWJ1202" s="1"/>
      <c r="IWK1202" s="1"/>
      <c r="IWL1202" s="1"/>
      <c r="IWM1202" s="1"/>
      <c r="IWN1202" s="1"/>
      <c r="IWO1202" s="1"/>
      <c r="IWP1202" s="1"/>
      <c r="IWQ1202" s="1"/>
      <c r="IWR1202" s="1"/>
      <c r="IWS1202" s="1"/>
      <c r="IWT1202" s="1"/>
      <c r="IWU1202" s="1"/>
      <c r="IWV1202" s="1"/>
      <c r="IWW1202" s="1"/>
      <c r="IWX1202" s="1"/>
      <c r="IWY1202" s="1"/>
      <c r="IWZ1202" s="1"/>
      <c r="IXA1202" s="1"/>
      <c r="IXB1202" s="1"/>
      <c r="IXC1202" s="1"/>
      <c r="IXD1202" s="1"/>
      <c r="IXE1202" s="1"/>
      <c r="IXF1202" s="1"/>
      <c r="IXG1202" s="1"/>
      <c r="IXH1202" s="1"/>
      <c r="IXI1202" s="1"/>
      <c r="IXJ1202" s="1"/>
      <c r="IXK1202" s="1"/>
      <c r="IXL1202" s="1"/>
      <c r="IXM1202" s="1"/>
      <c r="IXN1202" s="1"/>
      <c r="IXO1202" s="1"/>
      <c r="IXP1202" s="1"/>
      <c r="IXQ1202" s="1"/>
      <c r="IXR1202" s="1"/>
      <c r="IXS1202" s="1"/>
      <c r="IXT1202" s="1"/>
      <c r="IXU1202" s="1"/>
      <c r="IXV1202" s="1"/>
      <c r="IXW1202" s="1"/>
      <c r="IXX1202" s="1"/>
      <c r="IXY1202" s="1"/>
      <c r="IXZ1202" s="1"/>
      <c r="IYA1202" s="1"/>
      <c r="IYB1202" s="1"/>
      <c r="IYC1202" s="1"/>
      <c r="IYD1202" s="1"/>
      <c r="IYE1202" s="1"/>
      <c r="IYF1202" s="1"/>
      <c r="IYG1202" s="1"/>
      <c r="IYH1202" s="1"/>
      <c r="IYI1202" s="1"/>
      <c r="IYJ1202" s="1"/>
      <c r="IYK1202" s="1"/>
      <c r="IYL1202" s="1"/>
      <c r="IYM1202" s="1"/>
      <c r="IYN1202" s="1"/>
      <c r="IYO1202" s="1"/>
      <c r="IYP1202" s="1"/>
      <c r="IYQ1202" s="1"/>
      <c r="IYR1202" s="1"/>
      <c r="IYS1202" s="1"/>
      <c r="IYT1202" s="1"/>
      <c r="IYU1202" s="1"/>
      <c r="IYV1202" s="1"/>
      <c r="IYW1202" s="1"/>
      <c r="IYX1202" s="1"/>
      <c r="IYY1202" s="1"/>
      <c r="IYZ1202" s="1"/>
      <c r="IZA1202" s="1"/>
      <c r="IZB1202" s="1"/>
      <c r="IZC1202" s="1"/>
      <c r="IZD1202" s="1"/>
      <c r="IZE1202" s="1"/>
      <c r="IZF1202" s="1"/>
      <c r="IZG1202" s="1"/>
      <c r="IZH1202" s="1"/>
      <c r="IZI1202" s="1"/>
      <c r="IZJ1202" s="1"/>
      <c r="IZK1202" s="1"/>
      <c r="IZL1202" s="1"/>
      <c r="IZM1202" s="1"/>
      <c r="IZN1202" s="1"/>
      <c r="IZO1202" s="1"/>
      <c r="IZP1202" s="1"/>
      <c r="IZQ1202" s="1"/>
      <c r="IZR1202" s="1"/>
      <c r="IZS1202" s="1"/>
      <c r="IZT1202" s="1"/>
      <c r="IZU1202" s="1"/>
      <c r="IZV1202" s="1"/>
      <c r="IZW1202" s="1"/>
      <c r="IZX1202" s="1"/>
      <c r="IZY1202" s="1"/>
      <c r="IZZ1202" s="1"/>
      <c r="JAA1202" s="1"/>
      <c r="JAB1202" s="1"/>
      <c r="JAC1202" s="1"/>
      <c r="JAD1202" s="1"/>
      <c r="JAE1202" s="1"/>
      <c r="JAF1202" s="1"/>
      <c r="JAG1202" s="1"/>
      <c r="JAH1202" s="1"/>
      <c r="JAI1202" s="1"/>
      <c r="JAJ1202" s="1"/>
      <c r="JAK1202" s="1"/>
      <c r="JAL1202" s="1"/>
      <c r="JAM1202" s="1"/>
      <c r="JAN1202" s="1"/>
      <c r="JAO1202" s="1"/>
      <c r="JAP1202" s="1"/>
      <c r="JAQ1202" s="1"/>
      <c r="JAR1202" s="1"/>
      <c r="JAS1202" s="1"/>
      <c r="JAT1202" s="1"/>
      <c r="JAU1202" s="1"/>
      <c r="JAV1202" s="1"/>
      <c r="JAW1202" s="1"/>
      <c r="JAX1202" s="1"/>
      <c r="JAY1202" s="1"/>
      <c r="JAZ1202" s="1"/>
      <c r="JBA1202" s="1"/>
      <c r="JBB1202" s="1"/>
      <c r="JBC1202" s="1"/>
      <c r="JBD1202" s="1"/>
      <c r="JBE1202" s="1"/>
      <c r="JBF1202" s="1"/>
      <c r="JBG1202" s="1"/>
      <c r="JBH1202" s="1"/>
      <c r="JBI1202" s="1"/>
      <c r="JBJ1202" s="1"/>
      <c r="JBK1202" s="1"/>
      <c r="JBL1202" s="1"/>
      <c r="JBM1202" s="1"/>
      <c r="JBN1202" s="1"/>
      <c r="JBO1202" s="1"/>
      <c r="JBP1202" s="1"/>
      <c r="JBQ1202" s="1"/>
      <c r="JBR1202" s="1"/>
      <c r="JBS1202" s="1"/>
      <c r="JBT1202" s="1"/>
      <c r="JBU1202" s="1"/>
      <c r="JBV1202" s="1"/>
      <c r="JBW1202" s="1"/>
      <c r="JBX1202" s="1"/>
      <c r="JBY1202" s="1"/>
      <c r="JBZ1202" s="1"/>
      <c r="JCA1202" s="1"/>
      <c r="JCB1202" s="1"/>
      <c r="JCC1202" s="1"/>
      <c r="JCD1202" s="1"/>
      <c r="JCE1202" s="1"/>
      <c r="JCF1202" s="1"/>
      <c r="JCG1202" s="1"/>
      <c r="JCH1202" s="1"/>
      <c r="JCI1202" s="1"/>
      <c r="JCJ1202" s="1"/>
      <c r="JCK1202" s="1"/>
      <c r="JCL1202" s="1"/>
      <c r="JCM1202" s="1"/>
      <c r="JCN1202" s="1"/>
      <c r="JCO1202" s="1"/>
      <c r="JCP1202" s="1"/>
      <c r="JCQ1202" s="1"/>
      <c r="JCR1202" s="1"/>
      <c r="JCS1202" s="1"/>
      <c r="JCT1202" s="1"/>
      <c r="JCU1202" s="1"/>
      <c r="JCV1202" s="1"/>
      <c r="JCW1202" s="1"/>
      <c r="JCX1202" s="1"/>
      <c r="JCY1202" s="1"/>
      <c r="JCZ1202" s="1"/>
      <c r="JDA1202" s="1"/>
      <c r="JDB1202" s="1"/>
      <c r="JDC1202" s="1"/>
      <c r="JDD1202" s="1"/>
      <c r="JDE1202" s="1"/>
      <c r="JDF1202" s="1"/>
      <c r="JDG1202" s="1"/>
      <c r="JDH1202" s="1"/>
      <c r="JDI1202" s="1"/>
      <c r="JDJ1202" s="1"/>
      <c r="JDK1202" s="1"/>
      <c r="JDL1202" s="1"/>
      <c r="JDM1202" s="1"/>
      <c r="JDN1202" s="1"/>
      <c r="JDO1202" s="1"/>
      <c r="JDP1202" s="1"/>
      <c r="JDQ1202" s="1"/>
      <c r="JDR1202" s="1"/>
      <c r="JDS1202" s="1"/>
      <c r="JDT1202" s="1"/>
      <c r="JDU1202" s="1"/>
      <c r="JDV1202" s="1"/>
      <c r="JDW1202" s="1"/>
      <c r="JDX1202" s="1"/>
      <c r="JDY1202" s="1"/>
      <c r="JDZ1202" s="1"/>
      <c r="JEA1202" s="1"/>
      <c r="JEB1202" s="1"/>
      <c r="JEC1202" s="1"/>
      <c r="JED1202" s="1"/>
      <c r="JEE1202" s="1"/>
      <c r="JEF1202" s="1"/>
      <c r="JEG1202" s="1"/>
      <c r="JEH1202" s="1"/>
      <c r="JEI1202" s="1"/>
      <c r="JEJ1202" s="1"/>
      <c r="JEK1202" s="1"/>
      <c r="JEL1202" s="1"/>
      <c r="JEM1202" s="1"/>
      <c r="JEN1202" s="1"/>
      <c r="JEO1202" s="1"/>
      <c r="JEP1202" s="1"/>
      <c r="JEQ1202" s="1"/>
      <c r="JER1202" s="1"/>
      <c r="JES1202" s="1"/>
      <c r="JET1202" s="1"/>
      <c r="JEU1202" s="1"/>
      <c r="JEV1202" s="1"/>
      <c r="JEW1202" s="1"/>
      <c r="JEX1202" s="1"/>
      <c r="JEY1202" s="1"/>
      <c r="JEZ1202" s="1"/>
      <c r="JFA1202" s="1"/>
      <c r="JFB1202" s="1"/>
      <c r="JFC1202" s="1"/>
      <c r="JFD1202" s="1"/>
      <c r="JFE1202" s="1"/>
      <c r="JFF1202" s="1"/>
      <c r="JFG1202" s="1"/>
      <c r="JFH1202" s="1"/>
      <c r="JFI1202" s="1"/>
      <c r="JFJ1202" s="1"/>
      <c r="JFK1202" s="1"/>
      <c r="JFL1202" s="1"/>
      <c r="JFM1202" s="1"/>
      <c r="JFN1202" s="1"/>
      <c r="JFO1202" s="1"/>
      <c r="JFP1202" s="1"/>
      <c r="JFQ1202" s="1"/>
      <c r="JFR1202" s="1"/>
      <c r="JFS1202" s="1"/>
      <c r="JFT1202" s="1"/>
      <c r="JFU1202" s="1"/>
      <c r="JFV1202" s="1"/>
      <c r="JFW1202" s="1"/>
      <c r="JFX1202" s="1"/>
      <c r="JFY1202" s="1"/>
      <c r="JFZ1202" s="1"/>
      <c r="JGA1202" s="1"/>
      <c r="JGB1202" s="1"/>
      <c r="JGC1202" s="1"/>
      <c r="JGD1202" s="1"/>
      <c r="JGE1202" s="1"/>
      <c r="JGF1202" s="1"/>
      <c r="JGG1202" s="1"/>
      <c r="JGH1202" s="1"/>
      <c r="JGI1202" s="1"/>
      <c r="JGJ1202" s="1"/>
      <c r="JGK1202" s="1"/>
      <c r="JGL1202" s="1"/>
      <c r="JGM1202" s="1"/>
      <c r="JGN1202" s="1"/>
      <c r="JGO1202" s="1"/>
      <c r="JGP1202" s="1"/>
      <c r="JGQ1202" s="1"/>
      <c r="JGR1202" s="1"/>
      <c r="JGS1202" s="1"/>
      <c r="JGT1202" s="1"/>
      <c r="JGU1202" s="1"/>
      <c r="JGV1202" s="1"/>
      <c r="JGW1202" s="1"/>
      <c r="JGX1202" s="1"/>
      <c r="JGY1202" s="1"/>
      <c r="JGZ1202" s="1"/>
      <c r="JHA1202" s="1"/>
      <c r="JHB1202" s="1"/>
      <c r="JHC1202" s="1"/>
      <c r="JHD1202" s="1"/>
      <c r="JHE1202" s="1"/>
      <c r="JHF1202" s="1"/>
      <c r="JHG1202" s="1"/>
      <c r="JHH1202" s="1"/>
      <c r="JHI1202" s="1"/>
      <c r="JHJ1202" s="1"/>
      <c r="JHK1202" s="1"/>
      <c r="JHL1202" s="1"/>
      <c r="JHM1202" s="1"/>
      <c r="JHN1202" s="1"/>
      <c r="JHO1202" s="1"/>
      <c r="JHP1202" s="1"/>
      <c r="JHQ1202" s="1"/>
      <c r="JHR1202" s="1"/>
      <c r="JHS1202" s="1"/>
      <c r="JHT1202" s="1"/>
      <c r="JHU1202" s="1"/>
      <c r="JHV1202" s="1"/>
      <c r="JHW1202" s="1"/>
      <c r="JHX1202" s="1"/>
      <c r="JHY1202" s="1"/>
      <c r="JHZ1202" s="1"/>
      <c r="JIA1202" s="1"/>
      <c r="JIB1202" s="1"/>
      <c r="JIC1202" s="1"/>
      <c r="JID1202" s="1"/>
      <c r="JIE1202" s="1"/>
      <c r="JIF1202" s="1"/>
      <c r="JIG1202" s="1"/>
      <c r="JIH1202" s="1"/>
      <c r="JII1202" s="1"/>
      <c r="JIJ1202" s="1"/>
      <c r="JIK1202" s="1"/>
      <c r="JIL1202" s="1"/>
      <c r="JIM1202" s="1"/>
      <c r="JIN1202" s="1"/>
      <c r="JIO1202" s="1"/>
      <c r="JIP1202" s="1"/>
      <c r="JIQ1202" s="1"/>
      <c r="JIR1202" s="1"/>
      <c r="JIS1202" s="1"/>
      <c r="JIT1202" s="1"/>
      <c r="JIU1202" s="1"/>
      <c r="JIV1202" s="1"/>
      <c r="JIW1202" s="1"/>
      <c r="JIX1202" s="1"/>
      <c r="JIY1202" s="1"/>
      <c r="JIZ1202" s="1"/>
      <c r="JJA1202" s="1"/>
      <c r="JJB1202" s="1"/>
      <c r="JJC1202" s="1"/>
      <c r="JJD1202" s="1"/>
      <c r="JJE1202" s="1"/>
      <c r="JJF1202" s="1"/>
      <c r="JJG1202" s="1"/>
      <c r="JJH1202" s="1"/>
      <c r="JJI1202" s="1"/>
      <c r="JJJ1202" s="1"/>
      <c r="JJK1202" s="1"/>
      <c r="JJL1202" s="1"/>
      <c r="JJM1202" s="1"/>
      <c r="JJN1202" s="1"/>
      <c r="JJO1202" s="1"/>
      <c r="JJP1202" s="1"/>
      <c r="JJQ1202" s="1"/>
      <c r="JJR1202" s="1"/>
      <c r="JJS1202" s="1"/>
      <c r="JJT1202" s="1"/>
      <c r="JJU1202" s="1"/>
      <c r="JJV1202" s="1"/>
      <c r="JJW1202" s="1"/>
      <c r="JJX1202" s="1"/>
      <c r="JJY1202" s="1"/>
      <c r="JJZ1202" s="1"/>
      <c r="JKA1202" s="1"/>
      <c r="JKB1202" s="1"/>
      <c r="JKC1202" s="1"/>
      <c r="JKD1202" s="1"/>
      <c r="JKE1202" s="1"/>
      <c r="JKF1202" s="1"/>
      <c r="JKG1202" s="1"/>
      <c r="JKH1202" s="1"/>
      <c r="JKI1202" s="1"/>
      <c r="JKJ1202" s="1"/>
      <c r="JKK1202" s="1"/>
      <c r="JKL1202" s="1"/>
      <c r="JKM1202" s="1"/>
      <c r="JKN1202" s="1"/>
      <c r="JKO1202" s="1"/>
      <c r="JKP1202" s="1"/>
      <c r="JKQ1202" s="1"/>
      <c r="JKR1202" s="1"/>
      <c r="JKS1202" s="1"/>
      <c r="JKT1202" s="1"/>
      <c r="JKU1202" s="1"/>
      <c r="JKV1202" s="1"/>
      <c r="JKW1202" s="1"/>
      <c r="JKX1202" s="1"/>
      <c r="JKY1202" s="1"/>
      <c r="JKZ1202" s="1"/>
      <c r="JLA1202" s="1"/>
      <c r="JLB1202" s="1"/>
      <c r="JLC1202" s="1"/>
      <c r="JLD1202" s="1"/>
      <c r="JLE1202" s="1"/>
      <c r="JLF1202" s="1"/>
      <c r="JLG1202" s="1"/>
      <c r="JLH1202" s="1"/>
      <c r="JLI1202" s="1"/>
      <c r="JLJ1202" s="1"/>
      <c r="JLK1202" s="1"/>
      <c r="JLL1202" s="1"/>
      <c r="JLM1202" s="1"/>
      <c r="JLN1202" s="1"/>
      <c r="JLO1202" s="1"/>
      <c r="JLP1202" s="1"/>
      <c r="JLQ1202" s="1"/>
      <c r="JLR1202" s="1"/>
      <c r="JLS1202" s="1"/>
      <c r="JLT1202" s="1"/>
      <c r="JLU1202" s="1"/>
      <c r="JLV1202" s="1"/>
      <c r="JLW1202" s="1"/>
      <c r="JLX1202" s="1"/>
      <c r="JLY1202" s="1"/>
      <c r="JLZ1202" s="1"/>
      <c r="JMA1202" s="1"/>
      <c r="JMB1202" s="1"/>
      <c r="JMC1202" s="1"/>
      <c r="JMD1202" s="1"/>
      <c r="JME1202" s="1"/>
      <c r="JMF1202" s="1"/>
      <c r="JMG1202" s="1"/>
      <c r="JMH1202" s="1"/>
      <c r="JMI1202" s="1"/>
      <c r="JMJ1202" s="1"/>
      <c r="JMK1202" s="1"/>
      <c r="JML1202" s="1"/>
      <c r="JMM1202" s="1"/>
      <c r="JMN1202" s="1"/>
      <c r="JMO1202" s="1"/>
      <c r="JMP1202" s="1"/>
      <c r="JMQ1202" s="1"/>
      <c r="JMR1202" s="1"/>
      <c r="JMS1202" s="1"/>
      <c r="JMT1202" s="1"/>
      <c r="JMU1202" s="1"/>
      <c r="JMV1202" s="1"/>
      <c r="JMW1202" s="1"/>
      <c r="JMX1202" s="1"/>
      <c r="JMY1202" s="1"/>
      <c r="JMZ1202" s="1"/>
      <c r="JNA1202" s="1"/>
      <c r="JNB1202" s="1"/>
      <c r="JNC1202" s="1"/>
      <c r="JND1202" s="1"/>
      <c r="JNE1202" s="1"/>
      <c r="JNF1202" s="1"/>
      <c r="JNG1202" s="1"/>
      <c r="JNH1202" s="1"/>
      <c r="JNI1202" s="1"/>
      <c r="JNJ1202" s="1"/>
      <c r="JNK1202" s="1"/>
      <c r="JNL1202" s="1"/>
      <c r="JNM1202" s="1"/>
      <c r="JNN1202" s="1"/>
      <c r="JNO1202" s="1"/>
      <c r="JNP1202" s="1"/>
      <c r="JNQ1202" s="1"/>
      <c r="JNR1202" s="1"/>
      <c r="JNS1202" s="1"/>
      <c r="JNT1202" s="1"/>
      <c r="JNU1202" s="1"/>
      <c r="JNV1202" s="1"/>
      <c r="JNW1202" s="1"/>
      <c r="JNX1202" s="1"/>
      <c r="JNY1202" s="1"/>
      <c r="JNZ1202" s="1"/>
      <c r="JOA1202" s="1"/>
      <c r="JOB1202" s="1"/>
      <c r="JOC1202" s="1"/>
      <c r="JOD1202" s="1"/>
      <c r="JOE1202" s="1"/>
      <c r="JOF1202" s="1"/>
      <c r="JOG1202" s="1"/>
      <c r="JOH1202" s="1"/>
      <c r="JOI1202" s="1"/>
      <c r="JOJ1202" s="1"/>
      <c r="JOK1202" s="1"/>
      <c r="JOL1202" s="1"/>
      <c r="JOM1202" s="1"/>
      <c r="JON1202" s="1"/>
      <c r="JOO1202" s="1"/>
      <c r="JOP1202" s="1"/>
      <c r="JOQ1202" s="1"/>
      <c r="JOR1202" s="1"/>
      <c r="JOS1202" s="1"/>
      <c r="JOT1202" s="1"/>
      <c r="JOU1202" s="1"/>
      <c r="JOV1202" s="1"/>
      <c r="JOW1202" s="1"/>
      <c r="JOX1202" s="1"/>
      <c r="JOY1202" s="1"/>
      <c r="JOZ1202" s="1"/>
      <c r="JPA1202" s="1"/>
      <c r="JPB1202" s="1"/>
      <c r="JPC1202" s="1"/>
      <c r="JPD1202" s="1"/>
      <c r="JPE1202" s="1"/>
      <c r="JPF1202" s="1"/>
      <c r="JPG1202" s="1"/>
      <c r="JPH1202" s="1"/>
      <c r="JPI1202" s="1"/>
      <c r="JPJ1202" s="1"/>
      <c r="JPK1202" s="1"/>
      <c r="JPL1202" s="1"/>
      <c r="JPM1202" s="1"/>
      <c r="JPN1202" s="1"/>
      <c r="JPO1202" s="1"/>
      <c r="JPP1202" s="1"/>
      <c r="JPQ1202" s="1"/>
      <c r="JPR1202" s="1"/>
      <c r="JPS1202" s="1"/>
      <c r="JPT1202" s="1"/>
      <c r="JPU1202" s="1"/>
      <c r="JPV1202" s="1"/>
      <c r="JPW1202" s="1"/>
      <c r="JPX1202" s="1"/>
      <c r="JPY1202" s="1"/>
      <c r="JPZ1202" s="1"/>
      <c r="JQA1202" s="1"/>
      <c r="JQB1202" s="1"/>
      <c r="JQC1202" s="1"/>
      <c r="JQD1202" s="1"/>
      <c r="JQE1202" s="1"/>
      <c r="JQF1202" s="1"/>
      <c r="JQG1202" s="1"/>
      <c r="JQH1202" s="1"/>
      <c r="JQI1202" s="1"/>
      <c r="JQJ1202" s="1"/>
      <c r="JQK1202" s="1"/>
      <c r="JQL1202" s="1"/>
      <c r="JQM1202" s="1"/>
      <c r="JQN1202" s="1"/>
      <c r="JQO1202" s="1"/>
      <c r="JQP1202" s="1"/>
      <c r="JQQ1202" s="1"/>
      <c r="JQR1202" s="1"/>
      <c r="JQS1202" s="1"/>
      <c r="JQT1202" s="1"/>
      <c r="JQU1202" s="1"/>
      <c r="JQV1202" s="1"/>
      <c r="JQW1202" s="1"/>
      <c r="JQX1202" s="1"/>
      <c r="JQY1202" s="1"/>
      <c r="JQZ1202" s="1"/>
      <c r="JRA1202" s="1"/>
      <c r="JRB1202" s="1"/>
      <c r="JRC1202" s="1"/>
      <c r="JRD1202" s="1"/>
      <c r="JRE1202" s="1"/>
      <c r="JRF1202" s="1"/>
      <c r="JRG1202" s="1"/>
      <c r="JRH1202" s="1"/>
      <c r="JRI1202" s="1"/>
      <c r="JRJ1202" s="1"/>
      <c r="JRK1202" s="1"/>
      <c r="JRL1202" s="1"/>
      <c r="JRM1202" s="1"/>
      <c r="JRN1202" s="1"/>
      <c r="JRO1202" s="1"/>
      <c r="JRP1202" s="1"/>
      <c r="JRQ1202" s="1"/>
      <c r="JRR1202" s="1"/>
      <c r="JRS1202" s="1"/>
      <c r="JRT1202" s="1"/>
      <c r="JRU1202" s="1"/>
      <c r="JRV1202" s="1"/>
      <c r="JRW1202" s="1"/>
      <c r="JRX1202" s="1"/>
      <c r="JRY1202" s="1"/>
      <c r="JRZ1202" s="1"/>
      <c r="JSA1202" s="1"/>
      <c r="JSB1202" s="1"/>
      <c r="JSC1202" s="1"/>
      <c r="JSD1202" s="1"/>
      <c r="JSE1202" s="1"/>
      <c r="JSF1202" s="1"/>
      <c r="JSG1202" s="1"/>
      <c r="JSH1202" s="1"/>
      <c r="JSI1202" s="1"/>
      <c r="JSJ1202" s="1"/>
      <c r="JSK1202" s="1"/>
      <c r="JSL1202" s="1"/>
      <c r="JSM1202" s="1"/>
      <c r="JSN1202" s="1"/>
      <c r="JSO1202" s="1"/>
      <c r="JSP1202" s="1"/>
      <c r="JSQ1202" s="1"/>
      <c r="JSR1202" s="1"/>
      <c r="JSS1202" s="1"/>
      <c r="JST1202" s="1"/>
      <c r="JSU1202" s="1"/>
      <c r="JSV1202" s="1"/>
      <c r="JSW1202" s="1"/>
      <c r="JSX1202" s="1"/>
      <c r="JSY1202" s="1"/>
      <c r="JSZ1202" s="1"/>
      <c r="JTA1202" s="1"/>
      <c r="JTB1202" s="1"/>
      <c r="JTC1202" s="1"/>
      <c r="JTD1202" s="1"/>
      <c r="JTE1202" s="1"/>
      <c r="JTF1202" s="1"/>
      <c r="JTG1202" s="1"/>
      <c r="JTH1202" s="1"/>
      <c r="JTI1202" s="1"/>
      <c r="JTJ1202" s="1"/>
      <c r="JTK1202" s="1"/>
      <c r="JTL1202" s="1"/>
      <c r="JTM1202" s="1"/>
      <c r="JTN1202" s="1"/>
      <c r="JTO1202" s="1"/>
      <c r="JTP1202" s="1"/>
      <c r="JTQ1202" s="1"/>
      <c r="JTR1202" s="1"/>
      <c r="JTS1202" s="1"/>
      <c r="JTT1202" s="1"/>
      <c r="JTU1202" s="1"/>
      <c r="JTV1202" s="1"/>
      <c r="JTW1202" s="1"/>
      <c r="JTX1202" s="1"/>
      <c r="JTY1202" s="1"/>
      <c r="JTZ1202" s="1"/>
      <c r="JUA1202" s="1"/>
      <c r="JUB1202" s="1"/>
      <c r="JUC1202" s="1"/>
      <c r="JUD1202" s="1"/>
      <c r="JUE1202" s="1"/>
      <c r="JUF1202" s="1"/>
      <c r="JUG1202" s="1"/>
      <c r="JUH1202" s="1"/>
      <c r="JUI1202" s="1"/>
      <c r="JUJ1202" s="1"/>
      <c r="JUK1202" s="1"/>
      <c r="JUL1202" s="1"/>
      <c r="JUM1202" s="1"/>
      <c r="JUN1202" s="1"/>
      <c r="JUO1202" s="1"/>
      <c r="JUP1202" s="1"/>
      <c r="JUQ1202" s="1"/>
      <c r="JUR1202" s="1"/>
      <c r="JUS1202" s="1"/>
      <c r="JUT1202" s="1"/>
      <c r="JUU1202" s="1"/>
      <c r="JUV1202" s="1"/>
      <c r="JUW1202" s="1"/>
      <c r="JUX1202" s="1"/>
      <c r="JUY1202" s="1"/>
      <c r="JUZ1202" s="1"/>
      <c r="JVA1202" s="1"/>
      <c r="JVB1202" s="1"/>
      <c r="JVC1202" s="1"/>
      <c r="JVD1202" s="1"/>
      <c r="JVE1202" s="1"/>
      <c r="JVF1202" s="1"/>
      <c r="JVG1202" s="1"/>
      <c r="JVH1202" s="1"/>
      <c r="JVI1202" s="1"/>
      <c r="JVJ1202" s="1"/>
      <c r="JVK1202" s="1"/>
      <c r="JVL1202" s="1"/>
      <c r="JVM1202" s="1"/>
      <c r="JVN1202" s="1"/>
      <c r="JVO1202" s="1"/>
      <c r="JVP1202" s="1"/>
      <c r="JVQ1202" s="1"/>
      <c r="JVR1202" s="1"/>
      <c r="JVS1202" s="1"/>
      <c r="JVT1202" s="1"/>
      <c r="JVU1202" s="1"/>
      <c r="JVV1202" s="1"/>
      <c r="JVW1202" s="1"/>
      <c r="JVX1202" s="1"/>
      <c r="JVY1202" s="1"/>
      <c r="JVZ1202" s="1"/>
      <c r="JWA1202" s="1"/>
      <c r="JWB1202" s="1"/>
      <c r="JWC1202" s="1"/>
      <c r="JWD1202" s="1"/>
      <c r="JWE1202" s="1"/>
      <c r="JWF1202" s="1"/>
      <c r="JWG1202" s="1"/>
      <c r="JWH1202" s="1"/>
      <c r="JWI1202" s="1"/>
      <c r="JWJ1202" s="1"/>
      <c r="JWK1202" s="1"/>
      <c r="JWL1202" s="1"/>
      <c r="JWM1202" s="1"/>
      <c r="JWN1202" s="1"/>
      <c r="JWO1202" s="1"/>
      <c r="JWP1202" s="1"/>
      <c r="JWQ1202" s="1"/>
      <c r="JWR1202" s="1"/>
      <c r="JWS1202" s="1"/>
      <c r="JWT1202" s="1"/>
      <c r="JWU1202" s="1"/>
      <c r="JWV1202" s="1"/>
      <c r="JWW1202" s="1"/>
      <c r="JWX1202" s="1"/>
      <c r="JWY1202" s="1"/>
      <c r="JWZ1202" s="1"/>
      <c r="JXA1202" s="1"/>
      <c r="JXB1202" s="1"/>
      <c r="JXC1202" s="1"/>
      <c r="JXD1202" s="1"/>
      <c r="JXE1202" s="1"/>
      <c r="JXF1202" s="1"/>
      <c r="JXG1202" s="1"/>
      <c r="JXH1202" s="1"/>
      <c r="JXI1202" s="1"/>
      <c r="JXJ1202" s="1"/>
      <c r="JXK1202" s="1"/>
      <c r="JXL1202" s="1"/>
      <c r="JXM1202" s="1"/>
      <c r="JXN1202" s="1"/>
      <c r="JXO1202" s="1"/>
      <c r="JXP1202" s="1"/>
      <c r="JXQ1202" s="1"/>
      <c r="JXR1202" s="1"/>
      <c r="JXS1202" s="1"/>
      <c r="JXT1202" s="1"/>
      <c r="JXU1202" s="1"/>
      <c r="JXV1202" s="1"/>
      <c r="JXW1202" s="1"/>
      <c r="JXX1202" s="1"/>
      <c r="JXY1202" s="1"/>
      <c r="JXZ1202" s="1"/>
      <c r="JYA1202" s="1"/>
      <c r="JYB1202" s="1"/>
      <c r="JYC1202" s="1"/>
      <c r="JYD1202" s="1"/>
      <c r="JYE1202" s="1"/>
      <c r="JYF1202" s="1"/>
      <c r="JYG1202" s="1"/>
      <c r="JYH1202" s="1"/>
      <c r="JYI1202" s="1"/>
      <c r="JYJ1202" s="1"/>
      <c r="JYK1202" s="1"/>
      <c r="JYL1202" s="1"/>
      <c r="JYM1202" s="1"/>
      <c r="JYN1202" s="1"/>
      <c r="JYO1202" s="1"/>
      <c r="JYP1202" s="1"/>
      <c r="JYQ1202" s="1"/>
      <c r="JYR1202" s="1"/>
      <c r="JYS1202" s="1"/>
      <c r="JYT1202" s="1"/>
      <c r="JYU1202" s="1"/>
      <c r="JYV1202" s="1"/>
      <c r="JYW1202" s="1"/>
      <c r="JYX1202" s="1"/>
      <c r="JYY1202" s="1"/>
      <c r="JYZ1202" s="1"/>
      <c r="JZA1202" s="1"/>
      <c r="JZB1202" s="1"/>
      <c r="JZC1202" s="1"/>
      <c r="JZD1202" s="1"/>
      <c r="JZE1202" s="1"/>
      <c r="JZF1202" s="1"/>
      <c r="JZG1202" s="1"/>
      <c r="JZH1202" s="1"/>
      <c r="JZI1202" s="1"/>
      <c r="JZJ1202" s="1"/>
      <c r="JZK1202" s="1"/>
      <c r="JZL1202" s="1"/>
      <c r="JZM1202" s="1"/>
      <c r="JZN1202" s="1"/>
      <c r="JZO1202" s="1"/>
      <c r="JZP1202" s="1"/>
      <c r="JZQ1202" s="1"/>
      <c r="JZR1202" s="1"/>
      <c r="JZS1202" s="1"/>
      <c r="JZT1202" s="1"/>
      <c r="JZU1202" s="1"/>
      <c r="JZV1202" s="1"/>
      <c r="JZW1202" s="1"/>
      <c r="JZX1202" s="1"/>
      <c r="JZY1202" s="1"/>
      <c r="JZZ1202" s="1"/>
      <c r="KAA1202" s="1"/>
      <c r="KAB1202" s="1"/>
      <c r="KAC1202" s="1"/>
      <c r="KAD1202" s="1"/>
      <c r="KAE1202" s="1"/>
      <c r="KAF1202" s="1"/>
      <c r="KAG1202" s="1"/>
      <c r="KAH1202" s="1"/>
      <c r="KAI1202" s="1"/>
      <c r="KAJ1202" s="1"/>
      <c r="KAK1202" s="1"/>
      <c r="KAL1202" s="1"/>
      <c r="KAM1202" s="1"/>
      <c r="KAN1202" s="1"/>
      <c r="KAO1202" s="1"/>
      <c r="KAP1202" s="1"/>
      <c r="KAQ1202" s="1"/>
      <c r="KAR1202" s="1"/>
      <c r="KAS1202" s="1"/>
      <c r="KAT1202" s="1"/>
      <c r="KAU1202" s="1"/>
      <c r="KAV1202" s="1"/>
      <c r="KAW1202" s="1"/>
      <c r="KAX1202" s="1"/>
      <c r="KAY1202" s="1"/>
      <c r="KAZ1202" s="1"/>
      <c r="KBA1202" s="1"/>
      <c r="KBB1202" s="1"/>
      <c r="KBC1202" s="1"/>
      <c r="KBD1202" s="1"/>
      <c r="KBE1202" s="1"/>
      <c r="KBF1202" s="1"/>
      <c r="KBG1202" s="1"/>
      <c r="KBH1202" s="1"/>
      <c r="KBI1202" s="1"/>
      <c r="KBJ1202" s="1"/>
      <c r="KBK1202" s="1"/>
      <c r="KBL1202" s="1"/>
      <c r="KBM1202" s="1"/>
      <c r="KBN1202" s="1"/>
      <c r="KBO1202" s="1"/>
      <c r="KBP1202" s="1"/>
      <c r="KBQ1202" s="1"/>
      <c r="KBR1202" s="1"/>
      <c r="KBS1202" s="1"/>
      <c r="KBT1202" s="1"/>
      <c r="KBU1202" s="1"/>
      <c r="KBV1202" s="1"/>
      <c r="KBW1202" s="1"/>
      <c r="KBX1202" s="1"/>
      <c r="KBY1202" s="1"/>
      <c r="KBZ1202" s="1"/>
      <c r="KCA1202" s="1"/>
      <c r="KCB1202" s="1"/>
      <c r="KCC1202" s="1"/>
      <c r="KCD1202" s="1"/>
      <c r="KCE1202" s="1"/>
      <c r="KCF1202" s="1"/>
      <c r="KCG1202" s="1"/>
      <c r="KCH1202" s="1"/>
      <c r="KCI1202" s="1"/>
      <c r="KCJ1202" s="1"/>
      <c r="KCK1202" s="1"/>
      <c r="KCL1202" s="1"/>
      <c r="KCM1202" s="1"/>
      <c r="KCN1202" s="1"/>
      <c r="KCO1202" s="1"/>
      <c r="KCP1202" s="1"/>
      <c r="KCQ1202" s="1"/>
      <c r="KCR1202" s="1"/>
      <c r="KCS1202" s="1"/>
      <c r="KCT1202" s="1"/>
      <c r="KCU1202" s="1"/>
      <c r="KCV1202" s="1"/>
      <c r="KCW1202" s="1"/>
      <c r="KCX1202" s="1"/>
      <c r="KCY1202" s="1"/>
      <c r="KCZ1202" s="1"/>
      <c r="KDA1202" s="1"/>
      <c r="KDB1202" s="1"/>
      <c r="KDC1202" s="1"/>
      <c r="KDD1202" s="1"/>
      <c r="KDE1202" s="1"/>
      <c r="KDF1202" s="1"/>
      <c r="KDG1202" s="1"/>
      <c r="KDH1202" s="1"/>
      <c r="KDI1202" s="1"/>
      <c r="KDJ1202" s="1"/>
      <c r="KDK1202" s="1"/>
      <c r="KDL1202" s="1"/>
      <c r="KDM1202" s="1"/>
      <c r="KDN1202" s="1"/>
      <c r="KDO1202" s="1"/>
      <c r="KDP1202" s="1"/>
      <c r="KDQ1202" s="1"/>
      <c r="KDR1202" s="1"/>
      <c r="KDS1202" s="1"/>
      <c r="KDT1202" s="1"/>
      <c r="KDU1202" s="1"/>
      <c r="KDV1202" s="1"/>
      <c r="KDW1202" s="1"/>
      <c r="KDX1202" s="1"/>
      <c r="KDY1202" s="1"/>
      <c r="KDZ1202" s="1"/>
      <c r="KEA1202" s="1"/>
      <c r="KEB1202" s="1"/>
      <c r="KEC1202" s="1"/>
      <c r="KED1202" s="1"/>
      <c r="KEE1202" s="1"/>
      <c r="KEF1202" s="1"/>
      <c r="KEG1202" s="1"/>
      <c r="KEH1202" s="1"/>
      <c r="KEI1202" s="1"/>
      <c r="KEJ1202" s="1"/>
      <c r="KEK1202" s="1"/>
      <c r="KEL1202" s="1"/>
      <c r="KEM1202" s="1"/>
      <c r="KEN1202" s="1"/>
      <c r="KEO1202" s="1"/>
      <c r="KEP1202" s="1"/>
      <c r="KEQ1202" s="1"/>
      <c r="KER1202" s="1"/>
      <c r="KES1202" s="1"/>
      <c r="KET1202" s="1"/>
      <c r="KEU1202" s="1"/>
      <c r="KEV1202" s="1"/>
      <c r="KEW1202" s="1"/>
      <c r="KEX1202" s="1"/>
      <c r="KEY1202" s="1"/>
      <c r="KEZ1202" s="1"/>
      <c r="KFA1202" s="1"/>
      <c r="KFB1202" s="1"/>
      <c r="KFC1202" s="1"/>
      <c r="KFD1202" s="1"/>
      <c r="KFE1202" s="1"/>
      <c r="KFF1202" s="1"/>
      <c r="KFG1202" s="1"/>
      <c r="KFH1202" s="1"/>
      <c r="KFI1202" s="1"/>
      <c r="KFJ1202" s="1"/>
      <c r="KFK1202" s="1"/>
      <c r="KFL1202" s="1"/>
      <c r="KFM1202" s="1"/>
      <c r="KFN1202" s="1"/>
      <c r="KFO1202" s="1"/>
      <c r="KFP1202" s="1"/>
      <c r="KFQ1202" s="1"/>
      <c r="KFR1202" s="1"/>
      <c r="KFS1202" s="1"/>
      <c r="KFT1202" s="1"/>
      <c r="KFU1202" s="1"/>
      <c r="KFV1202" s="1"/>
      <c r="KFW1202" s="1"/>
      <c r="KFX1202" s="1"/>
      <c r="KFY1202" s="1"/>
      <c r="KFZ1202" s="1"/>
      <c r="KGA1202" s="1"/>
      <c r="KGB1202" s="1"/>
      <c r="KGC1202" s="1"/>
      <c r="KGD1202" s="1"/>
      <c r="KGE1202" s="1"/>
      <c r="KGF1202" s="1"/>
      <c r="KGG1202" s="1"/>
      <c r="KGH1202" s="1"/>
      <c r="KGI1202" s="1"/>
      <c r="KGJ1202" s="1"/>
      <c r="KGK1202" s="1"/>
      <c r="KGL1202" s="1"/>
      <c r="KGM1202" s="1"/>
      <c r="KGN1202" s="1"/>
      <c r="KGO1202" s="1"/>
      <c r="KGP1202" s="1"/>
      <c r="KGQ1202" s="1"/>
      <c r="KGR1202" s="1"/>
      <c r="KGS1202" s="1"/>
      <c r="KGT1202" s="1"/>
      <c r="KGU1202" s="1"/>
      <c r="KGV1202" s="1"/>
      <c r="KGW1202" s="1"/>
      <c r="KGX1202" s="1"/>
      <c r="KGY1202" s="1"/>
      <c r="KGZ1202" s="1"/>
      <c r="KHA1202" s="1"/>
      <c r="KHB1202" s="1"/>
      <c r="KHC1202" s="1"/>
      <c r="KHD1202" s="1"/>
      <c r="KHE1202" s="1"/>
      <c r="KHF1202" s="1"/>
      <c r="KHG1202" s="1"/>
      <c r="KHH1202" s="1"/>
      <c r="KHI1202" s="1"/>
      <c r="KHJ1202" s="1"/>
      <c r="KHK1202" s="1"/>
      <c r="KHL1202" s="1"/>
      <c r="KHM1202" s="1"/>
      <c r="KHN1202" s="1"/>
      <c r="KHO1202" s="1"/>
      <c r="KHP1202" s="1"/>
      <c r="KHQ1202" s="1"/>
      <c r="KHR1202" s="1"/>
      <c r="KHS1202" s="1"/>
      <c r="KHT1202" s="1"/>
      <c r="KHU1202" s="1"/>
      <c r="KHV1202" s="1"/>
      <c r="KHW1202" s="1"/>
      <c r="KHX1202" s="1"/>
      <c r="KHY1202" s="1"/>
      <c r="KHZ1202" s="1"/>
      <c r="KIA1202" s="1"/>
      <c r="KIB1202" s="1"/>
      <c r="KIC1202" s="1"/>
      <c r="KID1202" s="1"/>
      <c r="KIE1202" s="1"/>
      <c r="KIF1202" s="1"/>
      <c r="KIG1202" s="1"/>
      <c r="KIH1202" s="1"/>
      <c r="KII1202" s="1"/>
      <c r="KIJ1202" s="1"/>
      <c r="KIK1202" s="1"/>
      <c r="KIL1202" s="1"/>
      <c r="KIM1202" s="1"/>
      <c r="KIN1202" s="1"/>
      <c r="KIO1202" s="1"/>
      <c r="KIP1202" s="1"/>
      <c r="KIQ1202" s="1"/>
      <c r="KIR1202" s="1"/>
      <c r="KIS1202" s="1"/>
      <c r="KIT1202" s="1"/>
      <c r="KIU1202" s="1"/>
      <c r="KIV1202" s="1"/>
      <c r="KIW1202" s="1"/>
      <c r="KIX1202" s="1"/>
      <c r="KIY1202" s="1"/>
      <c r="KIZ1202" s="1"/>
      <c r="KJA1202" s="1"/>
      <c r="KJB1202" s="1"/>
      <c r="KJC1202" s="1"/>
      <c r="KJD1202" s="1"/>
      <c r="KJE1202" s="1"/>
      <c r="KJF1202" s="1"/>
      <c r="KJG1202" s="1"/>
      <c r="KJH1202" s="1"/>
      <c r="KJI1202" s="1"/>
      <c r="KJJ1202" s="1"/>
      <c r="KJK1202" s="1"/>
      <c r="KJL1202" s="1"/>
      <c r="KJM1202" s="1"/>
      <c r="KJN1202" s="1"/>
      <c r="KJO1202" s="1"/>
      <c r="KJP1202" s="1"/>
      <c r="KJQ1202" s="1"/>
      <c r="KJR1202" s="1"/>
      <c r="KJS1202" s="1"/>
      <c r="KJT1202" s="1"/>
      <c r="KJU1202" s="1"/>
      <c r="KJV1202" s="1"/>
      <c r="KJW1202" s="1"/>
      <c r="KJX1202" s="1"/>
      <c r="KJY1202" s="1"/>
      <c r="KJZ1202" s="1"/>
      <c r="KKA1202" s="1"/>
      <c r="KKB1202" s="1"/>
      <c r="KKC1202" s="1"/>
      <c r="KKD1202" s="1"/>
      <c r="KKE1202" s="1"/>
      <c r="KKF1202" s="1"/>
      <c r="KKG1202" s="1"/>
      <c r="KKH1202" s="1"/>
      <c r="KKI1202" s="1"/>
      <c r="KKJ1202" s="1"/>
      <c r="KKK1202" s="1"/>
      <c r="KKL1202" s="1"/>
      <c r="KKM1202" s="1"/>
      <c r="KKN1202" s="1"/>
      <c r="KKO1202" s="1"/>
      <c r="KKP1202" s="1"/>
      <c r="KKQ1202" s="1"/>
      <c r="KKR1202" s="1"/>
      <c r="KKS1202" s="1"/>
      <c r="KKT1202" s="1"/>
      <c r="KKU1202" s="1"/>
      <c r="KKV1202" s="1"/>
      <c r="KKW1202" s="1"/>
      <c r="KKX1202" s="1"/>
      <c r="KKY1202" s="1"/>
      <c r="KKZ1202" s="1"/>
      <c r="KLA1202" s="1"/>
      <c r="KLB1202" s="1"/>
      <c r="KLC1202" s="1"/>
      <c r="KLD1202" s="1"/>
      <c r="KLE1202" s="1"/>
      <c r="KLF1202" s="1"/>
      <c r="KLG1202" s="1"/>
      <c r="KLH1202" s="1"/>
      <c r="KLI1202" s="1"/>
      <c r="KLJ1202" s="1"/>
      <c r="KLK1202" s="1"/>
      <c r="KLL1202" s="1"/>
      <c r="KLM1202" s="1"/>
      <c r="KLN1202" s="1"/>
      <c r="KLO1202" s="1"/>
      <c r="KLP1202" s="1"/>
      <c r="KLQ1202" s="1"/>
      <c r="KLR1202" s="1"/>
      <c r="KLS1202" s="1"/>
      <c r="KLT1202" s="1"/>
      <c r="KLU1202" s="1"/>
      <c r="KLV1202" s="1"/>
      <c r="KLW1202" s="1"/>
      <c r="KLX1202" s="1"/>
      <c r="KLY1202" s="1"/>
      <c r="KLZ1202" s="1"/>
      <c r="KMA1202" s="1"/>
      <c r="KMB1202" s="1"/>
      <c r="KMC1202" s="1"/>
      <c r="KMD1202" s="1"/>
      <c r="KME1202" s="1"/>
      <c r="KMF1202" s="1"/>
      <c r="KMG1202" s="1"/>
      <c r="KMH1202" s="1"/>
      <c r="KMI1202" s="1"/>
      <c r="KMJ1202" s="1"/>
      <c r="KMK1202" s="1"/>
      <c r="KML1202" s="1"/>
      <c r="KMM1202" s="1"/>
      <c r="KMN1202" s="1"/>
      <c r="KMO1202" s="1"/>
      <c r="KMP1202" s="1"/>
      <c r="KMQ1202" s="1"/>
      <c r="KMR1202" s="1"/>
      <c r="KMS1202" s="1"/>
      <c r="KMT1202" s="1"/>
      <c r="KMU1202" s="1"/>
      <c r="KMV1202" s="1"/>
      <c r="KMW1202" s="1"/>
      <c r="KMX1202" s="1"/>
      <c r="KMY1202" s="1"/>
      <c r="KMZ1202" s="1"/>
      <c r="KNA1202" s="1"/>
      <c r="KNB1202" s="1"/>
      <c r="KNC1202" s="1"/>
      <c r="KND1202" s="1"/>
      <c r="KNE1202" s="1"/>
      <c r="KNF1202" s="1"/>
      <c r="KNG1202" s="1"/>
      <c r="KNH1202" s="1"/>
      <c r="KNI1202" s="1"/>
      <c r="KNJ1202" s="1"/>
      <c r="KNK1202" s="1"/>
      <c r="KNL1202" s="1"/>
      <c r="KNM1202" s="1"/>
      <c r="KNN1202" s="1"/>
      <c r="KNO1202" s="1"/>
      <c r="KNP1202" s="1"/>
      <c r="KNQ1202" s="1"/>
      <c r="KNR1202" s="1"/>
      <c r="KNS1202" s="1"/>
      <c r="KNT1202" s="1"/>
      <c r="KNU1202" s="1"/>
      <c r="KNV1202" s="1"/>
      <c r="KNW1202" s="1"/>
      <c r="KNX1202" s="1"/>
      <c r="KNY1202" s="1"/>
      <c r="KNZ1202" s="1"/>
      <c r="KOA1202" s="1"/>
      <c r="KOB1202" s="1"/>
      <c r="KOC1202" s="1"/>
      <c r="KOD1202" s="1"/>
      <c r="KOE1202" s="1"/>
      <c r="KOF1202" s="1"/>
      <c r="KOG1202" s="1"/>
      <c r="KOH1202" s="1"/>
      <c r="KOI1202" s="1"/>
      <c r="KOJ1202" s="1"/>
      <c r="KOK1202" s="1"/>
      <c r="KOL1202" s="1"/>
      <c r="KOM1202" s="1"/>
      <c r="KON1202" s="1"/>
      <c r="KOO1202" s="1"/>
      <c r="KOP1202" s="1"/>
      <c r="KOQ1202" s="1"/>
      <c r="KOR1202" s="1"/>
      <c r="KOS1202" s="1"/>
      <c r="KOT1202" s="1"/>
      <c r="KOU1202" s="1"/>
      <c r="KOV1202" s="1"/>
      <c r="KOW1202" s="1"/>
      <c r="KOX1202" s="1"/>
      <c r="KOY1202" s="1"/>
      <c r="KOZ1202" s="1"/>
      <c r="KPA1202" s="1"/>
      <c r="KPB1202" s="1"/>
      <c r="KPC1202" s="1"/>
      <c r="KPD1202" s="1"/>
      <c r="KPE1202" s="1"/>
      <c r="KPF1202" s="1"/>
      <c r="KPG1202" s="1"/>
      <c r="KPH1202" s="1"/>
      <c r="KPI1202" s="1"/>
      <c r="KPJ1202" s="1"/>
      <c r="KPK1202" s="1"/>
      <c r="KPL1202" s="1"/>
      <c r="KPM1202" s="1"/>
      <c r="KPN1202" s="1"/>
      <c r="KPO1202" s="1"/>
      <c r="KPP1202" s="1"/>
      <c r="KPQ1202" s="1"/>
      <c r="KPR1202" s="1"/>
      <c r="KPS1202" s="1"/>
      <c r="KPT1202" s="1"/>
      <c r="KPU1202" s="1"/>
      <c r="KPV1202" s="1"/>
      <c r="KPW1202" s="1"/>
      <c r="KPX1202" s="1"/>
      <c r="KPY1202" s="1"/>
      <c r="KPZ1202" s="1"/>
      <c r="KQA1202" s="1"/>
      <c r="KQB1202" s="1"/>
      <c r="KQC1202" s="1"/>
      <c r="KQD1202" s="1"/>
      <c r="KQE1202" s="1"/>
      <c r="KQF1202" s="1"/>
      <c r="KQG1202" s="1"/>
      <c r="KQH1202" s="1"/>
      <c r="KQI1202" s="1"/>
      <c r="KQJ1202" s="1"/>
      <c r="KQK1202" s="1"/>
      <c r="KQL1202" s="1"/>
      <c r="KQM1202" s="1"/>
      <c r="KQN1202" s="1"/>
      <c r="KQO1202" s="1"/>
      <c r="KQP1202" s="1"/>
      <c r="KQQ1202" s="1"/>
      <c r="KQR1202" s="1"/>
      <c r="KQS1202" s="1"/>
      <c r="KQT1202" s="1"/>
      <c r="KQU1202" s="1"/>
      <c r="KQV1202" s="1"/>
      <c r="KQW1202" s="1"/>
      <c r="KQX1202" s="1"/>
      <c r="KQY1202" s="1"/>
      <c r="KQZ1202" s="1"/>
      <c r="KRA1202" s="1"/>
      <c r="KRB1202" s="1"/>
      <c r="KRC1202" s="1"/>
      <c r="KRD1202" s="1"/>
      <c r="KRE1202" s="1"/>
      <c r="KRF1202" s="1"/>
      <c r="KRG1202" s="1"/>
      <c r="KRH1202" s="1"/>
      <c r="KRI1202" s="1"/>
      <c r="KRJ1202" s="1"/>
      <c r="KRK1202" s="1"/>
      <c r="KRL1202" s="1"/>
      <c r="KRM1202" s="1"/>
      <c r="KRN1202" s="1"/>
      <c r="KRO1202" s="1"/>
      <c r="KRP1202" s="1"/>
      <c r="KRQ1202" s="1"/>
      <c r="KRR1202" s="1"/>
      <c r="KRS1202" s="1"/>
      <c r="KRT1202" s="1"/>
      <c r="KRU1202" s="1"/>
      <c r="KRV1202" s="1"/>
      <c r="KRW1202" s="1"/>
      <c r="KRX1202" s="1"/>
      <c r="KRY1202" s="1"/>
      <c r="KRZ1202" s="1"/>
      <c r="KSA1202" s="1"/>
      <c r="KSB1202" s="1"/>
      <c r="KSC1202" s="1"/>
      <c r="KSD1202" s="1"/>
      <c r="KSE1202" s="1"/>
      <c r="KSF1202" s="1"/>
      <c r="KSG1202" s="1"/>
      <c r="KSH1202" s="1"/>
      <c r="KSI1202" s="1"/>
      <c r="KSJ1202" s="1"/>
      <c r="KSK1202" s="1"/>
      <c r="KSL1202" s="1"/>
      <c r="KSM1202" s="1"/>
      <c r="KSN1202" s="1"/>
      <c r="KSO1202" s="1"/>
      <c r="KSP1202" s="1"/>
      <c r="KSQ1202" s="1"/>
      <c r="KSR1202" s="1"/>
      <c r="KSS1202" s="1"/>
      <c r="KST1202" s="1"/>
      <c r="KSU1202" s="1"/>
      <c r="KSV1202" s="1"/>
      <c r="KSW1202" s="1"/>
      <c r="KSX1202" s="1"/>
      <c r="KSY1202" s="1"/>
      <c r="KSZ1202" s="1"/>
      <c r="KTA1202" s="1"/>
      <c r="KTB1202" s="1"/>
      <c r="KTC1202" s="1"/>
      <c r="KTD1202" s="1"/>
      <c r="KTE1202" s="1"/>
      <c r="KTF1202" s="1"/>
      <c r="KTG1202" s="1"/>
      <c r="KTH1202" s="1"/>
      <c r="KTI1202" s="1"/>
      <c r="KTJ1202" s="1"/>
      <c r="KTK1202" s="1"/>
      <c r="KTL1202" s="1"/>
      <c r="KTM1202" s="1"/>
      <c r="KTN1202" s="1"/>
      <c r="KTO1202" s="1"/>
      <c r="KTP1202" s="1"/>
      <c r="KTQ1202" s="1"/>
      <c r="KTR1202" s="1"/>
      <c r="KTS1202" s="1"/>
      <c r="KTT1202" s="1"/>
      <c r="KTU1202" s="1"/>
      <c r="KTV1202" s="1"/>
      <c r="KTW1202" s="1"/>
      <c r="KTX1202" s="1"/>
      <c r="KTY1202" s="1"/>
      <c r="KTZ1202" s="1"/>
      <c r="KUA1202" s="1"/>
      <c r="KUB1202" s="1"/>
      <c r="KUC1202" s="1"/>
      <c r="KUD1202" s="1"/>
      <c r="KUE1202" s="1"/>
      <c r="KUF1202" s="1"/>
      <c r="KUG1202" s="1"/>
      <c r="KUH1202" s="1"/>
      <c r="KUI1202" s="1"/>
      <c r="KUJ1202" s="1"/>
      <c r="KUK1202" s="1"/>
      <c r="KUL1202" s="1"/>
      <c r="KUM1202" s="1"/>
      <c r="KUN1202" s="1"/>
      <c r="KUO1202" s="1"/>
      <c r="KUP1202" s="1"/>
      <c r="KUQ1202" s="1"/>
      <c r="KUR1202" s="1"/>
      <c r="KUS1202" s="1"/>
      <c r="KUT1202" s="1"/>
      <c r="KUU1202" s="1"/>
      <c r="KUV1202" s="1"/>
      <c r="KUW1202" s="1"/>
      <c r="KUX1202" s="1"/>
      <c r="KUY1202" s="1"/>
      <c r="KUZ1202" s="1"/>
      <c r="KVA1202" s="1"/>
      <c r="KVB1202" s="1"/>
      <c r="KVC1202" s="1"/>
      <c r="KVD1202" s="1"/>
      <c r="KVE1202" s="1"/>
      <c r="KVF1202" s="1"/>
      <c r="KVG1202" s="1"/>
      <c r="KVH1202" s="1"/>
      <c r="KVI1202" s="1"/>
      <c r="KVJ1202" s="1"/>
      <c r="KVK1202" s="1"/>
      <c r="KVL1202" s="1"/>
      <c r="KVM1202" s="1"/>
      <c r="KVN1202" s="1"/>
      <c r="KVO1202" s="1"/>
      <c r="KVP1202" s="1"/>
      <c r="KVQ1202" s="1"/>
      <c r="KVR1202" s="1"/>
      <c r="KVS1202" s="1"/>
      <c r="KVT1202" s="1"/>
      <c r="KVU1202" s="1"/>
      <c r="KVV1202" s="1"/>
      <c r="KVW1202" s="1"/>
      <c r="KVX1202" s="1"/>
      <c r="KVY1202" s="1"/>
      <c r="KVZ1202" s="1"/>
      <c r="KWA1202" s="1"/>
      <c r="KWB1202" s="1"/>
      <c r="KWC1202" s="1"/>
      <c r="KWD1202" s="1"/>
      <c r="KWE1202" s="1"/>
      <c r="KWF1202" s="1"/>
      <c r="KWG1202" s="1"/>
      <c r="KWH1202" s="1"/>
      <c r="KWI1202" s="1"/>
      <c r="KWJ1202" s="1"/>
      <c r="KWK1202" s="1"/>
      <c r="KWL1202" s="1"/>
      <c r="KWM1202" s="1"/>
      <c r="KWN1202" s="1"/>
      <c r="KWO1202" s="1"/>
      <c r="KWP1202" s="1"/>
      <c r="KWQ1202" s="1"/>
      <c r="KWR1202" s="1"/>
      <c r="KWS1202" s="1"/>
      <c r="KWT1202" s="1"/>
      <c r="KWU1202" s="1"/>
      <c r="KWV1202" s="1"/>
      <c r="KWW1202" s="1"/>
      <c r="KWX1202" s="1"/>
      <c r="KWY1202" s="1"/>
      <c r="KWZ1202" s="1"/>
      <c r="KXA1202" s="1"/>
      <c r="KXB1202" s="1"/>
      <c r="KXC1202" s="1"/>
      <c r="KXD1202" s="1"/>
      <c r="KXE1202" s="1"/>
      <c r="KXF1202" s="1"/>
      <c r="KXG1202" s="1"/>
      <c r="KXH1202" s="1"/>
      <c r="KXI1202" s="1"/>
      <c r="KXJ1202" s="1"/>
      <c r="KXK1202" s="1"/>
      <c r="KXL1202" s="1"/>
      <c r="KXM1202" s="1"/>
      <c r="KXN1202" s="1"/>
      <c r="KXO1202" s="1"/>
      <c r="KXP1202" s="1"/>
      <c r="KXQ1202" s="1"/>
      <c r="KXR1202" s="1"/>
      <c r="KXS1202" s="1"/>
      <c r="KXT1202" s="1"/>
      <c r="KXU1202" s="1"/>
      <c r="KXV1202" s="1"/>
      <c r="KXW1202" s="1"/>
      <c r="KXX1202" s="1"/>
      <c r="KXY1202" s="1"/>
      <c r="KXZ1202" s="1"/>
      <c r="KYA1202" s="1"/>
      <c r="KYB1202" s="1"/>
      <c r="KYC1202" s="1"/>
      <c r="KYD1202" s="1"/>
      <c r="KYE1202" s="1"/>
      <c r="KYF1202" s="1"/>
      <c r="KYG1202" s="1"/>
      <c r="KYH1202" s="1"/>
      <c r="KYI1202" s="1"/>
      <c r="KYJ1202" s="1"/>
      <c r="KYK1202" s="1"/>
      <c r="KYL1202" s="1"/>
      <c r="KYM1202" s="1"/>
      <c r="KYN1202" s="1"/>
      <c r="KYO1202" s="1"/>
      <c r="KYP1202" s="1"/>
      <c r="KYQ1202" s="1"/>
      <c r="KYR1202" s="1"/>
      <c r="KYS1202" s="1"/>
      <c r="KYT1202" s="1"/>
      <c r="KYU1202" s="1"/>
      <c r="KYV1202" s="1"/>
      <c r="KYW1202" s="1"/>
      <c r="KYX1202" s="1"/>
      <c r="KYY1202" s="1"/>
      <c r="KYZ1202" s="1"/>
      <c r="KZA1202" s="1"/>
      <c r="KZB1202" s="1"/>
      <c r="KZC1202" s="1"/>
      <c r="KZD1202" s="1"/>
      <c r="KZE1202" s="1"/>
      <c r="KZF1202" s="1"/>
      <c r="KZG1202" s="1"/>
      <c r="KZH1202" s="1"/>
      <c r="KZI1202" s="1"/>
      <c r="KZJ1202" s="1"/>
      <c r="KZK1202" s="1"/>
      <c r="KZL1202" s="1"/>
      <c r="KZM1202" s="1"/>
      <c r="KZN1202" s="1"/>
      <c r="KZO1202" s="1"/>
      <c r="KZP1202" s="1"/>
      <c r="KZQ1202" s="1"/>
      <c r="KZR1202" s="1"/>
      <c r="KZS1202" s="1"/>
      <c r="KZT1202" s="1"/>
      <c r="KZU1202" s="1"/>
      <c r="KZV1202" s="1"/>
      <c r="KZW1202" s="1"/>
      <c r="KZX1202" s="1"/>
      <c r="KZY1202" s="1"/>
      <c r="KZZ1202" s="1"/>
      <c r="LAA1202" s="1"/>
      <c r="LAB1202" s="1"/>
      <c r="LAC1202" s="1"/>
      <c r="LAD1202" s="1"/>
      <c r="LAE1202" s="1"/>
      <c r="LAF1202" s="1"/>
      <c r="LAG1202" s="1"/>
      <c r="LAH1202" s="1"/>
      <c r="LAI1202" s="1"/>
      <c r="LAJ1202" s="1"/>
      <c r="LAK1202" s="1"/>
      <c r="LAL1202" s="1"/>
      <c r="LAM1202" s="1"/>
      <c r="LAN1202" s="1"/>
      <c r="LAO1202" s="1"/>
      <c r="LAP1202" s="1"/>
      <c r="LAQ1202" s="1"/>
      <c r="LAR1202" s="1"/>
      <c r="LAS1202" s="1"/>
      <c r="LAT1202" s="1"/>
      <c r="LAU1202" s="1"/>
      <c r="LAV1202" s="1"/>
      <c r="LAW1202" s="1"/>
      <c r="LAX1202" s="1"/>
      <c r="LAY1202" s="1"/>
      <c r="LAZ1202" s="1"/>
      <c r="LBA1202" s="1"/>
      <c r="LBB1202" s="1"/>
      <c r="LBC1202" s="1"/>
      <c r="LBD1202" s="1"/>
      <c r="LBE1202" s="1"/>
      <c r="LBF1202" s="1"/>
      <c r="LBG1202" s="1"/>
      <c r="LBH1202" s="1"/>
      <c r="LBI1202" s="1"/>
      <c r="LBJ1202" s="1"/>
      <c r="LBK1202" s="1"/>
      <c r="LBL1202" s="1"/>
      <c r="LBM1202" s="1"/>
      <c r="LBN1202" s="1"/>
      <c r="LBO1202" s="1"/>
      <c r="LBP1202" s="1"/>
      <c r="LBQ1202" s="1"/>
      <c r="LBR1202" s="1"/>
      <c r="LBS1202" s="1"/>
      <c r="LBT1202" s="1"/>
      <c r="LBU1202" s="1"/>
      <c r="LBV1202" s="1"/>
      <c r="LBW1202" s="1"/>
      <c r="LBX1202" s="1"/>
      <c r="LBY1202" s="1"/>
      <c r="LBZ1202" s="1"/>
      <c r="LCA1202" s="1"/>
      <c r="LCB1202" s="1"/>
      <c r="LCC1202" s="1"/>
      <c r="LCD1202" s="1"/>
      <c r="LCE1202" s="1"/>
      <c r="LCF1202" s="1"/>
      <c r="LCG1202" s="1"/>
      <c r="LCH1202" s="1"/>
      <c r="LCI1202" s="1"/>
      <c r="LCJ1202" s="1"/>
      <c r="LCK1202" s="1"/>
      <c r="LCL1202" s="1"/>
      <c r="LCM1202" s="1"/>
      <c r="LCN1202" s="1"/>
      <c r="LCO1202" s="1"/>
      <c r="LCP1202" s="1"/>
      <c r="LCQ1202" s="1"/>
      <c r="LCR1202" s="1"/>
      <c r="LCS1202" s="1"/>
      <c r="LCT1202" s="1"/>
      <c r="LCU1202" s="1"/>
      <c r="LCV1202" s="1"/>
      <c r="LCW1202" s="1"/>
      <c r="LCX1202" s="1"/>
      <c r="LCY1202" s="1"/>
      <c r="LCZ1202" s="1"/>
      <c r="LDA1202" s="1"/>
      <c r="LDB1202" s="1"/>
      <c r="LDC1202" s="1"/>
      <c r="LDD1202" s="1"/>
      <c r="LDE1202" s="1"/>
      <c r="LDF1202" s="1"/>
      <c r="LDG1202" s="1"/>
      <c r="LDH1202" s="1"/>
      <c r="LDI1202" s="1"/>
      <c r="LDJ1202" s="1"/>
      <c r="LDK1202" s="1"/>
      <c r="LDL1202" s="1"/>
      <c r="LDM1202" s="1"/>
      <c r="LDN1202" s="1"/>
      <c r="LDO1202" s="1"/>
      <c r="LDP1202" s="1"/>
      <c r="LDQ1202" s="1"/>
      <c r="LDR1202" s="1"/>
      <c r="LDS1202" s="1"/>
      <c r="LDT1202" s="1"/>
      <c r="LDU1202" s="1"/>
      <c r="LDV1202" s="1"/>
      <c r="LDW1202" s="1"/>
      <c r="LDX1202" s="1"/>
      <c r="LDY1202" s="1"/>
      <c r="LDZ1202" s="1"/>
      <c r="LEA1202" s="1"/>
      <c r="LEB1202" s="1"/>
      <c r="LEC1202" s="1"/>
      <c r="LED1202" s="1"/>
      <c r="LEE1202" s="1"/>
      <c r="LEF1202" s="1"/>
      <c r="LEG1202" s="1"/>
      <c r="LEH1202" s="1"/>
      <c r="LEI1202" s="1"/>
      <c r="LEJ1202" s="1"/>
      <c r="LEK1202" s="1"/>
      <c r="LEL1202" s="1"/>
      <c r="LEM1202" s="1"/>
      <c r="LEN1202" s="1"/>
      <c r="LEO1202" s="1"/>
      <c r="LEP1202" s="1"/>
      <c r="LEQ1202" s="1"/>
      <c r="LER1202" s="1"/>
      <c r="LES1202" s="1"/>
      <c r="LET1202" s="1"/>
      <c r="LEU1202" s="1"/>
      <c r="LEV1202" s="1"/>
      <c r="LEW1202" s="1"/>
      <c r="LEX1202" s="1"/>
      <c r="LEY1202" s="1"/>
      <c r="LEZ1202" s="1"/>
      <c r="LFA1202" s="1"/>
      <c r="LFB1202" s="1"/>
      <c r="LFC1202" s="1"/>
      <c r="LFD1202" s="1"/>
      <c r="LFE1202" s="1"/>
      <c r="LFF1202" s="1"/>
      <c r="LFG1202" s="1"/>
      <c r="LFH1202" s="1"/>
      <c r="LFI1202" s="1"/>
      <c r="LFJ1202" s="1"/>
      <c r="LFK1202" s="1"/>
      <c r="LFL1202" s="1"/>
      <c r="LFM1202" s="1"/>
      <c r="LFN1202" s="1"/>
      <c r="LFO1202" s="1"/>
      <c r="LFP1202" s="1"/>
      <c r="LFQ1202" s="1"/>
      <c r="LFR1202" s="1"/>
      <c r="LFS1202" s="1"/>
      <c r="LFT1202" s="1"/>
      <c r="LFU1202" s="1"/>
      <c r="LFV1202" s="1"/>
      <c r="LFW1202" s="1"/>
      <c r="LFX1202" s="1"/>
      <c r="LFY1202" s="1"/>
      <c r="LFZ1202" s="1"/>
      <c r="LGA1202" s="1"/>
      <c r="LGB1202" s="1"/>
      <c r="LGC1202" s="1"/>
      <c r="LGD1202" s="1"/>
      <c r="LGE1202" s="1"/>
      <c r="LGF1202" s="1"/>
      <c r="LGG1202" s="1"/>
      <c r="LGH1202" s="1"/>
      <c r="LGI1202" s="1"/>
      <c r="LGJ1202" s="1"/>
      <c r="LGK1202" s="1"/>
      <c r="LGL1202" s="1"/>
      <c r="LGM1202" s="1"/>
      <c r="LGN1202" s="1"/>
      <c r="LGO1202" s="1"/>
      <c r="LGP1202" s="1"/>
      <c r="LGQ1202" s="1"/>
      <c r="LGR1202" s="1"/>
      <c r="LGS1202" s="1"/>
      <c r="LGT1202" s="1"/>
      <c r="LGU1202" s="1"/>
      <c r="LGV1202" s="1"/>
      <c r="LGW1202" s="1"/>
      <c r="LGX1202" s="1"/>
      <c r="LGY1202" s="1"/>
      <c r="LGZ1202" s="1"/>
      <c r="LHA1202" s="1"/>
      <c r="LHB1202" s="1"/>
      <c r="LHC1202" s="1"/>
      <c r="LHD1202" s="1"/>
      <c r="LHE1202" s="1"/>
      <c r="LHF1202" s="1"/>
      <c r="LHG1202" s="1"/>
      <c r="LHH1202" s="1"/>
      <c r="LHI1202" s="1"/>
      <c r="LHJ1202" s="1"/>
      <c r="LHK1202" s="1"/>
      <c r="LHL1202" s="1"/>
      <c r="LHM1202" s="1"/>
      <c r="LHN1202" s="1"/>
      <c r="LHO1202" s="1"/>
      <c r="LHP1202" s="1"/>
      <c r="LHQ1202" s="1"/>
      <c r="LHR1202" s="1"/>
      <c r="LHS1202" s="1"/>
      <c r="LHT1202" s="1"/>
      <c r="LHU1202" s="1"/>
      <c r="LHV1202" s="1"/>
      <c r="LHW1202" s="1"/>
      <c r="LHX1202" s="1"/>
      <c r="LHY1202" s="1"/>
      <c r="LHZ1202" s="1"/>
      <c r="LIA1202" s="1"/>
      <c r="LIB1202" s="1"/>
      <c r="LIC1202" s="1"/>
      <c r="LID1202" s="1"/>
      <c r="LIE1202" s="1"/>
      <c r="LIF1202" s="1"/>
      <c r="LIG1202" s="1"/>
      <c r="LIH1202" s="1"/>
      <c r="LII1202" s="1"/>
      <c r="LIJ1202" s="1"/>
      <c r="LIK1202" s="1"/>
      <c r="LIL1202" s="1"/>
      <c r="LIM1202" s="1"/>
      <c r="LIN1202" s="1"/>
      <c r="LIO1202" s="1"/>
      <c r="LIP1202" s="1"/>
      <c r="LIQ1202" s="1"/>
      <c r="LIR1202" s="1"/>
      <c r="LIS1202" s="1"/>
      <c r="LIT1202" s="1"/>
      <c r="LIU1202" s="1"/>
      <c r="LIV1202" s="1"/>
      <c r="LIW1202" s="1"/>
      <c r="LIX1202" s="1"/>
      <c r="LIY1202" s="1"/>
      <c r="LIZ1202" s="1"/>
      <c r="LJA1202" s="1"/>
      <c r="LJB1202" s="1"/>
      <c r="LJC1202" s="1"/>
      <c r="LJD1202" s="1"/>
      <c r="LJE1202" s="1"/>
      <c r="LJF1202" s="1"/>
      <c r="LJG1202" s="1"/>
      <c r="LJH1202" s="1"/>
      <c r="LJI1202" s="1"/>
      <c r="LJJ1202" s="1"/>
      <c r="LJK1202" s="1"/>
      <c r="LJL1202" s="1"/>
      <c r="LJM1202" s="1"/>
      <c r="LJN1202" s="1"/>
      <c r="LJO1202" s="1"/>
      <c r="LJP1202" s="1"/>
      <c r="LJQ1202" s="1"/>
      <c r="LJR1202" s="1"/>
      <c r="LJS1202" s="1"/>
      <c r="LJT1202" s="1"/>
      <c r="LJU1202" s="1"/>
      <c r="LJV1202" s="1"/>
      <c r="LJW1202" s="1"/>
      <c r="LJX1202" s="1"/>
      <c r="LJY1202" s="1"/>
      <c r="LJZ1202" s="1"/>
      <c r="LKA1202" s="1"/>
      <c r="LKB1202" s="1"/>
      <c r="LKC1202" s="1"/>
      <c r="LKD1202" s="1"/>
      <c r="LKE1202" s="1"/>
      <c r="LKF1202" s="1"/>
      <c r="LKG1202" s="1"/>
      <c r="LKH1202" s="1"/>
      <c r="LKI1202" s="1"/>
      <c r="LKJ1202" s="1"/>
      <c r="LKK1202" s="1"/>
      <c r="LKL1202" s="1"/>
      <c r="LKM1202" s="1"/>
      <c r="LKN1202" s="1"/>
      <c r="LKO1202" s="1"/>
      <c r="LKP1202" s="1"/>
      <c r="LKQ1202" s="1"/>
      <c r="LKR1202" s="1"/>
      <c r="LKS1202" s="1"/>
      <c r="LKT1202" s="1"/>
      <c r="LKU1202" s="1"/>
      <c r="LKV1202" s="1"/>
      <c r="LKW1202" s="1"/>
      <c r="LKX1202" s="1"/>
      <c r="LKY1202" s="1"/>
      <c r="LKZ1202" s="1"/>
      <c r="LLA1202" s="1"/>
      <c r="LLB1202" s="1"/>
      <c r="LLC1202" s="1"/>
      <c r="LLD1202" s="1"/>
      <c r="LLE1202" s="1"/>
      <c r="LLF1202" s="1"/>
      <c r="LLG1202" s="1"/>
      <c r="LLH1202" s="1"/>
      <c r="LLI1202" s="1"/>
      <c r="LLJ1202" s="1"/>
      <c r="LLK1202" s="1"/>
      <c r="LLL1202" s="1"/>
      <c r="LLM1202" s="1"/>
      <c r="LLN1202" s="1"/>
      <c r="LLO1202" s="1"/>
      <c r="LLP1202" s="1"/>
      <c r="LLQ1202" s="1"/>
      <c r="LLR1202" s="1"/>
      <c r="LLS1202" s="1"/>
      <c r="LLT1202" s="1"/>
      <c r="LLU1202" s="1"/>
      <c r="LLV1202" s="1"/>
      <c r="LLW1202" s="1"/>
      <c r="LLX1202" s="1"/>
      <c r="LLY1202" s="1"/>
      <c r="LLZ1202" s="1"/>
      <c r="LMA1202" s="1"/>
      <c r="LMB1202" s="1"/>
      <c r="LMC1202" s="1"/>
      <c r="LMD1202" s="1"/>
      <c r="LME1202" s="1"/>
      <c r="LMF1202" s="1"/>
      <c r="LMG1202" s="1"/>
      <c r="LMH1202" s="1"/>
      <c r="LMI1202" s="1"/>
      <c r="LMJ1202" s="1"/>
      <c r="LMK1202" s="1"/>
      <c r="LML1202" s="1"/>
      <c r="LMM1202" s="1"/>
      <c r="LMN1202" s="1"/>
      <c r="LMO1202" s="1"/>
      <c r="LMP1202" s="1"/>
      <c r="LMQ1202" s="1"/>
      <c r="LMR1202" s="1"/>
      <c r="LMS1202" s="1"/>
      <c r="LMT1202" s="1"/>
      <c r="LMU1202" s="1"/>
      <c r="LMV1202" s="1"/>
      <c r="LMW1202" s="1"/>
      <c r="LMX1202" s="1"/>
      <c r="LMY1202" s="1"/>
      <c r="LMZ1202" s="1"/>
      <c r="LNA1202" s="1"/>
      <c r="LNB1202" s="1"/>
      <c r="LNC1202" s="1"/>
      <c r="LND1202" s="1"/>
      <c r="LNE1202" s="1"/>
      <c r="LNF1202" s="1"/>
      <c r="LNG1202" s="1"/>
      <c r="LNH1202" s="1"/>
      <c r="LNI1202" s="1"/>
      <c r="LNJ1202" s="1"/>
      <c r="LNK1202" s="1"/>
      <c r="LNL1202" s="1"/>
      <c r="LNM1202" s="1"/>
      <c r="LNN1202" s="1"/>
      <c r="LNO1202" s="1"/>
      <c r="LNP1202" s="1"/>
      <c r="LNQ1202" s="1"/>
      <c r="LNR1202" s="1"/>
      <c r="LNS1202" s="1"/>
      <c r="LNT1202" s="1"/>
      <c r="LNU1202" s="1"/>
      <c r="LNV1202" s="1"/>
      <c r="LNW1202" s="1"/>
      <c r="LNX1202" s="1"/>
      <c r="LNY1202" s="1"/>
      <c r="LNZ1202" s="1"/>
      <c r="LOA1202" s="1"/>
      <c r="LOB1202" s="1"/>
      <c r="LOC1202" s="1"/>
      <c r="LOD1202" s="1"/>
      <c r="LOE1202" s="1"/>
      <c r="LOF1202" s="1"/>
      <c r="LOG1202" s="1"/>
      <c r="LOH1202" s="1"/>
      <c r="LOI1202" s="1"/>
      <c r="LOJ1202" s="1"/>
      <c r="LOK1202" s="1"/>
      <c r="LOL1202" s="1"/>
      <c r="LOM1202" s="1"/>
      <c r="LON1202" s="1"/>
      <c r="LOO1202" s="1"/>
      <c r="LOP1202" s="1"/>
      <c r="LOQ1202" s="1"/>
      <c r="LOR1202" s="1"/>
      <c r="LOS1202" s="1"/>
      <c r="LOT1202" s="1"/>
      <c r="LOU1202" s="1"/>
      <c r="LOV1202" s="1"/>
      <c r="LOW1202" s="1"/>
      <c r="LOX1202" s="1"/>
      <c r="LOY1202" s="1"/>
      <c r="LOZ1202" s="1"/>
      <c r="LPA1202" s="1"/>
      <c r="LPB1202" s="1"/>
      <c r="LPC1202" s="1"/>
      <c r="LPD1202" s="1"/>
      <c r="LPE1202" s="1"/>
      <c r="LPF1202" s="1"/>
      <c r="LPG1202" s="1"/>
      <c r="LPH1202" s="1"/>
      <c r="LPI1202" s="1"/>
      <c r="LPJ1202" s="1"/>
      <c r="LPK1202" s="1"/>
      <c r="LPL1202" s="1"/>
      <c r="LPM1202" s="1"/>
      <c r="LPN1202" s="1"/>
      <c r="LPO1202" s="1"/>
      <c r="LPP1202" s="1"/>
      <c r="LPQ1202" s="1"/>
      <c r="LPR1202" s="1"/>
      <c r="LPS1202" s="1"/>
      <c r="LPT1202" s="1"/>
      <c r="LPU1202" s="1"/>
      <c r="LPV1202" s="1"/>
      <c r="LPW1202" s="1"/>
      <c r="LPX1202" s="1"/>
      <c r="LPY1202" s="1"/>
      <c r="LPZ1202" s="1"/>
      <c r="LQA1202" s="1"/>
      <c r="LQB1202" s="1"/>
      <c r="LQC1202" s="1"/>
      <c r="LQD1202" s="1"/>
      <c r="LQE1202" s="1"/>
      <c r="LQF1202" s="1"/>
      <c r="LQG1202" s="1"/>
      <c r="LQH1202" s="1"/>
      <c r="LQI1202" s="1"/>
      <c r="LQJ1202" s="1"/>
      <c r="LQK1202" s="1"/>
      <c r="LQL1202" s="1"/>
      <c r="LQM1202" s="1"/>
      <c r="LQN1202" s="1"/>
      <c r="LQO1202" s="1"/>
      <c r="LQP1202" s="1"/>
      <c r="LQQ1202" s="1"/>
      <c r="LQR1202" s="1"/>
      <c r="LQS1202" s="1"/>
      <c r="LQT1202" s="1"/>
      <c r="LQU1202" s="1"/>
      <c r="LQV1202" s="1"/>
      <c r="LQW1202" s="1"/>
      <c r="LQX1202" s="1"/>
      <c r="LQY1202" s="1"/>
      <c r="LQZ1202" s="1"/>
      <c r="LRA1202" s="1"/>
      <c r="LRB1202" s="1"/>
      <c r="LRC1202" s="1"/>
      <c r="LRD1202" s="1"/>
      <c r="LRE1202" s="1"/>
      <c r="LRF1202" s="1"/>
      <c r="LRG1202" s="1"/>
      <c r="LRH1202" s="1"/>
      <c r="LRI1202" s="1"/>
      <c r="LRJ1202" s="1"/>
      <c r="LRK1202" s="1"/>
      <c r="LRL1202" s="1"/>
      <c r="LRM1202" s="1"/>
      <c r="LRN1202" s="1"/>
      <c r="LRO1202" s="1"/>
      <c r="LRP1202" s="1"/>
      <c r="LRQ1202" s="1"/>
      <c r="LRR1202" s="1"/>
      <c r="LRS1202" s="1"/>
      <c r="LRT1202" s="1"/>
      <c r="LRU1202" s="1"/>
      <c r="LRV1202" s="1"/>
      <c r="LRW1202" s="1"/>
      <c r="LRX1202" s="1"/>
      <c r="LRY1202" s="1"/>
      <c r="LRZ1202" s="1"/>
      <c r="LSA1202" s="1"/>
      <c r="LSB1202" s="1"/>
      <c r="LSC1202" s="1"/>
      <c r="LSD1202" s="1"/>
      <c r="LSE1202" s="1"/>
      <c r="LSF1202" s="1"/>
      <c r="LSG1202" s="1"/>
      <c r="LSH1202" s="1"/>
      <c r="LSI1202" s="1"/>
      <c r="LSJ1202" s="1"/>
      <c r="LSK1202" s="1"/>
      <c r="LSL1202" s="1"/>
      <c r="LSM1202" s="1"/>
      <c r="LSN1202" s="1"/>
      <c r="LSO1202" s="1"/>
      <c r="LSP1202" s="1"/>
      <c r="LSQ1202" s="1"/>
      <c r="LSR1202" s="1"/>
      <c r="LSS1202" s="1"/>
      <c r="LST1202" s="1"/>
      <c r="LSU1202" s="1"/>
      <c r="LSV1202" s="1"/>
      <c r="LSW1202" s="1"/>
      <c r="LSX1202" s="1"/>
      <c r="LSY1202" s="1"/>
      <c r="LSZ1202" s="1"/>
      <c r="LTA1202" s="1"/>
      <c r="LTB1202" s="1"/>
      <c r="LTC1202" s="1"/>
      <c r="LTD1202" s="1"/>
      <c r="LTE1202" s="1"/>
      <c r="LTF1202" s="1"/>
      <c r="LTG1202" s="1"/>
      <c r="LTH1202" s="1"/>
      <c r="LTI1202" s="1"/>
      <c r="LTJ1202" s="1"/>
      <c r="LTK1202" s="1"/>
      <c r="LTL1202" s="1"/>
      <c r="LTM1202" s="1"/>
      <c r="LTN1202" s="1"/>
      <c r="LTO1202" s="1"/>
      <c r="LTP1202" s="1"/>
      <c r="LTQ1202" s="1"/>
      <c r="LTR1202" s="1"/>
      <c r="LTS1202" s="1"/>
      <c r="LTT1202" s="1"/>
      <c r="LTU1202" s="1"/>
      <c r="LTV1202" s="1"/>
      <c r="LTW1202" s="1"/>
      <c r="LTX1202" s="1"/>
      <c r="LTY1202" s="1"/>
      <c r="LTZ1202" s="1"/>
      <c r="LUA1202" s="1"/>
      <c r="LUB1202" s="1"/>
      <c r="LUC1202" s="1"/>
      <c r="LUD1202" s="1"/>
      <c r="LUE1202" s="1"/>
      <c r="LUF1202" s="1"/>
      <c r="LUG1202" s="1"/>
      <c r="LUH1202" s="1"/>
      <c r="LUI1202" s="1"/>
      <c r="LUJ1202" s="1"/>
      <c r="LUK1202" s="1"/>
      <c r="LUL1202" s="1"/>
      <c r="LUM1202" s="1"/>
      <c r="LUN1202" s="1"/>
      <c r="LUO1202" s="1"/>
      <c r="LUP1202" s="1"/>
      <c r="LUQ1202" s="1"/>
      <c r="LUR1202" s="1"/>
      <c r="LUS1202" s="1"/>
      <c r="LUT1202" s="1"/>
      <c r="LUU1202" s="1"/>
      <c r="LUV1202" s="1"/>
      <c r="LUW1202" s="1"/>
      <c r="LUX1202" s="1"/>
      <c r="LUY1202" s="1"/>
      <c r="LUZ1202" s="1"/>
      <c r="LVA1202" s="1"/>
      <c r="LVB1202" s="1"/>
      <c r="LVC1202" s="1"/>
      <c r="LVD1202" s="1"/>
      <c r="LVE1202" s="1"/>
      <c r="LVF1202" s="1"/>
      <c r="LVG1202" s="1"/>
      <c r="LVH1202" s="1"/>
      <c r="LVI1202" s="1"/>
      <c r="LVJ1202" s="1"/>
      <c r="LVK1202" s="1"/>
      <c r="LVL1202" s="1"/>
      <c r="LVM1202" s="1"/>
      <c r="LVN1202" s="1"/>
      <c r="LVO1202" s="1"/>
      <c r="LVP1202" s="1"/>
      <c r="LVQ1202" s="1"/>
      <c r="LVR1202" s="1"/>
      <c r="LVS1202" s="1"/>
      <c r="LVT1202" s="1"/>
      <c r="LVU1202" s="1"/>
      <c r="LVV1202" s="1"/>
      <c r="LVW1202" s="1"/>
      <c r="LVX1202" s="1"/>
      <c r="LVY1202" s="1"/>
      <c r="LVZ1202" s="1"/>
      <c r="LWA1202" s="1"/>
      <c r="LWB1202" s="1"/>
      <c r="LWC1202" s="1"/>
      <c r="LWD1202" s="1"/>
      <c r="LWE1202" s="1"/>
      <c r="LWF1202" s="1"/>
      <c r="LWG1202" s="1"/>
      <c r="LWH1202" s="1"/>
      <c r="LWI1202" s="1"/>
      <c r="LWJ1202" s="1"/>
      <c r="LWK1202" s="1"/>
      <c r="LWL1202" s="1"/>
      <c r="LWM1202" s="1"/>
      <c r="LWN1202" s="1"/>
      <c r="LWO1202" s="1"/>
      <c r="LWP1202" s="1"/>
      <c r="LWQ1202" s="1"/>
      <c r="LWR1202" s="1"/>
      <c r="LWS1202" s="1"/>
      <c r="LWT1202" s="1"/>
      <c r="LWU1202" s="1"/>
      <c r="LWV1202" s="1"/>
      <c r="LWW1202" s="1"/>
      <c r="LWX1202" s="1"/>
      <c r="LWY1202" s="1"/>
      <c r="LWZ1202" s="1"/>
      <c r="LXA1202" s="1"/>
      <c r="LXB1202" s="1"/>
      <c r="LXC1202" s="1"/>
      <c r="LXD1202" s="1"/>
      <c r="LXE1202" s="1"/>
      <c r="LXF1202" s="1"/>
      <c r="LXG1202" s="1"/>
      <c r="LXH1202" s="1"/>
      <c r="LXI1202" s="1"/>
      <c r="LXJ1202" s="1"/>
      <c r="LXK1202" s="1"/>
      <c r="LXL1202" s="1"/>
      <c r="LXM1202" s="1"/>
      <c r="LXN1202" s="1"/>
      <c r="LXO1202" s="1"/>
      <c r="LXP1202" s="1"/>
      <c r="LXQ1202" s="1"/>
      <c r="LXR1202" s="1"/>
      <c r="LXS1202" s="1"/>
      <c r="LXT1202" s="1"/>
      <c r="LXU1202" s="1"/>
      <c r="LXV1202" s="1"/>
      <c r="LXW1202" s="1"/>
      <c r="LXX1202" s="1"/>
      <c r="LXY1202" s="1"/>
      <c r="LXZ1202" s="1"/>
      <c r="LYA1202" s="1"/>
      <c r="LYB1202" s="1"/>
      <c r="LYC1202" s="1"/>
      <c r="LYD1202" s="1"/>
      <c r="LYE1202" s="1"/>
      <c r="LYF1202" s="1"/>
      <c r="LYG1202" s="1"/>
      <c r="LYH1202" s="1"/>
      <c r="LYI1202" s="1"/>
      <c r="LYJ1202" s="1"/>
      <c r="LYK1202" s="1"/>
      <c r="LYL1202" s="1"/>
      <c r="LYM1202" s="1"/>
      <c r="LYN1202" s="1"/>
      <c r="LYO1202" s="1"/>
      <c r="LYP1202" s="1"/>
      <c r="LYQ1202" s="1"/>
      <c r="LYR1202" s="1"/>
      <c r="LYS1202" s="1"/>
      <c r="LYT1202" s="1"/>
      <c r="LYU1202" s="1"/>
      <c r="LYV1202" s="1"/>
      <c r="LYW1202" s="1"/>
      <c r="LYX1202" s="1"/>
      <c r="LYY1202" s="1"/>
      <c r="LYZ1202" s="1"/>
      <c r="LZA1202" s="1"/>
      <c r="LZB1202" s="1"/>
      <c r="LZC1202" s="1"/>
      <c r="LZD1202" s="1"/>
      <c r="LZE1202" s="1"/>
      <c r="LZF1202" s="1"/>
      <c r="LZG1202" s="1"/>
      <c r="LZH1202" s="1"/>
      <c r="LZI1202" s="1"/>
      <c r="LZJ1202" s="1"/>
      <c r="LZK1202" s="1"/>
      <c r="LZL1202" s="1"/>
      <c r="LZM1202" s="1"/>
      <c r="LZN1202" s="1"/>
      <c r="LZO1202" s="1"/>
      <c r="LZP1202" s="1"/>
      <c r="LZQ1202" s="1"/>
      <c r="LZR1202" s="1"/>
      <c r="LZS1202" s="1"/>
      <c r="LZT1202" s="1"/>
      <c r="LZU1202" s="1"/>
      <c r="LZV1202" s="1"/>
      <c r="LZW1202" s="1"/>
      <c r="LZX1202" s="1"/>
      <c r="LZY1202" s="1"/>
      <c r="LZZ1202" s="1"/>
      <c r="MAA1202" s="1"/>
      <c r="MAB1202" s="1"/>
      <c r="MAC1202" s="1"/>
      <c r="MAD1202" s="1"/>
      <c r="MAE1202" s="1"/>
      <c r="MAF1202" s="1"/>
      <c r="MAG1202" s="1"/>
      <c r="MAH1202" s="1"/>
      <c r="MAI1202" s="1"/>
      <c r="MAJ1202" s="1"/>
      <c r="MAK1202" s="1"/>
      <c r="MAL1202" s="1"/>
      <c r="MAM1202" s="1"/>
      <c r="MAN1202" s="1"/>
      <c r="MAO1202" s="1"/>
      <c r="MAP1202" s="1"/>
      <c r="MAQ1202" s="1"/>
      <c r="MAR1202" s="1"/>
      <c r="MAS1202" s="1"/>
      <c r="MAT1202" s="1"/>
      <c r="MAU1202" s="1"/>
      <c r="MAV1202" s="1"/>
      <c r="MAW1202" s="1"/>
      <c r="MAX1202" s="1"/>
      <c r="MAY1202" s="1"/>
      <c r="MAZ1202" s="1"/>
      <c r="MBA1202" s="1"/>
      <c r="MBB1202" s="1"/>
      <c r="MBC1202" s="1"/>
      <c r="MBD1202" s="1"/>
      <c r="MBE1202" s="1"/>
      <c r="MBF1202" s="1"/>
      <c r="MBG1202" s="1"/>
      <c r="MBH1202" s="1"/>
      <c r="MBI1202" s="1"/>
      <c r="MBJ1202" s="1"/>
      <c r="MBK1202" s="1"/>
      <c r="MBL1202" s="1"/>
      <c r="MBM1202" s="1"/>
      <c r="MBN1202" s="1"/>
      <c r="MBO1202" s="1"/>
      <c r="MBP1202" s="1"/>
      <c r="MBQ1202" s="1"/>
      <c r="MBR1202" s="1"/>
      <c r="MBS1202" s="1"/>
      <c r="MBT1202" s="1"/>
      <c r="MBU1202" s="1"/>
      <c r="MBV1202" s="1"/>
      <c r="MBW1202" s="1"/>
      <c r="MBX1202" s="1"/>
      <c r="MBY1202" s="1"/>
      <c r="MBZ1202" s="1"/>
      <c r="MCA1202" s="1"/>
      <c r="MCB1202" s="1"/>
      <c r="MCC1202" s="1"/>
      <c r="MCD1202" s="1"/>
      <c r="MCE1202" s="1"/>
      <c r="MCF1202" s="1"/>
      <c r="MCG1202" s="1"/>
      <c r="MCH1202" s="1"/>
      <c r="MCI1202" s="1"/>
      <c r="MCJ1202" s="1"/>
      <c r="MCK1202" s="1"/>
      <c r="MCL1202" s="1"/>
      <c r="MCM1202" s="1"/>
      <c r="MCN1202" s="1"/>
      <c r="MCO1202" s="1"/>
      <c r="MCP1202" s="1"/>
      <c r="MCQ1202" s="1"/>
      <c r="MCR1202" s="1"/>
      <c r="MCS1202" s="1"/>
      <c r="MCT1202" s="1"/>
      <c r="MCU1202" s="1"/>
      <c r="MCV1202" s="1"/>
      <c r="MCW1202" s="1"/>
      <c r="MCX1202" s="1"/>
      <c r="MCY1202" s="1"/>
      <c r="MCZ1202" s="1"/>
      <c r="MDA1202" s="1"/>
      <c r="MDB1202" s="1"/>
      <c r="MDC1202" s="1"/>
      <c r="MDD1202" s="1"/>
      <c r="MDE1202" s="1"/>
      <c r="MDF1202" s="1"/>
      <c r="MDG1202" s="1"/>
      <c r="MDH1202" s="1"/>
      <c r="MDI1202" s="1"/>
      <c r="MDJ1202" s="1"/>
      <c r="MDK1202" s="1"/>
      <c r="MDL1202" s="1"/>
      <c r="MDM1202" s="1"/>
      <c r="MDN1202" s="1"/>
      <c r="MDO1202" s="1"/>
      <c r="MDP1202" s="1"/>
      <c r="MDQ1202" s="1"/>
      <c r="MDR1202" s="1"/>
      <c r="MDS1202" s="1"/>
      <c r="MDT1202" s="1"/>
      <c r="MDU1202" s="1"/>
      <c r="MDV1202" s="1"/>
      <c r="MDW1202" s="1"/>
      <c r="MDX1202" s="1"/>
      <c r="MDY1202" s="1"/>
      <c r="MDZ1202" s="1"/>
      <c r="MEA1202" s="1"/>
      <c r="MEB1202" s="1"/>
      <c r="MEC1202" s="1"/>
      <c r="MED1202" s="1"/>
      <c r="MEE1202" s="1"/>
      <c r="MEF1202" s="1"/>
      <c r="MEG1202" s="1"/>
      <c r="MEH1202" s="1"/>
      <c r="MEI1202" s="1"/>
      <c r="MEJ1202" s="1"/>
      <c r="MEK1202" s="1"/>
      <c r="MEL1202" s="1"/>
      <c r="MEM1202" s="1"/>
      <c r="MEN1202" s="1"/>
      <c r="MEO1202" s="1"/>
      <c r="MEP1202" s="1"/>
      <c r="MEQ1202" s="1"/>
      <c r="MER1202" s="1"/>
      <c r="MES1202" s="1"/>
      <c r="MET1202" s="1"/>
      <c r="MEU1202" s="1"/>
      <c r="MEV1202" s="1"/>
      <c r="MEW1202" s="1"/>
      <c r="MEX1202" s="1"/>
      <c r="MEY1202" s="1"/>
      <c r="MEZ1202" s="1"/>
      <c r="MFA1202" s="1"/>
      <c r="MFB1202" s="1"/>
      <c r="MFC1202" s="1"/>
      <c r="MFD1202" s="1"/>
      <c r="MFE1202" s="1"/>
      <c r="MFF1202" s="1"/>
      <c r="MFG1202" s="1"/>
      <c r="MFH1202" s="1"/>
      <c r="MFI1202" s="1"/>
      <c r="MFJ1202" s="1"/>
      <c r="MFK1202" s="1"/>
      <c r="MFL1202" s="1"/>
      <c r="MFM1202" s="1"/>
      <c r="MFN1202" s="1"/>
      <c r="MFO1202" s="1"/>
      <c r="MFP1202" s="1"/>
      <c r="MFQ1202" s="1"/>
      <c r="MFR1202" s="1"/>
      <c r="MFS1202" s="1"/>
      <c r="MFT1202" s="1"/>
      <c r="MFU1202" s="1"/>
      <c r="MFV1202" s="1"/>
      <c r="MFW1202" s="1"/>
      <c r="MFX1202" s="1"/>
      <c r="MFY1202" s="1"/>
      <c r="MFZ1202" s="1"/>
      <c r="MGA1202" s="1"/>
      <c r="MGB1202" s="1"/>
      <c r="MGC1202" s="1"/>
      <c r="MGD1202" s="1"/>
      <c r="MGE1202" s="1"/>
      <c r="MGF1202" s="1"/>
      <c r="MGG1202" s="1"/>
      <c r="MGH1202" s="1"/>
      <c r="MGI1202" s="1"/>
      <c r="MGJ1202" s="1"/>
      <c r="MGK1202" s="1"/>
      <c r="MGL1202" s="1"/>
      <c r="MGM1202" s="1"/>
      <c r="MGN1202" s="1"/>
      <c r="MGO1202" s="1"/>
      <c r="MGP1202" s="1"/>
      <c r="MGQ1202" s="1"/>
      <c r="MGR1202" s="1"/>
      <c r="MGS1202" s="1"/>
      <c r="MGT1202" s="1"/>
      <c r="MGU1202" s="1"/>
      <c r="MGV1202" s="1"/>
      <c r="MGW1202" s="1"/>
      <c r="MGX1202" s="1"/>
      <c r="MGY1202" s="1"/>
      <c r="MGZ1202" s="1"/>
      <c r="MHA1202" s="1"/>
      <c r="MHB1202" s="1"/>
      <c r="MHC1202" s="1"/>
      <c r="MHD1202" s="1"/>
      <c r="MHE1202" s="1"/>
      <c r="MHF1202" s="1"/>
      <c r="MHG1202" s="1"/>
      <c r="MHH1202" s="1"/>
      <c r="MHI1202" s="1"/>
      <c r="MHJ1202" s="1"/>
      <c r="MHK1202" s="1"/>
      <c r="MHL1202" s="1"/>
      <c r="MHM1202" s="1"/>
      <c r="MHN1202" s="1"/>
      <c r="MHO1202" s="1"/>
      <c r="MHP1202" s="1"/>
      <c r="MHQ1202" s="1"/>
      <c r="MHR1202" s="1"/>
      <c r="MHS1202" s="1"/>
      <c r="MHT1202" s="1"/>
      <c r="MHU1202" s="1"/>
      <c r="MHV1202" s="1"/>
      <c r="MHW1202" s="1"/>
      <c r="MHX1202" s="1"/>
      <c r="MHY1202" s="1"/>
      <c r="MHZ1202" s="1"/>
      <c r="MIA1202" s="1"/>
      <c r="MIB1202" s="1"/>
      <c r="MIC1202" s="1"/>
      <c r="MID1202" s="1"/>
      <c r="MIE1202" s="1"/>
      <c r="MIF1202" s="1"/>
      <c r="MIG1202" s="1"/>
      <c r="MIH1202" s="1"/>
      <c r="MII1202" s="1"/>
      <c r="MIJ1202" s="1"/>
      <c r="MIK1202" s="1"/>
      <c r="MIL1202" s="1"/>
      <c r="MIM1202" s="1"/>
      <c r="MIN1202" s="1"/>
      <c r="MIO1202" s="1"/>
      <c r="MIP1202" s="1"/>
      <c r="MIQ1202" s="1"/>
      <c r="MIR1202" s="1"/>
      <c r="MIS1202" s="1"/>
      <c r="MIT1202" s="1"/>
      <c r="MIU1202" s="1"/>
      <c r="MIV1202" s="1"/>
      <c r="MIW1202" s="1"/>
      <c r="MIX1202" s="1"/>
      <c r="MIY1202" s="1"/>
      <c r="MIZ1202" s="1"/>
      <c r="MJA1202" s="1"/>
      <c r="MJB1202" s="1"/>
      <c r="MJC1202" s="1"/>
      <c r="MJD1202" s="1"/>
      <c r="MJE1202" s="1"/>
      <c r="MJF1202" s="1"/>
      <c r="MJG1202" s="1"/>
      <c r="MJH1202" s="1"/>
      <c r="MJI1202" s="1"/>
      <c r="MJJ1202" s="1"/>
      <c r="MJK1202" s="1"/>
      <c r="MJL1202" s="1"/>
      <c r="MJM1202" s="1"/>
      <c r="MJN1202" s="1"/>
      <c r="MJO1202" s="1"/>
      <c r="MJP1202" s="1"/>
      <c r="MJQ1202" s="1"/>
      <c r="MJR1202" s="1"/>
      <c r="MJS1202" s="1"/>
      <c r="MJT1202" s="1"/>
      <c r="MJU1202" s="1"/>
      <c r="MJV1202" s="1"/>
      <c r="MJW1202" s="1"/>
      <c r="MJX1202" s="1"/>
      <c r="MJY1202" s="1"/>
      <c r="MJZ1202" s="1"/>
      <c r="MKA1202" s="1"/>
      <c r="MKB1202" s="1"/>
      <c r="MKC1202" s="1"/>
      <c r="MKD1202" s="1"/>
      <c r="MKE1202" s="1"/>
      <c r="MKF1202" s="1"/>
      <c r="MKG1202" s="1"/>
      <c r="MKH1202" s="1"/>
      <c r="MKI1202" s="1"/>
      <c r="MKJ1202" s="1"/>
      <c r="MKK1202" s="1"/>
      <c r="MKL1202" s="1"/>
      <c r="MKM1202" s="1"/>
      <c r="MKN1202" s="1"/>
      <c r="MKO1202" s="1"/>
      <c r="MKP1202" s="1"/>
      <c r="MKQ1202" s="1"/>
      <c r="MKR1202" s="1"/>
      <c r="MKS1202" s="1"/>
      <c r="MKT1202" s="1"/>
      <c r="MKU1202" s="1"/>
      <c r="MKV1202" s="1"/>
      <c r="MKW1202" s="1"/>
      <c r="MKX1202" s="1"/>
      <c r="MKY1202" s="1"/>
      <c r="MKZ1202" s="1"/>
      <c r="MLA1202" s="1"/>
      <c r="MLB1202" s="1"/>
      <c r="MLC1202" s="1"/>
      <c r="MLD1202" s="1"/>
      <c r="MLE1202" s="1"/>
      <c r="MLF1202" s="1"/>
      <c r="MLG1202" s="1"/>
      <c r="MLH1202" s="1"/>
      <c r="MLI1202" s="1"/>
      <c r="MLJ1202" s="1"/>
      <c r="MLK1202" s="1"/>
      <c r="MLL1202" s="1"/>
      <c r="MLM1202" s="1"/>
      <c r="MLN1202" s="1"/>
      <c r="MLO1202" s="1"/>
      <c r="MLP1202" s="1"/>
      <c r="MLQ1202" s="1"/>
      <c r="MLR1202" s="1"/>
      <c r="MLS1202" s="1"/>
      <c r="MLT1202" s="1"/>
      <c r="MLU1202" s="1"/>
      <c r="MLV1202" s="1"/>
      <c r="MLW1202" s="1"/>
      <c r="MLX1202" s="1"/>
      <c r="MLY1202" s="1"/>
      <c r="MLZ1202" s="1"/>
      <c r="MMA1202" s="1"/>
      <c r="MMB1202" s="1"/>
      <c r="MMC1202" s="1"/>
      <c r="MMD1202" s="1"/>
      <c r="MME1202" s="1"/>
      <c r="MMF1202" s="1"/>
      <c r="MMG1202" s="1"/>
      <c r="MMH1202" s="1"/>
      <c r="MMI1202" s="1"/>
      <c r="MMJ1202" s="1"/>
      <c r="MMK1202" s="1"/>
      <c r="MML1202" s="1"/>
      <c r="MMM1202" s="1"/>
      <c r="MMN1202" s="1"/>
      <c r="MMO1202" s="1"/>
      <c r="MMP1202" s="1"/>
      <c r="MMQ1202" s="1"/>
      <c r="MMR1202" s="1"/>
      <c r="MMS1202" s="1"/>
      <c r="MMT1202" s="1"/>
      <c r="MMU1202" s="1"/>
      <c r="MMV1202" s="1"/>
      <c r="MMW1202" s="1"/>
      <c r="MMX1202" s="1"/>
      <c r="MMY1202" s="1"/>
      <c r="MMZ1202" s="1"/>
      <c r="MNA1202" s="1"/>
      <c r="MNB1202" s="1"/>
      <c r="MNC1202" s="1"/>
      <c r="MND1202" s="1"/>
      <c r="MNE1202" s="1"/>
      <c r="MNF1202" s="1"/>
      <c r="MNG1202" s="1"/>
      <c r="MNH1202" s="1"/>
      <c r="MNI1202" s="1"/>
      <c r="MNJ1202" s="1"/>
      <c r="MNK1202" s="1"/>
      <c r="MNL1202" s="1"/>
      <c r="MNM1202" s="1"/>
      <c r="MNN1202" s="1"/>
      <c r="MNO1202" s="1"/>
      <c r="MNP1202" s="1"/>
      <c r="MNQ1202" s="1"/>
      <c r="MNR1202" s="1"/>
      <c r="MNS1202" s="1"/>
      <c r="MNT1202" s="1"/>
      <c r="MNU1202" s="1"/>
      <c r="MNV1202" s="1"/>
      <c r="MNW1202" s="1"/>
      <c r="MNX1202" s="1"/>
      <c r="MNY1202" s="1"/>
      <c r="MNZ1202" s="1"/>
      <c r="MOA1202" s="1"/>
      <c r="MOB1202" s="1"/>
      <c r="MOC1202" s="1"/>
      <c r="MOD1202" s="1"/>
      <c r="MOE1202" s="1"/>
      <c r="MOF1202" s="1"/>
      <c r="MOG1202" s="1"/>
      <c r="MOH1202" s="1"/>
      <c r="MOI1202" s="1"/>
      <c r="MOJ1202" s="1"/>
      <c r="MOK1202" s="1"/>
      <c r="MOL1202" s="1"/>
      <c r="MOM1202" s="1"/>
      <c r="MON1202" s="1"/>
      <c r="MOO1202" s="1"/>
      <c r="MOP1202" s="1"/>
      <c r="MOQ1202" s="1"/>
      <c r="MOR1202" s="1"/>
      <c r="MOS1202" s="1"/>
      <c r="MOT1202" s="1"/>
      <c r="MOU1202" s="1"/>
      <c r="MOV1202" s="1"/>
      <c r="MOW1202" s="1"/>
      <c r="MOX1202" s="1"/>
      <c r="MOY1202" s="1"/>
      <c r="MOZ1202" s="1"/>
      <c r="MPA1202" s="1"/>
      <c r="MPB1202" s="1"/>
      <c r="MPC1202" s="1"/>
      <c r="MPD1202" s="1"/>
      <c r="MPE1202" s="1"/>
      <c r="MPF1202" s="1"/>
      <c r="MPG1202" s="1"/>
      <c r="MPH1202" s="1"/>
      <c r="MPI1202" s="1"/>
      <c r="MPJ1202" s="1"/>
      <c r="MPK1202" s="1"/>
      <c r="MPL1202" s="1"/>
      <c r="MPM1202" s="1"/>
      <c r="MPN1202" s="1"/>
      <c r="MPO1202" s="1"/>
      <c r="MPP1202" s="1"/>
      <c r="MPQ1202" s="1"/>
      <c r="MPR1202" s="1"/>
      <c r="MPS1202" s="1"/>
      <c r="MPT1202" s="1"/>
      <c r="MPU1202" s="1"/>
      <c r="MPV1202" s="1"/>
      <c r="MPW1202" s="1"/>
      <c r="MPX1202" s="1"/>
      <c r="MPY1202" s="1"/>
      <c r="MPZ1202" s="1"/>
      <c r="MQA1202" s="1"/>
      <c r="MQB1202" s="1"/>
      <c r="MQC1202" s="1"/>
      <c r="MQD1202" s="1"/>
      <c r="MQE1202" s="1"/>
      <c r="MQF1202" s="1"/>
      <c r="MQG1202" s="1"/>
      <c r="MQH1202" s="1"/>
      <c r="MQI1202" s="1"/>
      <c r="MQJ1202" s="1"/>
      <c r="MQK1202" s="1"/>
      <c r="MQL1202" s="1"/>
      <c r="MQM1202" s="1"/>
      <c r="MQN1202" s="1"/>
      <c r="MQO1202" s="1"/>
      <c r="MQP1202" s="1"/>
      <c r="MQQ1202" s="1"/>
      <c r="MQR1202" s="1"/>
      <c r="MQS1202" s="1"/>
      <c r="MQT1202" s="1"/>
      <c r="MQU1202" s="1"/>
      <c r="MQV1202" s="1"/>
      <c r="MQW1202" s="1"/>
      <c r="MQX1202" s="1"/>
      <c r="MQY1202" s="1"/>
      <c r="MQZ1202" s="1"/>
      <c r="MRA1202" s="1"/>
      <c r="MRB1202" s="1"/>
      <c r="MRC1202" s="1"/>
      <c r="MRD1202" s="1"/>
      <c r="MRE1202" s="1"/>
      <c r="MRF1202" s="1"/>
      <c r="MRG1202" s="1"/>
      <c r="MRH1202" s="1"/>
      <c r="MRI1202" s="1"/>
      <c r="MRJ1202" s="1"/>
      <c r="MRK1202" s="1"/>
      <c r="MRL1202" s="1"/>
      <c r="MRM1202" s="1"/>
      <c r="MRN1202" s="1"/>
      <c r="MRO1202" s="1"/>
      <c r="MRP1202" s="1"/>
      <c r="MRQ1202" s="1"/>
      <c r="MRR1202" s="1"/>
      <c r="MRS1202" s="1"/>
      <c r="MRT1202" s="1"/>
      <c r="MRU1202" s="1"/>
      <c r="MRV1202" s="1"/>
      <c r="MRW1202" s="1"/>
      <c r="MRX1202" s="1"/>
      <c r="MRY1202" s="1"/>
      <c r="MRZ1202" s="1"/>
      <c r="MSA1202" s="1"/>
      <c r="MSB1202" s="1"/>
      <c r="MSC1202" s="1"/>
      <c r="MSD1202" s="1"/>
      <c r="MSE1202" s="1"/>
      <c r="MSF1202" s="1"/>
      <c r="MSG1202" s="1"/>
      <c r="MSH1202" s="1"/>
      <c r="MSI1202" s="1"/>
      <c r="MSJ1202" s="1"/>
      <c r="MSK1202" s="1"/>
      <c r="MSL1202" s="1"/>
      <c r="MSM1202" s="1"/>
      <c r="MSN1202" s="1"/>
      <c r="MSO1202" s="1"/>
      <c r="MSP1202" s="1"/>
      <c r="MSQ1202" s="1"/>
      <c r="MSR1202" s="1"/>
      <c r="MSS1202" s="1"/>
      <c r="MST1202" s="1"/>
      <c r="MSU1202" s="1"/>
      <c r="MSV1202" s="1"/>
      <c r="MSW1202" s="1"/>
      <c r="MSX1202" s="1"/>
      <c r="MSY1202" s="1"/>
      <c r="MSZ1202" s="1"/>
      <c r="MTA1202" s="1"/>
      <c r="MTB1202" s="1"/>
      <c r="MTC1202" s="1"/>
      <c r="MTD1202" s="1"/>
      <c r="MTE1202" s="1"/>
      <c r="MTF1202" s="1"/>
      <c r="MTG1202" s="1"/>
      <c r="MTH1202" s="1"/>
      <c r="MTI1202" s="1"/>
      <c r="MTJ1202" s="1"/>
      <c r="MTK1202" s="1"/>
      <c r="MTL1202" s="1"/>
      <c r="MTM1202" s="1"/>
      <c r="MTN1202" s="1"/>
      <c r="MTO1202" s="1"/>
      <c r="MTP1202" s="1"/>
      <c r="MTQ1202" s="1"/>
      <c r="MTR1202" s="1"/>
      <c r="MTS1202" s="1"/>
      <c r="MTT1202" s="1"/>
      <c r="MTU1202" s="1"/>
      <c r="MTV1202" s="1"/>
      <c r="MTW1202" s="1"/>
      <c r="MTX1202" s="1"/>
      <c r="MTY1202" s="1"/>
      <c r="MTZ1202" s="1"/>
      <c r="MUA1202" s="1"/>
      <c r="MUB1202" s="1"/>
      <c r="MUC1202" s="1"/>
      <c r="MUD1202" s="1"/>
      <c r="MUE1202" s="1"/>
      <c r="MUF1202" s="1"/>
      <c r="MUG1202" s="1"/>
      <c r="MUH1202" s="1"/>
      <c r="MUI1202" s="1"/>
      <c r="MUJ1202" s="1"/>
      <c r="MUK1202" s="1"/>
      <c r="MUL1202" s="1"/>
      <c r="MUM1202" s="1"/>
      <c r="MUN1202" s="1"/>
      <c r="MUO1202" s="1"/>
      <c r="MUP1202" s="1"/>
      <c r="MUQ1202" s="1"/>
      <c r="MUR1202" s="1"/>
      <c r="MUS1202" s="1"/>
      <c r="MUT1202" s="1"/>
      <c r="MUU1202" s="1"/>
      <c r="MUV1202" s="1"/>
      <c r="MUW1202" s="1"/>
      <c r="MUX1202" s="1"/>
      <c r="MUY1202" s="1"/>
      <c r="MUZ1202" s="1"/>
      <c r="MVA1202" s="1"/>
      <c r="MVB1202" s="1"/>
      <c r="MVC1202" s="1"/>
      <c r="MVD1202" s="1"/>
      <c r="MVE1202" s="1"/>
      <c r="MVF1202" s="1"/>
      <c r="MVG1202" s="1"/>
      <c r="MVH1202" s="1"/>
      <c r="MVI1202" s="1"/>
      <c r="MVJ1202" s="1"/>
      <c r="MVK1202" s="1"/>
      <c r="MVL1202" s="1"/>
      <c r="MVM1202" s="1"/>
      <c r="MVN1202" s="1"/>
      <c r="MVO1202" s="1"/>
      <c r="MVP1202" s="1"/>
      <c r="MVQ1202" s="1"/>
      <c r="MVR1202" s="1"/>
      <c r="MVS1202" s="1"/>
      <c r="MVT1202" s="1"/>
      <c r="MVU1202" s="1"/>
      <c r="MVV1202" s="1"/>
      <c r="MVW1202" s="1"/>
      <c r="MVX1202" s="1"/>
      <c r="MVY1202" s="1"/>
      <c r="MVZ1202" s="1"/>
      <c r="MWA1202" s="1"/>
      <c r="MWB1202" s="1"/>
      <c r="MWC1202" s="1"/>
      <c r="MWD1202" s="1"/>
      <c r="MWE1202" s="1"/>
      <c r="MWF1202" s="1"/>
      <c r="MWG1202" s="1"/>
      <c r="MWH1202" s="1"/>
      <c r="MWI1202" s="1"/>
      <c r="MWJ1202" s="1"/>
      <c r="MWK1202" s="1"/>
      <c r="MWL1202" s="1"/>
      <c r="MWM1202" s="1"/>
      <c r="MWN1202" s="1"/>
      <c r="MWO1202" s="1"/>
      <c r="MWP1202" s="1"/>
      <c r="MWQ1202" s="1"/>
      <c r="MWR1202" s="1"/>
      <c r="MWS1202" s="1"/>
      <c r="MWT1202" s="1"/>
      <c r="MWU1202" s="1"/>
      <c r="MWV1202" s="1"/>
      <c r="MWW1202" s="1"/>
      <c r="MWX1202" s="1"/>
      <c r="MWY1202" s="1"/>
      <c r="MWZ1202" s="1"/>
      <c r="MXA1202" s="1"/>
      <c r="MXB1202" s="1"/>
      <c r="MXC1202" s="1"/>
      <c r="MXD1202" s="1"/>
      <c r="MXE1202" s="1"/>
      <c r="MXF1202" s="1"/>
      <c r="MXG1202" s="1"/>
      <c r="MXH1202" s="1"/>
      <c r="MXI1202" s="1"/>
      <c r="MXJ1202" s="1"/>
      <c r="MXK1202" s="1"/>
      <c r="MXL1202" s="1"/>
      <c r="MXM1202" s="1"/>
      <c r="MXN1202" s="1"/>
      <c r="MXO1202" s="1"/>
      <c r="MXP1202" s="1"/>
      <c r="MXQ1202" s="1"/>
      <c r="MXR1202" s="1"/>
      <c r="MXS1202" s="1"/>
      <c r="MXT1202" s="1"/>
      <c r="MXU1202" s="1"/>
      <c r="MXV1202" s="1"/>
      <c r="MXW1202" s="1"/>
      <c r="MXX1202" s="1"/>
      <c r="MXY1202" s="1"/>
      <c r="MXZ1202" s="1"/>
      <c r="MYA1202" s="1"/>
      <c r="MYB1202" s="1"/>
      <c r="MYC1202" s="1"/>
      <c r="MYD1202" s="1"/>
      <c r="MYE1202" s="1"/>
      <c r="MYF1202" s="1"/>
      <c r="MYG1202" s="1"/>
      <c r="MYH1202" s="1"/>
      <c r="MYI1202" s="1"/>
      <c r="MYJ1202" s="1"/>
      <c r="MYK1202" s="1"/>
      <c r="MYL1202" s="1"/>
      <c r="MYM1202" s="1"/>
      <c r="MYN1202" s="1"/>
      <c r="MYO1202" s="1"/>
      <c r="MYP1202" s="1"/>
      <c r="MYQ1202" s="1"/>
      <c r="MYR1202" s="1"/>
      <c r="MYS1202" s="1"/>
      <c r="MYT1202" s="1"/>
      <c r="MYU1202" s="1"/>
      <c r="MYV1202" s="1"/>
      <c r="MYW1202" s="1"/>
      <c r="MYX1202" s="1"/>
      <c r="MYY1202" s="1"/>
      <c r="MYZ1202" s="1"/>
      <c r="MZA1202" s="1"/>
      <c r="MZB1202" s="1"/>
      <c r="MZC1202" s="1"/>
      <c r="MZD1202" s="1"/>
      <c r="MZE1202" s="1"/>
      <c r="MZF1202" s="1"/>
      <c r="MZG1202" s="1"/>
      <c r="MZH1202" s="1"/>
      <c r="MZI1202" s="1"/>
      <c r="MZJ1202" s="1"/>
      <c r="MZK1202" s="1"/>
      <c r="MZL1202" s="1"/>
      <c r="MZM1202" s="1"/>
      <c r="MZN1202" s="1"/>
      <c r="MZO1202" s="1"/>
      <c r="MZP1202" s="1"/>
      <c r="MZQ1202" s="1"/>
      <c r="MZR1202" s="1"/>
      <c r="MZS1202" s="1"/>
      <c r="MZT1202" s="1"/>
      <c r="MZU1202" s="1"/>
      <c r="MZV1202" s="1"/>
      <c r="MZW1202" s="1"/>
      <c r="MZX1202" s="1"/>
      <c r="MZY1202" s="1"/>
      <c r="MZZ1202" s="1"/>
      <c r="NAA1202" s="1"/>
      <c r="NAB1202" s="1"/>
      <c r="NAC1202" s="1"/>
      <c r="NAD1202" s="1"/>
      <c r="NAE1202" s="1"/>
      <c r="NAF1202" s="1"/>
      <c r="NAG1202" s="1"/>
      <c r="NAH1202" s="1"/>
      <c r="NAI1202" s="1"/>
      <c r="NAJ1202" s="1"/>
      <c r="NAK1202" s="1"/>
      <c r="NAL1202" s="1"/>
      <c r="NAM1202" s="1"/>
      <c r="NAN1202" s="1"/>
      <c r="NAO1202" s="1"/>
      <c r="NAP1202" s="1"/>
      <c r="NAQ1202" s="1"/>
      <c r="NAR1202" s="1"/>
      <c r="NAS1202" s="1"/>
      <c r="NAT1202" s="1"/>
      <c r="NAU1202" s="1"/>
      <c r="NAV1202" s="1"/>
      <c r="NAW1202" s="1"/>
      <c r="NAX1202" s="1"/>
      <c r="NAY1202" s="1"/>
      <c r="NAZ1202" s="1"/>
      <c r="NBA1202" s="1"/>
      <c r="NBB1202" s="1"/>
      <c r="NBC1202" s="1"/>
      <c r="NBD1202" s="1"/>
      <c r="NBE1202" s="1"/>
      <c r="NBF1202" s="1"/>
      <c r="NBG1202" s="1"/>
      <c r="NBH1202" s="1"/>
      <c r="NBI1202" s="1"/>
      <c r="NBJ1202" s="1"/>
      <c r="NBK1202" s="1"/>
      <c r="NBL1202" s="1"/>
      <c r="NBM1202" s="1"/>
      <c r="NBN1202" s="1"/>
      <c r="NBO1202" s="1"/>
      <c r="NBP1202" s="1"/>
      <c r="NBQ1202" s="1"/>
      <c r="NBR1202" s="1"/>
      <c r="NBS1202" s="1"/>
      <c r="NBT1202" s="1"/>
      <c r="NBU1202" s="1"/>
      <c r="NBV1202" s="1"/>
      <c r="NBW1202" s="1"/>
      <c r="NBX1202" s="1"/>
      <c r="NBY1202" s="1"/>
      <c r="NBZ1202" s="1"/>
      <c r="NCA1202" s="1"/>
      <c r="NCB1202" s="1"/>
      <c r="NCC1202" s="1"/>
      <c r="NCD1202" s="1"/>
      <c r="NCE1202" s="1"/>
      <c r="NCF1202" s="1"/>
      <c r="NCG1202" s="1"/>
      <c r="NCH1202" s="1"/>
      <c r="NCI1202" s="1"/>
      <c r="NCJ1202" s="1"/>
      <c r="NCK1202" s="1"/>
      <c r="NCL1202" s="1"/>
      <c r="NCM1202" s="1"/>
      <c r="NCN1202" s="1"/>
      <c r="NCO1202" s="1"/>
      <c r="NCP1202" s="1"/>
      <c r="NCQ1202" s="1"/>
      <c r="NCR1202" s="1"/>
      <c r="NCS1202" s="1"/>
      <c r="NCT1202" s="1"/>
      <c r="NCU1202" s="1"/>
      <c r="NCV1202" s="1"/>
      <c r="NCW1202" s="1"/>
      <c r="NCX1202" s="1"/>
      <c r="NCY1202" s="1"/>
      <c r="NCZ1202" s="1"/>
      <c r="NDA1202" s="1"/>
      <c r="NDB1202" s="1"/>
      <c r="NDC1202" s="1"/>
      <c r="NDD1202" s="1"/>
      <c r="NDE1202" s="1"/>
      <c r="NDF1202" s="1"/>
      <c r="NDG1202" s="1"/>
      <c r="NDH1202" s="1"/>
      <c r="NDI1202" s="1"/>
      <c r="NDJ1202" s="1"/>
      <c r="NDK1202" s="1"/>
      <c r="NDL1202" s="1"/>
      <c r="NDM1202" s="1"/>
      <c r="NDN1202" s="1"/>
      <c r="NDO1202" s="1"/>
      <c r="NDP1202" s="1"/>
      <c r="NDQ1202" s="1"/>
      <c r="NDR1202" s="1"/>
      <c r="NDS1202" s="1"/>
      <c r="NDT1202" s="1"/>
      <c r="NDU1202" s="1"/>
      <c r="NDV1202" s="1"/>
      <c r="NDW1202" s="1"/>
      <c r="NDX1202" s="1"/>
      <c r="NDY1202" s="1"/>
      <c r="NDZ1202" s="1"/>
      <c r="NEA1202" s="1"/>
      <c r="NEB1202" s="1"/>
      <c r="NEC1202" s="1"/>
      <c r="NED1202" s="1"/>
      <c r="NEE1202" s="1"/>
      <c r="NEF1202" s="1"/>
      <c r="NEG1202" s="1"/>
      <c r="NEH1202" s="1"/>
      <c r="NEI1202" s="1"/>
      <c r="NEJ1202" s="1"/>
      <c r="NEK1202" s="1"/>
      <c r="NEL1202" s="1"/>
      <c r="NEM1202" s="1"/>
      <c r="NEN1202" s="1"/>
      <c r="NEO1202" s="1"/>
      <c r="NEP1202" s="1"/>
      <c r="NEQ1202" s="1"/>
      <c r="NER1202" s="1"/>
      <c r="NES1202" s="1"/>
      <c r="NET1202" s="1"/>
      <c r="NEU1202" s="1"/>
      <c r="NEV1202" s="1"/>
      <c r="NEW1202" s="1"/>
      <c r="NEX1202" s="1"/>
      <c r="NEY1202" s="1"/>
      <c r="NEZ1202" s="1"/>
      <c r="NFA1202" s="1"/>
      <c r="NFB1202" s="1"/>
      <c r="NFC1202" s="1"/>
      <c r="NFD1202" s="1"/>
      <c r="NFE1202" s="1"/>
      <c r="NFF1202" s="1"/>
      <c r="NFG1202" s="1"/>
      <c r="NFH1202" s="1"/>
      <c r="NFI1202" s="1"/>
      <c r="NFJ1202" s="1"/>
      <c r="NFK1202" s="1"/>
      <c r="NFL1202" s="1"/>
      <c r="NFM1202" s="1"/>
      <c r="NFN1202" s="1"/>
      <c r="NFO1202" s="1"/>
      <c r="NFP1202" s="1"/>
      <c r="NFQ1202" s="1"/>
      <c r="NFR1202" s="1"/>
      <c r="NFS1202" s="1"/>
      <c r="NFT1202" s="1"/>
      <c r="NFU1202" s="1"/>
      <c r="NFV1202" s="1"/>
      <c r="NFW1202" s="1"/>
      <c r="NFX1202" s="1"/>
      <c r="NFY1202" s="1"/>
      <c r="NFZ1202" s="1"/>
      <c r="NGA1202" s="1"/>
      <c r="NGB1202" s="1"/>
      <c r="NGC1202" s="1"/>
      <c r="NGD1202" s="1"/>
      <c r="NGE1202" s="1"/>
      <c r="NGF1202" s="1"/>
      <c r="NGG1202" s="1"/>
      <c r="NGH1202" s="1"/>
      <c r="NGI1202" s="1"/>
      <c r="NGJ1202" s="1"/>
      <c r="NGK1202" s="1"/>
      <c r="NGL1202" s="1"/>
      <c r="NGM1202" s="1"/>
      <c r="NGN1202" s="1"/>
      <c r="NGO1202" s="1"/>
      <c r="NGP1202" s="1"/>
      <c r="NGQ1202" s="1"/>
      <c r="NGR1202" s="1"/>
      <c r="NGS1202" s="1"/>
      <c r="NGT1202" s="1"/>
      <c r="NGU1202" s="1"/>
      <c r="NGV1202" s="1"/>
      <c r="NGW1202" s="1"/>
      <c r="NGX1202" s="1"/>
      <c r="NGY1202" s="1"/>
      <c r="NGZ1202" s="1"/>
      <c r="NHA1202" s="1"/>
      <c r="NHB1202" s="1"/>
      <c r="NHC1202" s="1"/>
      <c r="NHD1202" s="1"/>
      <c r="NHE1202" s="1"/>
      <c r="NHF1202" s="1"/>
      <c r="NHG1202" s="1"/>
      <c r="NHH1202" s="1"/>
      <c r="NHI1202" s="1"/>
      <c r="NHJ1202" s="1"/>
      <c r="NHK1202" s="1"/>
      <c r="NHL1202" s="1"/>
      <c r="NHM1202" s="1"/>
      <c r="NHN1202" s="1"/>
      <c r="NHO1202" s="1"/>
      <c r="NHP1202" s="1"/>
      <c r="NHQ1202" s="1"/>
      <c r="NHR1202" s="1"/>
      <c r="NHS1202" s="1"/>
      <c r="NHT1202" s="1"/>
      <c r="NHU1202" s="1"/>
      <c r="NHV1202" s="1"/>
      <c r="NHW1202" s="1"/>
      <c r="NHX1202" s="1"/>
      <c r="NHY1202" s="1"/>
      <c r="NHZ1202" s="1"/>
      <c r="NIA1202" s="1"/>
      <c r="NIB1202" s="1"/>
      <c r="NIC1202" s="1"/>
      <c r="NID1202" s="1"/>
      <c r="NIE1202" s="1"/>
      <c r="NIF1202" s="1"/>
      <c r="NIG1202" s="1"/>
      <c r="NIH1202" s="1"/>
      <c r="NII1202" s="1"/>
      <c r="NIJ1202" s="1"/>
      <c r="NIK1202" s="1"/>
      <c r="NIL1202" s="1"/>
      <c r="NIM1202" s="1"/>
      <c r="NIN1202" s="1"/>
      <c r="NIO1202" s="1"/>
      <c r="NIP1202" s="1"/>
      <c r="NIQ1202" s="1"/>
      <c r="NIR1202" s="1"/>
      <c r="NIS1202" s="1"/>
      <c r="NIT1202" s="1"/>
      <c r="NIU1202" s="1"/>
      <c r="NIV1202" s="1"/>
      <c r="NIW1202" s="1"/>
      <c r="NIX1202" s="1"/>
      <c r="NIY1202" s="1"/>
      <c r="NIZ1202" s="1"/>
      <c r="NJA1202" s="1"/>
      <c r="NJB1202" s="1"/>
      <c r="NJC1202" s="1"/>
      <c r="NJD1202" s="1"/>
      <c r="NJE1202" s="1"/>
      <c r="NJF1202" s="1"/>
      <c r="NJG1202" s="1"/>
      <c r="NJH1202" s="1"/>
      <c r="NJI1202" s="1"/>
      <c r="NJJ1202" s="1"/>
      <c r="NJK1202" s="1"/>
      <c r="NJL1202" s="1"/>
      <c r="NJM1202" s="1"/>
      <c r="NJN1202" s="1"/>
      <c r="NJO1202" s="1"/>
      <c r="NJP1202" s="1"/>
      <c r="NJQ1202" s="1"/>
      <c r="NJR1202" s="1"/>
      <c r="NJS1202" s="1"/>
      <c r="NJT1202" s="1"/>
      <c r="NJU1202" s="1"/>
      <c r="NJV1202" s="1"/>
      <c r="NJW1202" s="1"/>
      <c r="NJX1202" s="1"/>
      <c r="NJY1202" s="1"/>
      <c r="NJZ1202" s="1"/>
      <c r="NKA1202" s="1"/>
      <c r="NKB1202" s="1"/>
      <c r="NKC1202" s="1"/>
      <c r="NKD1202" s="1"/>
      <c r="NKE1202" s="1"/>
      <c r="NKF1202" s="1"/>
      <c r="NKG1202" s="1"/>
      <c r="NKH1202" s="1"/>
      <c r="NKI1202" s="1"/>
      <c r="NKJ1202" s="1"/>
      <c r="NKK1202" s="1"/>
      <c r="NKL1202" s="1"/>
      <c r="NKM1202" s="1"/>
      <c r="NKN1202" s="1"/>
      <c r="NKO1202" s="1"/>
      <c r="NKP1202" s="1"/>
      <c r="NKQ1202" s="1"/>
      <c r="NKR1202" s="1"/>
      <c r="NKS1202" s="1"/>
      <c r="NKT1202" s="1"/>
      <c r="NKU1202" s="1"/>
      <c r="NKV1202" s="1"/>
      <c r="NKW1202" s="1"/>
      <c r="NKX1202" s="1"/>
      <c r="NKY1202" s="1"/>
      <c r="NKZ1202" s="1"/>
      <c r="NLA1202" s="1"/>
      <c r="NLB1202" s="1"/>
      <c r="NLC1202" s="1"/>
      <c r="NLD1202" s="1"/>
      <c r="NLE1202" s="1"/>
      <c r="NLF1202" s="1"/>
      <c r="NLG1202" s="1"/>
      <c r="NLH1202" s="1"/>
      <c r="NLI1202" s="1"/>
      <c r="NLJ1202" s="1"/>
      <c r="NLK1202" s="1"/>
      <c r="NLL1202" s="1"/>
      <c r="NLM1202" s="1"/>
      <c r="NLN1202" s="1"/>
      <c r="NLO1202" s="1"/>
      <c r="NLP1202" s="1"/>
      <c r="NLQ1202" s="1"/>
      <c r="NLR1202" s="1"/>
      <c r="NLS1202" s="1"/>
      <c r="NLT1202" s="1"/>
      <c r="NLU1202" s="1"/>
      <c r="NLV1202" s="1"/>
      <c r="NLW1202" s="1"/>
      <c r="NLX1202" s="1"/>
      <c r="NLY1202" s="1"/>
      <c r="NLZ1202" s="1"/>
      <c r="NMA1202" s="1"/>
      <c r="NMB1202" s="1"/>
      <c r="NMC1202" s="1"/>
      <c r="NMD1202" s="1"/>
      <c r="NME1202" s="1"/>
      <c r="NMF1202" s="1"/>
      <c r="NMG1202" s="1"/>
      <c r="NMH1202" s="1"/>
      <c r="NMI1202" s="1"/>
      <c r="NMJ1202" s="1"/>
      <c r="NMK1202" s="1"/>
      <c r="NML1202" s="1"/>
      <c r="NMM1202" s="1"/>
      <c r="NMN1202" s="1"/>
      <c r="NMO1202" s="1"/>
      <c r="NMP1202" s="1"/>
      <c r="NMQ1202" s="1"/>
      <c r="NMR1202" s="1"/>
      <c r="NMS1202" s="1"/>
      <c r="NMT1202" s="1"/>
      <c r="NMU1202" s="1"/>
      <c r="NMV1202" s="1"/>
      <c r="NMW1202" s="1"/>
      <c r="NMX1202" s="1"/>
      <c r="NMY1202" s="1"/>
      <c r="NMZ1202" s="1"/>
      <c r="NNA1202" s="1"/>
      <c r="NNB1202" s="1"/>
      <c r="NNC1202" s="1"/>
      <c r="NND1202" s="1"/>
      <c r="NNE1202" s="1"/>
      <c r="NNF1202" s="1"/>
      <c r="NNG1202" s="1"/>
      <c r="NNH1202" s="1"/>
      <c r="NNI1202" s="1"/>
      <c r="NNJ1202" s="1"/>
      <c r="NNK1202" s="1"/>
      <c r="NNL1202" s="1"/>
      <c r="NNM1202" s="1"/>
      <c r="NNN1202" s="1"/>
      <c r="NNO1202" s="1"/>
      <c r="NNP1202" s="1"/>
      <c r="NNQ1202" s="1"/>
      <c r="NNR1202" s="1"/>
      <c r="NNS1202" s="1"/>
      <c r="NNT1202" s="1"/>
      <c r="NNU1202" s="1"/>
      <c r="NNV1202" s="1"/>
      <c r="NNW1202" s="1"/>
      <c r="NNX1202" s="1"/>
      <c r="NNY1202" s="1"/>
      <c r="NNZ1202" s="1"/>
      <c r="NOA1202" s="1"/>
      <c r="NOB1202" s="1"/>
      <c r="NOC1202" s="1"/>
      <c r="NOD1202" s="1"/>
      <c r="NOE1202" s="1"/>
      <c r="NOF1202" s="1"/>
      <c r="NOG1202" s="1"/>
      <c r="NOH1202" s="1"/>
      <c r="NOI1202" s="1"/>
      <c r="NOJ1202" s="1"/>
      <c r="NOK1202" s="1"/>
      <c r="NOL1202" s="1"/>
      <c r="NOM1202" s="1"/>
      <c r="NON1202" s="1"/>
      <c r="NOO1202" s="1"/>
      <c r="NOP1202" s="1"/>
      <c r="NOQ1202" s="1"/>
      <c r="NOR1202" s="1"/>
      <c r="NOS1202" s="1"/>
      <c r="NOT1202" s="1"/>
      <c r="NOU1202" s="1"/>
      <c r="NOV1202" s="1"/>
      <c r="NOW1202" s="1"/>
      <c r="NOX1202" s="1"/>
      <c r="NOY1202" s="1"/>
      <c r="NOZ1202" s="1"/>
      <c r="NPA1202" s="1"/>
      <c r="NPB1202" s="1"/>
      <c r="NPC1202" s="1"/>
      <c r="NPD1202" s="1"/>
      <c r="NPE1202" s="1"/>
      <c r="NPF1202" s="1"/>
      <c r="NPG1202" s="1"/>
      <c r="NPH1202" s="1"/>
      <c r="NPI1202" s="1"/>
      <c r="NPJ1202" s="1"/>
      <c r="NPK1202" s="1"/>
      <c r="NPL1202" s="1"/>
      <c r="NPM1202" s="1"/>
      <c r="NPN1202" s="1"/>
      <c r="NPO1202" s="1"/>
      <c r="NPP1202" s="1"/>
      <c r="NPQ1202" s="1"/>
      <c r="NPR1202" s="1"/>
      <c r="NPS1202" s="1"/>
      <c r="NPT1202" s="1"/>
      <c r="NPU1202" s="1"/>
      <c r="NPV1202" s="1"/>
      <c r="NPW1202" s="1"/>
      <c r="NPX1202" s="1"/>
      <c r="NPY1202" s="1"/>
      <c r="NPZ1202" s="1"/>
      <c r="NQA1202" s="1"/>
      <c r="NQB1202" s="1"/>
      <c r="NQC1202" s="1"/>
      <c r="NQD1202" s="1"/>
      <c r="NQE1202" s="1"/>
      <c r="NQF1202" s="1"/>
      <c r="NQG1202" s="1"/>
      <c r="NQH1202" s="1"/>
      <c r="NQI1202" s="1"/>
      <c r="NQJ1202" s="1"/>
      <c r="NQK1202" s="1"/>
      <c r="NQL1202" s="1"/>
      <c r="NQM1202" s="1"/>
      <c r="NQN1202" s="1"/>
      <c r="NQO1202" s="1"/>
      <c r="NQP1202" s="1"/>
      <c r="NQQ1202" s="1"/>
      <c r="NQR1202" s="1"/>
      <c r="NQS1202" s="1"/>
      <c r="NQT1202" s="1"/>
      <c r="NQU1202" s="1"/>
      <c r="NQV1202" s="1"/>
      <c r="NQW1202" s="1"/>
      <c r="NQX1202" s="1"/>
      <c r="NQY1202" s="1"/>
      <c r="NQZ1202" s="1"/>
      <c r="NRA1202" s="1"/>
      <c r="NRB1202" s="1"/>
      <c r="NRC1202" s="1"/>
      <c r="NRD1202" s="1"/>
      <c r="NRE1202" s="1"/>
      <c r="NRF1202" s="1"/>
      <c r="NRG1202" s="1"/>
      <c r="NRH1202" s="1"/>
      <c r="NRI1202" s="1"/>
      <c r="NRJ1202" s="1"/>
      <c r="NRK1202" s="1"/>
      <c r="NRL1202" s="1"/>
      <c r="NRM1202" s="1"/>
      <c r="NRN1202" s="1"/>
      <c r="NRO1202" s="1"/>
      <c r="NRP1202" s="1"/>
      <c r="NRQ1202" s="1"/>
      <c r="NRR1202" s="1"/>
      <c r="NRS1202" s="1"/>
      <c r="NRT1202" s="1"/>
      <c r="NRU1202" s="1"/>
      <c r="NRV1202" s="1"/>
      <c r="NRW1202" s="1"/>
      <c r="NRX1202" s="1"/>
      <c r="NRY1202" s="1"/>
      <c r="NRZ1202" s="1"/>
      <c r="NSA1202" s="1"/>
      <c r="NSB1202" s="1"/>
      <c r="NSC1202" s="1"/>
      <c r="NSD1202" s="1"/>
      <c r="NSE1202" s="1"/>
      <c r="NSF1202" s="1"/>
      <c r="NSG1202" s="1"/>
      <c r="NSH1202" s="1"/>
      <c r="NSI1202" s="1"/>
      <c r="NSJ1202" s="1"/>
      <c r="NSK1202" s="1"/>
      <c r="NSL1202" s="1"/>
      <c r="NSM1202" s="1"/>
      <c r="NSN1202" s="1"/>
      <c r="NSO1202" s="1"/>
      <c r="NSP1202" s="1"/>
      <c r="NSQ1202" s="1"/>
      <c r="NSR1202" s="1"/>
      <c r="NSS1202" s="1"/>
      <c r="NST1202" s="1"/>
      <c r="NSU1202" s="1"/>
      <c r="NSV1202" s="1"/>
      <c r="NSW1202" s="1"/>
      <c r="NSX1202" s="1"/>
      <c r="NSY1202" s="1"/>
      <c r="NSZ1202" s="1"/>
      <c r="NTA1202" s="1"/>
      <c r="NTB1202" s="1"/>
      <c r="NTC1202" s="1"/>
      <c r="NTD1202" s="1"/>
      <c r="NTE1202" s="1"/>
      <c r="NTF1202" s="1"/>
      <c r="NTG1202" s="1"/>
      <c r="NTH1202" s="1"/>
      <c r="NTI1202" s="1"/>
      <c r="NTJ1202" s="1"/>
      <c r="NTK1202" s="1"/>
      <c r="NTL1202" s="1"/>
      <c r="NTM1202" s="1"/>
      <c r="NTN1202" s="1"/>
      <c r="NTO1202" s="1"/>
      <c r="NTP1202" s="1"/>
      <c r="NTQ1202" s="1"/>
      <c r="NTR1202" s="1"/>
      <c r="NTS1202" s="1"/>
      <c r="NTT1202" s="1"/>
      <c r="NTU1202" s="1"/>
      <c r="NTV1202" s="1"/>
      <c r="NTW1202" s="1"/>
      <c r="NTX1202" s="1"/>
      <c r="NTY1202" s="1"/>
      <c r="NTZ1202" s="1"/>
      <c r="NUA1202" s="1"/>
      <c r="NUB1202" s="1"/>
      <c r="NUC1202" s="1"/>
      <c r="NUD1202" s="1"/>
      <c r="NUE1202" s="1"/>
      <c r="NUF1202" s="1"/>
      <c r="NUG1202" s="1"/>
      <c r="NUH1202" s="1"/>
      <c r="NUI1202" s="1"/>
      <c r="NUJ1202" s="1"/>
      <c r="NUK1202" s="1"/>
      <c r="NUL1202" s="1"/>
      <c r="NUM1202" s="1"/>
      <c r="NUN1202" s="1"/>
      <c r="NUO1202" s="1"/>
      <c r="NUP1202" s="1"/>
      <c r="NUQ1202" s="1"/>
      <c r="NUR1202" s="1"/>
      <c r="NUS1202" s="1"/>
      <c r="NUT1202" s="1"/>
      <c r="NUU1202" s="1"/>
      <c r="NUV1202" s="1"/>
      <c r="NUW1202" s="1"/>
      <c r="NUX1202" s="1"/>
      <c r="NUY1202" s="1"/>
      <c r="NUZ1202" s="1"/>
      <c r="NVA1202" s="1"/>
      <c r="NVB1202" s="1"/>
      <c r="NVC1202" s="1"/>
      <c r="NVD1202" s="1"/>
      <c r="NVE1202" s="1"/>
      <c r="NVF1202" s="1"/>
      <c r="NVG1202" s="1"/>
      <c r="NVH1202" s="1"/>
      <c r="NVI1202" s="1"/>
      <c r="NVJ1202" s="1"/>
      <c r="NVK1202" s="1"/>
      <c r="NVL1202" s="1"/>
      <c r="NVM1202" s="1"/>
      <c r="NVN1202" s="1"/>
      <c r="NVO1202" s="1"/>
      <c r="NVP1202" s="1"/>
      <c r="NVQ1202" s="1"/>
      <c r="NVR1202" s="1"/>
      <c r="NVS1202" s="1"/>
      <c r="NVT1202" s="1"/>
      <c r="NVU1202" s="1"/>
      <c r="NVV1202" s="1"/>
      <c r="NVW1202" s="1"/>
      <c r="NVX1202" s="1"/>
      <c r="NVY1202" s="1"/>
      <c r="NVZ1202" s="1"/>
      <c r="NWA1202" s="1"/>
      <c r="NWB1202" s="1"/>
      <c r="NWC1202" s="1"/>
      <c r="NWD1202" s="1"/>
      <c r="NWE1202" s="1"/>
      <c r="NWF1202" s="1"/>
      <c r="NWG1202" s="1"/>
      <c r="NWH1202" s="1"/>
      <c r="NWI1202" s="1"/>
      <c r="NWJ1202" s="1"/>
      <c r="NWK1202" s="1"/>
      <c r="NWL1202" s="1"/>
      <c r="NWM1202" s="1"/>
      <c r="NWN1202" s="1"/>
      <c r="NWO1202" s="1"/>
      <c r="NWP1202" s="1"/>
      <c r="NWQ1202" s="1"/>
      <c r="NWR1202" s="1"/>
      <c r="NWS1202" s="1"/>
      <c r="NWT1202" s="1"/>
      <c r="NWU1202" s="1"/>
      <c r="NWV1202" s="1"/>
      <c r="NWW1202" s="1"/>
      <c r="NWX1202" s="1"/>
      <c r="NWY1202" s="1"/>
      <c r="NWZ1202" s="1"/>
      <c r="NXA1202" s="1"/>
      <c r="NXB1202" s="1"/>
      <c r="NXC1202" s="1"/>
      <c r="NXD1202" s="1"/>
      <c r="NXE1202" s="1"/>
      <c r="NXF1202" s="1"/>
      <c r="NXG1202" s="1"/>
      <c r="NXH1202" s="1"/>
      <c r="NXI1202" s="1"/>
      <c r="NXJ1202" s="1"/>
      <c r="NXK1202" s="1"/>
      <c r="NXL1202" s="1"/>
      <c r="NXM1202" s="1"/>
      <c r="NXN1202" s="1"/>
      <c r="NXO1202" s="1"/>
      <c r="NXP1202" s="1"/>
      <c r="NXQ1202" s="1"/>
      <c r="NXR1202" s="1"/>
      <c r="NXS1202" s="1"/>
      <c r="NXT1202" s="1"/>
      <c r="NXU1202" s="1"/>
      <c r="NXV1202" s="1"/>
      <c r="NXW1202" s="1"/>
      <c r="NXX1202" s="1"/>
      <c r="NXY1202" s="1"/>
      <c r="NXZ1202" s="1"/>
      <c r="NYA1202" s="1"/>
      <c r="NYB1202" s="1"/>
      <c r="NYC1202" s="1"/>
      <c r="NYD1202" s="1"/>
      <c r="NYE1202" s="1"/>
      <c r="NYF1202" s="1"/>
      <c r="NYG1202" s="1"/>
      <c r="NYH1202" s="1"/>
      <c r="NYI1202" s="1"/>
      <c r="NYJ1202" s="1"/>
      <c r="NYK1202" s="1"/>
      <c r="NYL1202" s="1"/>
      <c r="NYM1202" s="1"/>
      <c r="NYN1202" s="1"/>
      <c r="NYO1202" s="1"/>
      <c r="NYP1202" s="1"/>
      <c r="NYQ1202" s="1"/>
      <c r="NYR1202" s="1"/>
      <c r="NYS1202" s="1"/>
      <c r="NYT1202" s="1"/>
      <c r="NYU1202" s="1"/>
      <c r="NYV1202" s="1"/>
      <c r="NYW1202" s="1"/>
      <c r="NYX1202" s="1"/>
      <c r="NYY1202" s="1"/>
      <c r="NYZ1202" s="1"/>
      <c r="NZA1202" s="1"/>
      <c r="NZB1202" s="1"/>
      <c r="NZC1202" s="1"/>
      <c r="NZD1202" s="1"/>
      <c r="NZE1202" s="1"/>
      <c r="NZF1202" s="1"/>
      <c r="NZG1202" s="1"/>
      <c r="NZH1202" s="1"/>
      <c r="NZI1202" s="1"/>
      <c r="NZJ1202" s="1"/>
      <c r="NZK1202" s="1"/>
      <c r="NZL1202" s="1"/>
      <c r="NZM1202" s="1"/>
      <c r="NZN1202" s="1"/>
      <c r="NZO1202" s="1"/>
      <c r="NZP1202" s="1"/>
      <c r="NZQ1202" s="1"/>
      <c r="NZR1202" s="1"/>
      <c r="NZS1202" s="1"/>
      <c r="NZT1202" s="1"/>
      <c r="NZU1202" s="1"/>
      <c r="NZV1202" s="1"/>
      <c r="NZW1202" s="1"/>
      <c r="NZX1202" s="1"/>
      <c r="NZY1202" s="1"/>
      <c r="NZZ1202" s="1"/>
      <c r="OAA1202" s="1"/>
      <c r="OAB1202" s="1"/>
      <c r="OAC1202" s="1"/>
      <c r="OAD1202" s="1"/>
      <c r="OAE1202" s="1"/>
      <c r="OAF1202" s="1"/>
      <c r="OAG1202" s="1"/>
      <c r="OAH1202" s="1"/>
      <c r="OAI1202" s="1"/>
      <c r="OAJ1202" s="1"/>
      <c r="OAK1202" s="1"/>
      <c r="OAL1202" s="1"/>
      <c r="OAM1202" s="1"/>
      <c r="OAN1202" s="1"/>
      <c r="OAO1202" s="1"/>
      <c r="OAP1202" s="1"/>
      <c r="OAQ1202" s="1"/>
      <c r="OAR1202" s="1"/>
      <c r="OAS1202" s="1"/>
      <c r="OAT1202" s="1"/>
      <c r="OAU1202" s="1"/>
      <c r="OAV1202" s="1"/>
      <c r="OAW1202" s="1"/>
      <c r="OAX1202" s="1"/>
      <c r="OAY1202" s="1"/>
      <c r="OAZ1202" s="1"/>
      <c r="OBA1202" s="1"/>
      <c r="OBB1202" s="1"/>
      <c r="OBC1202" s="1"/>
      <c r="OBD1202" s="1"/>
      <c r="OBE1202" s="1"/>
      <c r="OBF1202" s="1"/>
      <c r="OBG1202" s="1"/>
      <c r="OBH1202" s="1"/>
      <c r="OBI1202" s="1"/>
      <c r="OBJ1202" s="1"/>
      <c r="OBK1202" s="1"/>
      <c r="OBL1202" s="1"/>
      <c r="OBM1202" s="1"/>
      <c r="OBN1202" s="1"/>
      <c r="OBO1202" s="1"/>
      <c r="OBP1202" s="1"/>
      <c r="OBQ1202" s="1"/>
      <c r="OBR1202" s="1"/>
      <c r="OBS1202" s="1"/>
      <c r="OBT1202" s="1"/>
      <c r="OBU1202" s="1"/>
      <c r="OBV1202" s="1"/>
      <c r="OBW1202" s="1"/>
      <c r="OBX1202" s="1"/>
      <c r="OBY1202" s="1"/>
      <c r="OBZ1202" s="1"/>
      <c r="OCA1202" s="1"/>
      <c r="OCB1202" s="1"/>
      <c r="OCC1202" s="1"/>
      <c r="OCD1202" s="1"/>
      <c r="OCE1202" s="1"/>
      <c r="OCF1202" s="1"/>
      <c r="OCG1202" s="1"/>
      <c r="OCH1202" s="1"/>
      <c r="OCI1202" s="1"/>
      <c r="OCJ1202" s="1"/>
      <c r="OCK1202" s="1"/>
      <c r="OCL1202" s="1"/>
      <c r="OCM1202" s="1"/>
      <c r="OCN1202" s="1"/>
      <c r="OCO1202" s="1"/>
      <c r="OCP1202" s="1"/>
      <c r="OCQ1202" s="1"/>
      <c r="OCR1202" s="1"/>
      <c r="OCS1202" s="1"/>
      <c r="OCT1202" s="1"/>
      <c r="OCU1202" s="1"/>
      <c r="OCV1202" s="1"/>
      <c r="OCW1202" s="1"/>
      <c r="OCX1202" s="1"/>
      <c r="OCY1202" s="1"/>
      <c r="OCZ1202" s="1"/>
      <c r="ODA1202" s="1"/>
      <c r="ODB1202" s="1"/>
      <c r="ODC1202" s="1"/>
      <c r="ODD1202" s="1"/>
      <c r="ODE1202" s="1"/>
      <c r="ODF1202" s="1"/>
      <c r="ODG1202" s="1"/>
      <c r="ODH1202" s="1"/>
      <c r="ODI1202" s="1"/>
      <c r="ODJ1202" s="1"/>
      <c r="ODK1202" s="1"/>
      <c r="ODL1202" s="1"/>
      <c r="ODM1202" s="1"/>
      <c r="ODN1202" s="1"/>
      <c r="ODO1202" s="1"/>
      <c r="ODP1202" s="1"/>
      <c r="ODQ1202" s="1"/>
      <c r="ODR1202" s="1"/>
      <c r="ODS1202" s="1"/>
      <c r="ODT1202" s="1"/>
      <c r="ODU1202" s="1"/>
      <c r="ODV1202" s="1"/>
      <c r="ODW1202" s="1"/>
      <c r="ODX1202" s="1"/>
      <c r="ODY1202" s="1"/>
      <c r="ODZ1202" s="1"/>
      <c r="OEA1202" s="1"/>
      <c r="OEB1202" s="1"/>
      <c r="OEC1202" s="1"/>
      <c r="OED1202" s="1"/>
      <c r="OEE1202" s="1"/>
      <c r="OEF1202" s="1"/>
      <c r="OEG1202" s="1"/>
      <c r="OEH1202" s="1"/>
      <c r="OEI1202" s="1"/>
      <c r="OEJ1202" s="1"/>
      <c r="OEK1202" s="1"/>
      <c r="OEL1202" s="1"/>
      <c r="OEM1202" s="1"/>
      <c r="OEN1202" s="1"/>
      <c r="OEO1202" s="1"/>
      <c r="OEP1202" s="1"/>
      <c r="OEQ1202" s="1"/>
      <c r="OER1202" s="1"/>
      <c r="OES1202" s="1"/>
      <c r="OET1202" s="1"/>
      <c r="OEU1202" s="1"/>
      <c r="OEV1202" s="1"/>
      <c r="OEW1202" s="1"/>
      <c r="OEX1202" s="1"/>
      <c r="OEY1202" s="1"/>
      <c r="OEZ1202" s="1"/>
      <c r="OFA1202" s="1"/>
      <c r="OFB1202" s="1"/>
      <c r="OFC1202" s="1"/>
      <c r="OFD1202" s="1"/>
      <c r="OFE1202" s="1"/>
      <c r="OFF1202" s="1"/>
      <c r="OFG1202" s="1"/>
      <c r="OFH1202" s="1"/>
      <c r="OFI1202" s="1"/>
      <c r="OFJ1202" s="1"/>
      <c r="OFK1202" s="1"/>
      <c r="OFL1202" s="1"/>
      <c r="OFM1202" s="1"/>
      <c r="OFN1202" s="1"/>
      <c r="OFO1202" s="1"/>
      <c r="OFP1202" s="1"/>
      <c r="OFQ1202" s="1"/>
      <c r="OFR1202" s="1"/>
      <c r="OFS1202" s="1"/>
      <c r="OFT1202" s="1"/>
      <c r="OFU1202" s="1"/>
      <c r="OFV1202" s="1"/>
      <c r="OFW1202" s="1"/>
      <c r="OFX1202" s="1"/>
      <c r="OFY1202" s="1"/>
      <c r="OFZ1202" s="1"/>
      <c r="OGA1202" s="1"/>
      <c r="OGB1202" s="1"/>
      <c r="OGC1202" s="1"/>
      <c r="OGD1202" s="1"/>
      <c r="OGE1202" s="1"/>
      <c r="OGF1202" s="1"/>
      <c r="OGG1202" s="1"/>
      <c r="OGH1202" s="1"/>
      <c r="OGI1202" s="1"/>
      <c r="OGJ1202" s="1"/>
      <c r="OGK1202" s="1"/>
      <c r="OGL1202" s="1"/>
      <c r="OGM1202" s="1"/>
      <c r="OGN1202" s="1"/>
      <c r="OGO1202" s="1"/>
      <c r="OGP1202" s="1"/>
      <c r="OGQ1202" s="1"/>
      <c r="OGR1202" s="1"/>
      <c r="OGS1202" s="1"/>
      <c r="OGT1202" s="1"/>
      <c r="OGU1202" s="1"/>
      <c r="OGV1202" s="1"/>
      <c r="OGW1202" s="1"/>
      <c r="OGX1202" s="1"/>
      <c r="OGY1202" s="1"/>
      <c r="OGZ1202" s="1"/>
      <c r="OHA1202" s="1"/>
      <c r="OHB1202" s="1"/>
      <c r="OHC1202" s="1"/>
      <c r="OHD1202" s="1"/>
      <c r="OHE1202" s="1"/>
      <c r="OHF1202" s="1"/>
      <c r="OHG1202" s="1"/>
      <c r="OHH1202" s="1"/>
      <c r="OHI1202" s="1"/>
      <c r="OHJ1202" s="1"/>
      <c r="OHK1202" s="1"/>
      <c r="OHL1202" s="1"/>
      <c r="OHM1202" s="1"/>
      <c r="OHN1202" s="1"/>
      <c r="OHO1202" s="1"/>
      <c r="OHP1202" s="1"/>
      <c r="OHQ1202" s="1"/>
      <c r="OHR1202" s="1"/>
      <c r="OHS1202" s="1"/>
      <c r="OHT1202" s="1"/>
      <c r="OHU1202" s="1"/>
      <c r="OHV1202" s="1"/>
      <c r="OHW1202" s="1"/>
      <c r="OHX1202" s="1"/>
      <c r="OHY1202" s="1"/>
      <c r="OHZ1202" s="1"/>
      <c r="OIA1202" s="1"/>
      <c r="OIB1202" s="1"/>
      <c r="OIC1202" s="1"/>
      <c r="OID1202" s="1"/>
      <c r="OIE1202" s="1"/>
      <c r="OIF1202" s="1"/>
      <c r="OIG1202" s="1"/>
      <c r="OIH1202" s="1"/>
      <c r="OII1202" s="1"/>
      <c r="OIJ1202" s="1"/>
      <c r="OIK1202" s="1"/>
      <c r="OIL1202" s="1"/>
      <c r="OIM1202" s="1"/>
      <c r="OIN1202" s="1"/>
      <c r="OIO1202" s="1"/>
      <c r="OIP1202" s="1"/>
      <c r="OIQ1202" s="1"/>
      <c r="OIR1202" s="1"/>
      <c r="OIS1202" s="1"/>
      <c r="OIT1202" s="1"/>
      <c r="OIU1202" s="1"/>
      <c r="OIV1202" s="1"/>
      <c r="OIW1202" s="1"/>
      <c r="OIX1202" s="1"/>
      <c r="OIY1202" s="1"/>
      <c r="OIZ1202" s="1"/>
      <c r="OJA1202" s="1"/>
      <c r="OJB1202" s="1"/>
      <c r="OJC1202" s="1"/>
      <c r="OJD1202" s="1"/>
      <c r="OJE1202" s="1"/>
      <c r="OJF1202" s="1"/>
      <c r="OJG1202" s="1"/>
      <c r="OJH1202" s="1"/>
      <c r="OJI1202" s="1"/>
      <c r="OJJ1202" s="1"/>
      <c r="OJK1202" s="1"/>
      <c r="OJL1202" s="1"/>
      <c r="OJM1202" s="1"/>
      <c r="OJN1202" s="1"/>
      <c r="OJO1202" s="1"/>
      <c r="OJP1202" s="1"/>
      <c r="OJQ1202" s="1"/>
      <c r="OJR1202" s="1"/>
      <c r="OJS1202" s="1"/>
      <c r="OJT1202" s="1"/>
      <c r="OJU1202" s="1"/>
      <c r="OJV1202" s="1"/>
      <c r="OJW1202" s="1"/>
      <c r="OJX1202" s="1"/>
      <c r="OJY1202" s="1"/>
      <c r="OJZ1202" s="1"/>
      <c r="OKA1202" s="1"/>
      <c r="OKB1202" s="1"/>
      <c r="OKC1202" s="1"/>
      <c r="OKD1202" s="1"/>
      <c r="OKE1202" s="1"/>
      <c r="OKF1202" s="1"/>
      <c r="OKG1202" s="1"/>
      <c r="OKH1202" s="1"/>
      <c r="OKI1202" s="1"/>
      <c r="OKJ1202" s="1"/>
      <c r="OKK1202" s="1"/>
      <c r="OKL1202" s="1"/>
      <c r="OKM1202" s="1"/>
      <c r="OKN1202" s="1"/>
      <c r="OKO1202" s="1"/>
      <c r="OKP1202" s="1"/>
      <c r="OKQ1202" s="1"/>
      <c r="OKR1202" s="1"/>
      <c r="OKS1202" s="1"/>
      <c r="OKT1202" s="1"/>
      <c r="OKU1202" s="1"/>
      <c r="OKV1202" s="1"/>
      <c r="OKW1202" s="1"/>
      <c r="OKX1202" s="1"/>
      <c r="OKY1202" s="1"/>
      <c r="OKZ1202" s="1"/>
      <c r="OLA1202" s="1"/>
      <c r="OLB1202" s="1"/>
      <c r="OLC1202" s="1"/>
      <c r="OLD1202" s="1"/>
      <c r="OLE1202" s="1"/>
      <c r="OLF1202" s="1"/>
      <c r="OLG1202" s="1"/>
      <c r="OLH1202" s="1"/>
      <c r="OLI1202" s="1"/>
      <c r="OLJ1202" s="1"/>
      <c r="OLK1202" s="1"/>
      <c r="OLL1202" s="1"/>
      <c r="OLM1202" s="1"/>
      <c r="OLN1202" s="1"/>
      <c r="OLO1202" s="1"/>
      <c r="OLP1202" s="1"/>
      <c r="OLQ1202" s="1"/>
      <c r="OLR1202" s="1"/>
      <c r="OLS1202" s="1"/>
      <c r="OLT1202" s="1"/>
      <c r="OLU1202" s="1"/>
      <c r="OLV1202" s="1"/>
      <c r="OLW1202" s="1"/>
      <c r="OLX1202" s="1"/>
      <c r="OLY1202" s="1"/>
      <c r="OLZ1202" s="1"/>
      <c r="OMA1202" s="1"/>
      <c r="OMB1202" s="1"/>
      <c r="OMC1202" s="1"/>
      <c r="OMD1202" s="1"/>
      <c r="OME1202" s="1"/>
      <c r="OMF1202" s="1"/>
      <c r="OMG1202" s="1"/>
      <c r="OMH1202" s="1"/>
      <c r="OMI1202" s="1"/>
      <c r="OMJ1202" s="1"/>
      <c r="OMK1202" s="1"/>
      <c r="OML1202" s="1"/>
      <c r="OMM1202" s="1"/>
      <c r="OMN1202" s="1"/>
      <c r="OMO1202" s="1"/>
      <c r="OMP1202" s="1"/>
      <c r="OMQ1202" s="1"/>
      <c r="OMR1202" s="1"/>
      <c r="OMS1202" s="1"/>
      <c r="OMT1202" s="1"/>
      <c r="OMU1202" s="1"/>
      <c r="OMV1202" s="1"/>
      <c r="OMW1202" s="1"/>
      <c r="OMX1202" s="1"/>
      <c r="OMY1202" s="1"/>
      <c r="OMZ1202" s="1"/>
      <c r="ONA1202" s="1"/>
      <c r="ONB1202" s="1"/>
      <c r="ONC1202" s="1"/>
      <c r="OND1202" s="1"/>
      <c r="ONE1202" s="1"/>
      <c r="ONF1202" s="1"/>
      <c r="ONG1202" s="1"/>
      <c r="ONH1202" s="1"/>
      <c r="ONI1202" s="1"/>
      <c r="ONJ1202" s="1"/>
      <c r="ONK1202" s="1"/>
      <c r="ONL1202" s="1"/>
      <c r="ONM1202" s="1"/>
      <c r="ONN1202" s="1"/>
      <c r="ONO1202" s="1"/>
      <c r="ONP1202" s="1"/>
      <c r="ONQ1202" s="1"/>
      <c r="ONR1202" s="1"/>
      <c r="ONS1202" s="1"/>
      <c r="ONT1202" s="1"/>
      <c r="ONU1202" s="1"/>
      <c r="ONV1202" s="1"/>
      <c r="ONW1202" s="1"/>
      <c r="ONX1202" s="1"/>
      <c r="ONY1202" s="1"/>
      <c r="ONZ1202" s="1"/>
      <c r="OOA1202" s="1"/>
      <c r="OOB1202" s="1"/>
      <c r="OOC1202" s="1"/>
      <c r="OOD1202" s="1"/>
      <c r="OOE1202" s="1"/>
      <c r="OOF1202" s="1"/>
      <c r="OOG1202" s="1"/>
      <c r="OOH1202" s="1"/>
      <c r="OOI1202" s="1"/>
      <c r="OOJ1202" s="1"/>
      <c r="OOK1202" s="1"/>
      <c r="OOL1202" s="1"/>
      <c r="OOM1202" s="1"/>
      <c r="OON1202" s="1"/>
      <c r="OOO1202" s="1"/>
      <c r="OOP1202" s="1"/>
      <c r="OOQ1202" s="1"/>
      <c r="OOR1202" s="1"/>
      <c r="OOS1202" s="1"/>
      <c r="OOT1202" s="1"/>
      <c r="OOU1202" s="1"/>
      <c r="OOV1202" s="1"/>
      <c r="OOW1202" s="1"/>
      <c r="OOX1202" s="1"/>
      <c r="OOY1202" s="1"/>
      <c r="OOZ1202" s="1"/>
      <c r="OPA1202" s="1"/>
      <c r="OPB1202" s="1"/>
      <c r="OPC1202" s="1"/>
      <c r="OPD1202" s="1"/>
      <c r="OPE1202" s="1"/>
      <c r="OPF1202" s="1"/>
      <c r="OPG1202" s="1"/>
      <c r="OPH1202" s="1"/>
      <c r="OPI1202" s="1"/>
      <c r="OPJ1202" s="1"/>
      <c r="OPK1202" s="1"/>
      <c r="OPL1202" s="1"/>
      <c r="OPM1202" s="1"/>
      <c r="OPN1202" s="1"/>
      <c r="OPO1202" s="1"/>
      <c r="OPP1202" s="1"/>
      <c r="OPQ1202" s="1"/>
      <c r="OPR1202" s="1"/>
      <c r="OPS1202" s="1"/>
      <c r="OPT1202" s="1"/>
      <c r="OPU1202" s="1"/>
      <c r="OPV1202" s="1"/>
      <c r="OPW1202" s="1"/>
      <c r="OPX1202" s="1"/>
      <c r="OPY1202" s="1"/>
      <c r="OPZ1202" s="1"/>
      <c r="OQA1202" s="1"/>
      <c r="OQB1202" s="1"/>
      <c r="OQC1202" s="1"/>
      <c r="OQD1202" s="1"/>
      <c r="OQE1202" s="1"/>
      <c r="OQF1202" s="1"/>
      <c r="OQG1202" s="1"/>
      <c r="OQH1202" s="1"/>
      <c r="OQI1202" s="1"/>
      <c r="OQJ1202" s="1"/>
      <c r="OQK1202" s="1"/>
      <c r="OQL1202" s="1"/>
      <c r="OQM1202" s="1"/>
      <c r="OQN1202" s="1"/>
      <c r="OQO1202" s="1"/>
      <c r="OQP1202" s="1"/>
      <c r="OQQ1202" s="1"/>
      <c r="OQR1202" s="1"/>
      <c r="OQS1202" s="1"/>
      <c r="OQT1202" s="1"/>
      <c r="OQU1202" s="1"/>
      <c r="OQV1202" s="1"/>
      <c r="OQW1202" s="1"/>
      <c r="OQX1202" s="1"/>
      <c r="OQY1202" s="1"/>
      <c r="OQZ1202" s="1"/>
      <c r="ORA1202" s="1"/>
      <c r="ORB1202" s="1"/>
      <c r="ORC1202" s="1"/>
      <c r="ORD1202" s="1"/>
      <c r="ORE1202" s="1"/>
      <c r="ORF1202" s="1"/>
      <c r="ORG1202" s="1"/>
      <c r="ORH1202" s="1"/>
      <c r="ORI1202" s="1"/>
      <c r="ORJ1202" s="1"/>
      <c r="ORK1202" s="1"/>
      <c r="ORL1202" s="1"/>
      <c r="ORM1202" s="1"/>
      <c r="ORN1202" s="1"/>
      <c r="ORO1202" s="1"/>
      <c r="ORP1202" s="1"/>
      <c r="ORQ1202" s="1"/>
      <c r="ORR1202" s="1"/>
      <c r="ORS1202" s="1"/>
      <c r="ORT1202" s="1"/>
      <c r="ORU1202" s="1"/>
      <c r="ORV1202" s="1"/>
      <c r="ORW1202" s="1"/>
      <c r="ORX1202" s="1"/>
      <c r="ORY1202" s="1"/>
      <c r="ORZ1202" s="1"/>
      <c r="OSA1202" s="1"/>
      <c r="OSB1202" s="1"/>
      <c r="OSC1202" s="1"/>
      <c r="OSD1202" s="1"/>
      <c r="OSE1202" s="1"/>
      <c r="OSF1202" s="1"/>
      <c r="OSG1202" s="1"/>
      <c r="OSH1202" s="1"/>
      <c r="OSI1202" s="1"/>
      <c r="OSJ1202" s="1"/>
      <c r="OSK1202" s="1"/>
      <c r="OSL1202" s="1"/>
      <c r="OSM1202" s="1"/>
      <c r="OSN1202" s="1"/>
      <c r="OSO1202" s="1"/>
      <c r="OSP1202" s="1"/>
      <c r="OSQ1202" s="1"/>
      <c r="OSR1202" s="1"/>
      <c r="OSS1202" s="1"/>
      <c r="OST1202" s="1"/>
      <c r="OSU1202" s="1"/>
      <c r="OSV1202" s="1"/>
      <c r="OSW1202" s="1"/>
      <c r="OSX1202" s="1"/>
      <c r="OSY1202" s="1"/>
      <c r="OSZ1202" s="1"/>
      <c r="OTA1202" s="1"/>
      <c r="OTB1202" s="1"/>
      <c r="OTC1202" s="1"/>
      <c r="OTD1202" s="1"/>
      <c r="OTE1202" s="1"/>
      <c r="OTF1202" s="1"/>
      <c r="OTG1202" s="1"/>
      <c r="OTH1202" s="1"/>
      <c r="OTI1202" s="1"/>
      <c r="OTJ1202" s="1"/>
      <c r="OTK1202" s="1"/>
      <c r="OTL1202" s="1"/>
      <c r="OTM1202" s="1"/>
      <c r="OTN1202" s="1"/>
      <c r="OTO1202" s="1"/>
      <c r="OTP1202" s="1"/>
      <c r="OTQ1202" s="1"/>
      <c r="OTR1202" s="1"/>
      <c r="OTS1202" s="1"/>
      <c r="OTT1202" s="1"/>
      <c r="OTU1202" s="1"/>
      <c r="OTV1202" s="1"/>
      <c r="OTW1202" s="1"/>
      <c r="OTX1202" s="1"/>
      <c r="OTY1202" s="1"/>
      <c r="OTZ1202" s="1"/>
      <c r="OUA1202" s="1"/>
      <c r="OUB1202" s="1"/>
      <c r="OUC1202" s="1"/>
      <c r="OUD1202" s="1"/>
      <c r="OUE1202" s="1"/>
      <c r="OUF1202" s="1"/>
      <c r="OUG1202" s="1"/>
      <c r="OUH1202" s="1"/>
      <c r="OUI1202" s="1"/>
      <c r="OUJ1202" s="1"/>
      <c r="OUK1202" s="1"/>
      <c r="OUL1202" s="1"/>
      <c r="OUM1202" s="1"/>
      <c r="OUN1202" s="1"/>
      <c r="OUO1202" s="1"/>
      <c r="OUP1202" s="1"/>
      <c r="OUQ1202" s="1"/>
      <c r="OUR1202" s="1"/>
      <c r="OUS1202" s="1"/>
      <c r="OUT1202" s="1"/>
      <c r="OUU1202" s="1"/>
      <c r="OUV1202" s="1"/>
      <c r="OUW1202" s="1"/>
      <c r="OUX1202" s="1"/>
      <c r="OUY1202" s="1"/>
      <c r="OUZ1202" s="1"/>
      <c r="OVA1202" s="1"/>
      <c r="OVB1202" s="1"/>
      <c r="OVC1202" s="1"/>
      <c r="OVD1202" s="1"/>
      <c r="OVE1202" s="1"/>
      <c r="OVF1202" s="1"/>
      <c r="OVG1202" s="1"/>
      <c r="OVH1202" s="1"/>
      <c r="OVI1202" s="1"/>
      <c r="OVJ1202" s="1"/>
      <c r="OVK1202" s="1"/>
      <c r="OVL1202" s="1"/>
      <c r="OVM1202" s="1"/>
      <c r="OVN1202" s="1"/>
      <c r="OVO1202" s="1"/>
      <c r="OVP1202" s="1"/>
      <c r="OVQ1202" s="1"/>
      <c r="OVR1202" s="1"/>
      <c r="OVS1202" s="1"/>
      <c r="OVT1202" s="1"/>
      <c r="OVU1202" s="1"/>
      <c r="OVV1202" s="1"/>
      <c r="OVW1202" s="1"/>
      <c r="OVX1202" s="1"/>
      <c r="OVY1202" s="1"/>
      <c r="OVZ1202" s="1"/>
      <c r="OWA1202" s="1"/>
      <c r="OWB1202" s="1"/>
      <c r="OWC1202" s="1"/>
      <c r="OWD1202" s="1"/>
      <c r="OWE1202" s="1"/>
      <c r="OWF1202" s="1"/>
      <c r="OWG1202" s="1"/>
      <c r="OWH1202" s="1"/>
      <c r="OWI1202" s="1"/>
      <c r="OWJ1202" s="1"/>
      <c r="OWK1202" s="1"/>
      <c r="OWL1202" s="1"/>
      <c r="OWM1202" s="1"/>
      <c r="OWN1202" s="1"/>
      <c r="OWO1202" s="1"/>
      <c r="OWP1202" s="1"/>
      <c r="OWQ1202" s="1"/>
      <c r="OWR1202" s="1"/>
      <c r="OWS1202" s="1"/>
      <c r="OWT1202" s="1"/>
      <c r="OWU1202" s="1"/>
      <c r="OWV1202" s="1"/>
      <c r="OWW1202" s="1"/>
      <c r="OWX1202" s="1"/>
      <c r="OWY1202" s="1"/>
      <c r="OWZ1202" s="1"/>
      <c r="OXA1202" s="1"/>
      <c r="OXB1202" s="1"/>
      <c r="OXC1202" s="1"/>
      <c r="OXD1202" s="1"/>
      <c r="OXE1202" s="1"/>
      <c r="OXF1202" s="1"/>
      <c r="OXG1202" s="1"/>
      <c r="OXH1202" s="1"/>
      <c r="OXI1202" s="1"/>
      <c r="OXJ1202" s="1"/>
      <c r="OXK1202" s="1"/>
      <c r="OXL1202" s="1"/>
      <c r="OXM1202" s="1"/>
      <c r="OXN1202" s="1"/>
      <c r="OXO1202" s="1"/>
      <c r="OXP1202" s="1"/>
      <c r="OXQ1202" s="1"/>
      <c r="OXR1202" s="1"/>
      <c r="OXS1202" s="1"/>
      <c r="OXT1202" s="1"/>
      <c r="OXU1202" s="1"/>
      <c r="OXV1202" s="1"/>
      <c r="OXW1202" s="1"/>
      <c r="OXX1202" s="1"/>
      <c r="OXY1202" s="1"/>
      <c r="OXZ1202" s="1"/>
      <c r="OYA1202" s="1"/>
      <c r="OYB1202" s="1"/>
      <c r="OYC1202" s="1"/>
      <c r="OYD1202" s="1"/>
      <c r="OYE1202" s="1"/>
      <c r="OYF1202" s="1"/>
      <c r="OYG1202" s="1"/>
      <c r="OYH1202" s="1"/>
      <c r="OYI1202" s="1"/>
      <c r="OYJ1202" s="1"/>
      <c r="OYK1202" s="1"/>
      <c r="OYL1202" s="1"/>
      <c r="OYM1202" s="1"/>
      <c r="OYN1202" s="1"/>
      <c r="OYO1202" s="1"/>
      <c r="OYP1202" s="1"/>
      <c r="OYQ1202" s="1"/>
      <c r="OYR1202" s="1"/>
      <c r="OYS1202" s="1"/>
      <c r="OYT1202" s="1"/>
      <c r="OYU1202" s="1"/>
      <c r="OYV1202" s="1"/>
      <c r="OYW1202" s="1"/>
      <c r="OYX1202" s="1"/>
      <c r="OYY1202" s="1"/>
      <c r="OYZ1202" s="1"/>
      <c r="OZA1202" s="1"/>
      <c r="OZB1202" s="1"/>
      <c r="OZC1202" s="1"/>
      <c r="OZD1202" s="1"/>
      <c r="OZE1202" s="1"/>
      <c r="OZF1202" s="1"/>
      <c r="OZG1202" s="1"/>
      <c r="OZH1202" s="1"/>
      <c r="OZI1202" s="1"/>
      <c r="OZJ1202" s="1"/>
      <c r="OZK1202" s="1"/>
      <c r="OZL1202" s="1"/>
      <c r="OZM1202" s="1"/>
      <c r="OZN1202" s="1"/>
      <c r="OZO1202" s="1"/>
      <c r="OZP1202" s="1"/>
      <c r="OZQ1202" s="1"/>
      <c r="OZR1202" s="1"/>
      <c r="OZS1202" s="1"/>
      <c r="OZT1202" s="1"/>
      <c r="OZU1202" s="1"/>
      <c r="OZV1202" s="1"/>
      <c r="OZW1202" s="1"/>
      <c r="OZX1202" s="1"/>
      <c r="OZY1202" s="1"/>
      <c r="OZZ1202" s="1"/>
      <c r="PAA1202" s="1"/>
      <c r="PAB1202" s="1"/>
      <c r="PAC1202" s="1"/>
      <c r="PAD1202" s="1"/>
      <c r="PAE1202" s="1"/>
      <c r="PAF1202" s="1"/>
      <c r="PAG1202" s="1"/>
      <c r="PAH1202" s="1"/>
      <c r="PAI1202" s="1"/>
      <c r="PAJ1202" s="1"/>
      <c r="PAK1202" s="1"/>
      <c r="PAL1202" s="1"/>
      <c r="PAM1202" s="1"/>
      <c r="PAN1202" s="1"/>
      <c r="PAO1202" s="1"/>
      <c r="PAP1202" s="1"/>
      <c r="PAQ1202" s="1"/>
      <c r="PAR1202" s="1"/>
      <c r="PAS1202" s="1"/>
      <c r="PAT1202" s="1"/>
      <c r="PAU1202" s="1"/>
      <c r="PAV1202" s="1"/>
      <c r="PAW1202" s="1"/>
      <c r="PAX1202" s="1"/>
      <c r="PAY1202" s="1"/>
      <c r="PAZ1202" s="1"/>
      <c r="PBA1202" s="1"/>
      <c r="PBB1202" s="1"/>
      <c r="PBC1202" s="1"/>
      <c r="PBD1202" s="1"/>
      <c r="PBE1202" s="1"/>
      <c r="PBF1202" s="1"/>
      <c r="PBG1202" s="1"/>
      <c r="PBH1202" s="1"/>
      <c r="PBI1202" s="1"/>
      <c r="PBJ1202" s="1"/>
      <c r="PBK1202" s="1"/>
      <c r="PBL1202" s="1"/>
      <c r="PBM1202" s="1"/>
      <c r="PBN1202" s="1"/>
      <c r="PBO1202" s="1"/>
      <c r="PBP1202" s="1"/>
      <c r="PBQ1202" s="1"/>
      <c r="PBR1202" s="1"/>
      <c r="PBS1202" s="1"/>
      <c r="PBT1202" s="1"/>
      <c r="PBU1202" s="1"/>
      <c r="PBV1202" s="1"/>
      <c r="PBW1202" s="1"/>
      <c r="PBX1202" s="1"/>
      <c r="PBY1202" s="1"/>
      <c r="PBZ1202" s="1"/>
      <c r="PCA1202" s="1"/>
      <c r="PCB1202" s="1"/>
      <c r="PCC1202" s="1"/>
      <c r="PCD1202" s="1"/>
      <c r="PCE1202" s="1"/>
      <c r="PCF1202" s="1"/>
      <c r="PCG1202" s="1"/>
      <c r="PCH1202" s="1"/>
      <c r="PCI1202" s="1"/>
      <c r="PCJ1202" s="1"/>
      <c r="PCK1202" s="1"/>
      <c r="PCL1202" s="1"/>
      <c r="PCM1202" s="1"/>
      <c r="PCN1202" s="1"/>
      <c r="PCO1202" s="1"/>
      <c r="PCP1202" s="1"/>
      <c r="PCQ1202" s="1"/>
      <c r="PCR1202" s="1"/>
      <c r="PCS1202" s="1"/>
      <c r="PCT1202" s="1"/>
      <c r="PCU1202" s="1"/>
      <c r="PCV1202" s="1"/>
      <c r="PCW1202" s="1"/>
      <c r="PCX1202" s="1"/>
      <c r="PCY1202" s="1"/>
      <c r="PCZ1202" s="1"/>
      <c r="PDA1202" s="1"/>
      <c r="PDB1202" s="1"/>
      <c r="PDC1202" s="1"/>
      <c r="PDD1202" s="1"/>
      <c r="PDE1202" s="1"/>
      <c r="PDF1202" s="1"/>
      <c r="PDG1202" s="1"/>
      <c r="PDH1202" s="1"/>
      <c r="PDI1202" s="1"/>
      <c r="PDJ1202" s="1"/>
      <c r="PDK1202" s="1"/>
      <c r="PDL1202" s="1"/>
      <c r="PDM1202" s="1"/>
      <c r="PDN1202" s="1"/>
      <c r="PDO1202" s="1"/>
      <c r="PDP1202" s="1"/>
      <c r="PDQ1202" s="1"/>
      <c r="PDR1202" s="1"/>
      <c r="PDS1202" s="1"/>
      <c r="PDT1202" s="1"/>
      <c r="PDU1202" s="1"/>
      <c r="PDV1202" s="1"/>
      <c r="PDW1202" s="1"/>
      <c r="PDX1202" s="1"/>
      <c r="PDY1202" s="1"/>
      <c r="PDZ1202" s="1"/>
      <c r="PEA1202" s="1"/>
      <c r="PEB1202" s="1"/>
      <c r="PEC1202" s="1"/>
      <c r="PED1202" s="1"/>
      <c r="PEE1202" s="1"/>
      <c r="PEF1202" s="1"/>
      <c r="PEG1202" s="1"/>
      <c r="PEH1202" s="1"/>
      <c r="PEI1202" s="1"/>
      <c r="PEJ1202" s="1"/>
      <c r="PEK1202" s="1"/>
      <c r="PEL1202" s="1"/>
      <c r="PEM1202" s="1"/>
      <c r="PEN1202" s="1"/>
      <c r="PEO1202" s="1"/>
      <c r="PEP1202" s="1"/>
      <c r="PEQ1202" s="1"/>
      <c r="PER1202" s="1"/>
      <c r="PES1202" s="1"/>
      <c r="PET1202" s="1"/>
      <c r="PEU1202" s="1"/>
      <c r="PEV1202" s="1"/>
      <c r="PEW1202" s="1"/>
      <c r="PEX1202" s="1"/>
      <c r="PEY1202" s="1"/>
      <c r="PEZ1202" s="1"/>
      <c r="PFA1202" s="1"/>
      <c r="PFB1202" s="1"/>
      <c r="PFC1202" s="1"/>
      <c r="PFD1202" s="1"/>
      <c r="PFE1202" s="1"/>
      <c r="PFF1202" s="1"/>
      <c r="PFG1202" s="1"/>
      <c r="PFH1202" s="1"/>
      <c r="PFI1202" s="1"/>
      <c r="PFJ1202" s="1"/>
      <c r="PFK1202" s="1"/>
      <c r="PFL1202" s="1"/>
      <c r="PFM1202" s="1"/>
      <c r="PFN1202" s="1"/>
      <c r="PFO1202" s="1"/>
      <c r="PFP1202" s="1"/>
      <c r="PFQ1202" s="1"/>
      <c r="PFR1202" s="1"/>
      <c r="PFS1202" s="1"/>
      <c r="PFT1202" s="1"/>
      <c r="PFU1202" s="1"/>
      <c r="PFV1202" s="1"/>
      <c r="PFW1202" s="1"/>
      <c r="PFX1202" s="1"/>
      <c r="PFY1202" s="1"/>
      <c r="PFZ1202" s="1"/>
      <c r="PGA1202" s="1"/>
      <c r="PGB1202" s="1"/>
      <c r="PGC1202" s="1"/>
      <c r="PGD1202" s="1"/>
      <c r="PGE1202" s="1"/>
      <c r="PGF1202" s="1"/>
      <c r="PGG1202" s="1"/>
      <c r="PGH1202" s="1"/>
      <c r="PGI1202" s="1"/>
      <c r="PGJ1202" s="1"/>
      <c r="PGK1202" s="1"/>
      <c r="PGL1202" s="1"/>
      <c r="PGM1202" s="1"/>
      <c r="PGN1202" s="1"/>
      <c r="PGO1202" s="1"/>
      <c r="PGP1202" s="1"/>
      <c r="PGQ1202" s="1"/>
      <c r="PGR1202" s="1"/>
      <c r="PGS1202" s="1"/>
      <c r="PGT1202" s="1"/>
      <c r="PGU1202" s="1"/>
      <c r="PGV1202" s="1"/>
      <c r="PGW1202" s="1"/>
      <c r="PGX1202" s="1"/>
      <c r="PGY1202" s="1"/>
      <c r="PGZ1202" s="1"/>
      <c r="PHA1202" s="1"/>
      <c r="PHB1202" s="1"/>
      <c r="PHC1202" s="1"/>
      <c r="PHD1202" s="1"/>
      <c r="PHE1202" s="1"/>
      <c r="PHF1202" s="1"/>
      <c r="PHG1202" s="1"/>
      <c r="PHH1202" s="1"/>
      <c r="PHI1202" s="1"/>
      <c r="PHJ1202" s="1"/>
      <c r="PHK1202" s="1"/>
      <c r="PHL1202" s="1"/>
      <c r="PHM1202" s="1"/>
      <c r="PHN1202" s="1"/>
      <c r="PHO1202" s="1"/>
      <c r="PHP1202" s="1"/>
      <c r="PHQ1202" s="1"/>
      <c r="PHR1202" s="1"/>
      <c r="PHS1202" s="1"/>
      <c r="PHT1202" s="1"/>
      <c r="PHU1202" s="1"/>
      <c r="PHV1202" s="1"/>
      <c r="PHW1202" s="1"/>
      <c r="PHX1202" s="1"/>
      <c r="PHY1202" s="1"/>
      <c r="PHZ1202" s="1"/>
      <c r="PIA1202" s="1"/>
      <c r="PIB1202" s="1"/>
      <c r="PIC1202" s="1"/>
      <c r="PID1202" s="1"/>
      <c r="PIE1202" s="1"/>
      <c r="PIF1202" s="1"/>
      <c r="PIG1202" s="1"/>
      <c r="PIH1202" s="1"/>
      <c r="PII1202" s="1"/>
      <c r="PIJ1202" s="1"/>
      <c r="PIK1202" s="1"/>
      <c r="PIL1202" s="1"/>
      <c r="PIM1202" s="1"/>
      <c r="PIN1202" s="1"/>
      <c r="PIO1202" s="1"/>
      <c r="PIP1202" s="1"/>
      <c r="PIQ1202" s="1"/>
      <c r="PIR1202" s="1"/>
      <c r="PIS1202" s="1"/>
      <c r="PIT1202" s="1"/>
      <c r="PIU1202" s="1"/>
      <c r="PIV1202" s="1"/>
      <c r="PIW1202" s="1"/>
      <c r="PIX1202" s="1"/>
      <c r="PIY1202" s="1"/>
      <c r="PIZ1202" s="1"/>
      <c r="PJA1202" s="1"/>
      <c r="PJB1202" s="1"/>
      <c r="PJC1202" s="1"/>
      <c r="PJD1202" s="1"/>
      <c r="PJE1202" s="1"/>
      <c r="PJF1202" s="1"/>
      <c r="PJG1202" s="1"/>
      <c r="PJH1202" s="1"/>
      <c r="PJI1202" s="1"/>
      <c r="PJJ1202" s="1"/>
      <c r="PJK1202" s="1"/>
      <c r="PJL1202" s="1"/>
      <c r="PJM1202" s="1"/>
      <c r="PJN1202" s="1"/>
      <c r="PJO1202" s="1"/>
      <c r="PJP1202" s="1"/>
      <c r="PJQ1202" s="1"/>
      <c r="PJR1202" s="1"/>
      <c r="PJS1202" s="1"/>
      <c r="PJT1202" s="1"/>
      <c r="PJU1202" s="1"/>
      <c r="PJV1202" s="1"/>
      <c r="PJW1202" s="1"/>
      <c r="PJX1202" s="1"/>
      <c r="PJY1202" s="1"/>
      <c r="PJZ1202" s="1"/>
      <c r="PKA1202" s="1"/>
      <c r="PKB1202" s="1"/>
      <c r="PKC1202" s="1"/>
      <c r="PKD1202" s="1"/>
      <c r="PKE1202" s="1"/>
      <c r="PKF1202" s="1"/>
      <c r="PKG1202" s="1"/>
      <c r="PKH1202" s="1"/>
      <c r="PKI1202" s="1"/>
      <c r="PKJ1202" s="1"/>
      <c r="PKK1202" s="1"/>
      <c r="PKL1202" s="1"/>
      <c r="PKM1202" s="1"/>
      <c r="PKN1202" s="1"/>
      <c r="PKO1202" s="1"/>
      <c r="PKP1202" s="1"/>
      <c r="PKQ1202" s="1"/>
      <c r="PKR1202" s="1"/>
      <c r="PKS1202" s="1"/>
      <c r="PKT1202" s="1"/>
      <c r="PKU1202" s="1"/>
      <c r="PKV1202" s="1"/>
      <c r="PKW1202" s="1"/>
      <c r="PKX1202" s="1"/>
      <c r="PKY1202" s="1"/>
      <c r="PKZ1202" s="1"/>
      <c r="PLA1202" s="1"/>
      <c r="PLB1202" s="1"/>
      <c r="PLC1202" s="1"/>
      <c r="PLD1202" s="1"/>
      <c r="PLE1202" s="1"/>
      <c r="PLF1202" s="1"/>
      <c r="PLG1202" s="1"/>
      <c r="PLH1202" s="1"/>
      <c r="PLI1202" s="1"/>
      <c r="PLJ1202" s="1"/>
      <c r="PLK1202" s="1"/>
      <c r="PLL1202" s="1"/>
      <c r="PLM1202" s="1"/>
      <c r="PLN1202" s="1"/>
      <c r="PLO1202" s="1"/>
      <c r="PLP1202" s="1"/>
      <c r="PLQ1202" s="1"/>
      <c r="PLR1202" s="1"/>
      <c r="PLS1202" s="1"/>
      <c r="PLT1202" s="1"/>
      <c r="PLU1202" s="1"/>
      <c r="PLV1202" s="1"/>
      <c r="PLW1202" s="1"/>
      <c r="PLX1202" s="1"/>
      <c r="PLY1202" s="1"/>
      <c r="PLZ1202" s="1"/>
      <c r="PMA1202" s="1"/>
      <c r="PMB1202" s="1"/>
      <c r="PMC1202" s="1"/>
      <c r="PMD1202" s="1"/>
      <c r="PME1202" s="1"/>
      <c r="PMF1202" s="1"/>
      <c r="PMG1202" s="1"/>
      <c r="PMH1202" s="1"/>
      <c r="PMI1202" s="1"/>
      <c r="PMJ1202" s="1"/>
      <c r="PMK1202" s="1"/>
      <c r="PML1202" s="1"/>
      <c r="PMM1202" s="1"/>
      <c r="PMN1202" s="1"/>
      <c r="PMO1202" s="1"/>
      <c r="PMP1202" s="1"/>
      <c r="PMQ1202" s="1"/>
      <c r="PMR1202" s="1"/>
      <c r="PMS1202" s="1"/>
      <c r="PMT1202" s="1"/>
      <c r="PMU1202" s="1"/>
      <c r="PMV1202" s="1"/>
      <c r="PMW1202" s="1"/>
      <c r="PMX1202" s="1"/>
      <c r="PMY1202" s="1"/>
      <c r="PMZ1202" s="1"/>
      <c r="PNA1202" s="1"/>
      <c r="PNB1202" s="1"/>
      <c r="PNC1202" s="1"/>
      <c r="PND1202" s="1"/>
      <c r="PNE1202" s="1"/>
      <c r="PNF1202" s="1"/>
      <c r="PNG1202" s="1"/>
      <c r="PNH1202" s="1"/>
      <c r="PNI1202" s="1"/>
      <c r="PNJ1202" s="1"/>
      <c r="PNK1202" s="1"/>
      <c r="PNL1202" s="1"/>
      <c r="PNM1202" s="1"/>
      <c r="PNN1202" s="1"/>
      <c r="PNO1202" s="1"/>
      <c r="PNP1202" s="1"/>
      <c r="PNQ1202" s="1"/>
      <c r="PNR1202" s="1"/>
      <c r="PNS1202" s="1"/>
      <c r="PNT1202" s="1"/>
      <c r="PNU1202" s="1"/>
      <c r="PNV1202" s="1"/>
      <c r="PNW1202" s="1"/>
      <c r="PNX1202" s="1"/>
      <c r="PNY1202" s="1"/>
      <c r="PNZ1202" s="1"/>
      <c r="POA1202" s="1"/>
      <c r="POB1202" s="1"/>
      <c r="POC1202" s="1"/>
      <c r="POD1202" s="1"/>
      <c r="POE1202" s="1"/>
      <c r="POF1202" s="1"/>
      <c r="POG1202" s="1"/>
      <c r="POH1202" s="1"/>
      <c r="POI1202" s="1"/>
      <c r="POJ1202" s="1"/>
      <c r="POK1202" s="1"/>
      <c r="POL1202" s="1"/>
      <c r="POM1202" s="1"/>
      <c r="PON1202" s="1"/>
      <c r="POO1202" s="1"/>
      <c r="POP1202" s="1"/>
      <c r="POQ1202" s="1"/>
      <c r="POR1202" s="1"/>
      <c r="POS1202" s="1"/>
      <c r="POT1202" s="1"/>
      <c r="POU1202" s="1"/>
      <c r="POV1202" s="1"/>
      <c r="POW1202" s="1"/>
      <c r="POX1202" s="1"/>
      <c r="POY1202" s="1"/>
      <c r="POZ1202" s="1"/>
      <c r="PPA1202" s="1"/>
      <c r="PPB1202" s="1"/>
      <c r="PPC1202" s="1"/>
      <c r="PPD1202" s="1"/>
      <c r="PPE1202" s="1"/>
      <c r="PPF1202" s="1"/>
      <c r="PPG1202" s="1"/>
      <c r="PPH1202" s="1"/>
      <c r="PPI1202" s="1"/>
      <c r="PPJ1202" s="1"/>
      <c r="PPK1202" s="1"/>
      <c r="PPL1202" s="1"/>
      <c r="PPM1202" s="1"/>
      <c r="PPN1202" s="1"/>
      <c r="PPO1202" s="1"/>
      <c r="PPP1202" s="1"/>
      <c r="PPQ1202" s="1"/>
      <c r="PPR1202" s="1"/>
      <c r="PPS1202" s="1"/>
      <c r="PPT1202" s="1"/>
      <c r="PPU1202" s="1"/>
      <c r="PPV1202" s="1"/>
      <c r="PPW1202" s="1"/>
      <c r="PPX1202" s="1"/>
      <c r="PPY1202" s="1"/>
      <c r="PPZ1202" s="1"/>
      <c r="PQA1202" s="1"/>
      <c r="PQB1202" s="1"/>
      <c r="PQC1202" s="1"/>
      <c r="PQD1202" s="1"/>
      <c r="PQE1202" s="1"/>
      <c r="PQF1202" s="1"/>
      <c r="PQG1202" s="1"/>
      <c r="PQH1202" s="1"/>
      <c r="PQI1202" s="1"/>
      <c r="PQJ1202" s="1"/>
      <c r="PQK1202" s="1"/>
      <c r="PQL1202" s="1"/>
      <c r="PQM1202" s="1"/>
      <c r="PQN1202" s="1"/>
      <c r="PQO1202" s="1"/>
      <c r="PQP1202" s="1"/>
      <c r="PQQ1202" s="1"/>
      <c r="PQR1202" s="1"/>
      <c r="PQS1202" s="1"/>
      <c r="PQT1202" s="1"/>
      <c r="PQU1202" s="1"/>
      <c r="PQV1202" s="1"/>
      <c r="PQW1202" s="1"/>
      <c r="PQX1202" s="1"/>
      <c r="PQY1202" s="1"/>
      <c r="PQZ1202" s="1"/>
      <c r="PRA1202" s="1"/>
      <c r="PRB1202" s="1"/>
      <c r="PRC1202" s="1"/>
      <c r="PRD1202" s="1"/>
      <c r="PRE1202" s="1"/>
      <c r="PRF1202" s="1"/>
      <c r="PRG1202" s="1"/>
      <c r="PRH1202" s="1"/>
      <c r="PRI1202" s="1"/>
      <c r="PRJ1202" s="1"/>
      <c r="PRK1202" s="1"/>
      <c r="PRL1202" s="1"/>
      <c r="PRM1202" s="1"/>
      <c r="PRN1202" s="1"/>
      <c r="PRO1202" s="1"/>
      <c r="PRP1202" s="1"/>
      <c r="PRQ1202" s="1"/>
      <c r="PRR1202" s="1"/>
      <c r="PRS1202" s="1"/>
      <c r="PRT1202" s="1"/>
      <c r="PRU1202" s="1"/>
      <c r="PRV1202" s="1"/>
      <c r="PRW1202" s="1"/>
      <c r="PRX1202" s="1"/>
      <c r="PRY1202" s="1"/>
      <c r="PRZ1202" s="1"/>
      <c r="PSA1202" s="1"/>
      <c r="PSB1202" s="1"/>
      <c r="PSC1202" s="1"/>
      <c r="PSD1202" s="1"/>
      <c r="PSE1202" s="1"/>
      <c r="PSF1202" s="1"/>
      <c r="PSG1202" s="1"/>
      <c r="PSH1202" s="1"/>
      <c r="PSI1202" s="1"/>
      <c r="PSJ1202" s="1"/>
      <c r="PSK1202" s="1"/>
      <c r="PSL1202" s="1"/>
      <c r="PSM1202" s="1"/>
      <c r="PSN1202" s="1"/>
      <c r="PSO1202" s="1"/>
      <c r="PSP1202" s="1"/>
      <c r="PSQ1202" s="1"/>
      <c r="PSR1202" s="1"/>
      <c r="PSS1202" s="1"/>
      <c r="PST1202" s="1"/>
      <c r="PSU1202" s="1"/>
      <c r="PSV1202" s="1"/>
      <c r="PSW1202" s="1"/>
      <c r="PSX1202" s="1"/>
      <c r="PSY1202" s="1"/>
      <c r="PSZ1202" s="1"/>
      <c r="PTA1202" s="1"/>
      <c r="PTB1202" s="1"/>
      <c r="PTC1202" s="1"/>
      <c r="PTD1202" s="1"/>
      <c r="PTE1202" s="1"/>
      <c r="PTF1202" s="1"/>
      <c r="PTG1202" s="1"/>
      <c r="PTH1202" s="1"/>
      <c r="PTI1202" s="1"/>
      <c r="PTJ1202" s="1"/>
      <c r="PTK1202" s="1"/>
      <c r="PTL1202" s="1"/>
      <c r="PTM1202" s="1"/>
      <c r="PTN1202" s="1"/>
      <c r="PTO1202" s="1"/>
      <c r="PTP1202" s="1"/>
      <c r="PTQ1202" s="1"/>
      <c r="PTR1202" s="1"/>
      <c r="PTS1202" s="1"/>
      <c r="PTT1202" s="1"/>
      <c r="PTU1202" s="1"/>
      <c r="PTV1202" s="1"/>
      <c r="PTW1202" s="1"/>
      <c r="PTX1202" s="1"/>
      <c r="PTY1202" s="1"/>
      <c r="PTZ1202" s="1"/>
      <c r="PUA1202" s="1"/>
      <c r="PUB1202" s="1"/>
      <c r="PUC1202" s="1"/>
      <c r="PUD1202" s="1"/>
      <c r="PUE1202" s="1"/>
      <c r="PUF1202" s="1"/>
      <c r="PUG1202" s="1"/>
      <c r="PUH1202" s="1"/>
      <c r="PUI1202" s="1"/>
      <c r="PUJ1202" s="1"/>
      <c r="PUK1202" s="1"/>
      <c r="PUL1202" s="1"/>
      <c r="PUM1202" s="1"/>
      <c r="PUN1202" s="1"/>
      <c r="PUO1202" s="1"/>
      <c r="PUP1202" s="1"/>
      <c r="PUQ1202" s="1"/>
      <c r="PUR1202" s="1"/>
      <c r="PUS1202" s="1"/>
      <c r="PUT1202" s="1"/>
      <c r="PUU1202" s="1"/>
      <c r="PUV1202" s="1"/>
      <c r="PUW1202" s="1"/>
      <c r="PUX1202" s="1"/>
      <c r="PUY1202" s="1"/>
      <c r="PUZ1202" s="1"/>
      <c r="PVA1202" s="1"/>
      <c r="PVB1202" s="1"/>
      <c r="PVC1202" s="1"/>
      <c r="PVD1202" s="1"/>
      <c r="PVE1202" s="1"/>
      <c r="PVF1202" s="1"/>
      <c r="PVG1202" s="1"/>
      <c r="PVH1202" s="1"/>
      <c r="PVI1202" s="1"/>
      <c r="PVJ1202" s="1"/>
      <c r="PVK1202" s="1"/>
      <c r="PVL1202" s="1"/>
      <c r="PVM1202" s="1"/>
      <c r="PVN1202" s="1"/>
      <c r="PVO1202" s="1"/>
      <c r="PVP1202" s="1"/>
      <c r="PVQ1202" s="1"/>
      <c r="PVR1202" s="1"/>
      <c r="PVS1202" s="1"/>
      <c r="PVT1202" s="1"/>
      <c r="PVU1202" s="1"/>
      <c r="PVV1202" s="1"/>
      <c r="PVW1202" s="1"/>
      <c r="PVX1202" s="1"/>
      <c r="PVY1202" s="1"/>
      <c r="PVZ1202" s="1"/>
      <c r="PWA1202" s="1"/>
      <c r="PWB1202" s="1"/>
      <c r="PWC1202" s="1"/>
      <c r="PWD1202" s="1"/>
      <c r="PWE1202" s="1"/>
      <c r="PWF1202" s="1"/>
      <c r="PWG1202" s="1"/>
      <c r="PWH1202" s="1"/>
      <c r="PWI1202" s="1"/>
      <c r="PWJ1202" s="1"/>
      <c r="PWK1202" s="1"/>
      <c r="PWL1202" s="1"/>
      <c r="PWM1202" s="1"/>
      <c r="PWN1202" s="1"/>
      <c r="PWO1202" s="1"/>
      <c r="PWP1202" s="1"/>
      <c r="PWQ1202" s="1"/>
      <c r="PWR1202" s="1"/>
      <c r="PWS1202" s="1"/>
      <c r="PWT1202" s="1"/>
      <c r="PWU1202" s="1"/>
      <c r="PWV1202" s="1"/>
      <c r="PWW1202" s="1"/>
      <c r="PWX1202" s="1"/>
      <c r="PWY1202" s="1"/>
      <c r="PWZ1202" s="1"/>
      <c r="PXA1202" s="1"/>
      <c r="PXB1202" s="1"/>
      <c r="PXC1202" s="1"/>
      <c r="PXD1202" s="1"/>
      <c r="PXE1202" s="1"/>
      <c r="PXF1202" s="1"/>
      <c r="PXG1202" s="1"/>
      <c r="PXH1202" s="1"/>
      <c r="PXI1202" s="1"/>
      <c r="PXJ1202" s="1"/>
      <c r="PXK1202" s="1"/>
      <c r="PXL1202" s="1"/>
      <c r="PXM1202" s="1"/>
      <c r="PXN1202" s="1"/>
      <c r="PXO1202" s="1"/>
      <c r="PXP1202" s="1"/>
      <c r="PXQ1202" s="1"/>
      <c r="PXR1202" s="1"/>
      <c r="PXS1202" s="1"/>
      <c r="PXT1202" s="1"/>
      <c r="PXU1202" s="1"/>
      <c r="PXV1202" s="1"/>
      <c r="PXW1202" s="1"/>
      <c r="PXX1202" s="1"/>
      <c r="PXY1202" s="1"/>
      <c r="PXZ1202" s="1"/>
      <c r="PYA1202" s="1"/>
      <c r="PYB1202" s="1"/>
      <c r="PYC1202" s="1"/>
      <c r="PYD1202" s="1"/>
      <c r="PYE1202" s="1"/>
      <c r="PYF1202" s="1"/>
      <c r="PYG1202" s="1"/>
      <c r="PYH1202" s="1"/>
      <c r="PYI1202" s="1"/>
      <c r="PYJ1202" s="1"/>
      <c r="PYK1202" s="1"/>
      <c r="PYL1202" s="1"/>
      <c r="PYM1202" s="1"/>
      <c r="PYN1202" s="1"/>
      <c r="PYO1202" s="1"/>
      <c r="PYP1202" s="1"/>
      <c r="PYQ1202" s="1"/>
      <c r="PYR1202" s="1"/>
      <c r="PYS1202" s="1"/>
      <c r="PYT1202" s="1"/>
      <c r="PYU1202" s="1"/>
      <c r="PYV1202" s="1"/>
      <c r="PYW1202" s="1"/>
      <c r="PYX1202" s="1"/>
      <c r="PYY1202" s="1"/>
      <c r="PYZ1202" s="1"/>
      <c r="PZA1202" s="1"/>
      <c r="PZB1202" s="1"/>
      <c r="PZC1202" s="1"/>
      <c r="PZD1202" s="1"/>
      <c r="PZE1202" s="1"/>
      <c r="PZF1202" s="1"/>
      <c r="PZG1202" s="1"/>
      <c r="PZH1202" s="1"/>
      <c r="PZI1202" s="1"/>
      <c r="PZJ1202" s="1"/>
      <c r="PZK1202" s="1"/>
      <c r="PZL1202" s="1"/>
      <c r="PZM1202" s="1"/>
      <c r="PZN1202" s="1"/>
      <c r="PZO1202" s="1"/>
      <c r="PZP1202" s="1"/>
      <c r="PZQ1202" s="1"/>
      <c r="PZR1202" s="1"/>
      <c r="PZS1202" s="1"/>
      <c r="PZT1202" s="1"/>
      <c r="PZU1202" s="1"/>
      <c r="PZV1202" s="1"/>
      <c r="PZW1202" s="1"/>
      <c r="PZX1202" s="1"/>
      <c r="PZY1202" s="1"/>
      <c r="PZZ1202" s="1"/>
      <c r="QAA1202" s="1"/>
      <c r="QAB1202" s="1"/>
      <c r="QAC1202" s="1"/>
      <c r="QAD1202" s="1"/>
      <c r="QAE1202" s="1"/>
      <c r="QAF1202" s="1"/>
      <c r="QAG1202" s="1"/>
      <c r="QAH1202" s="1"/>
      <c r="QAI1202" s="1"/>
      <c r="QAJ1202" s="1"/>
      <c r="QAK1202" s="1"/>
      <c r="QAL1202" s="1"/>
      <c r="QAM1202" s="1"/>
      <c r="QAN1202" s="1"/>
      <c r="QAO1202" s="1"/>
      <c r="QAP1202" s="1"/>
      <c r="QAQ1202" s="1"/>
      <c r="QAR1202" s="1"/>
      <c r="QAS1202" s="1"/>
      <c r="QAT1202" s="1"/>
      <c r="QAU1202" s="1"/>
      <c r="QAV1202" s="1"/>
      <c r="QAW1202" s="1"/>
      <c r="QAX1202" s="1"/>
      <c r="QAY1202" s="1"/>
      <c r="QAZ1202" s="1"/>
      <c r="QBA1202" s="1"/>
      <c r="QBB1202" s="1"/>
      <c r="QBC1202" s="1"/>
      <c r="QBD1202" s="1"/>
      <c r="QBE1202" s="1"/>
      <c r="QBF1202" s="1"/>
      <c r="QBG1202" s="1"/>
      <c r="QBH1202" s="1"/>
      <c r="QBI1202" s="1"/>
      <c r="QBJ1202" s="1"/>
      <c r="QBK1202" s="1"/>
      <c r="QBL1202" s="1"/>
      <c r="QBM1202" s="1"/>
      <c r="QBN1202" s="1"/>
      <c r="QBO1202" s="1"/>
      <c r="QBP1202" s="1"/>
      <c r="QBQ1202" s="1"/>
      <c r="QBR1202" s="1"/>
      <c r="QBS1202" s="1"/>
      <c r="QBT1202" s="1"/>
      <c r="QBU1202" s="1"/>
      <c r="QBV1202" s="1"/>
      <c r="QBW1202" s="1"/>
      <c r="QBX1202" s="1"/>
      <c r="QBY1202" s="1"/>
      <c r="QBZ1202" s="1"/>
      <c r="QCA1202" s="1"/>
      <c r="QCB1202" s="1"/>
      <c r="QCC1202" s="1"/>
      <c r="QCD1202" s="1"/>
      <c r="QCE1202" s="1"/>
      <c r="QCF1202" s="1"/>
      <c r="QCG1202" s="1"/>
      <c r="QCH1202" s="1"/>
      <c r="QCI1202" s="1"/>
      <c r="QCJ1202" s="1"/>
      <c r="QCK1202" s="1"/>
      <c r="QCL1202" s="1"/>
      <c r="QCM1202" s="1"/>
      <c r="QCN1202" s="1"/>
      <c r="QCO1202" s="1"/>
      <c r="QCP1202" s="1"/>
      <c r="QCQ1202" s="1"/>
      <c r="QCR1202" s="1"/>
      <c r="QCS1202" s="1"/>
      <c r="QCT1202" s="1"/>
      <c r="QCU1202" s="1"/>
      <c r="QCV1202" s="1"/>
      <c r="QCW1202" s="1"/>
      <c r="QCX1202" s="1"/>
      <c r="QCY1202" s="1"/>
      <c r="QCZ1202" s="1"/>
      <c r="QDA1202" s="1"/>
      <c r="QDB1202" s="1"/>
      <c r="QDC1202" s="1"/>
      <c r="QDD1202" s="1"/>
      <c r="QDE1202" s="1"/>
      <c r="QDF1202" s="1"/>
      <c r="QDG1202" s="1"/>
      <c r="QDH1202" s="1"/>
      <c r="QDI1202" s="1"/>
      <c r="QDJ1202" s="1"/>
      <c r="QDK1202" s="1"/>
      <c r="QDL1202" s="1"/>
      <c r="QDM1202" s="1"/>
      <c r="QDN1202" s="1"/>
      <c r="QDO1202" s="1"/>
      <c r="QDP1202" s="1"/>
      <c r="QDQ1202" s="1"/>
      <c r="QDR1202" s="1"/>
      <c r="QDS1202" s="1"/>
      <c r="QDT1202" s="1"/>
      <c r="QDU1202" s="1"/>
      <c r="QDV1202" s="1"/>
      <c r="QDW1202" s="1"/>
      <c r="QDX1202" s="1"/>
      <c r="QDY1202" s="1"/>
      <c r="QDZ1202" s="1"/>
      <c r="QEA1202" s="1"/>
      <c r="QEB1202" s="1"/>
      <c r="QEC1202" s="1"/>
      <c r="QED1202" s="1"/>
      <c r="QEE1202" s="1"/>
      <c r="QEF1202" s="1"/>
      <c r="QEG1202" s="1"/>
      <c r="QEH1202" s="1"/>
      <c r="QEI1202" s="1"/>
      <c r="QEJ1202" s="1"/>
      <c r="QEK1202" s="1"/>
      <c r="QEL1202" s="1"/>
      <c r="QEM1202" s="1"/>
      <c r="QEN1202" s="1"/>
      <c r="QEO1202" s="1"/>
      <c r="QEP1202" s="1"/>
      <c r="QEQ1202" s="1"/>
      <c r="QER1202" s="1"/>
      <c r="QES1202" s="1"/>
      <c r="QET1202" s="1"/>
      <c r="QEU1202" s="1"/>
      <c r="QEV1202" s="1"/>
      <c r="QEW1202" s="1"/>
      <c r="QEX1202" s="1"/>
      <c r="QEY1202" s="1"/>
      <c r="QEZ1202" s="1"/>
      <c r="QFA1202" s="1"/>
      <c r="QFB1202" s="1"/>
      <c r="QFC1202" s="1"/>
      <c r="QFD1202" s="1"/>
      <c r="QFE1202" s="1"/>
      <c r="QFF1202" s="1"/>
      <c r="QFG1202" s="1"/>
      <c r="QFH1202" s="1"/>
      <c r="QFI1202" s="1"/>
      <c r="QFJ1202" s="1"/>
      <c r="QFK1202" s="1"/>
      <c r="QFL1202" s="1"/>
      <c r="QFM1202" s="1"/>
      <c r="QFN1202" s="1"/>
      <c r="QFO1202" s="1"/>
      <c r="QFP1202" s="1"/>
      <c r="QFQ1202" s="1"/>
      <c r="QFR1202" s="1"/>
      <c r="QFS1202" s="1"/>
      <c r="QFT1202" s="1"/>
      <c r="QFU1202" s="1"/>
      <c r="QFV1202" s="1"/>
      <c r="QFW1202" s="1"/>
      <c r="QFX1202" s="1"/>
      <c r="QFY1202" s="1"/>
      <c r="QFZ1202" s="1"/>
      <c r="QGA1202" s="1"/>
      <c r="QGB1202" s="1"/>
      <c r="QGC1202" s="1"/>
      <c r="QGD1202" s="1"/>
      <c r="QGE1202" s="1"/>
      <c r="QGF1202" s="1"/>
      <c r="QGG1202" s="1"/>
      <c r="QGH1202" s="1"/>
      <c r="QGI1202" s="1"/>
      <c r="QGJ1202" s="1"/>
      <c r="QGK1202" s="1"/>
      <c r="QGL1202" s="1"/>
      <c r="QGM1202" s="1"/>
      <c r="QGN1202" s="1"/>
      <c r="QGO1202" s="1"/>
      <c r="QGP1202" s="1"/>
      <c r="QGQ1202" s="1"/>
      <c r="QGR1202" s="1"/>
      <c r="QGS1202" s="1"/>
      <c r="QGT1202" s="1"/>
      <c r="QGU1202" s="1"/>
      <c r="QGV1202" s="1"/>
      <c r="QGW1202" s="1"/>
      <c r="QGX1202" s="1"/>
      <c r="QGY1202" s="1"/>
      <c r="QGZ1202" s="1"/>
      <c r="QHA1202" s="1"/>
      <c r="QHB1202" s="1"/>
      <c r="QHC1202" s="1"/>
      <c r="QHD1202" s="1"/>
      <c r="QHE1202" s="1"/>
      <c r="QHF1202" s="1"/>
      <c r="QHG1202" s="1"/>
      <c r="QHH1202" s="1"/>
      <c r="QHI1202" s="1"/>
      <c r="QHJ1202" s="1"/>
      <c r="QHK1202" s="1"/>
      <c r="QHL1202" s="1"/>
      <c r="QHM1202" s="1"/>
      <c r="QHN1202" s="1"/>
      <c r="QHO1202" s="1"/>
      <c r="QHP1202" s="1"/>
      <c r="QHQ1202" s="1"/>
      <c r="QHR1202" s="1"/>
      <c r="QHS1202" s="1"/>
      <c r="QHT1202" s="1"/>
      <c r="QHU1202" s="1"/>
      <c r="QHV1202" s="1"/>
      <c r="QHW1202" s="1"/>
      <c r="QHX1202" s="1"/>
      <c r="QHY1202" s="1"/>
      <c r="QHZ1202" s="1"/>
      <c r="QIA1202" s="1"/>
      <c r="QIB1202" s="1"/>
      <c r="QIC1202" s="1"/>
      <c r="QID1202" s="1"/>
      <c r="QIE1202" s="1"/>
      <c r="QIF1202" s="1"/>
      <c r="QIG1202" s="1"/>
      <c r="QIH1202" s="1"/>
      <c r="QII1202" s="1"/>
      <c r="QIJ1202" s="1"/>
      <c r="QIK1202" s="1"/>
      <c r="QIL1202" s="1"/>
      <c r="QIM1202" s="1"/>
      <c r="QIN1202" s="1"/>
      <c r="QIO1202" s="1"/>
      <c r="QIP1202" s="1"/>
      <c r="QIQ1202" s="1"/>
      <c r="QIR1202" s="1"/>
      <c r="QIS1202" s="1"/>
      <c r="QIT1202" s="1"/>
      <c r="QIU1202" s="1"/>
      <c r="QIV1202" s="1"/>
      <c r="QIW1202" s="1"/>
      <c r="QIX1202" s="1"/>
      <c r="QIY1202" s="1"/>
      <c r="QIZ1202" s="1"/>
      <c r="QJA1202" s="1"/>
      <c r="QJB1202" s="1"/>
      <c r="QJC1202" s="1"/>
      <c r="QJD1202" s="1"/>
      <c r="QJE1202" s="1"/>
      <c r="QJF1202" s="1"/>
      <c r="QJG1202" s="1"/>
      <c r="QJH1202" s="1"/>
      <c r="QJI1202" s="1"/>
      <c r="QJJ1202" s="1"/>
      <c r="QJK1202" s="1"/>
      <c r="QJL1202" s="1"/>
      <c r="QJM1202" s="1"/>
      <c r="QJN1202" s="1"/>
      <c r="QJO1202" s="1"/>
      <c r="QJP1202" s="1"/>
      <c r="QJQ1202" s="1"/>
      <c r="QJR1202" s="1"/>
      <c r="QJS1202" s="1"/>
      <c r="QJT1202" s="1"/>
      <c r="QJU1202" s="1"/>
      <c r="QJV1202" s="1"/>
      <c r="QJW1202" s="1"/>
      <c r="QJX1202" s="1"/>
      <c r="QJY1202" s="1"/>
      <c r="QJZ1202" s="1"/>
      <c r="QKA1202" s="1"/>
      <c r="QKB1202" s="1"/>
      <c r="QKC1202" s="1"/>
      <c r="QKD1202" s="1"/>
      <c r="QKE1202" s="1"/>
      <c r="QKF1202" s="1"/>
      <c r="QKG1202" s="1"/>
      <c r="QKH1202" s="1"/>
      <c r="QKI1202" s="1"/>
      <c r="QKJ1202" s="1"/>
      <c r="QKK1202" s="1"/>
      <c r="QKL1202" s="1"/>
      <c r="QKM1202" s="1"/>
      <c r="QKN1202" s="1"/>
      <c r="QKO1202" s="1"/>
      <c r="QKP1202" s="1"/>
      <c r="QKQ1202" s="1"/>
      <c r="QKR1202" s="1"/>
      <c r="QKS1202" s="1"/>
      <c r="QKT1202" s="1"/>
      <c r="QKU1202" s="1"/>
      <c r="QKV1202" s="1"/>
      <c r="QKW1202" s="1"/>
      <c r="QKX1202" s="1"/>
      <c r="QKY1202" s="1"/>
      <c r="QKZ1202" s="1"/>
      <c r="QLA1202" s="1"/>
      <c r="QLB1202" s="1"/>
      <c r="QLC1202" s="1"/>
      <c r="QLD1202" s="1"/>
      <c r="QLE1202" s="1"/>
      <c r="QLF1202" s="1"/>
      <c r="QLG1202" s="1"/>
      <c r="QLH1202" s="1"/>
      <c r="QLI1202" s="1"/>
      <c r="QLJ1202" s="1"/>
      <c r="QLK1202" s="1"/>
      <c r="QLL1202" s="1"/>
      <c r="QLM1202" s="1"/>
      <c r="QLN1202" s="1"/>
      <c r="QLO1202" s="1"/>
      <c r="QLP1202" s="1"/>
      <c r="QLQ1202" s="1"/>
      <c r="QLR1202" s="1"/>
      <c r="QLS1202" s="1"/>
      <c r="QLT1202" s="1"/>
      <c r="QLU1202" s="1"/>
      <c r="QLV1202" s="1"/>
      <c r="QLW1202" s="1"/>
      <c r="QLX1202" s="1"/>
      <c r="QLY1202" s="1"/>
      <c r="QLZ1202" s="1"/>
      <c r="QMA1202" s="1"/>
      <c r="QMB1202" s="1"/>
      <c r="QMC1202" s="1"/>
      <c r="QMD1202" s="1"/>
      <c r="QME1202" s="1"/>
      <c r="QMF1202" s="1"/>
      <c r="QMG1202" s="1"/>
      <c r="QMH1202" s="1"/>
      <c r="QMI1202" s="1"/>
      <c r="QMJ1202" s="1"/>
      <c r="QMK1202" s="1"/>
      <c r="QML1202" s="1"/>
      <c r="QMM1202" s="1"/>
      <c r="QMN1202" s="1"/>
      <c r="QMO1202" s="1"/>
      <c r="QMP1202" s="1"/>
      <c r="QMQ1202" s="1"/>
      <c r="QMR1202" s="1"/>
      <c r="QMS1202" s="1"/>
      <c r="QMT1202" s="1"/>
      <c r="QMU1202" s="1"/>
      <c r="QMV1202" s="1"/>
      <c r="QMW1202" s="1"/>
      <c r="QMX1202" s="1"/>
      <c r="QMY1202" s="1"/>
      <c r="QMZ1202" s="1"/>
      <c r="QNA1202" s="1"/>
      <c r="QNB1202" s="1"/>
      <c r="QNC1202" s="1"/>
      <c r="QND1202" s="1"/>
      <c r="QNE1202" s="1"/>
      <c r="QNF1202" s="1"/>
      <c r="QNG1202" s="1"/>
      <c r="QNH1202" s="1"/>
      <c r="QNI1202" s="1"/>
      <c r="QNJ1202" s="1"/>
      <c r="QNK1202" s="1"/>
      <c r="QNL1202" s="1"/>
      <c r="QNM1202" s="1"/>
      <c r="QNN1202" s="1"/>
      <c r="QNO1202" s="1"/>
      <c r="QNP1202" s="1"/>
      <c r="QNQ1202" s="1"/>
      <c r="QNR1202" s="1"/>
      <c r="QNS1202" s="1"/>
      <c r="QNT1202" s="1"/>
      <c r="QNU1202" s="1"/>
      <c r="QNV1202" s="1"/>
      <c r="QNW1202" s="1"/>
      <c r="QNX1202" s="1"/>
      <c r="QNY1202" s="1"/>
      <c r="QNZ1202" s="1"/>
      <c r="QOA1202" s="1"/>
      <c r="QOB1202" s="1"/>
      <c r="QOC1202" s="1"/>
      <c r="QOD1202" s="1"/>
      <c r="QOE1202" s="1"/>
      <c r="QOF1202" s="1"/>
      <c r="QOG1202" s="1"/>
      <c r="QOH1202" s="1"/>
      <c r="QOI1202" s="1"/>
      <c r="QOJ1202" s="1"/>
      <c r="QOK1202" s="1"/>
      <c r="QOL1202" s="1"/>
      <c r="QOM1202" s="1"/>
      <c r="QON1202" s="1"/>
      <c r="QOO1202" s="1"/>
      <c r="QOP1202" s="1"/>
      <c r="QOQ1202" s="1"/>
      <c r="QOR1202" s="1"/>
      <c r="QOS1202" s="1"/>
      <c r="QOT1202" s="1"/>
      <c r="QOU1202" s="1"/>
      <c r="QOV1202" s="1"/>
      <c r="QOW1202" s="1"/>
      <c r="QOX1202" s="1"/>
      <c r="QOY1202" s="1"/>
      <c r="QOZ1202" s="1"/>
      <c r="QPA1202" s="1"/>
      <c r="QPB1202" s="1"/>
      <c r="QPC1202" s="1"/>
      <c r="QPD1202" s="1"/>
      <c r="QPE1202" s="1"/>
      <c r="QPF1202" s="1"/>
      <c r="QPG1202" s="1"/>
      <c r="QPH1202" s="1"/>
      <c r="QPI1202" s="1"/>
      <c r="QPJ1202" s="1"/>
      <c r="QPK1202" s="1"/>
      <c r="QPL1202" s="1"/>
      <c r="QPM1202" s="1"/>
      <c r="QPN1202" s="1"/>
      <c r="QPO1202" s="1"/>
      <c r="QPP1202" s="1"/>
      <c r="QPQ1202" s="1"/>
      <c r="QPR1202" s="1"/>
      <c r="QPS1202" s="1"/>
      <c r="QPT1202" s="1"/>
      <c r="QPU1202" s="1"/>
      <c r="QPV1202" s="1"/>
      <c r="QPW1202" s="1"/>
      <c r="QPX1202" s="1"/>
      <c r="QPY1202" s="1"/>
      <c r="QPZ1202" s="1"/>
      <c r="QQA1202" s="1"/>
      <c r="QQB1202" s="1"/>
      <c r="QQC1202" s="1"/>
      <c r="QQD1202" s="1"/>
      <c r="QQE1202" s="1"/>
      <c r="QQF1202" s="1"/>
      <c r="QQG1202" s="1"/>
      <c r="QQH1202" s="1"/>
      <c r="QQI1202" s="1"/>
      <c r="QQJ1202" s="1"/>
      <c r="QQK1202" s="1"/>
      <c r="QQL1202" s="1"/>
      <c r="QQM1202" s="1"/>
      <c r="QQN1202" s="1"/>
      <c r="QQO1202" s="1"/>
      <c r="QQP1202" s="1"/>
      <c r="QQQ1202" s="1"/>
      <c r="QQR1202" s="1"/>
      <c r="QQS1202" s="1"/>
      <c r="QQT1202" s="1"/>
      <c r="QQU1202" s="1"/>
      <c r="QQV1202" s="1"/>
      <c r="QQW1202" s="1"/>
      <c r="QQX1202" s="1"/>
      <c r="QQY1202" s="1"/>
      <c r="QQZ1202" s="1"/>
      <c r="QRA1202" s="1"/>
      <c r="QRB1202" s="1"/>
      <c r="QRC1202" s="1"/>
      <c r="QRD1202" s="1"/>
      <c r="QRE1202" s="1"/>
      <c r="QRF1202" s="1"/>
      <c r="QRG1202" s="1"/>
      <c r="QRH1202" s="1"/>
      <c r="QRI1202" s="1"/>
      <c r="QRJ1202" s="1"/>
      <c r="QRK1202" s="1"/>
      <c r="QRL1202" s="1"/>
      <c r="QRM1202" s="1"/>
      <c r="QRN1202" s="1"/>
      <c r="QRO1202" s="1"/>
      <c r="QRP1202" s="1"/>
      <c r="QRQ1202" s="1"/>
      <c r="QRR1202" s="1"/>
      <c r="QRS1202" s="1"/>
      <c r="QRT1202" s="1"/>
      <c r="QRU1202" s="1"/>
      <c r="QRV1202" s="1"/>
      <c r="QRW1202" s="1"/>
      <c r="QRX1202" s="1"/>
      <c r="QRY1202" s="1"/>
      <c r="QRZ1202" s="1"/>
      <c r="QSA1202" s="1"/>
      <c r="QSB1202" s="1"/>
      <c r="QSC1202" s="1"/>
      <c r="QSD1202" s="1"/>
      <c r="QSE1202" s="1"/>
      <c r="QSF1202" s="1"/>
      <c r="QSG1202" s="1"/>
      <c r="QSH1202" s="1"/>
      <c r="QSI1202" s="1"/>
      <c r="QSJ1202" s="1"/>
      <c r="QSK1202" s="1"/>
      <c r="QSL1202" s="1"/>
      <c r="QSM1202" s="1"/>
      <c r="QSN1202" s="1"/>
      <c r="QSO1202" s="1"/>
      <c r="QSP1202" s="1"/>
      <c r="QSQ1202" s="1"/>
      <c r="QSR1202" s="1"/>
      <c r="QSS1202" s="1"/>
      <c r="QST1202" s="1"/>
      <c r="QSU1202" s="1"/>
      <c r="QSV1202" s="1"/>
      <c r="QSW1202" s="1"/>
      <c r="QSX1202" s="1"/>
      <c r="QSY1202" s="1"/>
      <c r="QSZ1202" s="1"/>
      <c r="QTA1202" s="1"/>
      <c r="QTB1202" s="1"/>
      <c r="QTC1202" s="1"/>
      <c r="QTD1202" s="1"/>
      <c r="QTE1202" s="1"/>
      <c r="QTF1202" s="1"/>
      <c r="QTG1202" s="1"/>
      <c r="QTH1202" s="1"/>
      <c r="QTI1202" s="1"/>
      <c r="QTJ1202" s="1"/>
      <c r="QTK1202" s="1"/>
      <c r="QTL1202" s="1"/>
      <c r="QTM1202" s="1"/>
      <c r="QTN1202" s="1"/>
      <c r="QTO1202" s="1"/>
      <c r="QTP1202" s="1"/>
      <c r="QTQ1202" s="1"/>
      <c r="QTR1202" s="1"/>
      <c r="QTS1202" s="1"/>
      <c r="QTT1202" s="1"/>
      <c r="QTU1202" s="1"/>
      <c r="QTV1202" s="1"/>
      <c r="QTW1202" s="1"/>
      <c r="QTX1202" s="1"/>
      <c r="QTY1202" s="1"/>
      <c r="QTZ1202" s="1"/>
      <c r="QUA1202" s="1"/>
      <c r="QUB1202" s="1"/>
      <c r="QUC1202" s="1"/>
      <c r="QUD1202" s="1"/>
      <c r="QUE1202" s="1"/>
      <c r="QUF1202" s="1"/>
      <c r="QUG1202" s="1"/>
      <c r="QUH1202" s="1"/>
      <c r="QUI1202" s="1"/>
      <c r="QUJ1202" s="1"/>
      <c r="QUK1202" s="1"/>
      <c r="QUL1202" s="1"/>
      <c r="QUM1202" s="1"/>
      <c r="QUN1202" s="1"/>
      <c r="QUO1202" s="1"/>
      <c r="QUP1202" s="1"/>
      <c r="QUQ1202" s="1"/>
      <c r="QUR1202" s="1"/>
      <c r="QUS1202" s="1"/>
      <c r="QUT1202" s="1"/>
      <c r="QUU1202" s="1"/>
      <c r="QUV1202" s="1"/>
      <c r="QUW1202" s="1"/>
      <c r="QUX1202" s="1"/>
      <c r="QUY1202" s="1"/>
      <c r="QUZ1202" s="1"/>
      <c r="QVA1202" s="1"/>
      <c r="QVB1202" s="1"/>
      <c r="QVC1202" s="1"/>
      <c r="QVD1202" s="1"/>
      <c r="QVE1202" s="1"/>
      <c r="QVF1202" s="1"/>
      <c r="QVG1202" s="1"/>
      <c r="QVH1202" s="1"/>
      <c r="QVI1202" s="1"/>
      <c r="QVJ1202" s="1"/>
      <c r="QVK1202" s="1"/>
      <c r="QVL1202" s="1"/>
      <c r="QVM1202" s="1"/>
      <c r="QVN1202" s="1"/>
      <c r="QVO1202" s="1"/>
      <c r="QVP1202" s="1"/>
      <c r="QVQ1202" s="1"/>
      <c r="QVR1202" s="1"/>
      <c r="QVS1202" s="1"/>
      <c r="QVT1202" s="1"/>
      <c r="QVU1202" s="1"/>
      <c r="QVV1202" s="1"/>
      <c r="QVW1202" s="1"/>
      <c r="QVX1202" s="1"/>
      <c r="QVY1202" s="1"/>
      <c r="QVZ1202" s="1"/>
      <c r="QWA1202" s="1"/>
      <c r="QWB1202" s="1"/>
      <c r="QWC1202" s="1"/>
      <c r="QWD1202" s="1"/>
      <c r="QWE1202" s="1"/>
      <c r="QWF1202" s="1"/>
      <c r="QWG1202" s="1"/>
      <c r="QWH1202" s="1"/>
      <c r="QWI1202" s="1"/>
      <c r="QWJ1202" s="1"/>
      <c r="QWK1202" s="1"/>
      <c r="QWL1202" s="1"/>
      <c r="QWM1202" s="1"/>
      <c r="QWN1202" s="1"/>
      <c r="QWO1202" s="1"/>
      <c r="QWP1202" s="1"/>
      <c r="QWQ1202" s="1"/>
      <c r="QWR1202" s="1"/>
      <c r="QWS1202" s="1"/>
      <c r="QWT1202" s="1"/>
      <c r="QWU1202" s="1"/>
      <c r="QWV1202" s="1"/>
      <c r="QWW1202" s="1"/>
      <c r="QWX1202" s="1"/>
      <c r="QWY1202" s="1"/>
      <c r="QWZ1202" s="1"/>
      <c r="QXA1202" s="1"/>
      <c r="QXB1202" s="1"/>
      <c r="QXC1202" s="1"/>
      <c r="QXD1202" s="1"/>
      <c r="QXE1202" s="1"/>
      <c r="QXF1202" s="1"/>
      <c r="QXG1202" s="1"/>
      <c r="QXH1202" s="1"/>
      <c r="QXI1202" s="1"/>
      <c r="QXJ1202" s="1"/>
      <c r="QXK1202" s="1"/>
      <c r="QXL1202" s="1"/>
      <c r="QXM1202" s="1"/>
      <c r="QXN1202" s="1"/>
      <c r="QXO1202" s="1"/>
      <c r="QXP1202" s="1"/>
      <c r="QXQ1202" s="1"/>
      <c r="QXR1202" s="1"/>
      <c r="QXS1202" s="1"/>
      <c r="QXT1202" s="1"/>
      <c r="QXU1202" s="1"/>
      <c r="QXV1202" s="1"/>
      <c r="QXW1202" s="1"/>
      <c r="QXX1202" s="1"/>
      <c r="QXY1202" s="1"/>
      <c r="QXZ1202" s="1"/>
      <c r="QYA1202" s="1"/>
      <c r="QYB1202" s="1"/>
      <c r="QYC1202" s="1"/>
      <c r="QYD1202" s="1"/>
      <c r="QYE1202" s="1"/>
      <c r="QYF1202" s="1"/>
      <c r="QYG1202" s="1"/>
      <c r="QYH1202" s="1"/>
      <c r="QYI1202" s="1"/>
      <c r="QYJ1202" s="1"/>
      <c r="QYK1202" s="1"/>
      <c r="QYL1202" s="1"/>
      <c r="QYM1202" s="1"/>
      <c r="QYN1202" s="1"/>
      <c r="QYO1202" s="1"/>
      <c r="QYP1202" s="1"/>
      <c r="QYQ1202" s="1"/>
      <c r="QYR1202" s="1"/>
      <c r="QYS1202" s="1"/>
      <c r="QYT1202" s="1"/>
      <c r="QYU1202" s="1"/>
      <c r="QYV1202" s="1"/>
      <c r="QYW1202" s="1"/>
      <c r="QYX1202" s="1"/>
      <c r="QYY1202" s="1"/>
      <c r="QYZ1202" s="1"/>
      <c r="QZA1202" s="1"/>
      <c r="QZB1202" s="1"/>
      <c r="QZC1202" s="1"/>
      <c r="QZD1202" s="1"/>
      <c r="QZE1202" s="1"/>
      <c r="QZF1202" s="1"/>
      <c r="QZG1202" s="1"/>
      <c r="QZH1202" s="1"/>
      <c r="QZI1202" s="1"/>
      <c r="QZJ1202" s="1"/>
      <c r="QZK1202" s="1"/>
      <c r="QZL1202" s="1"/>
      <c r="QZM1202" s="1"/>
      <c r="QZN1202" s="1"/>
      <c r="QZO1202" s="1"/>
      <c r="QZP1202" s="1"/>
      <c r="QZQ1202" s="1"/>
      <c r="QZR1202" s="1"/>
      <c r="QZS1202" s="1"/>
      <c r="QZT1202" s="1"/>
      <c r="QZU1202" s="1"/>
      <c r="QZV1202" s="1"/>
      <c r="QZW1202" s="1"/>
      <c r="QZX1202" s="1"/>
      <c r="QZY1202" s="1"/>
      <c r="QZZ1202" s="1"/>
      <c r="RAA1202" s="1"/>
      <c r="RAB1202" s="1"/>
      <c r="RAC1202" s="1"/>
      <c r="RAD1202" s="1"/>
      <c r="RAE1202" s="1"/>
      <c r="RAF1202" s="1"/>
      <c r="RAG1202" s="1"/>
      <c r="RAH1202" s="1"/>
      <c r="RAI1202" s="1"/>
      <c r="RAJ1202" s="1"/>
      <c r="RAK1202" s="1"/>
      <c r="RAL1202" s="1"/>
      <c r="RAM1202" s="1"/>
      <c r="RAN1202" s="1"/>
      <c r="RAO1202" s="1"/>
      <c r="RAP1202" s="1"/>
      <c r="RAQ1202" s="1"/>
      <c r="RAR1202" s="1"/>
      <c r="RAS1202" s="1"/>
      <c r="RAT1202" s="1"/>
      <c r="RAU1202" s="1"/>
      <c r="RAV1202" s="1"/>
      <c r="RAW1202" s="1"/>
      <c r="RAX1202" s="1"/>
      <c r="RAY1202" s="1"/>
      <c r="RAZ1202" s="1"/>
      <c r="RBA1202" s="1"/>
      <c r="RBB1202" s="1"/>
      <c r="RBC1202" s="1"/>
      <c r="RBD1202" s="1"/>
      <c r="RBE1202" s="1"/>
      <c r="RBF1202" s="1"/>
      <c r="RBG1202" s="1"/>
      <c r="RBH1202" s="1"/>
      <c r="RBI1202" s="1"/>
      <c r="RBJ1202" s="1"/>
      <c r="RBK1202" s="1"/>
      <c r="RBL1202" s="1"/>
      <c r="RBM1202" s="1"/>
      <c r="RBN1202" s="1"/>
      <c r="RBO1202" s="1"/>
      <c r="RBP1202" s="1"/>
      <c r="RBQ1202" s="1"/>
      <c r="RBR1202" s="1"/>
      <c r="RBS1202" s="1"/>
      <c r="RBT1202" s="1"/>
      <c r="RBU1202" s="1"/>
      <c r="RBV1202" s="1"/>
      <c r="RBW1202" s="1"/>
      <c r="RBX1202" s="1"/>
      <c r="RBY1202" s="1"/>
      <c r="RBZ1202" s="1"/>
      <c r="RCA1202" s="1"/>
      <c r="RCB1202" s="1"/>
      <c r="RCC1202" s="1"/>
      <c r="RCD1202" s="1"/>
      <c r="RCE1202" s="1"/>
      <c r="RCF1202" s="1"/>
      <c r="RCG1202" s="1"/>
      <c r="RCH1202" s="1"/>
      <c r="RCI1202" s="1"/>
      <c r="RCJ1202" s="1"/>
      <c r="RCK1202" s="1"/>
      <c r="RCL1202" s="1"/>
      <c r="RCM1202" s="1"/>
      <c r="RCN1202" s="1"/>
      <c r="RCO1202" s="1"/>
      <c r="RCP1202" s="1"/>
      <c r="RCQ1202" s="1"/>
      <c r="RCR1202" s="1"/>
      <c r="RCS1202" s="1"/>
      <c r="RCT1202" s="1"/>
      <c r="RCU1202" s="1"/>
      <c r="RCV1202" s="1"/>
      <c r="RCW1202" s="1"/>
      <c r="RCX1202" s="1"/>
      <c r="RCY1202" s="1"/>
      <c r="RCZ1202" s="1"/>
      <c r="RDA1202" s="1"/>
      <c r="RDB1202" s="1"/>
      <c r="RDC1202" s="1"/>
      <c r="RDD1202" s="1"/>
      <c r="RDE1202" s="1"/>
      <c r="RDF1202" s="1"/>
      <c r="RDG1202" s="1"/>
      <c r="RDH1202" s="1"/>
      <c r="RDI1202" s="1"/>
      <c r="RDJ1202" s="1"/>
      <c r="RDK1202" s="1"/>
      <c r="RDL1202" s="1"/>
      <c r="RDM1202" s="1"/>
      <c r="RDN1202" s="1"/>
      <c r="RDO1202" s="1"/>
      <c r="RDP1202" s="1"/>
      <c r="RDQ1202" s="1"/>
      <c r="RDR1202" s="1"/>
      <c r="RDS1202" s="1"/>
      <c r="RDT1202" s="1"/>
      <c r="RDU1202" s="1"/>
      <c r="RDV1202" s="1"/>
      <c r="RDW1202" s="1"/>
      <c r="RDX1202" s="1"/>
      <c r="RDY1202" s="1"/>
      <c r="RDZ1202" s="1"/>
      <c r="REA1202" s="1"/>
      <c r="REB1202" s="1"/>
      <c r="REC1202" s="1"/>
      <c r="RED1202" s="1"/>
      <c r="REE1202" s="1"/>
      <c r="REF1202" s="1"/>
      <c r="REG1202" s="1"/>
      <c r="REH1202" s="1"/>
      <c r="REI1202" s="1"/>
      <c r="REJ1202" s="1"/>
      <c r="REK1202" s="1"/>
      <c r="REL1202" s="1"/>
      <c r="REM1202" s="1"/>
      <c r="REN1202" s="1"/>
      <c r="REO1202" s="1"/>
      <c r="REP1202" s="1"/>
      <c r="REQ1202" s="1"/>
      <c r="RER1202" s="1"/>
      <c r="RES1202" s="1"/>
      <c r="RET1202" s="1"/>
      <c r="REU1202" s="1"/>
      <c r="REV1202" s="1"/>
      <c r="REW1202" s="1"/>
      <c r="REX1202" s="1"/>
      <c r="REY1202" s="1"/>
      <c r="REZ1202" s="1"/>
      <c r="RFA1202" s="1"/>
      <c r="RFB1202" s="1"/>
      <c r="RFC1202" s="1"/>
      <c r="RFD1202" s="1"/>
      <c r="RFE1202" s="1"/>
      <c r="RFF1202" s="1"/>
      <c r="RFG1202" s="1"/>
      <c r="RFH1202" s="1"/>
      <c r="RFI1202" s="1"/>
      <c r="RFJ1202" s="1"/>
      <c r="RFK1202" s="1"/>
      <c r="RFL1202" s="1"/>
      <c r="RFM1202" s="1"/>
      <c r="RFN1202" s="1"/>
      <c r="RFO1202" s="1"/>
      <c r="RFP1202" s="1"/>
      <c r="RFQ1202" s="1"/>
      <c r="RFR1202" s="1"/>
      <c r="RFS1202" s="1"/>
      <c r="RFT1202" s="1"/>
      <c r="RFU1202" s="1"/>
      <c r="RFV1202" s="1"/>
      <c r="RFW1202" s="1"/>
      <c r="RFX1202" s="1"/>
      <c r="RFY1202" s="1"/>
      <c r="RFZ1202" s="1"/>
      <c r="RGA1202" s="1"/>
      <c r="RGB1202" s="1"/>
      <c r="RGC1202" s="1"/>
      <c r="RGD1202" s="1"/>
      <c r="RGE1202" s="1"/>
      <c r="RGF1202" s="1"/>
      <c r="RGG1202" s="1"/>
      <c r="RGH1202" s="1"/>
      <c r="RGI1202" s="1"/>
      <c r="RGJ1202" s="1"/>
      <c r="RGK1202" s="1"/>
      <c r="RGL1202" s="1"/>
      <c r="RGM1202" s="1"/>
      <c r="RGN1202" s="1"/>
      <c r="RGO1202" s="1"/>
      <c r="RGP1202" s="1"/>
      <c r="RGQ1202" s="1"/>
      <c r="RGR1202" s="1"/>
      <c r="RGS1202" s="1"/>
      <c r="RGT1202" s="1"/>
      <c r="RGU1202" s="1"/>
      <c r="RGV1202" s="1"/>
      <c r="RGW1202" s="1"/>
      <c r="RGX1202" s="1"/>
      <c r="RGY1202" s="1"/>
      <c r="RGZ1202" s="1"/>
      <c r="RHA1202" s="1"/>
      <c r="RHB1202" s="1"/>
      <c r="RHC1202" s="1"/>
      <c r="RHD1202" s="1"/>
      <c r="RHE1202" s="1"/>
      <c r="RHF1202" s="1"/>
      <c r="RHG1202" s="1"/>
      <c r="RHH1202" s="1"/>
      <c r="RHI1202" s="1"/>
      <c r="RHJ1202" s="1"/>
      <c r="RHK1202" s="1"/>
      <c r="RHL1202" s="1"/>
      <c r="RHM1202" s="1"/>
      <c r="RHN1202" s="1"/>
      <c r="RHO1202" s="1"/>
      <c r="RHP1202" s="1"/>
      <c r="RHQ1202" s="1"/>
      <c r="RHR1202" s="1"/>
      <c r="RHS1202" s="1"/>
      <c r="RHT1202" s="1"/>
      <c r="RHU1202" s="1"/>
      <c r="RHV1202" s="1"/>
      <c r="RHW1202" s="1"/>
      <c r="RHX1202" s="1"/>
      <c r="RHY1202" s="1"/>
      <c r="RHZ1202" s="1"/>
      <c r="RIA1202" s="1"/>
      <c r="RIB1202" s="1"/>
      <c r="RIC1202" s="1"/>
      <c r="RID1202" s="1"/>
      <c r="RIE1202" s="1"/>
      <c r="RIF1202" s="1"/>
      <c r="RIG1202" s="1"/>
      <c r="RIH1202" s="1"/>
      <c r="RII1202" s="1"/>
      <c r="RIJ1202" s="1"/>
      <c r="RIK1202" s="1"/>
      <c r="RIL1202" s="1"/>
      <c r="RIM1202" s="1"/>
      <c r="RIN1202" s="1"/>
      <c r="RIO1202" s="1"/>
      <c r="RIP1202" s="1"/>
      <c r="RIQ1202" s="1"/>
      <c r="RIR1202" s="1"/>
      <c r="RIS1202" s="1"/>
      <c r="RIT1202" s="1"/>
      <c r="RIU1202" s="1"/>
      <c r="RIV1202" s="1"/>
      <c r="RIW1202" s="1"/>
      <c r="RIX1202" s="1"/>
      <c r="RIY1202" s="1"/>
      <c r="RIZ1202" s="1"/>
      <c r="RJA1202" s="1"/>
      <c r="RJB1202" s="1"/>
      <c r="RJC1202" s="1"/>
      <c r="RJD1202" s="1"/>
      <c r="RJE1202" s="1"/>
      <c r="RJF1202" s="1"/>
      <c r="RJG1202" s="1"/>
      <c r="RJH1202" s="1"/>
      <c r="RJI1202" s="1"/>
      <c r="RJJ1202" s="1"/>
      <c r="RJK1202" s="1"/>
      <c r="RJL1202" s="1"/>
      <c r="RJM1202" s="1"/>
      <c r="RJN1202" s="1"/>
      <c r="RJO1202" s="1"/>
      <c r="RJP1202" s="1"/>
      <c r="RJQ1202" s="1"/>
      <c r="RJR1202" s="1"/>
      <c r="RJS1202" s="1"/>
      <c r="RJT1202" s="1"/>
      <c r="RJU1202" s="1"/>
      <c r="RJV1202" s="1"/>
      <c r="RJW1202" s="1"/>
      <c r="RJX1202" s="1"/>
      <c r="RJY1202" s="1"/>
      <c r="RJZ1202" s="1"/>
      <c r="RKA1202" s="1"/>
      <c r="RKB1202" s="1"/>
      <c r="RKC1202" s="1"/>
      <c r="RKD1202" s="1"/>
      <c r="RKE1202" s="1"/>
      <c r="RKF1202" s="1"/>
      <c r="RKG1202" s="1"/>
      <c r="RKH1202" s="1"/>
      <c r="RKI1202" s="1"/>
      <c r="RKJ1202" s="1"/>
      <c r="RKK1202" s="1"/>
      <c r="RKL1202" s="1"/>
      <c r="RKM1202" s="1"/>
      <c r="RKN1202" s="1"/>
      <c r="RKO1202" s="1"/>
      <c r="RKP1202" s="1"/>
      <c r="RKQ1202" s="1"/>
      <c r="RKR1202" s="1"/>
      <c r="RKS1202" s="1"/>
      <c r="RKT1202" s="1"/>
      <c r="RKU1202" s="1"/>
      <c r="RKV1202" s="1"/>
      <c r="RKW1202" s="1"/>
      <c r="RKX1202" s="1"/>
      <c r="RKY1202" s="1"/>
      <c r="RKZ1202" s="1"/>
      <c r="RLA1202" s="1"/>
      <c r="RLB1202" s="1"/>
      <c r="RLC1202" s="1"/>
      <c r="RLD1202" s="1"/>
      <c r="RLE1202" s="1"/>
      <c r="RLF1202" s="1"/>
      <c r="RLG1202" s="1"/>
      <c r="RLH1202" s="1"/>
      <c r="RLI1202" s="1"/>
      <c r="RLJ1202" s="1"/>
      <c r="RLK1202" s="1"/>
      <c r="RLL1202" s="1"/>
      <c r="RLM1202" s="1"/>
      <c r="RLN1202" s="1"/>
      <c r="RLO1202" s="1"/>
      <c r="RLP1202" s="1"/>
      <c r="RLQ1202" s="1"/>
      <c r="RLR1202" s="1"/>
      <c r="RLS1202" s="1"/>
      <c r="RLT1202" s="1"/>
      <c r="RLU1202" s="1"/>
      <c r="RLV1202" s="1"/>
      <c r="RLW1202" s="1"/>
      <c r="RLX1202" s="1"/>
      <c r="RLY1202" s="1"/>
      <c r="RLZ1202" s="1"/>
      <c r="RMA1202" s="1"/>
      <c r="RMB1202" s="1"/>
      <c r="RMC1202" s="1"/>
      <c r="RMD1202" s="1"/>
      <c r="RME1202" s="1"/>
      <c r="RMF1202" s="1"/>
      <c r="RMG1202" s="1"/>
      <c r="RMH1202" s="1"/>
      <c r="RMI1202" s="1"/>
      <c r="RMJ1202" s="1"/>
      <c r="RMK1202" s="1"/>
      <c r="RML1202" s="1"/>
      <c r="RMM1202" s="1"/>
      <c r="RMN1202" s="1"/>
      <c r="RMO1202" s="1"/>
      <c r="RMP1202" s="1"/>
      <c r="RMQ1202" s="1"/>
      <c r="RMR1202" s="1"/>
      <c r="RMS1202" s="1"/>
      <c r="RMT1202" s="1"/>
      <c r="RMU1202" s="1"/>
      <c r="RMV1202" s="1"/>
      <c r="RMW1202" s="1"/>
      <c r="RMX1202" s="1"/>
      <c r="RMY1202" s="1"/>
      <c r="RMZ1202" s="1"/>
      <c r="RNA1202" s="1"/>
      <c r="RNB1202" s="1"/>
      <c r="RNC1202" s="1"/>
      <c r="RND1202" s="1"/>
      <c r="RNE1202" s="1"/>
      <c r="RNF1202" s="1"/>
      <c r="RNG1202" s="1"/>
      <c r="RNH1202" s="1"/>
      <c r="RNI1202" s="1"/>
      <c r="RNJ1202" s="1"/>
      <c r="RNK1202" s="1"/>
      <c r="RNL1202" s="1"/>
      <c r="RNM1202" s="1"/>
      <c r="RNN1202" s="1"/>
      <c r="RNO1202" s="1"/>
      <c r="RNP1202" s="1"/>
      <c r="RNQ1202" s="1"/>
      <c r="RNR1202" s="1"/>
      <c r="RNS1202" s="1"/>
      <c r="RNT1202" s="1"/>
      <c r="RNU1202" s="1"/>
      <c r="RNV1202" s="1"/>
      <c r="RNW1202" s="1"/>
      <c r="RNX1202" s="1"/>
      <c r="RNY1202" s="1"/>
      <c r="RNZ1202" s="1"/>
      <c r="ROA1202" s="1"/>
      <c r="ROB1202" s="1"/>
      <c r="ROC1202" s="1"/>
      <c r="ROD1202" s="1"/>
      <c r="ROE1202" s="1"/>
      <c r="ROF1202" s="1"/>
      <c r="ROG1202" s="1"/>
      <c r="ROH1202" s="1"/>
      <c r="ROI1202" s="1"/>
      <c r="ROJ1202" s="1"/>
      <c r="ROK1202" s="1"/>
      <c r="ROL1202" s="1"/>
      <c r="ROM1202" s="1"/>
      <c r="RON1202" s="1"/>
      <c r="ROO1202" s="1"/>
      <c r="ROP1202" s="1"/>
      <c r="ROQ1202" s="1"/>
      <c r="ROR1202" s="1"/>
      <c r="ROS1202" s="1"/>
      <c r="ROT1202" s="1"/>
      <c r="ROU1202" s="1"/>
      <c r="ROV1202" s="1"/>
      <c r="ROW1202" s="1"/>
      <c r="ROX1202" s="1"/>
      <c r="ROY1202" s="1"/>
      <c r="ROZ1202" s="1"/>
      <c r="RPA1202" s="1"/>
      <c r="RPB1202" s="1"/>
      <c r="RPC1202" s="1"/>
      <c r="RPD1202" s="1"/>
      <c r="RPE1202" s="1"/>
      <c r="RPF1202" s="1"/>
      <c r="RPG1202" s="1"/>
      <c r="RPH1202" s="1"/>
      <c r="RPI1202" s="1"/>
      <c r="RPJ1202" s="1"/>
      <c r="RPK1202" s="1"/>
      <c r="RPL1202" s="1"/>
      <c r="RPM1202" s="1"/>
      <c r="RPN1202" s="1"/>
      <c r="RPO1202" s="1"/>
      <c r="RPP1202" s="1"/>
      <c r="RPQ1202" s="1"/>
      <c r="RPR1202" s="1"/>
      <c r="RPS1202" s="1"/>
      <c r="RPT1202" s="1"/>
      <c r="RPU1202" s="1"/>
      <c r="RPV1202" s="1"/>
      <c r="RPW1202" s="1"/>
      <c r="RPX1202" s="1"/>
      <c r="RPY1202" s="1"/>
      <c r="RPZ1202" s="1"/>
      <c r="RQA1202" s="1"/>
      <c r="RQB1202" s="1"/>
      <c r="RQC1202" s="1"/>
      <c r="RQD1202" s="1"/>
      <c r="RQE1202" s="1"/>
      <c r="RQF1202" s="1"/>
      <c r="RQG1202" s="1"/>
      <c r="RQH1202" s="1"/>
      <c r="RQI1202" s="1"/>
      <c r="RQJ1202" s="1"/>
      <c r="RQK1202" s="1"/>
      <c r="RQL1202" s="1"/>
      <c r="RQM1202" s="1"/>
      <c r="RQN1202" s="1"/>
      <c r="RQO1202" s="1"/>
      <c r="RQP1202" s="1"/>
      <c r="RQQ1202" s="1"/>
      <c r="RQR1202" s="1"/>
      <c r="RQS1202" s="1"/>
      <c r="RQT1202" s="1"/>
      <c r="RQU1202" s="1"/>
      <c r="RQV1202" s="1"/>
      <c r="RQW1202" s="1"/>
      <c r="RQX1202" s="1"/>
      <c r="RQY1202" s="1"/>
      <c r="RQZ1202" s="1"/>
      <c r="RRA1202" s="1"/>
      <c r="RRB1202" s="1"/>
      <c r="RRC1202" s="1"/>
      <c r="RRD1202" s="1"/>
      <c r="RRE1202" s="1"/>
      <c r="RRF1202" s="1"/>
      <c r="RRG1202" s="1"/>
      <c r="RRH1202" s="1"/>
      <c r="RRI1202" s="1"/>
      <c r="RRJ1202" s="1"/>
      <c r="RRK1202" s="1"/>
      <c r="RRL1202" s="1"/>
      <c r="RRM1202" s="1"/>
      <c r="RRN1202" s="1"/>
      <c r="RRO1202" s="1"/>
      <c r="RRP1202" s="1"/>
      <c r="RRQ1202" s="1"/>
      <c r="RRR1202" s="1"/>
      <c r="RRS1202" s="1"/>
      <c r="RRT1202" s="1"/>
      <c r="RRU1202" s="1"/>
      <c r="RRV1202" s="1"/>
      <c r="RRW1202" s="1"/>
      <c r="RRX1202" s="1"/>
      <c r="RRY1202" s="1"/>
      <c r="RRZ1202" s="1"/>
      <c r="RSA1202" s="1"/>
      <c r="RSB1202" s="1"/>
      <c r="RSC1202" s="1"/>
      <c r="RSD1202" s="1"/>
      <c r="RSE1202" s="1"/>
      <c r="RSF1202" s="1"/>
      <c r="RSG1202" s="1"/>
      <c r="RSH1202" s="1"/>
      <c r="RSI1202" s="1"/>
      <c r="RSJ1202" s="1"/>
      <c r="RSK1202" s="1"/>
      <c r="RSL1202" s="1"/>
      <c r="RSM1202" s="1"/>
      <c r="RSN1202" s="1"/>
      <c r="RSO1202" s="1"/>
      <c r="RSP1202" s="1"/>
      <c r="RSQ1202" s="1"/>
      <c r="RSR1202" s="1"/>
      <c r="RSS1202" s="1"/>
      <c r="RST1202" s="1"/>
      <c r="RSU1202" s="1"/>
      <c r="RSV1202" s="1"/>
      <c r="RSW1202" s="1"/>
      <c r="RSX1202" s="1"/>
      <c r="RSY1202" s="1"/>
      <c r="RSZ1202" s="1"/>
      <c r="RTA1202" s="1"/>
      <c r="RTB1202" s="1"/>
      <c r="RTC1202" s="1"/>
      <c r="RTD1202" s="1"/>
      <c r="RTE1202" s="1"/>
      <c r="RTF1202" s="1"/>
      <c r="RTG1202" s="1"/>
      <c r="RTH1202" s="1"/>
      <c r="RTI1202" s="1"/>
      <c r="RTJ1202" s="1"/>
      <c r="RTK1202" s="1"/>
      <c r="RTL1202" s="1"/>
      <c r="RTM1202" s="1"/>
      <c r="RTN1202" s="1"/>
      <c r="RTO1202" s="1"/>
      <c r="RTP1202" s="1"/>
      <c r="RTQ1202" s="1"/>
      <c r="RTR1202" s="1"/>
      <c r="RTS1202" s="1"/>
      <c r="RTT1202" s="1"/>
      <c r="RTU1202" s="1"/>
      <c r="RTV1202" s="1"/>
      <c r="RTW1202" s="1"/>
      <c r="RTX1202" s="1"/>
      <c r="RTY1202" s="1"/>
      <c r="RTZ1202" s="1"/>
      <c r="RUA1202" s="1"/>
      <c r="RUB1202" s="1"/>
      <c r="RUC1202" s="1"/>
      <c r="RUD1202" s="1"/>
      <c r="RUE1202" s="1"/>
      <c r="RUF1202" s="1"/>
      <c r="RUG1202" s="1"/>
      <c r="RUH1202" s="1"/>
      <c r="RUI1202" s="1"/>
      <c r="RUJ1202" s="1"/>
      <c r="RUK1202" s="1"/>
      <c r="RUL1202" s="1"/>
      <c r="RUM1202" s="1"/>
      <c r="RUN1202" s="1"/>
      <c r="RUO1202" s="1"/>
      <c r="RUP1202" s="1"/>
      <c r="RUQ1202" s="1"/>
      <c r="RUR1202" s="1"/>
      <c r="RUS1202" s="1"/>
      <c r="RUT1202" s="1"/>
      <c r="RUU1202" s="1"/>
      <c r="RUV1202" s="1"/>
      <c r="RUW1202" s="1"/>
      <c r="RUX1202" s="1"/>
      <c r="RUY1202" s="1"/>
      <c r="RUZ1202" s="1"/>
      <c r="RVA1202" s="1"/>
      <c r="RVB1202" s="1"/>
      <c r="RVC1202" s="1"/>
      <c r="RVD1202" s="1"/>
      <c r="RVE1202" s="1"/>
      <c r="RVF1202" s="1"/>
      <c r="RVG1202" s="1"/>
      <c r="RVH1202" s="1"/>
      <c r="RVI1202" s="1"/>
      <c r="RVJ1202" s="1"/>
      <c r="RVK1202" s="1"/>
      <c r="RVL1202" s="1"/>
      <c r="RVM1202" s="1"/>
      <c r="RVN1202" s="1"/>
      <c r="RVO1202" s="1"/>
      <c r="RVP1202" s="1"/>
      <c r="RVQ1202" s="1"/>
      <c r="RVR1202" s="1"/>
      <c r="RVS1202" s="1"/>
      <c r="RVT1202" s="1"/>
      <c r="RVU1202" s="1"/>
      <c r="RVV1202" s="1"/>
      <c r="RVW1202" s="1"/>
      <c r="RVX1202" s="1"/>
      <c r="RVY1202" s="1"/>
      <c r="RVZ1202" s="1"/>
      <c r="RWA1202" s="1"/>
      <c r="RWB1202" s="1"/>
      <c r="RWC1202" s="1"/>
      <c r="RWD1202" s="1"/>
      <c r="RWE1202" s="1"/>
      <c r="RWF1202" s="1"/>
      <c r="RWG1202" s="1"/>
      <c r="RWH1202" s="1"/>
      <c r="RWI1202" s="1"/>
      <c r="RWJ1202" s="1"/>
      <c r="RWK1202" s="1"/>
      <c r="RWL1202" s="1"/>
      <c r="RWM1202" s="1"/>
      <c r="RWN1202" s="1"/>
      <c r="RWO1202" s="1"/>
      <c r="RWP1202" s="1"/>
      <c r="RWQ1202" s="1"/>
      <c r="RWR1202" s="1"/>
      <c r="RWS1202" s="1"/>
      <c r="RWT1202" s="1"/>
      <c r="RWU1202" s="1"/>
      <c r="RWV1202" s="1"/>
      <c r="RWW1202" s="1"/>
      <c r="RWX1202" s="1"/>
      <c r="RWY1202" s="1"/>
      <c r="RWZ1202" s="1"/>
      <c r="RXA1202" s="1"/>
      <c r="RXB1202" s="1"/>
      <c r="RXC1202" s="1"/>
      <c r="RXD1202" s="1"/>
      <c r="RXE1202" s="1"/>
      <c r="RXF1202" s="1"/>
      <c r="RXG1202" s="1"/>
      <c r="RXH1202" s="1"/>
      <c r="RXI1202" s="1"/>
      <c r="RXJ1202" s="1"/>
      <c r="RXK1202" s="1"/>
      <c r="RXL1202" s="1"/>
      <c r="RXM1202" s="1"/>
      <c r="RXN1202" s="1"/>
      <c r="RXO1202" s="1"/>
      <c r="RXP1202" s="1"/>
      <c r="RXQ1202" s="1"/>
      <c r="RXR1202" s="1"/>
      <c r="RXS1202" s="1"/>
      <c r="RXT1202" s="1"/>
      <c r="RXU1202" s="1"/>
      <c r="RXV1202" s="1"/>
      <c r="RXW1202" s="1"/>
      <c r="RXX1202" s="1"/>
      <c r="RXY1202" s="1"/>
      <c r="RXZ1202" s="1"/>
      <c r="RYA1202" s="1"/>
      <c r="RYB1202" s="1"/>
      <c r="RYC1202" s="1"/>
      <c r="RYD1202" s="1"/>
      <c r="RYE1202" s="1"/>
      <c r="RYF1202" s="1"/>
      <c r="RYG1202" s="1"/>
      <c r="RYH1202" s="1"/>
      <c r="RYI1202" s="1"/>
      <c r="RYJ1202" s="1"/>
      <c r="RYK1202" s="1"/>
      <c r="RYL1202" s="1"/>
      <c r="RYM1202" s="1"/>
      <c r="RYN1202" s="1"/>
      <c r="RYO1202" s="1"/>
      <c r="RYP1202" s="1"/>
      <c r="RYQ1202" s="1"/>
      <c r="RYR1202" s="1"/>
      <c r="RYS1202" s="1"/>
      <c r="RYT1202" s="1"/>
      <c r="RYU1202" s="1"/>
      <c r="RYV1202" s="1"/>
      <c r="RYW1202" s="1"/>
      <c r="RYX1202" s="1"/>
      <c r="RYY1202" s="1"/>
      <c r="RYZ1202" s="1"/>
      <c r="RZA1202" s="1"/>
      <c r="RZB1202" s="1"/>
      <c r="RZC1202" s="1"/>
      <c r="RZD1202" s="1"/>
      <c r="RZE1202" s="1"/>
      <c r="RZF1202" s="1"/>
      <c r="RZG1202" s="1"/>
      <c r="RZH1202" s="1"/>
      <c r="RZI1202" s="1"/>
      <c r="RZJ1202" s="1"/>
      <c r="RZK1202" s="1"/>
      <c r="RZL1202" s="1"/>
      <c r="RZM1202" s="1"/>
      <c r="RZN1202" s="1"/>
      <c r="RZO1202" s="1"/>
      <c r="RZP1202" s="1"/>
      <c r="RZQ1202" s="1"/>
      <c r="RZR1202" s="1"/>
      <c r="RZS1202" s="1"/>
      <c r="RZT1202" s="1"/>
      <c r="RZU1202" s="1"/>
      <c r="RZV1202" s="1"/>
      <c r="RZW1202" s="1"/>
      <c r="RZX1202" s="1"/>
      <c r="RZY1202" s="1"/>
      <c r="RZZ1202" s="1"/>
      <c r="SAA1202" s="1"/>
      <c r="SAB1202" s="1"/>
      <c r="SAC1202" s="1"/>
      <c r="SAD1202" s="1"/>
      <c r="SAE1202" s="1"/>
      <c r="SAF1202" s="1"/>
      <c r="SAG1202" s="1"/>
      <c r="SAH1202" s="1"/>
      <c r="SAI1202" s="1"/>
      <c r="SAJ1202" s="1"/>
      <c r="SAK1202" s="1"/>
      <c r="SAL1202" s="1"/>
      <c r="SAM1202" s="1"/>
      <c r="SAN1202" s="1"/>
      <c r="SAO1202" s="1"/>
      <c r="SAP1202" s="1"/>
      <c r="SAQ1202" s="1"/>
      <c r="SAR1202" s="1"/>
      <c r="SAS1202" s="1"/>
      <c r="SAT1202" s="1"/>
      <c r="SAU1202" s="1"/>
      <c r="SAV1202" s="1"/>
      <c r="SAW1202" s="1"/>
      <c r="SAX1202" s="1"/>
      <c r="SAY1202" s="1"/>
      <c r="SAZ1202" s="1"/>
      <c r="SBA1202" s="1"/>
      <c r="SBB1202" s="1"/>
      <c r="SBC1202" s="1"/>
      <c r="SBD1202" s="1"/>
      <c r="SBE1202" s="1"/>
      <c r="SBF1202" s="1"/>
      <c r="SBG1202" s="1"/>
      <c r="SBH1202" s="1"/>
      <c r="SBI1202" s="1"/>
      <c r="SBJ1202" s="1"/>
      <c r="SBK1202" s="1"/>
      <c r="SBL1202" s="1"/>
      <c r="SBM1202" s="1"/>
      <c r="SBN1202" s="1"/>
      <c r="SBO1202" s="1"/>
      <c r="SBP1202" s="1"/>
      <c r="SBQ1202" s="1"/>
      <c r="SBR1202" s="1"/>
      <c r="SBS1202" s="1"/>
      <c r="SBT1202" s="1"/>
      <c r="SBU1202" s="1"/>
      <c r="SBV1202" s="1"/>
      <c r="SBW1202" s="1"/>
      <c r="SBX1202" s="1"/>
      <c r="SBY1202" s="1"/>
      <c r="SBZ1202" s="1"/>
      <c r="SCA1202" s="1"/>
      <c r="SCB1202" s="1"/>
      <c r="SCC1202" s="1"/>
      <c r="SCD1202" s="1"/>
      <c r="SCE1202" s="1"/>
      <c r="SCF1202" s="1"/>
      <c r="SCG1202" s="1"/>
      <c r="SCH1202" s="1"/>
      <c r="SCI1202" s="1"/>
      <c r="SCJ1202" s="1"/>
      <c r="SCK1202" s="1"/>
      <c r="SCL1202" s="1"/>
      <c r="SCM1202" s="1"/>
      <c r="SCN1202" s="1"/>
      <c r="SCO1202" s="1"/>
      <c r="SCP1202" s="1"/>
      <c r="SCQ1202" s="1"/>
      <c r="SCR1202" s="1"/>
      <c r="SCS1202" s="1"/>
      <c r="SCT1202" s="1"/>
      <c r="SCU1202" s="1"/>
      <c r="SCV1202" s="1"/>
      <c r="SCW1202" s="1"/>
      <c r="SCX1202" s="1"/>
      <c r="SCY1202" s="1"/>
      <c r="SCZ1202" s="1"/>
      <c r="SDA1202" s="1"/>
      <c r="SDB1202" s="1"/>
      <c r="SDC1202" s="1"/>
      <c r="SDD1202" s="1"/>
      <c r="SDE1202" s="1"/>
      <c r="SDF1202" s="1"/>
      <c r="SDG1202" s="1"/>
      <c r="SDH1202" s="1"/>
      <c r="SDI1202" s="1"/>
      <c r="SDJ1202" s="1"/>
      <c r="SDK1202" s="1"/>
      <c r="SDL1202" s="1"/>
      <c r="SDM1202" s="1"/>
      <c r="SDN1202" s="1"/>
      <c r="SDO1202" s="1"/>
      <c r="SDP1202" s="1"/>
      <c r="SDQ1202" s="1"/>
      <c r="SDR1202" s="1"/>
      <c r="SDS1202" s="1"/>
      <c r="SDT1202" s="1"/>
      <c r="SDU1202" s="1"/>
      <c r="SDV1202" s="1"/>
      <c r="SDW1202" s="1"/>
      <c r="SDX1202" s="1"/>
      <c r="SDY1202" s="1"/>
      <c r="SDZ1202" s="1"/>
      <c r="SEA1202" s="1"/>
      <c r="SEB1202" s="1"/>
      <c r="SEC1202" s="1"/>
      <c r="SED1202" s="1"/>
      <c r="SEE1202" s="1"/>
      <c r="SEF1202" s="1"/>
      <c r="SEG1202" s="1"/>
      <c r="SEH1202" s="1"/>
      <c r="SEI1202" s="1"/>
      <c r="SEJ1202" s="1"/>
      <c r="SEK1202" s="1"/>
      <c r="SEL1202" s="1"/>
      <c r="SEM1202" s="1"/>
      <c r="SEN1202" s="1"/>
      <c r="SEO1202" s="1"/>
      <c r="SEP1202" s="1"/>
      <c r="SEQ1202" s="1"/>
      <c r="SER1202" s="1"/>
      <c r="SES1202" s="1"/>
      <c r="SET1202" s="1"/>
      <c r="SEU1202" s="1"/>
      <c r="SEV1202" s="1"/>
      <c r="SEW1202" s="1"/>
      <c r="SEX1202" s="1"/>
      <c r="SEY1202" s="1"/>
      <c r="SEZ1202" s="1"/>
      <c r="SFA1202" s="1"/>
      <c r="SFB1202" s="1"/>
      <c r="SFC1202" s="1"/>
      <c r="SFD1202" s="1"/>
      <c r="SFE1202" s="1"/>
      <c r="SFF1202" s="1"/>
      <c r="SFG1202" s="1"/>
      <c r="SFH1202" s="1"/>
      <c r="SFI1202" s="1"/>
      <c r="SFJ1202" s="1"/>
      <c r="SFK1202" s="1"/>
      <c r="SFL1202" s="1"/>
      <c r="SFM1202" s="1"/>
      <c r="SFN1202" s="1"/>
      <c r="SFO1202" s="1"/>
      <c r="SFP1202" s="1"/>
      <c r="SFQ1202" s="1"/>
      <c r="SFR1202" s="1"/>
      <c r="SFS1202" s="1"/>
      <c r="SFT1202" s="1"/>
      <c r="SFU1202" s="1"/>
      <c r="SFV1202" s="1"/>
      <c r="SFW1202" s="1"/>
      <c r="SFX1202" s="1"/>
      <c r="SFY1202" s="1"/>
      <c r="SFZ1202" s="1"/>
      <c r="SGA1202" s="1"/>
      <c r="SGB1202" s="1"/>
      <c r="SGC1202" s="1"/>
      <c r="SGD1202" s="1"/>
      <c r="SGE1202" s="1"/>
      <c r="SGF1202" s="1"/>
      <c r="SGG1202" s="1"/>
      <c r="SGH1202" s="1"/>
      <c r="SGI1202" s="1"/>
      <c r="SGJ1202" s="1"/>
      <c r="SGK1202" s="1"/>
      <c r="SGL1202" s="1"/>
      <c r="SGM1202" s="1"/>
      <c r="SGN1202" s="1"/>
      <c r="SGO1202" s="1"/>
      <c r="SGP1202" s="1"/>
      <c r="SGQ1202" s="1"/>
      <c r="SGR1202" s="1"/>
      <c r="SGS1202" s="1"/>
      <c r="SGT1202" s="1"/>
      <c r="SGU1202" s="1"/>
      <c r="SGV1202" s="1"/>
      <c r="SGW1202" s="1"/>
      <c r="SGX1202" s="1"/>
      <c r="SGY1202" s="1"/>
      <c r="SGZ1202" s="1"/>
      <c r="SHA1202" s="1"/>
      <c r="SHB1202" s="1"/>
      <c r="SHC1202" s="1"/>
      <c r="SHD1202" s="1"/>
      <c r="SHE1202" s="1"/>
      <c r="SHF1202" s="1"/>
      <c r="SHG1202" s="1"/>
      <c r="SHH1202" s="1"/>
      <c r="SHI1202" s="1"/>
      <c r="SHJ1202" s="1"/>
      <c r="SHK1202" s="1"/>
      <c r="SHL1202" s="1"/>
      <c r="SHM1202" s="1"/>
      <c r="SHN1202" s="1"/>
      <c r="SHO1202" s="1"/>
      <c r="SHP1202" s="1"/>
      <c r="SHQ1202" s="1"/>
      <c r="SHR1202" s="1"/>
      <c r="SHS1202" s="1"/>
      <c r="SHT1202" s="1"/>
      <c r="SHU1202" s="1"/>
      <c r="SHV1202" s="1"/>
      <c r="SHW1202" s="1"/>
      <c r="SHX1202" s="1"/>
      <c r="SHY1202" s="1"/>
      <c r="SHZ1202" s="1"/>
      <c r="SIA1202" s="1"/>
      <c r="SIB1202" s="1"/>
      <c r="SIC1202" s="1"/>
      <c r="SID1202" s="1"/>
      <c r="SIE1202" s="1"/>
      <c r="SIF1202" s="1"/>
      <c r="SIG1202" s="1"/>
      <c r="SIH1202" s="1"/>
      <c r="SII1202" s="1"/>
      <c r="SIJ1202" s="1"/>
      <c r="SIK1202" s="1"/>
      <c r="SIL1202" s="1"/>
      <c r="SIM1202" s="1"/>
      <c r="SIN1202" s="1"/>
      <c r="SIO1202" s="1"/>
      <c r="SIP1202" s="1"/>
      <c r="SIQ1202" s="1"/>
      <c r="SIR1202" s="1"/>
      <c r="SIS1202" s="1"/>
      <c r="SIT1202" s="1"/>
      <c r="SIU1202" s="1"/>
      <c r="SIV1202" s="1"/>
      <c r="SIW1202" s="1"/>
      <c r="SIX1202" s="1"/>
      <c r="SIY1202" s="1"/>
      <c r="SIZ1202" s="1"/>
      <c r="SJA1202" s="1"/>
      <c r="SJB1202" s="1"/>
      <c r="SJC1202" s="1"/>
      <c r="SJD1202" s="1"/>
      <c r="SJE1202" s="1"/>
      <c r="SJF1202" s="1"/>
      <c r="SJG1202" s="1"/>
      <c r="SJH1202" s="1"/>
      <c r="SJI1202" s="1"/>
      <c r="SJJ1202" s="1"/>
      <c r="SJK1202" s="1"/>
      <c r="SJL1202" s="1"/>
      <c r="SJM1202" s="1"/>
      <c r="SJN1202" s="1"/>
      <c r="SJO1202" s="1"/>
      <c r="SJP1202" s="1"/>
      <c r="SJQ1202" s="1"/>
      <c r="SJR1202" s="1"/>
      <c r="SJS1202" s="1"/>
      <c r="SJT1202" s="1"/>
      <c r="SJU1202" s="1"/>
      <c r="SJV1202" s="1"/>
      <c r="SJW1202" s="1"/>
      <c r="SJX1202" s="1"/>
      <c r="SJY1202" s="1"/>
      <c r="SJZ1202" s="1"/>
      <c r="SKA1202" s="1"/>
      <c r="SKB1202" s="1"/>
      <c r="SKC1202" s="1"/>
      <c r="SKD1202" s="1"/>
      <c r="SKE1202" s="1"/>
      <c r="SKF1202" s="1"/>
      <c r="SKG1202" s="1"/>
      <c r="SKH1202" s="1"/>
      <c r="SKI1202" s="1"/>
      <c r="SKJ1202" s="1"/>
      <c r="SKK1202" s="1"/>
      <c r="SKL1202" s="1"/>
      <c r="SKM1202" s="1"/>
      <c r="SKN1202" s="1"/>
      <c r="SKO1202" s="1"/>
      <c r="SKP1202" s="1"/>
      <c r="SKQ1202" s="1"/>
      <c r="SKR1202" s="1"/>
      <c r="SKS1202" s="1"/>
      <c r="SKT1202" s="1"/>
      <c r="SKU1202" s="1"/>
      <c r="SKV1202" s="1"/>
      <c r="SKW1202" s="1"/>
      <c r="SKX1202" s="1"/>
      <c r="SKY1202" s="1"/>
      <c r="SKZ1202" s="1"/>
      <c r="SLA1202" s="1"/>
      <c r="SLB1202" s="1"/>
      <c r="SLC1202" s="1"/>
      <c r="SLD1202" s="1"/>
      <c r="SLE1202" s="1"/>
      <c r="SLF1202" s="1"/>
      <c r="SLG1202" s="1"/>
      <c r="SLH1202" s="1"/>
      <c r="SLI1202" s="1"/>
      <c r="SLJ1202" s="1"/>
      <c r="SLK1202" s="1"/>
      <c r="SLL1202" s="1"/>
      <c r="SLM1202" s="1"/>
      <c r="SLN1202" s="1"/>
      <c r="SLO1202" s="1"/>
      <c r="SLP1202" s="1"/>
      <c r="SLQ1202" s="1"/>
      <c r="SLR1202" s="1"/>
      <c r="SLS1202" s="1"/>
      <c r="SLT1202" s="1"/>
      <c r="SLU1202" s="1"/>
      <c r="SLV1202" s="1"/>
      <c r="SLW1202" s="1"/>
      <c r="SLX1202" s="1"/>
      <c r="SLY1202" s="1"/>
      <c r="SLZ1202" s="1"/>
      <c r="SMA1202" s="1"/>
      <c r="SMB1202" s="1"/>
      <c r="SMC1202" s="1"/>
      <c r="SMD1202" s="1"/>
      <c r="SME1202" s="1"/>
      <c r="SMF1202" s="1"/>
      <c r="SMG1202" s="1"/>
      <c r="SMH1202" s="1"/>
      <c r="SMI1202" s="1"/>
      <c r="SMJ1202" s="1"/>
      <c r="SMK1202" s="1"/>
      <c r="SML1202" s="1"/>
      <c r="SMM1202" s="1"/>
      <c r="SMN1202" s="1"/>
      <c r="SMO1202" s="1"/>
      <c r="SMP1202" s="1"/>
      <c r="SMQ1202" s="1"/>
      <c r="SMR1202" s="1"/>
      <c r="SMS1202" s="1"/>
      <c r="SMT1202" s="1"/>
      <c r="SMU1202" s="1"/>
      <c r="SMV1202" s="1"/>
      <c r="SMW1202" s="1"/>
      <c r="SMX1202" s="1"/>
      <c r="SMY1202" s="1"/>
      <c r="SMZ1202" s="1"/>
      <c r="SNA1202" s="1"/>
      <c r="SNB1202" s="1"/>
      <c r="SNC1202" s="1"/>
      <c r="SND1202" s="1"/>
      <c r="SNE1202" s="1"/>
      <c r="SNF1202" s="1"/>
      <c r="SNG1202" s="1"/>
      <c r="SNH1202" s="1"/>
      <c r="SNI1202" s="1"/>
      <c r="SNJ1202" s="1"/>
      <c r="SNK1202" s="1"/>
      <c r="SNL1202" s="1"/>
      <c r="SNM1202" s="1"/>
      <c r="SNN1202" s="1"/>
      <c r="SNO1202" s="1"/>
      <c r="SNP1202" s="1"/>
      <c r="SNQ1202" s="1"/>
      <c r="SNR1202" s="1"/>
      <c r="SNS1202" s="1"/>
      <c r="SNT1202" s="1"/>
      <c r="SNU1202" s="1"/>
      <c r="SNV1202" s="1"/>
      <c r="SNW1202" s="1"/>
      <c r="SNX1202" s="1"/>
      <c r="SNY1202" s="1"/>
      <c r="SNZ1202" s="1"/>
      <c r="SOA1202" s="1"/>
      <c r="SOB1202" s="1"/>
      <c r="SOC1202" s="1"/>
      <c r="SOD1202" s="1"/>
      <c r="SOE1202" s="1"/>
      <c r="SOF1202" s="1"/>
      <c r="SOG1202" s="1"/>
      <c r="SOH1202" s="1"/>
      <c r="SOI1202" s="1"/>
      <c r="SOJ1202" s="1"/>
      <c r="SOK1202" s="1"/>
      <c r="SOL1202" s="1"/>
      <c r="SOM1202" s="1"/>
      <c r="SON1202" s="1"/>
      <c r="SOO1202" s="1"/>
      <c r="SOP1202" s="1"/>
      <c r="SOQ1202" s="1"/>
      <c r="SOR1202" s="1"/>
      <c r="SOS1202" s="1"/>
      <c r="SOT1202" s="1"/>
      <c r="SOU1202" s="1"/>
      <c r="SOV1202" s="1"/>
      <c r="SOW1202" s="1"/>
      <c r="SOX1202" s="1"/>
      <c r="SOY1202" s="1"/>
      <c r="SOZ1202" s="1"/>
      <c r="SPA1202" s="1"/>
      <c r="SPB1202" s="1"/>
      <c r="SPC1202" s="1"/>
      <c r="SPD1202" s="1"/>
      <c r="SPE1202" s="1"/>
      <c r="SPF1202" s="1"/>
      <c r="SPG1202" s="1"/>
      <c r="SPH1202" s="1"/>
      <c r="SPI1202" s="1"/>
      <c r="SPJ1202" s="1"/>
      <c r="SPK1202" s="1"/>
      <c r="SPL1202" s="1"/>
      <c r="SPM1202" s="1"/>
      <c r="SPN1202" s="1"/>
      <c r="SPO1202" s="1"/>
      <c r="SPP1202" s="1"/>
      <c r="SPQ1202" s="1"/>
      <c r="SPR1202" s="1"/>
      <c r="SPS1202" s="1"/>
      <c r="SPT1202" s="1"/>
      <c r="SPU1202" s="1"/>
      <c r="SPV1202" s="1"/>
      <c r="SPW1202" s="1"/>
      <c r="SPX1202" s="1"/>
      <c r="SPY1202" s="1"/>
      <c r="SPZ1202" s="1"/>
      <c r="SQA1202" s="1"/>
      <c r="SQB1202" s="1"/>
      <c r="SQC1202" s="1"/>
      <c r="SQD1202" s="1"/>
      <c r="SQE1202" s="1"/>
      <c r="SQF1202" s="1"/>
      <c r="SQG1202" s="1"/>
      <c r="SQH1202" s="1"/>
      <c r="SQI1202" s="1"/>
      <c r="SQJ1202" s="1"/>
      <c r="SQK1202" s="1"/>
      <c r="SQL1202" s="1"/>
      <c r="SQM1202" s="1"/>
      <c r="SQN1202" s="1"/>
      <c r="SQO1202" s="1"/>
      <c r="SQP1202" s="1"/>
      <c r="SQQ1202" s="1"/>
      <c r="SQR1202" s="1"/>
      <c r="SQS1202" s="1"/>
      <c r="SQT1202" s="1"/>
      <c r="SQU1202" s="1"/>
      <c r="SQV1202" s="1"/>
      <c r="SQW1202" s="1"/>
      <c r="SQX1202" s="1"/>
      <c r="SQY1202" s="1"/>
      <c r="SQZ1202" s="1"/>
      <c r="SRA1202" s="1"/>
      <c r="SRB1202" s="1"/>
      <c r="SRC1202" s="1"/>
      <c r="SRD1202" s="1"/>
      <c r="SRE1202" s="1"/>
      <c r="SRF1202" s="1"/>
      <c r="SRG1202" s="1"/>
      <c r="SRH1202" s="1"/>
      <c r="SRI1202" s="1"/>
      <c r="SRJ1202" s="1"/>
      <c r="SRK1202" s="1"/>
      <c r="SRL1202" s="1"/>
      <c r="SRM1202" s="1"/>
      <c r="SRN1202" s="1"/>
      <c r="SRO1202" s="1"/>
      <c r="SRP1202" s="1"/>
      <c r="SRQ1202" s="1"/>
      <c r="SRR1202" s="1"/>
      <c r="SRS1202" s="1"/>
      <c r="SRT1202" s="1"/>
      <c r="SRU1202" s="1"/>
      <c r="SRV1202" s="1"/>
      <c r="SRW1202" s="1"/>
      <c r="SRX1202" s="1"/>
      <c r="SRY1202" s="1"/>
      <c r="SRZ1202" s="1"/>
      <c r="SSA1202" s="1"/>
      <c r="SSB1202" s="1"/>
      <c r="SSC1202" s="1"/>
      <c r="SSD1202" s="1"/>
      <c r="SSE1202" s="1"/>
      <c r="SSF1202" s="1"/>
      <c r="SSG1202" s="1"/>
      <c r="SSH1202" s="1"/>
      <c r="SSI1202" s="1"/>
      <c r="SSJ1202" s="1"/>
      <c r="SSK1202" s="1"/>
      <c r="SSL1202" s="1"/>
      <c r="SSM1202" s="1"/>
      <c r="SSN1202" s="1"/>
      <c r="SSO1202" s="1"/>
      <c r="SSP1202" s="1"/>
      <c r="SSQ1202" s="1"/>
      <c r="SSR1202" s="1"/>
      <c r="SSS1202" s="1"/>
      <c r="SST1202" s="1"/>
      <c r="SSU1202" s="1"/>
      <c r="SSV1202" s="1"/>
      <c r="SSW1202" s="1"/>
      <c r="SSX1202" s="1"/>
      <c r="SSY1202" s="1"/>
      <c r="SSZ1202" s="1"/>
      <c r="STA1202" s="1"/>
      <c r="STB1202" s="1"/>
      <c r="STC1202" s="1"/>
      <c r="STD1202" s="1"/>
      <c r="STE1202" s="1"/>
      <c r="STF1202" s="1"/>
      <c r="STG1202" s="1"/>
      <c r="STH1202" s="1"/>
      <c r="STI1202" s="1"/>
      <c r="STJ1202" s="1"/>
      <c r="STK1202" s="1"/>
      <c r="STL1202" s="1"/>
      <c r="STM1202" s="1"/>
      <c r="STN1202" s="1"/>
      <c r="STO1202" s="1"/>
      <c r="STP1202" s="1"/>
      <c r="STQ1202" s="1"/>
      <c r="STR1202" s="1"/>
      <c r="STS1202" s="1"/>
      <c r="STT1202" s="1"/>
      <c r="STU1202" s="1"/>
      <c r="STV1202" s="1"/>
      <c r="STW1202" s="1"/>
      <c r="STX1202" s="1"/>
      <c r="STY1202" s="1"/>
      <c r="STZ1202" s="1"/>
      <c r="SUA1202" s="1"/>
      <c r="SUB1202" s="1"/>
      <c r="SUC1202" s="1"/>
      <c r="SUD1202" s="1"/>
      <c r="SUE1202" s="1"/>
      <c r="SUF1202" s="1"/>
      <c r="SUG1202" s="1"/>
      <c r="SUH1202" s="1"/>
      <c r="SUI1202" s="1"/>
      <c r="SUJ1202" s="1"/>
      <c r="SUK1202" s="1"/>
      <c r="SUL1202" s="1"/>
      <c r="SUM1202" s="1"/>
      <c r="SUN1202" s="1"/>
      <c r="SUO1202" s="1"/>
      <c r="SUP1202" s="1"/>
      <c r="SUQ1202" s="1"/>
      <c r="SUR1202" s="1"/>
      <c r="SUS1202" s="1"/>
      <c r="SUT1202" s="1"/>
      <c r="SUU1202" s="1"/>
      <c r="SUV1202" s="1"/>
      <c r="SUW1202" s="1"/>
      <c r="SUX1202" s="1"/>
      <c r="SUY1202" s="1"/>
      <c r="SUZ1202" s="1"/>
      <c r="SVA1202" s="1"/>
      <c r="SVB1202" s="1"/>
      <c r="SVC1202" s="1"/>
      <c r="SVD1202" s="1"/>
      <c r="SVE1202" s="1"/>
      <c r="SVF1202" s="1"/>
      <c r="SVG1202" s="1"/>
      <c r="SVH1202" s="1"/>
      <c r="SVI1202" s="1"/>
      <c r="SVJ1202" s="1"/>
      <c r="SVK1202" s="1"/>
      <c r="SVL1202" s="1"/>
      <c r="SVM1202" s="1"/>
      <c r="SVN1202" s="1"/>
      <c r="SVO1202" s="1"/>
      <c r="SVP1202" s="1"/>
      <c r="SVQ1202" s="1"/>
      <c r="SVR1202" s="1"/>
      <c r="SVS1202" s="1"/>
      <c r="SVT1202" s="1"/>
      <c r="SVU1202" s="1"/>
      <c r="SVV1202" s="1"/>
      <c r="SVW1202" s="1"/>
      <c r="SVX1202" s="1"/>
      <c r="SVY1202" s="1"/>
      <c r="SVZ1202" s="1"/>
      <c r="SWA1202" s="1"/>
      <c r="SWB1202" s="1"/>
      <c r="SWC1202" s="1"/>
      <c r="SWD1202" s="1"/>
      <c r="SWE1202" s="1"/>
      <c r="SWF1202" s="1"/>
      <c r="SWG1202" s="1"/>
      <c r="SWH1202" s="1"/>
      <c r="SWI1202" s="1"/>
      <c r="SWJ1202" s="1"/>
      <c r="SWK1202" s="1"/>
      <c r="SWL1202" s="1"/>
      <c r="SWM1202" s="1"/>
      <c r="SWN1202" s="1"/>
      <c r="SWO1202" s="1"/>
      <c r="SWP1202" s="1"/>
      <c r="SWQ1202" s="1"/>
      <c r="SWR1202" s="1"/>
      <c r="SWS1202" s="1"/>
      <c r="SWT1202" s="1"/>
      <c r="SWU1202" s="1"/>
      <c r="SWV1202" s="1"/>
      <c r="SWW1202" s="1"/>
      <c r="SWX1202" s="1"/>
      <c r="SWY1202" s="1"/>
      <c r="SWZ1202" s="1"/>
      <c r="SXA1202" s="1"/>
      <c r="SXB1202" s="1"/>
      <c r="SXC1202" s="1"/>
      <c r="SXD1202" s="1"/>
      <c r="SXE1202" s="1"/>
      <c r="SXF1202" s="1"/>
      <c r="SXG1202" s="1"/>
      <c r="SXH1202" s="1"/>
      <c r="SXI1202" s="1"/>
      <c r="SXJ1202" s="1"/>
      <c r="SXK1202" s="1"/>
      <c r="SXL1202" s="1"/>
      <c r="SXM1202" s="1"/>
      <c r="SXN1202" s="1"/>
      <c r="SXO1202" s="1"/>
      <c r="SXP1202" s="1"/>
      <c r="SXQ1202" s="1"/>
      <c r="SXR1202" s="1"/>
      <c r="SXS1202" s="1"/>
      <c r="SXT1202" s="1"/>
      <c r="SXU1202" s="1"/>
      <c r="SXV1202" s="1"/>
      <c r="SXW1202" s="1"/>
      <c r="SXX1202" s="1"/>
      <c r="SXY1202" s="1"/>
      <c r="SXZ1202" s="1"/>
      <c r="SYA1202" s="1"/>
      <c r="SYB1202" s="1"/>
      <c r="SYC1202" s="1"/>
      <c r="SYD1202" s="1"/>
      <c r="SYE1202" s="1"/>
      <c r="SYF1202" s="1"/>
      <c r="SYG1202" s="1"/>
      <c r="SYH1202" s="1"/>
      <c r="SYI1202" s="1"/>
      <c r="SYJ1202" s="1"/>
      <c r="SYK1202" s="1"/>
      <c r="SYL1202" s="1"/>
      <c r="SYM1202" s="1"/>
      <c r="SYN1202" s="1"/>
      <c r="SYO1202" s="1"/>
      <c r="SYP1202" s="1"/>
      <c r="SYQ1202" s="1"/>
      <c r="SYR1202" s="1"/>
      <c r="SYS1202" s="1"/>
      <c r="SYT1202" s="1"/>
      <c r="SYU1202" s="1"/>
      <c r="SYV1202" s="1"/>
      <c r="SYW1202" s="1"/>
      <c r="SYX1202" s="1"/>
      <c r="SYY1202" s="1"/>
      <c r="SYZ1202" s="1"/>
      <c r="SZA1202" s="1"/>
      <c r="SZB1202" s="1"/>
      <c r="SZC1202" s="1"/>
      <c r="SZD1202" s="1"/>
      <c r="SZE1202" s="1"/>
      <c r="SZF1202" s="1"/>
      <c r="SZG1202" s="1"/>
      <c r="SZH1202" s="1"/>
      <c r="SZI1202" s="1"/>
      <c r="SZJ1202" s="1"/>
      <c r="SZK1202" s="1"/>
      <c r="SZL1202" s="1"/>
      <c r="SZM1202" s="1"/>
      <c r="SZN1202" s="1"/>
      <c r="SZO1202" s="1"/>
      <c r="SZP1202" s="1"/>
      <c r="SZQ1202" s="1"/>
      <c r="SZR1202" s="1"/>
      <c r="SZS1202" s="1"/>
      <c r="SZT1202" s="1"/>
      <c r="SZU1202" s="1"/>
      <c r="SZV1202" s="1"/>
      <c r="SZW1202" s="1"/>
      <c r="SZX1202" s="1"/>
      <c r="SZY1202" s="1"/>
      <c r="SZZ1202" s="1"/>
      <c r="TAA1202" s="1"/>
      <c r="TAB1202" s="1"/>
      <c r="TAC1202" s="1"/>
      <c r="TAD1202" s="1"/>
      <c r="TAE1202" s="1"/>
      <c r="TAF1202" s="1"/>
      <c r="TAG1202" s="1"/>
      <c r="TAH1202" s="1"/>
      <c r="TAI1202" s="1"/>
      <c r="TAJ1202" s="1"/>
      <c r="TAK1202" s="1"/>
      <c r="TAL1202" s="1"/>
      <c r="TAM1202" s="1"/>
      <c r="TAN1202" s="1"/>
      <c r="TAO1202" s="1"/>
      <c r="TAP1202" s="1"/>
      <c r="TAQ1202" s="1"/>
      <c r="TAR1202" s="1"/>
      <c r="TAS1202" s="1"/>
      <c r="TAT1202" s="1"/>
      <c r="TAU1202" s="1"/>
      <c r="TAV1202" s="1"/>
      <c r="TAW1202" s="1"/>
      <c r="TAX1202" s="1"/>
      <c r="TAY1202" s="1"/>
      <c r="TAZ1202" s="1"/>
      <c r="TBA1202" s="1"/>
      <c r="TBB1202" s="1"/>
      <c r="TBC1202" s="1"/>
      <c r="TBD1202" s="1"/>
      <c r="TBE1202" s="1"/>
      <c r="TBF1202" s="1"/>
      <c r="TBG1202" s="1"/>
      <c r="TBH1202" s="1"/>
      <c r="TBI1202" s="1"/>
      <c r="TBJ1202" s="1"/>
      <c r="TBK1202" s="1"/>
      <c r="TBL1202" s="1"/>
      <c r="TBM1202" s="1"/>
      <c r="TBN1202" s="1"/>
      <c r="TBO1202" s="1"/>
      <c r="TBP1202" s="1"/>
      <c r="TBQ1202" s="1"/>
      <c r="TBR1202" s="1"/>
      <c r="TBS1202" s="1"/>
      <c r="TBT1202" s="1"/>
      <c r="TBU1202" s="1"/>
      <c r="TBV1202" s="1"/>
      <c r="TBW1202" s="1"/>
      <c r="TBX1202" s="1"/>
      <c r="TBY1202" s="1"/>
      <c r="TBZ1202" s="1"/>
      <c r="TCA1202" s="1"/>
      <c r="TCB1202" s="1"/>
      <c r="TCC1202" s="1"/>
      <c r="TCD1202" s="1"/>
      <c r="TCE1202" s="1"/>
      <c r="TCF1202" s="1"/>
      <c r="TCG1202" s="1"/>
      <c r="TCH1202" s="1"/>
      <c r="TCI1202" s="1"/>
      <c r="TCJ1202" s="1"/>
      <c r="TCK1202" s="1"/>
      <c r="TCL1202" s="1"/>
      <c r="TCM1202" s="1"/>
      <c r="TCN1202" s="1"/>
      <c r="TCO1202" s="1"/>
      <c r="TCP1202" s="1"/>
      <c r="TCQ1202" s="1"/>
      <c r="TCR1202" s="1"/>
      <c r="TCS1202" s="1"/>
      <c r="TCT1202" s="1"/>
      <c r="TCU1202" s="1"/>
      <c r="TCV1202" s="1"/>
      <c r="TCW1202" s="1"/>
      <c r="TCX1202" s="1"/>
      <c r="TCY1202" s="1"/>
      <c r="TCZ1202" s="1"/>
      <c r="TDA1202" s="1"/>
      <c r="TDB1202" s="1"/>
      <c r="TDC1202" s="1"/>
      <c r="TDD1202" s="1"/>
      <c r="TDE1202" s="1"/>
      <c r="TDF1202" s="1"/>
      <c r="TDG1202" s="1"/>
      <c r="TDH1202" s="1"/>
      <c r="TDI1202" s="1"/>
      <c r="TDJ1202" s="1"/>
      <c r="TDK1202" s="1"/>
      <c r="TDL1202" s="1"/>
      <c r="TDM1202" s="1"/>
      <c r="TDN1202" s="1"/>
      <c r="TDO1202" s="1"/>
      <c r="TDP1202" s="1"/>
      <c r="TDQ1202" s="1"/>
      <c r="TDR1202" s="1"/>
      <c r="TDS1202" s="1"/>
      <c r="TDT1202" s="1"/>
      <c r="TDU1202" s="1"/>
      <c r="TDV1202" s="1"/>
      <c r="TDW1202" s="1"/>
      <c r="TDX1202" s="1"/>
      <c r="TDY1202" s="1"/>
      <c r="TDZ1202" s="1"/>
      <c r="TEA1202" s="1"/>
      <c r="TEB1202" s="1"/>
      <c r="TEC1202" s="1"/>
      <c r="TED1202" s="1"/>
      <c r="TEE1202" s="1"/>
      <c r="TEF1202" s="1"/>
      <c r="TEG1202" s="1"/>
      <c r="TEH1202" s="1"/>
      <c r="TEI1202" s="1"/>
      <c r="TEJ1202" s="1"/>
      <c r="TEK1202" s="1"/>
      <c r="TEL1202" s="1"/>
      <c r="TEM1202" s="1"/>
      <c r="TEN1202" s="1"/>
      <c r="TEO1202" s="1"/>
      <c r="TEP1202" s="1"/>
      <c r="TEQ1202" s="1"/>
      <c r="TER1202" s="1"/>
      <c r="TES1202" s="1"/>
      <c r="TET1202" s="1"/>
      <c r="TEU1202" s="1"/>
      <c r="TEV1202" s="1"/>
      <c r="TEW1202" s="1"/>
      <c r="TEX1202" s="1"/>
      <c r="TEY1202" s="1"/>
      <c r="TEZ1202" s="1"/>
      <c r="TFA1202" s="1"/>
      <c r="TFB1202" s="1"/>
      <c r="TFC1202" s="1"/>
      <c r="TFD1202" s="1"/>
      <c r="TFE1202" s="1"/>
      <c r="TFF1202" s="1"/>
      <c r="TFG1202" s="1"/>
      <c r="TFH1202" s="1"/>
      <c r="TFI1202" s="1"/>
      <c r="TFJ1202" s="1"/>
      <c r="TFK1202" s="1"/>
      <c r="TFL1202" s="1"/>
      <c r="TFM1202" s="1"/>
      <c r="TFN1202" s="1"/>
      <c r="TFO1202" s="1"/>
      <c r="TFP1202" s="1"/>
      <c r="TFQ1202" s="1"/>
      <c r="TFR1202" s="1"/>
      <c r="TFS1202" s="1"/>
      <c r="TFT1202" s="1"/>
      <c r="TFU1202" s="1"/>
      <c r="TFV1202" s="1"/>
      <c r="TFW1202" s="1"/>
      <c r="TFX1202" s="1"/>
      <c r="TFY1202" s="1"/>
      <c r="TFZ1202" s="1"/>
      <c r="TGA1202" s="1"/>
      <c r="TGB1202" s="1"/>
      <c r="TGC1202" s="1"/>
      <c r="TGD1202" s="1"/>
      <c r="TGE1202" s="1"/>
      <c r="TGF1202" s="1"/>
      <c r="TGG1202" s="1"/>
      <c r="TGH1202" s="1"/>
      <c r="TGI1202" s="1"/>
      <c r="TGJ1202" s="1"/>
      <c r="TGK1202" s="1"/>
      <c r="TGL1202" s="1"/>
      <c r="TGM1202" s="1"/>
      <c r="TGN1202" s="1"/>
      <c r="TGO1202" s="1"/>
      <c r="TGP1202" s="1"/>
      <c r="TGQ1202" s="1"/>
      <c r="TGR1202" s="1"/>
      <c r="TGS1202" s="1"/>
      <c r="TGT1202" s="1"/>
      <c r="TGU1202" s="1"/>
      <c r="TGV1202" s="1"/>
      <c r="TGW1202" s="1"/>
      <c r="TGX1202" s="1"/>
      <c r="TGY1202" s="1"/>
      <c r="TGZ1202" s="1"/>
      <c r="THA1202" s="1"/>
      <c r="THB1202" s="1"/>
      <c r="THC1202" s="1"/>
      <c r="THD1202" s="1"/>
      <c r="THE1202" s="1"/>
      <c r="THF1202" s="1"/>
      <c r="THG1202" s="1"/>
      <c r="THH1202" s="1"/>
      <c r="THI1202" s="1"/>
      <c r="THJ1202" s="1"/>
      <c r="THK1202" s="1"/>
      <c r="THL1202" s="1"/>
      <c r="THM1202" s="1"/>
      <c r="THN1202" s="1"/>
      <c r="THO1202" s="1"/>
      <c r="THP1202" s="1"/>
      <c r="THQ1202" s="1"/>
      <c r="THR1202" s="1"/>
      <c r="THS1202" s="1"/>
      <c r="THT1202" s="1"/>
      <c r="THU1202" s="1"/>
      <c r="THV1202" s="1"/>
      <c r="THW1202" s="1"/>
      <c r="THX1202" s="1"/>
      <c r="THY1202" s="1"/>
      <c r="THZ1202" s="1"/>
      <c r="TIA1202" s="1"/>
      <c r="TIB1202" s="1"/>
      <c r="TIC1202" s="1"/>
      <c r="TID1202" s="1"/>
      <c r="TIE1202" s="1"/>
      <c r="TIF1202" s="1"/>
      <c r="TIG1202" s="1"/>
      <c r="TIH1202" s="1"/>
      <c r="TII1202" s="1"/>
      <c r="TIJ1202" s="1"/>
      <c r="TIK1202" s="1"/>
      <c r="TIL1202" s="1"/>
      <c r="TIM1202" s="1"/>
      <c r="TIN1202" s="1"/>
      <c r="TIO1202" s="1"/>
      <c r="TIP1202" s="1"/>
      <c r="TIQ1202" s="1"/>
      <c r="TIR1202" s="1"/>
      <c r="TIS1202" s="1"/>
      <c r="TIT1202" s="1"/>
      <c r="TIU1202" s="1"/>
      <c r="TIV1202" s="1"/>
      <c r="TIW1202" s="1"/>
      <c r="TIX1202" s="1"/>
      <c r="TIY1202" s="1"/>
      <c r="TIZ1202" s="1"/>
      <c r="TJA1202" s="1"/>
      <c r="TJB1202" s="1"/>
      <c r="TJC1202" s="1"/>
      <c r="TJD1202" s="1"/>
      <c r="TJE1202" s="1"/>
      <c r="TJF1202" s="1"/>
      <c r="TJG1202" s="1"/>
      <c r="TJH1202" s="1"/>
      <c r="TJI1202" s="1"/>
      <c r="TJJ1202" s="1"/>
      <c r="TJK1202" s="1"/>
      <c r="TJL1202" s="1"/>
      <c r="TJM1202" s="1"/>
      <c r="TJN1202" s="1"/>
      <c r="TJO1202" s="1"/>
      <c r="TJP1202" s="1"/>
      <c r="TJQ1202" s="1"/>
      <c r="TJR1202" s="1"/>
      <c r="TJS1202" s="1"/>
      <c r="TJT1202" s="1"/>
      <c r="TJU1202" s="1"/>
      <c r="TJV1202" s="1"/>
      <c r="TJW1202" s="1"/>
      <c r="TJX1202" s="1"/>
      <c r="TJY1202" s="1"/>
      <c r="TJZ1202" s="1"/>
      <c r="TKA1202" s="1"/>
      <c r="TKB1202" s="1"/>
      <c r="TKC1202" s="1"/>
      <c r="TKD1202" s="1"/>
      <c r="TKE1202" s="1"/>
      <c r="TKF1202" s="1"/>
      <c r="TKG1202" s="1"/>
      <c r="TKH1202" s="1"/>
      <c r="TKI1202" s="1"/>
      <c r="TKJ1202" s="1"/>
      <c r="TKK1202" s="1"/>
      <c r="TKL1202" s="1"/>
      <c r="TKM1202" s="1"/>
      <c r="TKN1202" s="1"/>
      <c r="TKO1202" s="1"/>
      <c r="TKP1202" s="1"/>
      <c r="TKQ1202" s="1"/>
      <c r="TKR1202" s="1"/>
      <c r="TKS1202" s="1"/>
      <c r="TKT1202" s="1"/>
      <c r="TKU1202" s="1"/>
      <c r="TKV1202" s="1"/>
      <c r="TKW1202" s="1"/>
      <c r="TKX1202" s="1"/>
      <c r="TKY1202" s="1"/>
      <c r="TKZ1202" s="1"/>
      <c r="TLA1202" s="1"/>
      <c r="TLB1202" s="1"/>
      <c r="TLC1202" s="1"/>
      <c r="TLD1202" s="1"/>
      <c r="TLE1202" s="1"/>
      <c r="TLF1202" s="1"/>
      <c r="TLG1202" s="1"/>
      <c r="TLH1202" s="1"/>
      <c r="TLI1202" s="1"/>
      <c r="TLJ1202" s="1"/>
      <c r="TLK1202" s="1"/>
      <c r="TLL1202" s="1"/>
      <c r="TLM1202" s="1"/>
      <c r="TLN1202" s="1"/>
      <c r="TLO1202" s="1"/>
      <c r="TLP1202" s="1"/>
      <c r="TLQ1202" s="1"/>
      <c r="TLR1202" s="1"/>
      <c r="TLS1202" s="1"/>
      <c r="TLT1202" s="1"/>
      <c r="TLU1202" s="1"/>
      <c r="TLV1202" s="1"/>
      <c r="TLW1202" s="1"/>
      <c r="TLX1202" s="1"/>
      <c r="TLY1202" s="1"/>
      <c r="TLZ1202" s="1"/>
      <c r="TMA1202" s="1"/>
      <c r="TMB1202" s="1"/>
      <c r="TMC1202" s="1"/>
      <c r="TMD1202" s="1"/>
      <c r="TME1202" s="1"/>
      <c r="TMF1202" s="1"/>
      <c r="TMG1202" s="1"/>
      <c r="TMH1202" s="1"/>
      <c r="TMI1202" s="1"/>
      <c r="TMJ1202" s="1"/>
      <c r="TMK1202" s="1"/>
      <c r="TML1202" s="1"/>
      <c r="TMM1202" s="1"/>
      <c r="TMN1202" s="1"/>
      <c r="TMO1202" s="1"/>
      <c r="TMP1202" s="1"/>
      <c r="TMQ1202" s="1"/>
      <c r="TMR1202" s="1"/>
      <c r="TMS1202" s="1"/>
      <c r="TMT1202" s="1"/>
      <c r="TMU1202" s="1"/>
      <c r="TMV1202" s="1"/>
      <c r="TMW1202" s="1"/>
      <c r="TMX1202" s="1"/>
      <c r="TMY1202" s="1"/>
      <c r="TMZ1202" s="1"/>
      <c r="TNA1202" s="1"/>
      <c r="TNB1202" s="1"/>
      <c r="TNC1202" s="1"/>
      <c r="TND1202" s="1"/>
      <c r="TNE1202" s="1"/>
      <c r="TNF1202" s="1"/>
      <c r="TNG1202" s="1"/>
      <c r="TNH1202" s="1"/>
      <c r="TNI1202" s="1"/>
      <c r="TNJ1202" s="1"/>
      <c r="TNK1202" s="1"/>
      <c r="TNL1202" s="1"/>
      <c r="TNM1202" s="1"/>
      <c r="TNN1202" s="1"/>
      <c r="TNO1202" s="1"/>
      <c r="TNP1202" s="1"/>
      <c r="TNQ1202" s="1"/>
      <c r="TNR1202" s="1"/>
      <c r="TNS1202" s="1"/>
      <c r="TNT1202" s="1"/>
      <c r="TNU1202" s="1"/>
      <c r="TNV1202" s="1"/>
      <c r="TNW1202" s="1"/>
      <c r="TNX1202" s="1"/>
      <c r="TNY1202" s="1"/>
      <c r="TNZ1202" s="1"/>
      <c r="TOA1202" s="1"/>
      <c r="TOB1202" s="1"/>
      <c r="TOC1202" s="1"/>
      <c r="TOD1202" s="1"/>
      <c r="TOE1202" s="1"/>
      <c r="TOF1202" s="1"/>
      <c r="TOG1202" s="1"/>
      <c r="TOH1202" s="1"/>
      <c r="TOI1202" s="1"/>
      <c r="TOJ1202" s="1"/>
      <c r="TOK1202" s="1"/>
      <c r="TOL1202" s="1"/>
      <c r="TOM1202" s="1"/>
      <c r="TON1202" s="1"/>
      <c r="TOO1202" s="1"/>
      <c r="TOP1202" s="1"/>
      <c r="TOQ1202" s="1"/>
      <c r="TOR1202" s="1"/>
      <c r="TOS1202" s="1"/>
      <c r="TOT1202" s="1"/>
      <c r="TOU1202" s="1"/>
      <c r="TOV1202" s="1"/>
      <c r="TOW1202" s="1"/>
      <c r="TOX1202" s="1"/>
      <c r="TOY1202" s="1"/>
      <c r="TOZ1202" s="1"/>
      <c r="TPA1202" s="1"/>
      <c r="TPB1202" s="1"/>
      <c r="TPC1202" s="1"/>
      <c r="TPD1202" s="1"/>
      <c r="TPE1202" s="1"/>
      <c r="TPF1202" s="1"/>
      <c r="TPG1202" s="1"/>
      <c r="TPH1202" s="1"/>
      <c r="TPI1202" s="1"/>
      <c r="TPJ1202" s="1"/>
      <c r="TPK1202" s="1"/>
      <c r="TPL1202" s="1"/>
      <c r="TPM1202" s="1"/>
      <c r="TPN1202" s="1"/>
      <c r="TPO1202" s="1"/>
      <c r="TPP1202" s="1"/>
      <c r="TPQ1202" s="1"/>
      <c r="TPR1202" s="1"/>
      <c r="TPS1202" s="1"/>
      <c r="TPT1202" s="1"/>
      <c r="TPU1202" s="1"/>
      <c r="TPV1202" s="1"/>
      <c r="TPW1202" s="1"/>
      <c r="TPX1202" s="1"/>
      <c r="TPY1202" s="1"/>
      <c r="TPZ1202" s="1"/>
      <c r="TQA1202" s="1"/>
      <c r="TQB1202" s="1"/>
      <c r="TQC1202" s="1"/>
      <c r="TQD1202" s="1"/>
      <c r="TQE1202" s="1"/>
      <c r="TQF1202" s="1"/>
      <c r="TQG1202" s="1"/>
      <c r="TQH1202" s="1"/>
      <c r="TQI1202" s="1"/>
      <c r="TQJ1202" s="1"/>
      <c r="TQK1202" s="1"/>
      <c r="TQL1202" s="1"/>
      <c r="TQM1202" s="1"/>
      <c r="TQN1202" s="1"/>
      <c r="TQO1202" s="1"/>
      <c r="TQP1202" s="1"/>
      <c r="TQQ1202" s="1"/>
      <c r="TQR1202" s="1"/>
      <c r="TQS1202" s="1"/>
      <c r="TQT1202" s="1"/>
      <c r="TQU1202" s="1"/>
      <c r="TQV1202" s="1"/>
      <c r="TQW1202" s="1"/>
      <c r="TQX1202" s="1"/>
      <c r="TQY1202" s="1"/>
      <c r="TQZ1202" s="1"/>
      <c r="TRA1202" s="1"/>
      <c r="TRB1202" s="1"/>
      <c r="TRC1202" s="1"/>
      <c r="TRD1202" s="1"/>
      <c r="TRE1202" s="1"/>
      <c r="TRF1202" s="1"/>
      <c r="TRG1202" s="1"/>
      <c r="TRH1202" s="1"/>
      <c r="TRI1202" s="1"/>
      <c r="TRJ1202" s="1"/>
      <c r="TRK1202" s="1"/>
      <c r="TRL1202" s="1"/>
      <c r="TRM1202" s="1"/>
      <c r="TRN1202" s="1"/>
      <c r="TRO1202" s="1"/>
      <c r="TRP1202" s="1"/>
      <c r="TRQ1202" s="1"/>
      <c r="TRR1202" s="1"/>
      <c r="TRS1202" s="1"/>
      <c r="TRT1202" s="1"/>
      <c r="TRU1202" s="1"/>
      <c r="TRV1202" s="1"/>
      <c r="TRW1202" s="1"/>
      <c r="TRX1202" s="1"/>
      <c r="TRY1202" s="1"/>
      <c r="TRZ1202" s="1"/>
      <c r="TSA1202" s="1"/>
      <c r="TSB1202" s="1"/>
      <c r="TSC1202" s="1"/>
      <c r="TSD1202" s="1"/>
      <c r="TSE1202" s="1"/>
      <c r="TSF1202" s="1"/>
      <c r="TSG1202" s="1"/>
      <c r="TSH1202" s="1"/>
      <c r="TSI1202" s="1"/>
      <c r="TSJ1202" s="1"/>
      <c r="TSK1202" s="1"/>
      <c r="TSL1202" s="1"/>
      <c r="TSM1202" s="1"/>
      <c r="TSN1202" s="1"/>
      <c r="TSO1202" s="1"/>
      <c r="TSP1202" s="1"/>
      <c r="TSQ1202" s="1"/>
      <c r="TSR1202" s="1"/>
      <c r="TSS1202" s="1"/>
      <c r="TST1202" s="1"/>
      <c r="TSU1202" s="1"/>
      <c r="TSV1202" s="1"/>
      <c r="TSW1202" s="1"/>
      <c r="TSX1202" s="1"/>
      <c r="TSY1202" s="1"/>
      <c r="TSZ1202" s="1"/>
      <c r="TTA1202" s="1"/>
      <c r="TTB1202" s="1"/>
      <c r="TTC1202" s="1"/>
      <c r="TTD1202" s="1"/>
      <c r="TTE1202" s="1"/>
      <c r="TTF1202" s="1"/>
      <c r="TTG1202" s="1"/>
      <c r="TTH1202" s="1"/>
      <c r="TTI1202" s="1"/>
      <c r="TTJ1202" s="1"/>
      <c r="TTK1202" s="1"/>
      <c r="TTL1202" s="1"/>
      <c r="TTM1202" s="1"/>
      <c r="TTN1202" s="1"/>
      <c r="TTO1202" s="1"/>
      <c r="TTP1202" s="1"/>
      <c r="TTQ1202" s="1"/>
      <c r="TTR1202" s="1"/>
      <c r="TTS1202" s="1"/>
      <c r="TTT1202" s="1"/>
      <c r="TTU1202" s="1"/>
      <c r="TTV1202" s="1"/>
      <c r="TTW1202" s="1"/>
      <c r="TTX1202" s="1"/>
      <c r="TTY1202" s="1"/>
      <c r="TTZ1202" s="1"/>
      <c r="TUA1202" s="1"/>
      <c r="TUB1202" s="1"/>
      <c r="TUC1202" s="1"/>
      <c r="TUD1202" s="1"/>
      <c r="TUE1202" s="1"/>
      <c r="TUF1202" s="1"/>
      <c r="TUG1202" s="1"/>
      <c r="TUH1202" s="1"/>
      <c r="TUI1202" s="1"/>
      <c r="TUJ1202" s="1"/>
      <c r="TUK1202" s="1"/>
      <c r="TUL1202" s="1"/>
      <c r="TUM1202" s="1"/>
      <c r="TUN1202" s="1"/>
      <c r="TUO1202" s="1"/>
      <c r="TUP1202" s="1"/>
      <c r="TUQ1202" s="1"/>
      <c r="TUR1202" s="1"/>
      <c r="TUS1202" s="1"/>
      <c r="TUT1202" s="1"/>
      <c r="TUU1202" s="1"/>
      <c r="TUV1202" s="1"/>
      <c r="TUW1202" s="1"/>
      <c r="TUX1202" s="1"/>
      <c r="TUY1202" s="1"/>
      <c r="TUZ1202" s="1"/>
      <c r="TVA1202" s="1"/>
      <c r="TVB1202" s="1"/>
      <c r="TVC1202" s="1"/>
      <c r="TVD1202" s="1"/>
      <c r="TVE1202" s="1"/>
      <c r="TVF1202" s="1"/>
      <c r="TVG1202" s="1"/>
      <c r="TVH1202" s="1"/>
      <c r="TVI1202" s="1"/>
      <c r="TVJ1202" s="1"/>
      <c r="TVK1202" s="1"/>
      <c r="TVL1202" s="1"/>
      <c r="TVM1202" s="1"/>
      <c r="TVN1202" s="1"/>
      <c r="TVO1202" s="1"/>
      <c r="TVP1202" s="1"/>
      <c r="TVQ1202" s="1"/>
      <c r="TVR1202" s="1"/>
      <c r="TVS1202" s="1"/>
      <c r="TVT1202" s="1"/>
      <c r="TVU1202" s="1"/>
      <c r="TVV1202" s="1"/>
      <c r="TVW1202" s="1"/>
      <c r="TVX1202" s="1"/>
      <c r="TVY1202" s="1"/>
      <c r="TVZ1202" s="1"/>
      <c r="TWA1202" s="1"/>
      <c r="TWB1202" s="1"/>
      <c r="TWC1202" s="1"/>
      <c r="TWD1202" s="1"/>
      <c r="TWE1202" s="1"/>
      <c r="TWF1202" s="1"/>
      <c r="TWG1202" s="1"/>
      <c r="TWH1202" s="1"/>
      <c r="TWI1202" s="1"/>
      <c r="TWJ1202" s="1"/>
      <c r="TWK1202" s="1"/>
      <c r="TWL1202" s="1"/>
      <c r="TWM1202" s="1"/>
      <c r="TWN1202" s="1"/>
      <c r="TWO1202" s="1"/>
      <c r="TWP1202" s="1"/>
      <c r="TWQ1202" s="1"/>
      <c r="TWR1202" s="1"/>
      <c r="TWS1202" s="1"/>
      <c r="TWT1202" s="1"/>
      <c r="TWU1202" s="1"/>
      <c r="TWV1202" s="1"/>
      <c r="TWW1202" s="1"/>
      <c r="TWX1202" s="1"/>
      <c r="TWY1202" s="1"/>
      <c r="TWZ1202" s="1"/>
      <c r="TXA1202" s="1"/>
      <c r="TXB1202" s="1"/>
      <c r="TXC1202" s="1"/>
      <c r="TXD1202" s="1"/>
      <c r="TXE1202" s="1"/>
      <c r="TXF1202" s="1"/>
      <c r="TXG1202" s="1"/>
      <c r="TXH1202" s="1"/>
      <c r="TXI1202" s="1"/>
      <c r="TXJ1202" s="1"/>
      <c r="TXK1202" s="1"/>
      <c r="TXL1202" s="1"/>
      <c r="TXM1202" s="1"/>
      <c r="TXN1202" s="1"/>
      <c r="TXO1202" s="1"/>
      <c r="TXP1202" s="1"/>
      <c r="TXQ1202" s="1"/>
      <c r="TXR1202" s="1"/>
      <c r="TXS1202" s="1"/>
      <c r="TXT1202" s="1"/>
      <c r="TXU1202" s="1"/>
      <c r="TXV1202" s="1"/>
      <c r="TXW1202" s="1"/>
      <c r="TXX1202" s="1"/>
      <c r="TXY1202" s="1"/>
      <c r="TXZ1202" s="1"/>
      <c r="TYA1202" s="1"/>
      <c r="TYB1202" s="1"/>
      <c r="TYC1202" s="1"/>
      <c r="TYD1202" s="1"/>
      <c r="TYE1202" s="1"/>
      <c r="TYF1202" s="1"/>
      <c r="TYG1202" s="1"/>
      <c r="TYH1202" s="1"/>
      <c r="TYI1202" s="1"/>
      <c r="TYJ1202" s="1"/>
      <c r="TYK1202" s="1"/>
      <c r="TYL1202" s="1"/>
      <c r="TYM1202" s="1"/>
      <c r="TYN1202" s="1"/>
      <c r="TYO1202" s="1"/>
      <c r="TYP1202" s="1"/>
      <c r="TYQ1202" s="1"/>
      <c r="TYR1202" s="1"/>
      <c r="TYS1202" s="1"/>
      <c r="TYT1202" s="1"/>
      <c r="TYU1202" s="1"/>
      <c r="TYV1202" s="1"/>
      <c r="TYW1202" s="1"/>
      <c r="TYX1202" s="1"/>
      <c r="TYY1202" s="1"/>
      <c r="TYZ1202" s="1"/>
      <c r="TZA1202" s="1"/>
      <c r="TZB1202" s="1"/>
      <c r="TZC1202" s="1"/>
      <c r="TZD1202" s="1"/>
      <c r="TZE1202" s="1"/>
      <c r="TZF1202" s="1"/>
      <c r="TZG1202" s="1"/>
      <c r="TZH1202" s="1"/>
      <c r="TZI1202" s="1"/>
      <c r="TZJ1202" s="1"/>
      <c r="TZK1202" s="1"/>
      <c r="TZL1202" s="1"/>
      <c r="TZM1202" s="1"/>
      <c r="TZN1202" s="1"/>
      <c r="TZO1202" s="1"/>
      <c r="TZP1202" s="1"/>
      <c r="TZQ1202" s="1"/>
      <c r="TZR1202" s="1"/>
      <c r="TZS1202" s="1"/>
      <c r="TZT1202" s="1"/>
      <c r="TZU1202" s="1"/>
      <c r="TZV1202" s="1"/>
      <c r="TZW1202" s="1"/>
      <c r="TZX1202" s="1"/>
      <c r="TZY1202" s="1"/>
      <c r="TZZ1202" s="1"/>
      <c r="UAA1202" s="1"/>
      <c r="UAB1202" s="1"/>
      <c r="UAC1202" s="1"/>
      <c r="UAD1202" s="1"/>
      <c r="UAE1202" s="1"/>
      <c r="UAF1202" s="1"/>
      <c r="UAG1202" s="1"/>
      <c r="UAH1202" s="1"/>
      <c r="UAI1202" s="1"/>
      <c r="UAJ1202" s="1"/>
      <c r="UAK1202" s="1"/>
      <c r="UAL1202" s="1"/>
      <c r="UAM1202" s="1"/>
      <c r="UAN1202" s="1"/>
      <c r="UAO1202" s="1"/>
      <c r="UAP1202" s="1"/>
      <c r="UAQ1202" s="1"/>
      <c r="UAR1202" s="1"/>
      <c r="UAS1202" s="1"/>
      <c r="UAT1202" s="1"/>
      <c r="UAU1202" s="1"/>
      <c r="UAV1202" s="1"/>
      <c r="UAW1202" s="1"/>
      <c r="UAX1202" s="1"/>
      <c r="UAY1202" s="1"/>
      <c r="UAZ1202" s="1"/>
      <c r="UBA1202" s="1"/>
      <c r="UBB1202" s="1"/>
      <c r="UBC1202" s="1"/>
      <c r="UBD1202" s="1"/>
      <c r="UBE1202" s="1"/>
      <c r="UBF1202" s="1"/>
      <c r="UBG1202" s="1"/>
      <c r="UBH1202" s="1"/>
      <c r="UBI1202" s="1"/>
      <c r="UBJ1202" s="1"/>
      <c r="UBK1202" s="1"/>
      <c r="UBL1202" s="1"/>
      <c r="UBM1202" s="1"/>
      <c r="UBN1202" s="1"/>
      <c r="UBO1202" s="1"/>
      <c r="UBP1202" s="1"/>
      <c r="UBQ1202" s="1"/>
      <c r="UBR1202" s="1"/>
      <c r="UBS1202" s="1"/>
      <c r="UBT1202" s="1"/>
      <c r="UBU1202" s="1"/>
      <c r="UBV1202" s="1"/>
      <c r="UBW1202" s="1"/>
      <c r="UBX1202" s="1"/>
      <c r="UBY1202" s="1"/>
      <c r="UBZ1202" s="1"/>
      <c r="UCA1202" s="1"/>
      <c r="UCB1202" s="1"/>
      <c r="UCC1202" s="1"/>
      <c r="UCD1202" s="1"/>
      <c r="UCE1202" s="1"/>
      <c r="UCF1202" s="1"/>
      <c r="UCG1202" s="1"/>
      <c r="UCH1202" s="1"/>
      <c r="UCI1202" s="1"/>
      <c r="UCJ1202" s="1"/>
      <c r="UCK1202" s="1"/>
      <c r="UCL1202" s="1"/>
      <c r="UCM1202" s="1"/>
      <c r="UCN1202" s="1"/>
      <c r="UCO1202" s="1"/>
      <c r="UCP1202" s="1"/>
      <c r="UCQ1202" s="1"/>
      <c r="UCR1202" s="1"/>
      <c r="UCS1202" s="1"/>
      <c r="UCT1202" s="1"/>
      <c r="UCU1202" s="1"/>
      <c r="UCV1202" s="1"/>
      <c r="UCW1202" s="1"/>
      <c r="UCX1202" s="1"/>
      <c r="UCY1202" s="1"/>
      <c r="UCZ1202" s="1"/>
      <c r="UDA1202" s="1"/>
      <c r="UDB1202" s="1"/>
      <c r="UDC1202" s="1"/>
      <c r="UDD1202" s="1"/>
      <c r="UDE1202" s="1"/>
      <c r="UDF1202" s="1"/>
      <c r="UDG1202" s="1"/>
      <c r="UDH1202" s="1"/>
      <c r="UDI1202" s="1"/>
      <c r="UDJ1202" s="1"/>
      <c r="UDK1202" s="1"/>
      <c r="UDL1202" s="1"/>
      <c r="UDM1202" s="1"/>
      <c r="UDN1202" s="1"/>
      <c r="UDO1202" s="1"/>
      <c r="UDP1202" s="1"/>
      <c r="UDQ1202" s="1"/>
      <c r="UDR1202" s="1"/>
      <c r="UDS1202" s="1"/>
      <c r="UDT1202" s="1"/>
      <c r="UDU1202" s="1"/>
      <c r="UDV1202" s="1"/>
      <c r="UDW1202" s="1"/>
      <c r="UDX1202" s="1"/>
      <c r="UDY1202" s="1"/>
      <c r="UDZ1202" s="1"/>
      <c r="UEA1202" s="1"/>
      <c r="UEB1202" s="1"/>
      <c r="UEC1202" s="1"/>
      <c r="UED1202" s="1"/>
      <c r="UEE1202" s="1"/>
      <c r="UEF1202" s="1"/>
      <c r="UEG1202" s="1"/>
      <c r="UEH1202" s="1"/>
      <c r="UEI1202" s="1"/>
      <c r="UEJ1202" s="1"/>
      <c r="UEK1202" s="1"/>
      <c r="UEL1202" s="1"/>
      <c r="UEM1202" s="1"/>
      <c r="UEN1202" s="1"/>
      <c r="UEO1202" s="1"/>
      <c r="UEP1202" s="1"/>
      <c r="UEQ1202" s="1"/>
      <c r="UER1202" s="1"/>
      <c r="UES1202" s="1"/>
      <c r="UET1202" s="1"/>
      <c r="UEU1202" s="1"/>
      <c r="UEV1202" s="1"/>
      <c r="UEW1202" s="1"/>
      <c r="UEX1202" s="1"/>
      <c r="UEY1202" s="1"/>
      <c r="UEZ1202" s="1"/>
      <c r="UFA1202" s="1"/>
      <c r="UFB1202" s="1"/>
      <c r="UFC1202" s="1"/>
      <c r="UFD1202" s="1"/>
      <c r="UFE1202" s="1"/>
      <c r="UFF1202" s="1"/>
      <c r="UFG1202" s="1"/>
      <c r="UFH1202" s="1"/>
      <c r="UFI1202" s="1"/>
      <c r="UFJ1202" s="1"/>
      <c r="UFK1202" s="1"/>
      <c r="UFL1202" s="1"/>
      <c r="UFM1202" s="1"/>
      <c r="UFN1202" s="1"/>
      <c r="UFO1202" s="1"/>
      <c r="UFP1202" s="1"/>
      <c r="UFQ1202" s="1"/>
      <c r="UFR1202" s="1"/>
      <c r="UFS1202" s="1"/>
      <c r="UFT1202" s="1"/>
      <c r="UFU1202" s="1"/>
      <c r="UFV1202" s="1"/>
      <c r="UFW1202" s="1"/>
      <c r="UFX1202" s="1"/>
      <c r="UFY1202" s="1"/>
      <c r="UFZ1202" s="1"/>
      <c r="UGA1202" s="1"/>
      <c r="UGB1202" s="1"/>
      <c r="UGC1202" s="1"/>
      <c r="UGD1202" s="1"/>
      <c r="UGE1202" s="1"/>
      <c r="UGF1202" s="1"/>
      <c r="UGG1202" s="1"/>
      <c r="UGH1202" s="1"/>
      <c r="UGI1202" s="1"/>
      <c r="UGJ1202" s="1"/>
      <c r="UGK1202" s="1"/>
      <c r="UGL1202" s="1"/>
      <c r="UGM1202" s="1"/>
      <c r="UGN1202" s="1"/>
      <c r="UGO1202" s="1"/>
      <c r="UGP1202" s="1"/>
      <c r="UGQ1202" s="1"/>
      <c r="UGR1202" s="1"/>
      <c r="UGS1202" s="1"/>
      <c r="UGT1202" s="1"/>
      <c r="UGU1202" s="1"/>
      <c r="UGV1202" s="1"/>
      <c r="UGW1202" s="1"/>
      <c r="UGX1202" s="1"/>
      <c r="UGY1202" s="1"/>
      <c r="UGZ1202" s="1"/>
      <c r="UHA1202" s="1"/>
      <c r="UHB1202" s="1"/>
      <c r="UHC1202" s="1"/>
      <c r="UHD1202" s="1"/>
      <c r="UHE1202" s="1"/>
      <c r="UHF1202" s="1"/>
      <c r="UHG1202" s="1"/>
      <c r="UHH1202" s="1"/>
      <c r="UHI1202" s="1"/>
      <c r="UHJ1202" s="1"/>
      <c r="UHK1202" s="1"/>
      <c r="UHL1202" s="1"/>
      <c r="UHM1202" s="1"/>
      <c r="UHN1202" s="1"/>
      <c r="UHO1202" s="1"/>
      <c r="UHP1202" s="1"/>
      <c r="UHQ1202" s="1"/>
      <c r="UHR1202" s="1"/>
      <c r="UHS1202" s="1"/>
      <c r="UHT1202" s="1"/>
      <c r="UHU1202" s="1"/>
      <c r="UHV1202" s="1"/>
      <c r="UHW1202" s="1"/>
      <c r="UHX1202" s="1"/>
      <c r="UHY1202" s="1"/>
      <c r="UHZ1202" s="1"/>
      <c r="UIA1202" s="1"/>
      <c r="UIB1202" s="1"/>
      <c r="UIC1202" s="1"/>
      <c r="UID1202" s="1"/>
      <c r="UIE1202" s="1"/>
      <c r="UIF1202" s="1"/>
      <c r="UIG1202" s="1"/>
      <c r="UIH1202" s="1"/>
      <c r="UII1202" s="1"/>
      <c r="UIJ1202" s="1"/>
      <c r="UIK1202" s="1"/>
      <c r="UIL1202" s="1"/>
      <c r="UIM1202" s="1"/>
      <c r="UIN1202" s="1"/>
      <c r="UIO1202" s="1"/>
      <c r="UIP1202" s="1"/>
      <c r="UIQ1202" s="1"/>
      <c r="UIR1202" s="1"/>
      <c r="UIS1202" s="1"/>
      <c r="UIT1202" s="1"/>
      <c r="UIU1202" s="1"/>
      <c r="UIV1202" s="1"/>
      <c r="UIW1202" s="1"/>
      <c r="UIX1202" s="1"/>
      <c r="UIY1202" s="1"/>
      <c r="UIZ1202" s="1"/>
      <c r="UJA1202" s="1"/>
      <c r="UJB1202" s="1"/>
      <c r="UJC1202" s="1"/>
      <c r="UJD1202" s="1"/>
      <c r="UJE1202" s="1"/>
      <c r="UJF1202" s="1"/>
      <c r="UJG1202" s="1"/>
      <c r="UJH1202" s="1"/>
      <c r="UJI1202" s="1"/>
      <c r="UJJ1202" s="1"/>
      <c r="UJK1202" s="1"/>
      <c r="UJL1202" s="1"/>
      <c r="UJM1202" s="1"/>
      <c r="UJN1202" s="1"/>
      <c r="UJO1202" s="1"/>
      <c r="UJP1202" s="1"/>
      <c r="UJQ1202" s="1"/>
      <c r="UJR1202" s="1"/>
      <c r="UJS1202" s="1"/>
      <c r="UJT1202" s="1"/>
      <c r="UJU1202" s="1"/>
      <c r="UJV1202" s="1"/>
      <c r="UJW1202" s="1"/>
      <c r="UJX1202" s="1"/>
      <c r="UJY1202" s="1"/>
      <c r="UJZ1202" s="1"/>
      <c r="UKA1202" s="1"/>
      <c r="UKB1202" s="1"/>
      <c r="UKC1202" s="1"/>
      <c r="UKD1202" s="1"/>
      <c r="UKE1202" s="1"/>
      <c r="UKF1202" s="1"/>
      <c r="UKG1202" s="1"/>
      <c r="UKH1202" s="1"/>
      <c r="UKI1202" s="1"/>
      <c r="UKJ1202" s="1"/>
      <c r="UKK1202" s="1"/>
      <c r="UKL1202" s="1"/>
      <c r="UKM1202" s="1"/>
      <c r="UKN1202" s="1"/>
      <c r="UKO1202" s="1"/>
      <c r="UKP1202" s="1"/>
      <c r="UKQ1202" s="1"/>
      <c r="UKR1202" s="1"/>
      <c r="UKS1202" s="1"/>
      <c r="UKT1202" s="1"/>
      <c r="UKU1202" s="1"/>
      <c r="UKV1202" s="1"/>
      <c r="UKW1202" s="1"/>
      <c r="UKX1202" s="1"/>
      <c r="UKY1202" s="1"/>
      <c r="UKZ1202" s="1"/>
      <c r="ULA1202" s="1"/>
      <c r="ULB1202" s="1"/>
      <c r="ULC1202" s="1"/>
      <c r="ULD1202" s="1"/>
      <c r="ULE1202" s="1"/>
      <c r="ULF1202" s="1"/>
      <c r="ULG1202" s="1"/>
      <c r="ULH1202" s="1"/>
      <c r="ULI1202" s="1"/>
      <c r="ULJ1202" s="1"/>
      <c r="ULK1202" s="1"/>
      <c r="ULL1202" s="1"/>
      <c r="ULM1202" s="1"/>
      <c r="ULN1202" s="1"/>
      <c r="ULO1202" s="1"/>
      <c r="ULP1202" s="1"/>
      <c r="ULQ1202" s="1"/>
      <c r="ULR1202" s="1"/>
      <c r="ULS1202" s="1"/>
      <c r="ULT1202" s="1"/>
      <c r="ULU1202" s="1"/>
      <c r="ULV1202" s="1"/>
      <c r="ULW1202" s="1"/>
      <c r="ULX1202" s="1"/>
      <c r="ULY1202" s="1"/>
      <c r="ULZ1202" s="1"/>
      <c r="UMA1202" s="1"/>
      <c r="UMB1202" s="1"/>
      <c r="UMC1202" s="1"/>
      <c r="UMD1202" s="1"/>
      <c r="UME1202" s="1"/>
      <c r="UMF1202" s="1"/>
      <c r="UMG1202" s="1"/>
      <c r="UMH1202" s="1"/>
      <c r="UMI1202" s="1"/>
      <c r="UMJ1202" s="1"/>
      <c r="UMK1202" s="1"/>
      <c r="UML1202" s="1"/>
      <c r="UMM1202" s="1"/>
      <c r="UMN1202" s="1"/>
      <c r="UMO1202" s="1"/>
      <c r="UMP1202" s="1"/>
      <c r="UMQ1202" s="1"/>
      <c r="UMR1202" s="1"/>
      <c r="UMS1202" s="1"/>
      <c r="UMT1202" s="1"/>
      <c r="UMU1202" s="1"/>
      <c r="UMV1202" s="1"/>
      <c r="UMW1202" s="1"/>
      <c r="UMX1202" s="1"/>
      <c r="UMY1202" s="1"/>
      <c r="UMZ1202" s="1"/>
      <c r="UNA1202" s="1"/>
      <c r="UNB1202" s="1"/>
      <c r="UNC1202" s="1"/>
      <c r="UND1202" s="1"/>
      <c r="UNE1202" s="1"/>
      <c r="UNF1202" s="1"/>
      <c r="UNG1202" s="1"/>
      <c r="UNH1202" s="1"/>
      <c r="UNI1202" s="1"/>
      <c r="UNJ1202" s="1"/>
      <c r="UNK1202" s="1"/>
      <c r="UNL1202" s="1"/>
      <c r="UNM1202" s="1"/>
      <c r="UNN1202" s="1"/>
      <c r="UNO1202" s="1"/>
      <c r="UNP1202" s="1"/>
      <c r="UNQ1202" s="1"/>
      <c r="UNR1202" s="1"/>
      <c r="UNS1202" s="1"/>
      <c r="UNT1202" s="1"/>
      <c r="UNU1202" s="1"/>
      <c r="UNV1202" s="1"/>
      <c r="UNW1202" s="1"/>
      <c r="UNX1202" s="1"/>
      <c r="UNY1202" s="1"/>
      <c r="UNZ1202" s="1"/>
      <c r="UOA1202" s="1"/>
      <c r="UOB1202" s="1"/>
      <c r="UOC1202" s="1"/>
      <c r="UOD1202" s="1"/>
      <c r="UOE1202" s="1"/>
      <c r="UOF1202" s="1"/>
      <c r="UOG1202" s="1"/>
      <c r="UOH1202" s="1"/>
      <c r="UOI1202" s="1"/>
      <c r="UOJ1202" s="1"/>
      <c r="UOK1202" s="1"/>
      <c r="UOL1202" s="1"/>
      <c r="UOM1202" s="1"/>
      <c r="UON1202" s="1"/>
      <c r="UOO1202" s="1"/>
      <c r="UOP1202" s="1"/>
      <c r="UOQ1202" s="1"/>
      <c r="UOR1202" s="1"/>
      <c r="UOS1202" s="1"/>
      <c r="UOT1202" s="1"/>
      <c r="UOU1202" s="1"/>
      <c r="UOV1202" s="1"/>
      <c r="UOW1202" s="1"/>
      <c r="UOX1202" s="1"/>
      <c r="UOY1202" s="1"/>
      <c r="UOZ1202" s="1"/>
      <c r="UPA1202" s="1"/>
      <c r="UPB1202" s="1"/>
      <c r="UPC1202" s="1"/>
      <c r="UPD1202" s="1"/>
      <c r="UPE1202" s="1"/>
      <c r="UPF1202" s="1"/>
      <c r="UPG1202" s="1"/>
      <c r="UPH1202" s="1"/>
      <c r="UPI1202" s="1"/>
      <c r="UPJ1202" s="1"/>
      <c r="UPK1202" s="1"/>
      <c r="UPL1202" s="1"/>
      <c r="UPM1202" s="1"/>
      <c r="UPN1202" s="1"/>
      <c r="UPO1202" s="1"/>
      <c r="UPP1202" s="1"/>
      <c r="UPQ1202" s="1"/>
      <c r="UPR1202" s="1"/>
      <c r="UPS1202" s="1"/>
      <c r="UPT1202" s="1"/>
      <c r="UPU1202" s="1"/>
      <c r="UPV1202" s="1"/>
      <c r="UPW1202" s="1"/>
      <c r="UPX1202" s="1"/>
      <c r="UPY1202" s="1"/>
      <c r="UPZ1202" s="1"/>
      <c r="UQA1202" s="1"/>
      <c r="UQB1202" s="1"/>
      <c r="UQC1202" s="1"/>
      <c r="UQD1202" s="1"/>
      <c r="UQE1202" s="1"/>
      <c r="UQF1202" s="1"/>
      <c r="UQG1202" s="1"/>
      <c r="UQH1202" s="1"/>
      <c r="UQI1202" s="1"/>
      <c r="UQJ1202" s="1"/>
      <c r="UQK1202" s="1"/>
      <c r="UQL1202" s="1"/>
      <c r="UQM1202" s="1"/>
      <c r="UQN1202" s="1"/>
      <c r="UQO1202" s="1"/>
      <c r="UQP1202" s="1"/>
      <c r="UQQ1202" s="1"/>
      <c r="UQR1202" s="1"/>
      <c r="UQS1202" s="1"/>
      <c r="UQT1202" s="1"/>
      <c r="UQU1202" s="1"/>
      <c r="UQV1202" s="1"/>
      <c r="UQW1202" s="1"/>
      <c r="UQX1202" s="1"/>
      <c r="UQY1202" s="1"/>
      <c r="UQZ1202" s="1"/>
      <c r="URA1202" s="1"/>
      <c r="URB1202" s="1"/>
      <c r="URC1202" s="1"/>
      <c r="URD1202" s="1"/>
      <c r="URE1202" s="1"/>
      <c r="URF1202" s="1"/>
      <c r="URG1202" s="1"/>
      <c r="URH1202" s="1"/>
      <c r="URI1202" s="1"/>
      <c r="URJ1202" s="1"/>
      <c r="URK1202" s="1"/>
      <c r="URL1202" s="1"/>
      <c r="URM1202" s="1"/>
      <c r="URN1202" s="1"/>
      <c r="URO1202" s="1"/>
      <c r="URP1202" s="1"/>
      <c r="URQ1202" s="1"/>
      <c r="URR1202" s="1"/>
      <c r="URS1202" s="1"/>
      <c r="URT1202" s="1"/>
      <c r="URU1202" s="1"/>
      <c r="URV1202" s="1"/>
      <c r="URW1202" s="1"/>
      <c r="URX1202" s="1"/>
      <c r="URY1202" s="1"/>
      <c r="URZ1202" s="1"/>
      <c r="USA1202" s="1"/>
      <c r="USB1202" s="1"/>
      <c r="USC1202" s="1"/>
      <c r="USD1202" s="1"/>
      <c r="USE1202" s="1"/>
      <c r="USF1202" s="1"/>
      <c r="USG1202" s="1"/>
      <c r="USH1202" s="1"/>
      <c r="USI1202" s="1"/>
      <c r="USJ1202" s="1"/>
      <c r="USK1202" s="1"/>
      <c r="USL1202" s="1"/>
      <c r="USM1202" s="1"/>
      <c r="USN1202" s="1"/>
      <c r="USO1202" s="1"/>
      <c r="USP1202" s="1"/>
      <c r="USQ1202" s="1"/>
      <c r="USR1202" s="1"/>
      <c r="USS1202" s="1"/>
      <c r="UST1202" s="1"/>
      <c r="USU1202" s="1"/>
      <c r="USV1202" s="1"/>
      <c r="USW1202" s="1"/>
      <c r="USX1202" s="1"/>
      <c r="USY1202" s="1"/>
      <c r="USZ1202" s="1"/>
      <c r="UTA1202" s="1"/>
      <c r="UTB1202" s="1"/>
      <c r="UTC1202" s="1"/>
      <c r="UTD1202" s="1"/>
      <c r="UTE1202" s="1"/>
      <c r="UTF1202" s="1"/>
      <c r="UTG1202" s="1"/>
      <c r="UTH1202" s="1"/>
      <c r="UTI1202" s="1"/>
      <c r="UTJ1202" s="1"/>
      <c r="UTK1202" s="1"/>
      <c r="UTL1202" s="1"/>
      <c r="UTM1202" s="1"/>
      <c r="UTN1202" s="1"/>
      <c r="UTO1202" s="1"/>
      <c r="UTP1202" s="1"/>
      <c r="UTQ1202" s="1"/>
      <c r="UTR1202" s="1"/>
      <c r="UTS1202" s="1"/>
      <c r="UTT1202" s="1"/>
      <c r="UTU1202" s="1"/>
      <c r="UTV1202" s="1"/>
      <c r="UTW1202" s="1"/>
      <c r="UTX1202" s="1"/>
      <c r="UTY1202" s="1"/>
      <c r="UTZ1202" s="1"/>
      <c r="UUA1202" s="1"/>
      <c r="UUB1202" s="1"/>
      <c r="UUC1202" s="1"/>
      <c r="UUD1202" s="1"/>
      <c r="UUE1202" s="1"/>
      <c r="UUF1202" s="1"/>
      <c r="UUG1202" s="1"/>
      <c r="UUH1202" s="1"/>
      <c r="UUI1202" s="1"/>
      <c r="UUJ1202" s="1"/>
      <c r="UUK1202" s="1"/>
      <c r="UUL1202" s="1"/>
      <c r="UUM1202" s="1"/>
      <c r="UUN1202" s="1"/>
      <c r="UUO1202" s="1"/>
      <c r="UUP1202" s="1"/>
      <c r="UUQ1202" s="1"/>
      <c r="UUR1202" s="1"/>
      <c r="UUS1202" s="1"/>
      <c r="UUT1202" s="1"/>
      <c r="UUU1202" s="1"/>
      <c r="UUV1202" s="1"/>
      <c r="UUW1202" s="1"/>
      <c r="UUX1202" s="1"/>
      <c r="UUY1202" s="1"/>
      <c r="UUZ1202" s="1"/>
      <c r="UVA1202" s="1"/>
      <c r="UVB1202" s="1"/>
      <c r="UVC1202" s="1"/>
      <c r="UVD1202" s="1"/>
      <c r="UVE1202" s="1"/>
      <c r="UVF1202" s="1"/>
      <c r="UVG1202" s="1"/>
      <c r="UVH1202" s="1"/>
      <c r="UVI1202" s="1"/>
      <c r="UVJ1202" s="1"/>
      <c r="UVK1202" s="1"/>
      <c r="UVL1202" s="1"/>
      <c r="UVM1202" s="1"/>
      <c r="UVN1202" s="1"/>
      <c r="UVO1202" s="1"/>
      <c r="UVP1202" s="1"/>
      <c r="UVQ1202" s="1"/>
      <c r="UVR1202" s="1"/>
      <c r="UVS1202" s="1"/>
      <c r="UVT1202" s="1"/>
      <c r="UVU1202" s="1"/>
      <c r="UVV1202" s="1"/>
      <c r="UVW1202" s="1"/>
      <c r="UVX1202" s="1"/>
      <c r="UVY1202" s="1"/>
      <c r="UVZ1202" s="1"/>
      <c r="UWA1202" s="1"/>
      <c r="UWB1202" s="1"/>
      <c r="UWC1202" s="1"/>
      <c r="UWD1202" s="1"/>
      <c r="UWE1202" s="1"/>
      <c r="UWF1202" s="1"/>
      <c r="UWG1202" s="1"/>
      <c r="UWH1202" s="1"/>
      <c r="UWI1202" s="1"/>
      <c r="UWJ1202" s="1"/>
      <c r="UWK1202" s="1"/>
      <c r="UWL1202" s="1"/>
      <c r="UWM1202" s="1"/>
      <c r="UWN1202" s="1"/>
      <c r="UWO1202" s="1"/>
      <c r="UWP1202" s="1"/>
      <c r="UWQ1202" s="1"/>
      <c r="UWR1202" s="1"/>
      <c r="UWS1202" s="1"/>
      <c r="UWT1202" s="1"/>
      <c r="UWU1202" s="1"/>
      <c r="UWV1202" s="1"/>
      <c r="UWW1202" s="1"/>
      <c r="UWX1202" s="1"/>
      <c r="UWY1202" s="1"/>
      <c r="UWZ1202" s="1"/>
      <c r="UXA1202" s="1"/>
      <c r="UXB1202" s="1"/>
      <c r="UXC1202" s="1"/>
      <c r="UXD1202" s="1"/>
      <c r="UXE1202" s="1"/>
      <c r="UXF1202" s="1"/>
      <c r="UXG1202" s="1"/>
      <c r="UXH1202" s="1"/>
      <c r="UXI1202" s="1"/>
      <c r="UXJ1202" s="1"/>
      <c r="UXK1202" s="1"/>
      <c r="UXL1202" s="1"/>
      <c r="UXM1202" s="1"/>
      <c r="UXN1202" s="1"/>
      <c r="UXO1202" s="1"/>
      <c r="UXP1202" s="1"/>
      <c r="UXQ1202" s="1"/>
      <c r="UXR1202" s="1"/>
      <c r="UXS1202" s="1"/>
      <c r="UXT1202" s="1"/>
      <c r="UXU1202" s="1"/>
      <c r="UXV1202" s="1"/>
      <c r="UXW1202" s="1"/>
      <c r="UXX1202" s="1"/>
      <c r="UXY1202" s="1"/>
      <c r="UXZ1202" s="1"/>
      <c r="UYA1202" s="1"/>
      <c r="UYB1202" s="1"/>
      <c r="UYC1202" s="1"/>
      <c r="UYD1202" s="1"/>
      <c r="UYE1202" s="1"/>
      <c r="UYF1202" s="1"/>
      <c r="UYG1202" s="1"/>
      <c r="UYH1202" s="1"/>
      <c r="UYI1202" s="1"/>
      <c r="UYJ1202" s="1"/>
      <c r="UYK1202" s="1"/>
      <c r="UYL1202" s="1"/>
      <c r="UYM1202" s="1"/>
      <c r="UYN1202" s="1"/>
      <c r="UYO1202" s="1"/>
      <c r="UYP1202" s="1"/>
      <c r="UYQ1202" s="1"/>
      <c r="UYR1202" s="1"/>
      <c r="UYS1202" s="1"/>
      <c r="UYT1202" s="1"/>
      <c r="UYU1202" s="1"/>
      <c r="UYV1202" s="1"/>
      <c r="UYW1202" s="1"/>
      <c r="UYX1202" s="1"/>
      <c r="UYY1202" s="1"/>
      <c r="UYZ1202" s="1"/>
      <c r="UZA1202" s="1"/>
      <c r="UZB1202" s="1"/>
      <c r="UZC1202" s="1"/>
      <c r="UZD1202" s="1"/>
      <c r="UZE1202" s="1"/>
      <c r="UZF1202" s="1"/>
      <c r="UZG1202" s="1"/>
      <c r="UZH1202" s="1"/>
      <c r="UZI1202" s="1"/>
      <c r="UZJ1202" s="1"/>
      <c r="UZK1202" s="1"/>
      <c r="UZL1202" s="1"/>
      <c r="UZM1202" s="1"/>
      <c r="UZN1202" s="1"/>
      <c r="UZO1202" s="1"/>
      <c r="UZP1202" s="1"/>
      <c r="UZQ1202" s="1"/>
      <c r="UZR1202" s="1"/>
      <c r="UZS1202" s="1"/>
      <c r="UZT1202" s="1"/>
      <c r="UZU1202" s="1"/>
      <c r="UZV1202" s="1"/>
      <c r="UZW1202" s="1"/>
      <c r="UZX1202" s="1"/>
      <c r="UZY1202" s="1"/>
      <c r="UZZ1202" s="1"/>
      <c r="VAA1202" s="1"/>
      <c r="VAB1202" s="1"/>
      <c r="VAC1202" s="1"/>
      <c r="VAD1202" s="1"/>
      <c r="VAE1202" s="1"/>
      <c r="VAF1202" s="1"/>
      <c r="VAG1202" s="1"/>
      <c r="VAH1202" s="1"/>
      <c r="VAI1202" s="1"/>
      <c r="VAJ1202" s="1"/>
      <c r="VAK1202" s="1"/>
      <c r="VAL1202" s="1"/>
      <c r="VAM1202" s="1"/>
      <c r="VAN1202" s="1"/>
      <c r="VAO1202" s="1"/>
      <c r="VAP1202" s="1"/>
      <c r="VAQ1202" s="1"/>
      <c r="VAR1202" s="1"/>
      <c r="VAS1202" s="1"/>
      <c r="VAT1202" s="1"/>
      <c r="VAU1202" s="1"/>
      <c r="VAV1202" s="1"/>
      <c r="VAW1202" s="1"/>
      <c r="VAX1202" s="1"/>
      <c r="VAY1202" s="1"/>
      <c r="VAZ1202" s="1"/>
      <c r="VBA1202" s="1"/>
      <c r="VBB1202" s="1"/>
      <c r="VBC1202" s="1"/>
      <c r="VBD1202" s="1"/>
      <c r="VBE1202" s="1"/>
      <c r="VBF1202" s="1"/>
      <c r="VBG1202" s="1"/>
      <c r="VBH1202" s="1"/>
      <c r="VBI1202" s="1"/>
      <c r="VBJ1202" s="1"/>
      <c r="VBK1202" s="1"/>
      <c r="VBL1202" s="1"/>
      <c r="VBM1202" s="1"/>
      <c r="VBN1202" s="1"/>
      <c r="VBO1202" s="1"/>
      <c r="VBP1202" s="1"/>
      <c r="VBQ1202" s="1"/>
      <c r="VBR1202" s="1"/>
      <c r="VBS1202" s="1"/>
      <c r="VBT1202" s="1"/>
      <c r="VBU1202" s="1"/>
      <c r="VBV1202" s="1"/>
      <c r="VBW1202" s="1"/>
      <c r="VBX1202" s="1"/>
      <c r="VBY1202" s="1"/>
      <c r="VBZ1202" s="1"/>
      <c r="VCA1202" s="1"/>
      <c r="VCB1202" s="1"/>
      <c r="VCC1202" s="1"/>
      <c r="VCD1202" s="1"/>
      <c r="VCE1202" s="1"/>
      <c r="VCF1202" s="1"/>
      <c r="VCG1202" s="1"/>
      <c r="VCH1202" s="1"/>
      <c r="VCI1202" s="1"/>
      <c r="VCJ1202" s="1"/>
      <c r="VCK1202" s="1"/>
      <c r="VCL1202" s="1"/>
      <c r="VCM1202" s="1"/>
      <c r="VCN1202" s="1"/>
      <c r="VCO1202" s="1"/>
      <c r="VCP1202" s="1"/>
      <c r="VCQ1202" s="1"/>
      <c r="VCR1202" s="1"/>
      <c r="VCS1202" s="1"/>
      <c r="VCT1202" s="1"/>
      <c r="VCU1202" s="1"/>
      <c r="VCV1202" s="1"/>
      <c r="VCW1202" s="1"/>
      <c r="VCX1202" s="1"/>
      <c r="VCY1202" s="1"/>
      <c r="VCZ1202" s="1"/>
      <c r="VDA1202" s="1"/>
      <c r="VDB1202" s="1"/>
      <c r="VDC1202" s="1"/>
      <c r="VDD1202" s="1"/>
      <c r="VDE1202" s="1"/>
      <c r="VDF1202" s="1"/>
      <c r="VDG1202" s="1"/>
      <c r="VDH1202" s="1"/>
      <c r="VDI1202" s="1"/>
      <c r="VDJ1202" s="1"/>
      <c r="VDK1202" s="1"/>
      <c r="VDL1202" s="1"/>
      <c r="VDM1202" s="1"/>
      <c r="VDN1202" s="1"/>
      <c r="VDO1202" s="1"/>
      <c r="VDP1202" s="1"/>
      <c r="VDQ1202" s="1"/>
      <c r="VDR1202" s="1"/>
      <c r="VDS1202" s="1"/>
      <c r="VDT1202" s="1"/>
      <c r="VDU1202" s="1"/>
      <c r="VDV1202" s="1"/>
      <c r="VDW1202" s="1"/>
      <c r="VDX1202" s="1"/>
      <c r="VDY1202" s="1"/>
      <c r="VDZ1202" s="1"/>
      <c r="VEA1202" s="1"/>
      <c r="VEB1202" s="1"/>
      <c r="VEC1202" s="1"/>
      <c r="VED1202" s="1"/>
      <c r="VEE1202" s="1"/>
      <c r="VEF1202" s="1"/>
      <c r="VEG1202" s="1"/>
      <c r="VEH1202" s="1"/>
      <c r="VEI1202" s="1"/>
      <c r="VEJ1202" s="1"/>
      <c r="VEK1202" s="1"/>
      <c r="VEL1202" s="1"/>
      <c r="VEM1202" s="1"/>
      <c r="VEN1202" s="1"/>
      <c r="VEO1202" s="1"/>
      <c r="VEP1202" s="1"/>
      <c r="VEQ1202" s="1"/>
      <c r="VER1202" s="1"/>
      <c r="VES1202" s="1"/>
      <c r="VET1202" s="1"/>
      <c r="VEU1202" s="1"/>
      <c r="VEV1202" s="1"/>
      <c r="VEW1202" s="1"/>
      <c r="VEX1202" s="1"/>
      <c r="VEY1202" s="1"/>
      <c r="VEZ1202" s="1"/>
      <c r="VFA1202" s="1"/>
      <c r="VFB1202" s="1"/>
      <c r="VFC1202" s="1"/>
      <c r="VFD1202" s="1"/>
      <c r="VFE1202" s="1"/>
      <c r="VFF1202" s="1"/>
      <c r="VFG1202" s="1"/>
      <c r="VFH1202" s="1"/>
      <c r="VFI1202" s="1"/>
      <c r="VFJ1202" s="1"/>
      <c r="VFK1202" s="1"/>
      <c r="VFL1202" s="1"/>
      <c r="VFM1202" s="1"/>
      <c r="VFN1202" s="1"/>
      <c r="VFO1202" s="1"/>
      <c r="VFP1202" s="1"/>
      <c r="VFQ1202" s="1"/>
      <c r="VFR1202" s="1"/>
      <c r="VFS1202" s="1"/>
      <c r="VFT1202" s="1"/>
      <c r="VFU1202" s="1"/>
      <c r="VFV1202" s="1"/>
      <c r="VFW1202" s="1"/>
      <c r="VFX1202" s="1"/>
      <c r="VFY1202" s="1"/>
      <c r="VFZ1202" s="1"/>
      <c r="VGA1202" s="1"/>
      <c r="VGB1202" s="1"/>
      <c r="VGC1202" s="1"/>
      <c r="VGD1202" s="1"/>
      <c r="VGE1202" s="1"/>
      <c r="VGF1202" s="1"/>
      <c r="VGG1202" s="1"/>
      <c r="VGH1202" s="1"/>
      <c r="VGI1202" s="1"/>
      <c r="VGJ1202" s="1"/>
      <c r="VGK1202" s="1"/>
      <c r="VGL1202" s="1"/>
      <c r="VGM1202" s="1"/>
      <c r="VGN1202" s="1"/>
      <c r="VGO1202" s="1"/>
      <c r="VGP1202" s="1"/>
      <c r="VGQ1202" s="1"/>
      <c r="VGR1202" s="1"/>
      <c r="VGS1202" s="1"/>
      <c r="VGT1202" s="1"/>
      <c r="VGU1202" s="1"/>
      <c r="VGV1202" s="1"/>
      <c r="VGW1202" s="1"/>
      <c r="VGX1202" s="1"/>
      <c r="VGY1202" s="1"/>
      <c r="VGZ1202" s="1"/>
      <c r="VHA1202" s="1"/>
      <c r="VHB1202" s="1"/>
      <c r="VHC1202" s="1"/>
      <c r="VHD1202" s="1"/>
      <c r="VHE1202" s="1"/>
      <c r="VHF1202" s="1"/>
      <c r="VHG1202" s="1"/>
      <c r="VHH1202" s="1"/>
      <c r="VHI1202" s="1"/>
      <c r="VHJ1202" s="1"/>
      <c r="VHK1202" s="1"/>
      <c r="VHL1202" s="1"/>
      <c r="VHM1202" s="1"/>
      <c r="VHN1202" s="1"/>
      <c r="VHO1202" s="1"/>
      <c r="VHP1202" s="1"/>
      <c r="VHQ1202" s="1"/>
      <c r="VHR1202" s="1"/>
      <c r="VHS1202" s="1"/>
      <c r="VHT1202" s="1"/>
      <c r="VHU1202" s="1"/>
      <c r="VHV1202" s="1"/>
      <c r="VHW1202" s="1"/>
      <c r="VHX1202" s="1"/>
      <c r="VHY1202" s="1"/>
      <c r="VHZ1202" s="1"/>
      <c r="VIA1202" s="1"/>
      <c r="VIB1202" s="1"/>
      <c r="VIC1202" s="1"/>
      <c r="VID1202" s="1"/>
      <c r="VIE1202" s="1"/>
      <c r="VIF1202" s="1"/>
      <c r="VIG1202" s="1"/>
      <c r="VIH1202" s="1"/>
      <c r="VII1202" s="1"/>
      <c r="VIJ1202" s="1"/>
      <c r="VIK1202" s="1"/>
      <c r="VIL1202" s="1"/>
      <c r="VIM1202" s="1"/>
      <c r="VIN1202" s="1"/>
      <c r="VIO1202" s="1"/>
      <c r="VIP1202" s="1"/>
      <c r="VIQ1202" s="1"/>
      <c r="VIR1202" s="1"/>
      <c r="VIS1202" s="1"/>
      <c r="VIT1202" s="1"/>
      <c r="VIU1202" s="1"/>
      <c r="VIV1202" s="1"/>
      <c r="VIW1202" s="1"/>
      <c r="VIX1202" s="1"/>
      <c r="VIY1202" s="1"/>
      <c r="VIZ1202" s="1"/>
      <c r="VJA1202" s="1"/>
      <c r="VJB1202" s="1"/>
      <c r="VJC1202" s="1"/>
      <c r="VJD1202" s="1"/>
      <c r="VJE1202" s="1"/>
      <c r="VJF1202" s="1"/>
      <c r="VJG1202" s="1"/>
      <c r="VJH1202" s="1"/>
      <c r="VJI1202" s="1"/>
      <c r="VJJ1202" s="1"/>
      <c r="VJK1202" s="1"/>
      <c r="VJL1202" s="1"/>
      <c r="VJM1202" s="1"/>
      <c r="VJN1202" s="1"/>
      <c r="VJO1202" s="1"/>
      <c r="VJP1202" s="1"/>
      <c r="VJQ1202" s="1"/>
      <c r="VJR1202" s="1"/>
      <c r="VJS1202" s="1"/>
      <c r="VJT1202" s="1"/>
      <c r="VJU1202" s="1"/>
      <c r="VJV1202" s="1"/>
      <c r="VJW1202" s="1"/>
      <c r="VJX1202" s="1"/>
      <c r="VJY1202" s="1"/>
      <c r="VJZ1202" s="1"/>
      <c r="VKA1202" s="1"/>
      <c r="VKB1202" s="1"/>
      <c r="VKC1202" s="1"/>
      <c r="VKD1202" s="1"/>
      <c r="VKE1202" s="1"/>
      <c r="VKF1202" s="1"/>
      <c r="VKG1202" s="1"/>
      <c r="VKH1202" s="1"/>
      <c r="VKI1202" s="1"/>
      <c r="VKJ1202" s="1"/>
      <c r="VKK1202" s="1"/>
      <c r="VKL1202" s="1"/>
      <c r="VKM1202" s="1"/>
      <c r="VKN1202" s="1"/>
      <c r="VKO1202" s="1"/>
      <c r="VKP1202" s="1"/>
      <c r="VKQ1202" s="1"/>
      <c r="VKR1202" s="1"/>
      <c r="VKS1202" s="1"/>
      <c r="VKT1202" s="1"/>
      <c r="VKU1202" s="1"/>
      <c r="VKV1202" s="1"/>
      <c r="VKW1202" s="1"/>
      <c r="VKX1202" s="1"/>
      <c r="VKY1202" s="1"/>
      <c r="VKZ1202" s="1"/>
      <c r="VLA1202" s="1"/>
      <c r="VLB1202" s="1"/>
      <c r="VLC1202" s="1"/>
      <c r="VLD1202" s="1"/>
      <c r="VLE1202" s="1"/>
      <c r="VLF1202" s="1"/>
      <c r="VLG1202" s="1"/>
      <c r="VLH1202" s="1"/>
      <c r="VLI1202" s="1"/>
      <c r="VLJ1202" s="1"/>
      <c r="VLK1202" s="1"/>
      <c r="VLL1202" s="1"/>
      <c r="VLM1202" s="1"/>
      <c r="VLN1202" s="1"/>
      <c r="VLO1202" s="1"/>
      <c r="VLP1202" s="1"/>
      <c r="VLQ1202" s="1"/>
      <c r="VLR1202" s="1"/>
      <c r="VLS1202" s="1"/>
      <c r="VLT1202" s="1"/>
      <c r="VLU1202" s="1"/>
      <c r="VLV1202" s="1"/>
      <c r="VLW1202" s="1"/>
      <c r="VLX1202" s="1"/>
      <c r="VLY1202" s="1"/>
      <c r="VLZ1202" s="1"/>
      <c r="VMA1202" s="1"/>
      <c r="VMB1202" s="1"/>
      <c r="VMC1202" s="1"/>
      <c r="VMD1202" s="1"/>
      <c r="VME1202" s="1"/>
      <c r="VMF1202" s="1"/>
      <c r="VMG1202" s="1"/>
      <c r="VMH1202" s="1"/>
      <c r="VMI1202" s="1"/>
      <c r="VMJ1202" s="1"/>
      <c r="VMK1202" s="1"/>
      <c r="VML1202" s="1"/>
      <c r="VMM1202" s="1"/>
      <c r="VMN1202" s="1"/>
      <c r="VMO1202" s="1"/>
      <c r="VMP1202" s="1"/>
      <c r="VMQ1202" s="1"/>
      <c r="VMR1202" s="1"/>
      <c r="VMS1202" s="1"/>
      <c r="VMT1202" s="1"/>
      <c r="VMU1202" s="1"/>
      <c r="VMV1202" s="1"/>
      <c r="VMW1202" s="1"/>
      <c r="VMX1202" s="1"/>
      <c r="VMY1202" s="1"/>
      <c r="VMZ1202" s="1"/>
      <c r="VNA1202" s="1"/>
      <c r="VNB1202" s="1"/>
      <c r="VNC1202" s="1"/>
      <c r="VND1202" s="1"/>
      <c r="VNE1202" s="1"/>
      <c r="VNF1202" s="1"/>
      <c r="VNG1202" s="1"/>
      <c r="VNH1202" s="1"/>
      <c r="VNI1202" s="1"/>
      <c r="VNJ1202" s="1"/>
      <c r="VNK1202" s="1"/>
      <c r="VNL1202" s="1"/>
      <c r="VNM1202" s="1"/>
      <c r="VNN1202" s="1"/>
      <c r="VNO1202" s="1"/>
      <c r="VNP1202" s="1"/>
      <c r="VNQ1202" s="1"/>
      <c r="VNR1202" s="1"/>
      <c r="VNS1202" s="1"/>
      <c r="VNT1202" s="1"/>
      <c r="VNU1202" s="1"/>
      <c r="VNV1202" s="1"/>
      <c r="VNW1202" s="1"/>
      <c r="VNX1202" s="1"/>
      <c r="VNY1202" s="1"/>
      <c r="VNZ1202" s="1"/>
      <c r="VOA1202" s="1"/>
      <c r="VOB1202" s="1"/>
      <c r="VOC1202" s="1"/>
      <c r="VOD1202" s="1"/>
      <c r="VOE1202" s="1"/>
      <c r="VOF1202" s="1"/>
      <c r="VOG1202" s="1"/>
      <c r="VOH1202" s="1"/>
      <c r="VOI1202" s="1"/>
      <c r="VOJ1202" s="1"/>
      <c r="VOK1202" s="1"/>
      <c r="VOL1202" s="1"/>
      <c r="VOM1202" s="1"/>
      <c r="VON1202" s="1"/>
      <c r="VOO1202" s="1"/>
      <c r="VOP1202" s="1"/>
      <c r="VOQ1202" s="1"/>
      <c r="VOR1202" s="1"/>
      <c r="VOS1202" s="1"/>
      <c r="VOT1202" s="1"/>
      <c r="VOU1202" s="1"/>
      <c r="VOV1202" s="1"/>
      <c r="VOW1202" s="1"/>
      <c r="VOX1202" s="1"/>
      <c r="VOY1202" s="1"/>
      <c r="VOZ1202" s="1"/>
      <c r="VPA1202" s="1"/>
      <c r="VPB1202" s="1"/>
      <c r="VPC1202" s="1"/>
      <c r="VPD1202" s="1"/>
      <c r="VPE1202" s="1"/>
      <c r="VPF1202" s="1"/>
      <c r="VPG1202" s="1"/>
      <c r="VPH1202" s="1"/>
      <c r="VPI1202" s="1"/>
      <c r="VPJ1202" s="1"/>
      <c r="VPK1202" s="1"/>
      <c r="VPL1202" s="1"/>
      <c r="VPM1202" s="1"/>
      <c r="VPN1202" s="1"/>
      <c r="VPO1202" s="1"/>
      <c r="VPP1202" s="1"/>
      <c r="VPQ1202" s="1"/>
      <c r="VPR1202" s="1"/>
      <c r="VPS1202" s="1"/>
      <c r="VPT1202" s="1"/>
      <c r="VPU1202" s="1"/>
      <c r="VPV1202" s="1"/>
      <c r="VPW1202" s="1"/>
      <c r="VPX1202" s="1"/>
      <c r="VPY1202" s="1"/>
      <c r="VPZ1202" s="1"/>
      <c r="VQA1202" s="1"/>
      <c r="VQB1202" s="1"/>
      <c r="VQC1202" s="1"/>
      <c r="VQD1202" s="1"/>
      <c r="VQE1202" s="1"/>
      <c r="VQF1202" s="1"/>
      <c r="VQG1202" s="1"/>
      <c r="VQH1202" s="1"/>
      <c r="VQI1202" s="1"/>
      <c r="VQJ1202" s="1"/>
      <c r="VQK1202" s="1"/>
      <c r="VQL1202" s="1"/>
      <c r="VQM1202" s="1"/>
      <c r="VQN1202" s="1"/>
      <c r="VQO1202" s="1"/>
      <c r="VQP1202" s="1"/>
      <c r="VQQ1202" s="1"/>
      <c r="VQR1202" s="1"/>
      <c r="VQS1202" s="1"/>
      <c r="VQT1202" s="1"/>
      <c r="VQU1202" s="1"/>
      <c r="VQV1202" s="1"/>
      <c r="VQW1202" s="1"/>
      <c r="VQX1202" s="1"/>
      <c r="VQY1202" s="1"/>
      <c r="VQZ1202" s="1"/>
      <c r="VRA1202" s="1"/>
      <c r="VRB1202" s="1"/>
      <c r="VRC1202" s="1"/>
      <c r="VRD1202" s="1"/>
      <c r="VRE1202" s="1"/>
      <c r="VRF1202" s="1"/>
      <c r="VRG1202" s="1"/>
      <c r="VRH1202" s="1"/>
      <c r="VRI1202" s="1"/>
      <c r="VRJ1202" s="1"/>
      <c r="VRK1202" s="1"/>
      <c r="VRL1202" s="1"/>
      <c r="VRM1202" s="1"/>
      <c r="VRN1202" s="1"/>
      <c r="VRO1202" s="1"/>
      <c r="VRP1202" s="1"/>
      <c r="VRQ1202" s="1"/>
      <c r="VRR1202" s="1"/>
      <c r="VRS1202" s="1"/>
      <c r="VRT1202" s="1"/>
      <c r="VRU1202" s="1"/>
      <c r="VRV1202" s="1"/>
      <c r="VRW1202" s="1"/>
      <c r="VRX1202" s="1"/>
      <c r="VRY1202" s="1"/>
      <c r="VRZ1202" s="1"/>
      <c r="VSA1202" s="1"/>
      <c r="VSB1202" s="1"/>
      <c r="VSC1202" s="1"/>
      <c r="VSD1202" s="1"/>
      <c r="VSE1202" s="1"/>
      <c r="VSF1202" s="1"/>
      <c r="VSG1202" s="1"/>
      <c r="VSH1202" s="1"/>
      <c r="VSI1202" s="1"/>
      <c r="VSJ1202" s="1"/>
      <c r="VSK1202" s="1"/>
      <c r="VSL1202" s="1"/>
      <c r="VSM1202" s="1"/>
      <c r="VSN1202" s="1"/>
      <c r="VSO1202" s="1"/>
      <c r="VSP1202" s="1"/>
      <c r="VSQ1202" s="1"/>
      <c r="VSR1202" s="1"/>
      <c r="VSS1202" s="1"/>
      <c r="VST1202" s="1"/>
      <c r="VSU1202" s="1"/>
      <c r="VSV1202" s="1"/>
      <c r="VSW1202" s="1"/>
      <c r="VSX1202" s="1"/>
      <c r="VSY1202" s="1"/>
      <c r="VSZ1202" s="1"/>
      <c r="VTA1202" s="1"/>
      <c r="VTB1202" s="1"/>
      <c r="VTC1202" s="1"/>
      <c r="VTD1202" s="1"/>
      <c r="VTE1202" s="1"/>
      <c r="VTF1202" s="1"/>
      <c r="VTG1202" s="1"/>
      <c r="VTH1202" s="1"/>
      <c r="VTI1202" s="1"/>
      <c r="VTJ1202" s="1"/>
      <c r="VTK1202" s="1"/>
      <c r="VTL1202" s="1"/>
      <c r="VTM1202" s="1"/>
      <c r="VTN1202" s="1"/>
      <c r="VTO1202" s="1"/>
      <c r="VTP1202" s="1"/>
      <c r="VTQ1202" s="1"/>
      <c r="VTR1202" s="1"/>
      <c r="VTS1202" s="1"/>
      <c r="VTT1202" s="1"/>
      <c r="VTU1202" s="1"/>
      <c r="VTV1202" s="1"/>
      <c r="VTW1202" s="1"/>
      <c r="VTX1202" s="1"/>
      <c r="VTY1202" s="1"/>
      <c r="VTZ1202" s="1"/>
      <c r="VUA1202" s="1"/>
      <c r="VUB1202" s="1"/>
      <c r="VUC1202" s="1"/>
      <c r="VUD1202" s="1"/>
      <c r="VUE1202" s="1"/>
      <c r="VUF1202" s="1"/>
      <c r="VUG1202" s="1"/>
      <c r="VUH1202" s="1"/>
      <c r="VUI1202" s="1"/>
      <c r="VUJ1202" s="1"/>
      <c r="VUK1202" s="1"/>
      <c r="VUL1202" s="1"/>
      <c r="VUM1202" s="1"/>
      <c r="VUN1202" s="1"/>
      <c r="VUO1202" s="1"/>
      <c r="VUP1202" s="1"/>
      <c r="VUQ1202" s="1"/>
      <c r="VUR1202" s="1"/>
      <c r="VUS1202" s="1"/>
      <c r="VUT1202" s="1"/>
      <c r="VUU1202" s="1"/>
      <c r="VUV1202" s="1"/>
      <c r="VUW1202" s="1"/>
      <c r="VUX1202" s="1"/>
      <c r="VUY1202" s="1"/>
      <c r="VUZ1202" s="1"/>
      <c r="VVA1202" s="1"/>
      <c r="VVB1202" s="1"/>
      <c r="VVC1202" s="1"/>
      <c r="VVD1202" s="1"/>
      <c r="VVE1202" s="1"/>
      <c r="VVF1202" s="1"/>
      <c r="VVG1202" s="1"/>
      <c r="VVH1202" s="1"/>
      <c r="VVI1202" s="1"/>
      <c r="VVJ1202" s="1"/>
      <c r="VVK1202" s="1"/>
      <c r="VVL1202" s="1"/>
      <c r="VVM1202" s="1"/>
      <c r="VVN1202" s="1"/>
      <c r="VVO1202" s="1"/>
      <c r="VVP1202" s="1"/>
      <c r="VVQ1202" s="1"/>
      <c r="VVR1202" s="1"/>
      <c r="VVS1202" s="1"/>
      <c r="VVT1202" s="1"/>
      <c r="VVU1202" s="1"/>
      <c r="VVV1202" s="1"/>
      <c r="VVW1202" s="1"/>
      <c r="VVX1202" s="1"/>
      <c r="VVY1202" s="1"/>
      <c r="VVZ1202" s="1"/>
      <c r="VWA1202" s="1"/>
      <c r="VWB1202" s="1"/>
      <c r="VWC1202" s="1"/>
      <c r="VWD1202" s="1"/>
      <c r="VWE1202" s="1"/>
      <c r="VWF1202" s="1"/>
      <c r="VWG1202" s="1"/>
      <c r="VWH1202" s="1"/>
      <c r="VWI1202" s="1"/>
      <c r="VWJ1202" s="1"/>
      <c r="VWK1202" s="1"/>
      <c r="VWL1202" s="1"/>
      <c r="VWM1202" s="1"/>
      <c r="VWN1202" s="1"/>
      <c r="VWO1202" s="1"/>
      <c r="VWP1202" s="1"/>
      <c r="VWQ1202" s="1"/>
      <c r="VWR1202" s="1"/>
      <c r="VWS1202" s="1"/>
      <c r="VWT1202" s="1"/>
      <c r="VWU1202" s="1"/>
      <c r="VWV1202" s="1"/>
      <c r="VWW1202" s="1"/>
      <c r="VWX1202" s="1"/>
      <c r="VWY1202" s="1"/>
      <c r="VWZ1202" s="1"/>
      <c r="VXA1202" s="1"/>
      <c r="VXB1202" s="1"/>
      <c r="VXC1202" s="1"/>
      <c r="VXD1202" s="1"/>
      <c r="VXE1202" s="1"/>
      <c r="VXF1202" s="1"/>
      <c r="VXG1202" s="1"/>
      <c r="VXH1202" s="1"/>
      <c r="VXI1202" s="1"/>
      <c r="VXJ1202" s="1"/>
      <c r="VXK1202" s="1"/>
      <c r="VXL1202" s="1"/>
      <c r="VXM1202" s="1"/>
      <c r="VXN1202" s="1"/>
      <c r="VXO1202" s="1"/>
      <c r="VXP1202" s="1"/>
      <c r="VXQ1202" s="1"/>
      <c r="VXR1202" s="1"/>
      <c r="VXS1202" s="1"/>
      <c r="VXT1202" s="1"/>
      <c r="VXU1202" s="1"/>
      <c r="VXV1202" s="1"/>
      <c r="VXW1202" s="1"/>
      <c r="VXX1202" s="1"/>
      <c r="VXY1202" s="1"/>
      <c r="VXZ1202" s="1"/>
      <c r="VYA1202" s="1"/>
      <c r="VYB1202" s="1"/>
      <c r="VYC1202" s="1"/>
      <c r="VYD1202" s="1"/>
      <c r="VYE1202" s="1"/>
      <c r="VYF1202" s="1"/>
      <c r="VYG1202" s="1"/>
      <c r="VYH1202" s="1"/>
      <c r="VYI1202" s="1"/>
      <c r="VYJ1202" s="1"/>
      <c r="VYK1202" s="1"/>
      <c r="VYL1202" s="1"/>
      <c r="VYM1202" s="1"/>
      <c r="VYN1202" s="1"/>
      <c r="VYO1202" s="1"/>
      <c r="VYP1202" s="1"/>
      <c r="VYQ1202" s="1"/>
      <c r="VYR1202" s="1"/>
      <c r="VYS1202" s="1"/>
      <c r="VYT1202" s="1"/>
      <c r="VYU1202" s="1"/>
      <c r="VYV1202" s="1"/>
      <c r="VYW1202" s="1"/>
      <c r="VYX1202" s="1"/>
      <c r="VYY1202" s="1"/>
      <c r="VYZ1202" s="1"/>
      <c r="VZA1202" s="1"/>
      <c r="VZB1202" s="1"/>
      <c r="VZC1202" s="1"/>
      <c r="VZD1202" s="1"/>
      <c r="VZE1202" s="1"/>
      <c r="VZF1202" s="1"/>
      <c r="VZG1202" s="1"/>
      <c r="VZH1202" s="1"/>
      <c r="VZI1202" s="1"/>
      <c r="VZJ1202" s="1"/>
      <c r="VZK1202" s="1"/>
      <c r="VZL1202" s="1"/>
      <c r="VZM1202" s="1"/>
      <c r="VZN1202" s="1"/>
      <c r="VZO1202" s="1"/>
      <c r="VZP1202" s="1"/>
      <c r="VZQ1202" s="1"/>
      <c r="VZR1202" s="1"/>
      <c r="VZS1202" s="1"/>
      <c r="VZT1202" s="1"/>
      <c r="VZU1202" s="1"/>
      <c r="VZV1202" s="1"/>
      <c r="VZW1202" s="1"/>
      <c r="VZX1202" s="1"/>
      <c r="VZY1202" s="1"/>
      <c r="VZZ1202" s="1"/>
      <c r="WAA1202" s="1"/>
      <c r="WAB1202" s="1"/>
      <c r="WAC1202" s="1"/>
      <c r="WAD1202" s="1"/>
      <c r="WAE1202" s="1"/>
      <c r="WAF1202" s="1"/>
      <c r="WAG1202" s="1"/>
      <c r="WAH1202" s="1"/>
      <c r="WAI1202" s="1"/>
      <c r="WAJ1202" s="1"/>
      <c r="WAK1202" s="1"/>
      <c r="WAL1202" s="1"/>
      <c r="WAM1202" s="1"/>
      <c r="WAN1202" s="1"/>
      <c r="WAO1202" s="1"/>
      <c r="WAP1202" s="1"/>
      <c r="WAQ1202" s="1"/>
      <c r="WAR1202" s="1"/>
      <c r="WAS1202" s="1"/>
      <c r="WAT1202" s="1"/>
      <c r="WAU1202" s="1"/>
      <c r="WAV1202" s="1"/>
      <c r="WAW1202" s="1"/>
      <c r="WAX1202" s="1"/>
      <c r="WAY1202" s="1"/>
      <c r="WAZ1202" s="1"/>
      <c r="WBA1202" s="1"/>
      <c r="WBB1202" s="1"/>
      <c r="WBC1202" s="1"/>
      <c r="WBD1202" s="1"/>
      <c r="WBE1202" s="1"/>
      <c r="WBF1202" s="1"/>
      <c r="WBG1202" s="1"/>
      <c r="WBH1202" s="1"/>
      <c r="WBI1202" s="1"/>
      <c r="WBJ1202" s="1"/>
      <c r="WBK1202" s="1"/>
      <c r="WBL1202" s="1"/>
      <c r="WBM1202" s="1"/>
      <c r="WBN1202" s="1"/>
      <c r="WBO1202" s="1"/>
      <c r="WBP1202" s="1"/>
      <c r="WBQ1202" s="1"/>
      <c r="WBR1202" s="1"/>
      <c r="WBS1202" s="1"/>
      <c r="WBT1202" s="1"/>
      <c r="WBU1202" s="1"/>
      <c r="WBV1202" s="1"/>
      <c r="WBW1202" s="1"/>
      <c r="WBX1202" s="1"/>
      <c r="WBY1202" s="1"/>
      <c r="WBZ1202" s="1"/>
      <c r="WCA1202" s="1"/>
      <c r="WCB1202" s="1"/>
      <c r="WCC1202" s="1"/>
      <c r="WCD1202" s="1"/>
      <c r="WCE1202" s="1"/>
      <c r="WCF1202" s="1"/>
      <c r="WCG1202" s="1"/>
      <c r="WCH1202" s="1"/>
      <c r="WCI1202" s="1"/>
      <c r="WCJ1202" s="1"/>
      <c r="WCK1202" s="1"/>
      <c r="WCL1202" s="1"/>
      <c r="WCM1202" s="1"/>
      <c r="WCN1202" s="1"/>
      <c r="WCO1202" s="1"/>
      <c r="WCP1202" s="1"/>
      <c r="WCQ1202" s="1"/>
      <c r="WCR1202" s="1"/>
      <c r="WCS1202" s="1"/>
      <c r="WCT1202" s="1"/>
      <c r="WCU1202" s="1"/>
      <c r="WCV1202" s="1"/>
      <c r="WCW1202" s="1"/>
      <c r="WCX1202" s="1"/>
      <c r="WCY1202" s="1"/>
      <c r="WCZ1202" s="1"/>
      <c r="WDA1202" s="1"/>
      <c r="WDB1202" s="1"/>
      <c r="WDC1202" s="1"/>
      <c r="WDD1202" s="1"/>
      <c r="WDE1202" s="1"/>
      <c r="WDF1202" s="1"/>
      <c r="WDG1202" s="1"/>
      <c r="WDH1202" s="1"/>
      <c r="WDI1202" s="1"/>
      <c r="WDJ1202" s="1"/>
      <c r="WDK1202" s="1"/>
      <c r="WDL1202" s="1"/>
      <c r="WDM1202" s="1"/>
      <c r="WDN1202" s="1"/>
      <c r="WDO1202" s="1"/>
      <c r="WDP1202" s="1"/>
      <c r="WDQ1202" s="1"/>
      <c r="WDR1202" s="1"/>
      <c r="WDS1202" s="1"/>
      <c r="WDT1202" s="1"/>
      <c r="WDU1202" s="1"/>
      <c r="WDV1202" s="1"/>
      <c r="WDW1202" s="1"/>
      <c r="WDX1202" s="1"/>
      <c r="WDY1202" s="1"/>
      <c r="WDZ1202" s="1"/>
      <c r="WEA1202" s="1"/>
      <c r="WEB1202" s="1"/>
      <c r="WEC1202" s="1"/>
      <c r="WED1202" s="1"/>
      <c r="WEE1202" s="1"/>
      <c r="WEF1202" s="1"/>
      <c r="WEG1202" s="1"/>
      <c r="WEH1202" s="1"/>
      <c r="WEI1202" s="1"/>
      <c r="WEJ1202" s="1"/>
      <c r="WEK1202" s="1"/>
      <c r="WEL1202" s="1"/>
      <c r="WEM1202" s="1"/>
      <c r="WEN1202" s="1"/>
      <c r="WEO1202" s="1"/>
      <c r="WEP1202" s="1"/>
      <c r="WEQ1202" s="1"/>
      <c r="WER1202" s="1"/>
      <c r="WES1202" s="1"/>
      <c r="WET1202" s="1"/>
      <c r="WEU1202" s="1"/>
      <c r="WEV1202" s="1"/>
      <c r="WEW1202" s="1"/>
      <c r="WEX1202" s="1"/>
      <c r="WEY1202" s="1"/>
      <c r="WEZ1202" s="1"/>
      <c r="WFA1202" s="1"/>
      <c r="WFB1202" s="1"/>
      <c r="WFC1202" s="1"/>
      <c r="WFD1202" s="1"/>
      <c r="WFE1202" s="1"/>
      <c r="WFF1202" s="1"/>
      <c r="WFG1202" s="1"/>
      <c r="WFH1202" s="1"/>
      <c r="WFI1202" s="1"/>
      <c r="WFJ1202" s="1"/>
      <c r="WFK1202" s="1"/>
      <c r="WFL1202" s="1"/>
      <c r="WFM1202" s="1"/>
      <c r="WFN1202" s="1"/>
      <c r="WFO1202" s="1"/>
      <c r="WFP1202" s="1"/>
      <c r="WFQ1202" s="1"/>
      <c r="WFR1202" s="1"/>
      <c r="WFS1202" s="1"/>
      <c r="WFT1202" s="1"/>
      <c r="WFU1202" s="1"/>
      <c r="WFV1202" s="1"/>
      <c r="WFW1202" s="1"/>
      <c r="WFX1202" s="1"/>
      <c r="WFY1202" s="1"/>
      <c r="WFZ1202" s="1"/>
      <c r="WGA1202" s="1"/>
      <c r="WGB1202" s="1"/>
      <c r="WGC1202" s="1"/>
      <c r="WGD1202" s="1"/>
      <c r="WGE1202" s="1"/>
      <c r="WGF1202" s="1"/>
      <c r="WGG1202" s="1"/>
      <c r="WGH1202" s="1"/>
      <c r="WGI1202" s="1"/>
      <c r="WGJ1202" s="1"/>
      <c r="WGK1202" s="1"/>
      <c r="WGL1202" s="1"/>
      <c r="WGM1202" s="1"/>
      <c r="WGN1202" s="1"/>
      <c r="WGO1202" s="1"/>
      <c r="WGP1202" s="1"/>
      <c r="WGQ1202" s="1"/>
      <c r="WGR1202" s="1"/>
      <c r="WGS1202" s="1"/>
      <c r="WGT1202" s="1"/>
      <c r="WGU1202" s="1"/>
      <c r="WGV1202" s="1"/>
      <c r="WGW1202" s="1"/>
      <c r="WGX1202" s="1"/>
      <c r="WGY1202" s="1"/>
      <c r="WGZ1202" s="1"/>
      <c r="WHA1202" s="1"/>
      <c r="WHB1202" s="1"/>
      <c r="WHC1202" s="1"/>
      <c r="WHD1202" s="1"/>
      <c r="WHE1202" s="1"/>
      <c r="WHF1202" s="1"/>
      <c r="WHG1202" s="1"/>
      <c r="WHH1202" s="1"/>
      <c r="WHI1202" s="1"/>
      <c r="WHJ1202" s="1"/>
      <c r="WHK1202" s="1"/>
      <c r="WHL1202" s="1"/>
      <c r="WHM1202" s="1"/>
      <c r="WHN1202" s="1"/>
      <c r="WHO1202" s="1"/>
      <c r="WHP1202" s="1"/>
      <c r="WHQ1202" s="1"/>
      <c r="WHR1202" s="1"/>
      <c r="WHS1202" s="1"/>
      <c r="WHT1202" s="1"/>
      <c r="WHU1202" s="1"/>
      <c r="WHV1202" s="1"/>
      <c r="WHW1202" s="1"/>
      <c r="WHX1202" s="1"/>
      <c r="WHY1202" s="1"/>
      <c r="WHZ1202" s="1"/>
      <c r="WIA1202" s="1"/>
      <c r="WIB1202" s="1"/>
      <c r="WIC1202" s="1"/>
      <c r="WID1202" s="1"/>
      <c r="WIE1202" s="1"/>
      <c r="WIF1202" s="1"/>
      <c r="WIG1202" s="1"/>
      <c r="WIH1202" s="1"/>
      <c r="WII1202" s="1"/>
      <c r="WIJ1202" s="1"/>
      <c r="WIK1202" s="1"/>
      <c r="WIL1202" s="1"/>
      <c r="WIM1202" s="1"/>
      <c r="WIN1202" s="1"/>
      <c r="WIO1202" s="1"/>
      <c r="WIP1202" s="1"/>
      <c r="WIQ1202" s="1"/>
      <c r="WIR1202" s="1"/>
      <c r="WIS1202" s="1"/>
      <c r="WIT1202" s="1"/>
      <c r="WIU1202" s="1"/>
      <c r="WIV1202" s="1"/>
      <c r="WIW1202" s="1"/>
      <c r="WIX1202" s="1"/>
      <c r="WIY1202" s="1"/>
      <c r="WIZ1202" s="1"/>
      <c r="WJA1202" s="1"/>
      <c r="WJB1202" s="1"/>
      <c r="WJC1202" s="1"/>
      <c r="WJD1202" s="1"/>
      <c r="WJE1202" s="1"/>
      <c r="WJF1202" s="1"/>
      <c r="WJG1202" s="1"/>
      <c r="WJH1202" s="1"/>
      <c r="WJI1202" s="1"/>
      <c r="WJJ1202" s="1"/>
      <c r="WJK1202" s="1"/>
      <c r="WJL1202" s="1"/>
      <c r="WJM1202" s="1"/>
      <c r="WJN1202" s="1"/>
      <c r="WJO1202" s="1"/>
      <c r="WJP1202" s="1"/>
      <c r="WJQ1202" s="1"/>
      <c r="WJR1202" s="1"/>
      <c r="WJS1202" s="1"/>
      <c r="WJT1202" s="1"/>
      <c r="WJU1202" s="1"/>
      <c r="WJV1202" s="1"/>
      <c r="WJW1202" s="1"/>
      <c r="WJX1202" s="1"/>
      <c r="WJY1202" s="1"/>
      <c r="WJZ1202" s="1"/>
      <c r="WKA1202" s="1"/>
      <c r="WKB1202" s="1"/>
      <c r="WKC1202" s="1"/>
      <c r="WKD1202" s="1"/>
      <c r="WKE1202" s="1"/>
      <c r="WKF1202" s="1"/>
      <c r="WKG1202" s="1"/>
      <c r="WKH1202" s="1"/>
      <c r="WKI1202" s="1"/>
      <c r="WKJ1202" s="1"/>
      <c r="WKK1202" s="1"/>
      <c r="WKL1202" s="1"/>
      <c r="WKM1202" s="1"/>
      <c r="WKN1202" s="1"/>
      <c r="WKO1202" s="1"/>
      <c r="WKP1202" s="1"/>
      <c r="WKQ1202" s="1"/>
      <c r="WKR1202" s="1"/>
      <c r="WKS1202" s="1"/>
      <c r="WKT1202" s="1"/>
      <c r="WKU1202" s="1"/>
      <c r="WKV1202" s="1"/>
      <c r="WKW1202" s="1"/>
      <c r="WKX1202" s="1"/>
      <c r="WKY1202" s="1"/>
      <c r="WKZ1202" s="1"/>
      <c r="WLA1202" s="1"/>
      <c r="WLB1202" s="1"/>
      <c r="WLC1202" s="1"/>
      <c r="WLD1202" s="1"/>
      <c r="WLE1202" s="1"/>
      <c r="WLF1202" s="1"/>
      <c r="WLG1202" s="1"/>
      <c r="WLH1202" s="1"/>
      <c r="WLI1202" s="1"/>
      <c r="WLJ1202" s="1"/>
      <c r="WLK1202" s="1"/>
      <c r="WLL1202" s="1"/>
      <c r="WLM1202" s="1"/>
      <c r="WLN1202" s="1"/>
      <c r="WLO1202" s="1"/>
      <c r="WLP1202" s="1"/>
      <c r="WLQ1202" s="1"/>
      <c r="WLR1202" s="1"/>
      <c r="WLS1202" s="1"/>
      <c r="WLT1202" s="1"/>
      <c r="WLU1202" s="1"/>
      <c r="WLV1202" s="1"/>
      <c r="WLW1202" s="1"/>
      <c r="WLX1202" s="1"/>
      <c r="WLY1202" s="1"/>
      <c r="WLZ1202" s="1"/>
      <c r="WMA1202" s="1"/>
      <c r="WMB1202" s="1"/>
      <c r="WMC1202" s="1"/>
      <c r="WMD1202" s="1"/>
      <c r="WME1202" s="1"/>
      <c r="WMF1202" s="1"/>
      <c r="WMG1202" s="1"/>
      <c r="WMH1202" s="1"/>
      <c r="WMI1202" s="1"/>
      <c r="WMJ1202" s="1"/>
      <c r="WMK1202" s="1"/>
      <c r="WML1202" s="1"/>
      <c r="WMM1202" s="1"/>
      <c r="WMN1202" s="1"/>
      <c r="WMO1202" s="1"/>
      <c r="WMP1202" s="1"/>
      <c r="WMQ1202" s="1"/>
      <c r="WMR1202" s="1"/>
      <c r="WMS1202" s="1"/>
      <c r="WMT1202" s="1"/>
      <c r="WMU1202" s="1"/>
      <c r="WMV1202" s="1"/>
      <c r="WMW1202" s="1"/>
      <c r="WMX1202" s="1"/>
      <c r="WMY1202" s="1"/>
      <c r="WMZ1202" s="1"/>
      <c r="WNA1202" s="1"/>
      <c r="WNB1202" s="1"/>
      <c r="WNC1202" s="1"/>
      <c r="WND1202" s="1"/>
      <c r="WNE1202" s="1"/>
      <c r="WNF1202" s="1"/>
      <c r="WNG1202" s="1"/>
      <c r="WNH1202" s="1"/>
      <c r="WNI1202" s="1"/>
      <c r="WNJ1202" s="1"/>
      <c r="WNK1202" s="1"/>
      <c r="WNL1202" s="1"/>
      <c r="WNM1202" s="1"/>
      <c r="WNN1202" s="1"/>
      <c r="WNO1202" s="1"/>
      <c r="WNP1202" s="1"/>
      <c r="WNQ1202" s="1"/>
      <c r="WNR1202" s="1"/>
      <c r="WNS1202" s="1"/>
      <c r="WNT1202" s="1"/>
      <c r="WNU1202" s="1"/>
      <c r="WNV1202" s="1"/>
      <c r="WNW1202" s="1"/>
      <c r="WNX1202" s="1"/>
      <c r="WNY1202" s="1"/>
      <c r="WNZ1202" s="1"/>
      <c r="WOA1202" s="1"/>
      <c r="WOB1202" s="1"/>
      <c r="WOC1202" s="1"/>
      <c r="WOD1202" s="1"/>
      <c r="WOE1202" s="1"/>
      <c r="WOF1202" s="1"/>
      <c r="WOG1202" s="1"/>
      <c r="WOH1202" s="1"/>
      <c r="WOI1202" s="1"/>
      <c r="WOJ1202" s="1"/>
      <c r="WOK1202" s="1"/>
      <c r="WOL1202" s="1"/>
      <c r="WOM1202" s="1"/>
      <c r="WON1202" s="1"/>
      <c r="WOO1202" s="1"/>
      <c r="WOP1202" s="1"/>
      <c r="WOQ1202" s="1"/>
      <c r="WOR1202" s="1"/>
      <c r="WOS1202" s="1"/>
      <c r="WOT1202" s="1"/>
      <c r="WOU1202" s="1"/>
      <c r="WOV1202" s="1"/>
      <c r="WOW1202" s="1"/>
      <c r="WOX1202" s="1"/>
      <c r="WOY1202" s="1"/>
      <c r="WOZ1202" s="1"/>
      <c r="WPA1202" s="1"/>
      <c r="WPB1202" s="1"/>
      <c r="WPC1202" s="1"/>
      <c r="WPD1202" s="1"/>
      <c r="WPE1202" s="1"/>
      <c r="WPF1202" s="1"/>
      <c r="WPG1202" s="1"/>
      <c r="WPH1202" s="1"/>
      <c r="WPI1202" s="1"/>
      <c r="WPJ1202" s="1"/>
      <c r="WPK1202" s="1"/>
      <c r="WPL1202" s="1"/>
      <c r="WPM1202" s="1"/>
      <c r="WPN1202" s="1"/>
      <c r="WPO1202" s="1"/>
      <c r="WPP1202" s="1"/>
      <c r="WPQ1202" s="1"/>
      <c r="WPR1202" s="1"/>
      <c r="WPS1202" s="1"/>
      <c r="WPT1202" s="1"/>
      <c r="WPU1202" s="1"/>
      <c r="WPV1202" s="1"/>
      <c r="WPW1202" s="1"/>
      <c r="WPX1202" s="1"/>
      <c r="WPY1202" s="1"/>
      <c r="WPZ1202" s="1"/>
      <c r="WQA1202" s="1"/>
      <c r="WQB1202" s="1"/>
      <c r="WQC1202" s="1"/>
      <c r="WQD1202" s="1"/>
      <c r="WQE1202" s="1"/>
      <c r="WQF1202" s="1"/>
      <c r="WQG1202" s="1"/>
      <c r="WQH1202" s="1"/>
      <c r="WQI1202" s="1"/>
      <c r="WQJ1202" s="1"/>
      <c r="WQK1202" s="1"/>
      <c r="WQL1202" s="1"/>
      <c r="WQM1202" s="1"/>
      <c r="WQN1202" s="1"/>
      <c r="WQO1202" s="1"/>
      <c r="WQP1202" s="1"/>
      <c r="WQQ1202" s="1"/>
      <c r="WQR1202" s="1"/>
      <c r="WQS1202" s="1"/>
      <c r="WQT1202" s="1"/>
      <c r="WQU1202" s="1"/>
      <c r="WQV1202" s="1"/>
      <c r="WQW1202" s="1"/>
      <c r="WQX1202" s="1"/>
      <c r="WQY1202" s="1"/>
      <c r="WQZ1202" s="1"/>
      <c r="WRA1202" s="1"/>
      <c r="WRB1202" s="1"/>
      <c r="WRC1202" s="1"/>
      <c r="WRD1202" s="1"/>
      <c r="WRE1202" s="1"/>
      <c r="WRF1202" s="1"/>
      <c r="WRG1202" s="1"/>
      <c r="WRH1202" s="1"/>
      <c r="WRI1202" s="1"/>
      <c r="WRJ1202" s="1"/>
      <c r="WRK1202" s="1"/>
      <c r="WRL1202" s="1"/>
      <c r="WRM1202" s="1"/>
      <c r="WRN1202" s="1"/>
      <c r="WRO1202" s="1"/>
      <c r="WRP1202" s="1"/>
      <c r="WRQ1202" s="1"/>
      <c r="WRR1202" s="1"/>
      <c r="WRS1202" s="1"/>
      <c r="WRT1202" s="1"/>
      <c r="WRU1202" s="1"/>
      <c r="WRV1202" s="1"/>
      <c r="WRW1202" s="1"/>
      <c r="WRX1202" s="1"/>
      <c r="WRY1202" s="1"/>
      <c r="WRZ1202" s="1"/>
      <c r="WSA1202" s="1"/>
      <c r="WSB1202" s="1"/>
      <c r="WSC1202" s="1"/>
      <c r="WSD1202" s="1"/>
      <c r="WSE1202" s="1"/>
      <c r="WSF1202" s="1"/>
      <c r="WSG1202" s="1"/>
      <c r="WSH1202" s="1"/>
      <c r="WSI1202" s="1"/>
      <c r="WSJ1202" s="1"/>
      <c r="WSK1202" s="1"/>
      <c r="WSL1202" s="1"/>
      <c r="WSM1202" s="1"/>
      <c r="WSN1202" s="1"/>
      <c r="WSO1202" s="1"/>
      <c r="WSP1202" s="1"/>
      <c r="WSQ1202" s="1"/>
      <c r="WSR1202" s="1"/>
      <c r="WSS1202" s="1"/>
      <c r="WST1202" s="1"/>
      <c r="WSU1202" s="1"/>
      <c r="WSV1202" s="1"/>
      <c r="WSW1202" s="1"/>
      <c r="WSX1202" s="1"/>
      <c r="WSY1202" s="1"/>
      <c r="WSZ1202" s="1"/>
      <c r="WTA1202" s="1"/>
      <c r="WTB1202" s="1"/>
      <c r="WTC1202" s="1"/>
      <c r="WTD1202" s="1"/>
      <c r="WTE1202" s="1"/>
      <c r="WTF1202" s="1"/>
      <c r="WTG1202" s="1"/>
      <c r="WTH1202" s="1"/>
      <c r="WTI1202" s="1"/>
      <c r="WTJ1202" s="1"/>
      <c r="WTK1202" s="1"/>
      <c r="WTL1202" s="1"/>
      <c r="WTM1202" s="1"/>
      <c r="WTN1202" s="1"/>
      <c r="WTO1202" s="1"/>
      <c r="WTP1202" s="1"/>
      <c r="WTQ1202" s="1"/>
      <c r="WTR1202" s="1"/>
      <c r="WTS1202" s="1"/>
      <c r="WTT1202" s="1"/>
      <c r="WTU1202" s="1"/>
      <c r="WTV1202" s="1"/>
      <c r="WTW1202" s="1"/>
      <c r="WTX1202" s="1"/>
      <c r="WTY1202" s="1"/>
      <c r="WTZ1202" s="1"/>
      <c r="WUA1202" s="1"/>
      <c r="WUB1202" s="1"/>
      <c r="WUC1202" s="1"/>
      <c r="WUD1202" s="1"/>
      <c r="WUE1202" s="1"/>
      <c r="WUF1202" s="1"/>
      <c r="WUG1202" s="1"/>
      <c r="WUH1202" s="1"/>
      <c r="WUI1202" s="1"/>
      <c r="WUJ1202" s="1"/>
      <c r="WUK1202" s="1"/>
      <c r="WUL1202" s="1"/>
      <c r="WUM1202" s="1"/>
      <c r="WUN1202" s="1"/>
      <c r="WUO1202" s="1"/>
      <c r="WUP1202" s="1"/>
      <c r="WUQ1202" s="1"/>
      <c r="WUR1202" s="1"/>
      <c r="WUS1202" s="1"/>
      <c r="WUT1202" s="1"/>
      <c r="WUU1202" s="1"/>
      <c r="WUV1202" s="1"/>
      <c r="WUW1202" s="1"/>
      <c r="WUX1202" s="1"/>
      <c r="WUY1202" s="1"/>
      <c r="WUZ1202" s="1"/>
      <c r="WVA1202" s="1"/>
      <c r="WVB1202" s="1"/>
      <c r="WVC1202" s="1"/>
      <c r="WVD1202" s="1"/>
      <c r="WVE1202" s="1"/>
      <c r="WVF1202" s="1"/>
      <c r="WVG1202" s="1"/>
      <c r="WVH1202" s="1"/>
      <c r="WVI1202" s="1"/>
      <c r="WVJ1202" s="1"/>
      <c r="WVK1202" s="1"/>
      <c r="WVL1202" s="1"/>
      <c r="WVM1202" s="1"/>
      <c r="WVN1202" s="1"/>
      <c r="WVO1202" s="1"/>
      <c r="WVP1202" s="1"/>
      <c r="WVQ1202" s="1"/>
      <c r="WVR1202" s="1"/>
      <c r="WVS1202" s="1"/>
      <c r="WVT1202" s="1"/>
      <c r="WVU1202" s="1"/>
      <c r="WVV1202" s="1"/>
      <c r="WVW1202" s="1"/>
      <c r="WVX1202" s="1"/>
      <c r="WVY1202" s="1"/>
      <c r="WVZ1202" s="1"/>
      <c r="WWA1202" s="1"/>
      <c r="WWB1202" s="1"/>
      <c r="WWC1202" s="1"/>
      <c r="WWD1202" s="1"/>
      <c r="WWE1202" s="1"/>
      <c r="WWF1202" s="1"/>
      <c r="WWG1202" s="1"/>
      <c r="WWH1202" s="1"/>
      <c r="WWI1202" s="1"/>
      <c r="WWJ1202" s="1"/>
      <c r="WWK1202" s="1"/>
      <c r="WWL1202" s="1"/>
      <c r="WWM1202" s="1"/>
      <c r="WWN1202" s="1"/>
      <c r="WWO1202" s="1"/>
      <c r="WWP1202" s="1"/>
      <c r="WWQ1202" s="1"/>
      <c r="WWR1202" s="1"/>
      <c r="WWS1202" s="1"/>
      <c r="WWT1202" s="1"/>
      <c r="WWU1202" s="1"/>
      <c r="WWV1202" s="1"/>
      <c r="WWW1202" s="1"/>
      <c r="WWX1202" s="1"/>
      <c r="WWY1202" s="1"/>
      <c r="WWZ1202" s="1"/>
      <c r="WXA1202" s="1"/>
      <c r="WXB1202" s="1"/>
      <c r="WXC1202" s="1"/>
      <c r="WXD1202" s="1"/>
      <c r="WXE1202" s="1"/>
      <c r="WXF1202" s="1"/>
      <c r="WXG1202" s="1"/>
      <c r="WXH1202" s="1"/>
      <c r="WXI1202" s="1"/>
      <c r="WXJ1202" s="1"/>
      <c r="WXK1202" s="1"/>
      <c r="WXL1202" s="1"/>
      <c r="WXM1202" s="1"/>
      <c r="WXN1202" s="1"/>
      <c r="WXO1202" s="1"/>
      <c r="WXP1202" s="1"/>
      <c r="WXQ1202" s="1"/>
      <c r="WXR1202" s="1"/>
      <c r="WXS1202" s="1"/>
      <c r="WXT1202" s="1"/>
      <c r="WXU1202" s="1"/>
      <c r="WXV1202" s="1"/>
      <c r="WXW1202" s="1"/>
      <c r="WXX1202" s="1"/>
      <c r="WXY1202" s="1"/>
      <c r="WXZ1202" s="1"/>
      <c r="WYA1202" s="1"/>
      <c r="WYB1202" s="1"/>
      <c r="WYC1202" s="1"/>
      <c r="WYD1202" s="1"/>
      <c r="WYE1202" s="1"/>
      <c r="WYF1202" s="1"/>
      <c r="WYG1202" s="1"/>
      <c r="WYH1202" s="1"/>
      <c r="WYI1202" s="1"/>
      <c r="WYJ1202" s="1"/>
      <c r="WYK1202" s="1"/>
      <c r="WYL1202" s="1"/>
      <c r="WYM1202" s="1"/>
      <c r="WYN1202" s="1"/>
      <c r="WYO1202" s="1"/>
      <c r="WYP1202" s="1"/>
      <c r="WYQ1202" s="1"/>
      <c r="WYR1202" s="1"/>
      <c r="WYS1202" s="1"/>
      <c r="WYT1202" s="1"/>
      <c r="WYU1202" s="1"/>
      <c r="WYV1202" s="1"/>
      <c r="WYW1202" s="1"/>
      <c r="WYX1202" s="1"/>
      <c r="WYY1202" s="1"/>
      <c r="WYZ1202" s="1"/>
      <c r="WZA1202" s="1"/>
      <c r="WZB1202" s="1"/>
      <c r="WZC1202" s="1"/>
      <c r="WZD1202" s="1"/>
      <c r="WZE1202" s="1"/>
      <c r="WZF1202" s="1"/>
      <c r="WZG1202" s="1"/>
      <c r="WZH1202" s="1"/>
      <c r="WZI1202" s="1"/>
      <c r="WZJ1202" s="1"/>
      <c r="WZK1202" s="1"/>
      <c r="WZL1202" s="1"/>
      <c r="WZM1202" s="1"/>
      <c r="WZN1202" s="1"/>
      <c r="WZO1202" s="1"/>
      <c r="WZP1202" s="1"/>
      <c r="WZQ1202" s="1"/>
      <c r="WZR1202" s="1"/>
      <c r="WZS1202" s="1"/>
      <c r="WZT1202" s="1"/>
      <c r="WZU1202" s="1"/>
      <c r="WZV1202" s="1"/>
      <c r="WZW1202" s="1"/>
      <c r="WZX1202" s="1"/>
      <c r="WZY1202" s="1"/>
      <c r="WZZ1202" s="1"/>
      <c r="XAA1202" s="1"/>
      <c r="XAB1202" s="1"/>
      <c r="XAC1202" s="1"/>
      <c r="XAD1202" s="1"/>
      <c r="XAE1202" s="1"/>
      <c r="XAF1202" s="1"/>
      <c r="XAG1202" s="1"/>
      <c r="XAH1202" s="1"/>
      <c r="XAI1202" s="1"/>
      <c r="XAJ1202" s="1"/>
      <c r="XAK1202" s="1"/>
      <c r="XAL1202" s="1"/>
      <c r="XAM1202" s="1"/>
      <c r="XAN1202" s="1"/>
      <c r="XAO1202" s="1"/>
      <c r="XAP1202" s="1"/>
      <c r="XAQ1202" s="1"/>
      <c r="XAR1202" s="1"/>
      <c r="XAS1202" s="1"/>
      <c r="XAT1202" s="1"/>
      <c r="XAU1202" s="1"/>
      <c r="XAV1202" s="1"/>
      <c r="XAW1202" s="1"/>
      <c r="XAX1202" s="1"/>
      <c r="XAY1202" s="1"/>
      <c r="XAZ1202" s="1"/>
      <c r="XBA1202" s="1"/>
      <c r="XBB1202" s="1"/>
      <c r="XBC1202" s="1"/>
      <c r="XBD1202" s="1"/>
      <c r="XBE1202" s="1"/>
      <c r="XBF1202" s="1"/>
      <c r="XBG1202" s="1"/>
      <c r="XBH1202" s="1"/>
      <c r="XBI1202" s="1"/>
      <c r="XBJ1202" s="1"/>
      <c r="XBK1202" s="1"/>
      <c r="XBL1202" s="1"/>
      <c r="XBM1202" s="1"/>
      <c r="XBN1202" s="1"/>
      <c r="XBO1202" s="1"/>
      <c r="XBP1202" s="1"/>
      <c r="XBQ1202" s="1"/>
      <c r="XBR1202" s="1"/>
      <c r="XBS1202" s="1"/>
      <c r="XBT1202" s="1"/>
      <c r="XBU1202" s="1"/>
      <c r="XBV1202" s="1"/>
      <c r="XBW1202" s="1"/>
      <c r="XBX1202" s="1"/>
      <c r="XBY1202" s="1"/>
      <c r="XBZ1202" s="1"/>
      <c r="XCA1202" s="1"/>
      <c r="XCB1202" s="1"/>
      <c r="XCC1202" s="1"/>
      <c r="XCD1202" s="1"/>
      <c r="XCE1202" s="1"/>
      <c r="XCF1202" s="1"/>
      <c r="XCG1202" s="1"/>
      <c r="XCH1202" s="1"/>
      <c r="XCI1202" s="1"/>
      <c r="XCJ1202" s="1"/>
      <c r="XCK1202" s="1"/>
      <c r="XCL1202" s="1"/>
      <c r="XCM1202" s="1"/>
      <c r="XCN1202" s="1"/>
      <c r="XCO1202" s="1"/>
      <c r="XCP1202" s="1"/>
      <c r="XCQ1202" s="1"/>
      <c r="XCR1202" s="1"/>
      <c r="XCS1202" s="1"/>
      <c r="XCT1202" s="1"/>
      <c r="XCU1202" s="1"/>
      <c r="XCV1202" s="1"/>
      <c r="XCW1202" s="1"/>
      <c r="XCX1202" s="1"/>
      <c r="XCY1202" s="1"/>
      <c r="XCZ1202" s="1"/>
      <c r="XDA1202" s="1"/>
      <c r="XDB1202" s="1"/>
      <c r="XDC1202" s="1"/>
      <c r="XDD1202" s="1"/>
      <c r="XDE1202" s="1"/>
      <c r="XDF1202" s="1"/>
      <c r="XDG1202" s="1"/>
      <c r="XDH1202" s="1"/>
      <c r="XDI1202" s="1"/>
      <c r="XDJ1202" s="1"/>
      <c r="XDK1202" s="1"/>
      <c r="XDL1202" s="1"/>
      <c r="XDM1202" s="1"/>
      <c r="XDN1202" s="1"/>
      <c r="XDO1202" s="1"/>
      <c r="XDP1202" s="1"/>
      <c r="XDQ1202" s="1"/>
      <c r="XDR1202" s="1"/>
      <c r="XDS1202" s="1"/>
      <c r="XDT1202" s="1"/>
      <c r="XDU1202" s="1"/>
      <c r="XDV1202" s="1"/>
      <c r="XDW1202" s="1"/>
      <c r="XDX1202" s="1"/>
      <c r="XDY1202" s="1"/>
      <c r="XDZ1202" s="1"/>
      <c r="XEA1202" s="1"/>
      <c r="XEB1202" s="1"/>
      <c r="XEC1202" s="1"/>
      <c r="XED1202" s="1"/>
      <c r="XEE1202" s="1"/>
      <c r="XEF1202" s="1"/>
      <c r="XEG1202" s="1"/>
      <c r="XEH1202" s="1"/>
      <c r="XEI1202" s="1"/>
      <c r="XEJ1202" s="1"/>
      <c r="XEK1202" s="1"/>
      <c r="XEL1202" s="12"/>
      <c r="XEM1202" s="12"/>
      <c r="XEN1202" s="12"/>
      <c r="XEO1202" s="12"/>
      <c r="XEP1202" s="12"/>
      <c r="XEQ1202" s="12"/>
      <c r="XER1202" s="12"/>
      <c r="XES1202" s="12"/>
    </row>
    <row r="1203" spans="1:16373" s="3" customFormat="1" ht="18" customHeight="1">
      <c r="A1203" s="7">
        <v>1200</v>
      </c>
      <c r="B1203" s="13" t="s">
        <v>388</v>
      </c>
      <c r="C1203" s="13">
        <v>1901065</v>
      </c>
      <c r="D1203" s="14" t="s">
        <v>2457</v>
      </c>
      <c r="E1203" s="13" t="s">
        <v>2458</v>
      </c>
      <c r="F1203" s="9" t="s">
        <v>10</v>
      </c>
    </row>
    <row r="1204" spans="1:16373" s="3" customFormat="1" ht="18" customHeight="1">
      <c r="A1204" s="7">
        <v>1201</v>
      </c>
      <c r="B1204" s="13" t="s">
        <v>388</v>
      </c>
      <c r="C1204" s="13">
        <v>1901065</v>
      </c>
      <c r="D1204" s="14" t="s">
        <v>2459</v>
      </c>
      <c r="E1204" s="13" t="s">
        <v>2460</v>
      </c>
      <c r="F1204" s="9" t="s">
        <v>10</v>
      </c>
    </row>
    <row r="1205" spans="1:16373" s="3" customFormat="1" ht="18" customHeight="1">
      <c r="A1205" s="7">
        <v>1202</v>
      </c>
      <c r="B1205" s="13" t="s">
        <v>388</v>
      </c>
      <c r="C1205" s="13">
        <v>1901065</v>
      </c>
      <c r="D1205" s="14" t="s">
        <v>2461</v>
      </c>
      <c r="E1205" s="13" t="s">
        <v>2462</v>
      </c>
      <c r="F1205" s="9" t="s">
        <v>10</v>
      </c>
    </row>
    <row r="1206" spans="1:16373" s="3" customFormat="1" ht="18" customHeight="1">
      <c r="A1206" s="7">
        <v>1203</v>
      </c>
      <c r="B1206" s="13" t="s">
        <v>388</v>
      </c>
      <c r="C1206" s="13">
        <v>1901065</v>
      </c>
      <c r="D1206" s="14" t="s">
        <v>2463</v>
      </c>
      <c r="E1206" s="13" t="s">
        <v>2464</v>
      </c>
      <c r="F1206" s="9" t="s">
        <v>10</v>
      </c>
    </row>
    <row r="1207" spans="1:16373" s="3" customFormat="1" ht="18" customHeight="1">
      <c r="A1207" s="7">
        <v>1204</v>
      </c>
      <c r="B1207" s="13" t="s">
        <v>388</v>
      </c>
      <c r="C1207" s="13">
        <v>1901065</v>
      </c>
      <c r="D1207" s="14" t="s">
        <v>2465</v>
      </c>
      <c r="E1207" s="13" t="s">
        <v>2466</v>
      </c>
      <c r="F1207" s="9" t="s">
        <v>10</v>
      </c>
    </row>
    <row r="1208" spans="1:16373" s="3" customFormat="1" ht="18" customHeight="1">
      <c r="A1208" s="7">
        <v>1205</v>
      </c>
      <c r="B1208" s="13" t="s">
        <v>388</v>
      </c>
      <c r="C1208" s="13">
        <v>1901065</v>
      </c>
      <c r="D1208" s="14" t="s">
        <v>2467</v>
      </c>
      <c r="E1208" s="13" t="s">
        <v>2468</v>
      </c>
      <c r="F1208" s="9" t="s">
        <v>10</v>
      </c>
    </row>
    <row r="1209" spans="1:16373" s="3" customFormat="1" ht="18" customHeight="1">
      <c r="A1209" s="7">
        <v>1206</v>
      </c>
      <c r="B1209" s="13" t="s">
        <v>388</v>
      </c>
      <c r="C1209" s="13">
        <v>1901065</v>
      </c>
      <c r="D1209" s="14" t="s">
        <v>2469</v>
      </c>
      <c r="E1209" s="13" t="s">
        <v>2470</v>
      </c>
      <c r="F1209" s="9" t="s">
        <v>10</v>
      </c>
    </row>
    <row r="1210" spans="1:16373" s="3" customFormat="1" ht="18" customHeight="1">
      <c r="A1210" s="7">
        <v>1207</v>
      </c>
      <c r="B1210" s="13" t="s">
        <v>388</v>
      </c>
      <c r="C1210" s="13">
        <v>1901065</v>
      </c>
      <c r="D1210" s="14" t="s">
        <v>2471</v>
      </c>
      <c r="E1210" s="13" t="s">
        <v>2472</v>
      </c>
      <c r="F1210" s="9" t="s">
        <v>10</v>
      </c>
    </row>
    <row r="1211" spans="1:16373" s="3" customFormat="1" ht="18" customHeight="1">
      <c r="A1211" s="7">
        <v>1208</v>
      </c>
      <c r="B1211" s="13" t="s">
        <v>388</v>
      </c>
      <c r="C1211" s="13">
        <v>1901065</v>
      </c>
      <c r="D1211" s="14" t="s">
        <v>2473</v>
      </c>
      <c r="E1211" s="13" t="s">
        <v>2474</v>
      </c>
      <c r="F1211" s="9" t="s">
        <v>10</v>
      </c>
    </row>
    <row r="1212" spans="1:16373" s="3" customFormat="1" ht="18" customHeight="1">
      <c r="A1212" s="7">
        <v>1209</v>
      </c>
      <c r="B1212" s="13" t="s">
        <v>388</v>
      </c>
      <c r="C1212" s="13">
        <v>1901065</v>
      </c>
      <c r="D1212" s="14" t="s">
        <v>2475</v>
      </c>
      <c r="E1212" s="13" t="s">
        <v>2476</v>
      </c>
      <c r="F1212" s="9" t="s">
        <v>10</v>
      </c>
    </row>
    <row r="1213" spans="1:16373" s="3" customFormat="1" ht="18" customHeight="1">
      <c r="A1213" s="7">
        <v>1210</v>
      </c>
      <c r="B1213" s="13" t="s">
        <v>388</v>
      </c>
      <c r="C1213" s="13">
        <v>1901065</v>
      </c>
      <c r="D1213" s="14" t="s">
        <v>2477</v>
      </c>
      <c r="E1213" s="13" t="s">
        <v>2478</v>
      </c>
      <c r="F1213" s="9" t="s">
        <v>10</v>
      </c>
    </row>
    <row r="1214" spans="1:16373" s="3" customFormat="1" ht="18" customHeight="1">
      <c r="A1214" s="7">
        <v>1211</v>
      </c>
      <c r="B1214" s="13" t="s">
        <v>388</v>
      </c>
      <c r="C1214" s="13">
        <v>1901065</v>
      </c>
      <c r="D1214" s="14" t="s">
        <v>2479</v>
      </c>
      <c r="E1214" s="13" t="s">
        <v>2480</v>
      </c>
      <c r="F1214" s="9" t="s">
        <v>10</v>
      </c>
    </row>
    <row r="1215" spans="1:16373" s="3" customFormat="1" ht="18" customHeight="1">
      <c r="A1215" s="7">
        <v>1212</v>
      </c>
      <c r="B1215" s="13" t="s">
        <v>388</v>
      </c>
      <c r="C1215" s="13">
        <v>1901065</v>
      </c>
      <c r="D1215" s="14" t="s">
        <v>2481</v>
      </c>
      <c r="E1215" s="13" t="s">
        <v>2482</v>
      </c>
      <c r="F1215" s="9" t="s">
        <v>10</v>
      </c>
    </row>
    <row r="1216" spans="1:16373" s="3" customFormat="1" ht="18" customHeight="1">
      <c r="A1216" s="7">
        <v>1213</v>
      </c>
      <c r="B1216" s="13" t="s">
        <v>388</v>
      </c>
      <c r="C1216" s="13">
        <v>1901065</v>
      </c>
      <c r="D1216" s="14" t="s">
        <v>2483</v>
      </c>
      <c r="E1216" s="13" t="s">
        <v>2484</v>
      </c>
      <c r="F1216" s="9" t="s">
        <v>10</v>
      </c>
    </row>
    <row r="1217" spans="1:6" s="3" customFormat="1" ht="18" customHeight="1">
      <c r="A1217" s="7">
        <v>1214</v>
      </c>
      <c r="B1217" s="13" t="s">
        <v>388</v>
      </c>
      <c r="C1217" s="13">
        <v>1901065</v>
      </c>
      <c r="D1217" s="14" t="s">
        <v>2485</v>
      </c>
      <c r="E1217" s="13" t="s">
        <v>2486</v>
      </c>
      <c r="F1217" s="9" t="s">
        <v>10</v>
      </c>
    </row>
    <row r="1218" spans="1:6" s="3" customFormat="1" ht="18" customHeight="1">
      <c r="A1218" s="7">
        <v>1215</v>
      </c>
      <c r="B1218" s="13" t="s">
        <v>388</v>
      </c>
      <c r="C1218" s="13">
        <v>1901065</v>
      </c>
      <c r="D1218" s="14" t="s">
        <v>2487</v>
      </c>
      <c r="E1218" s="13" t="s">
        <v>2488</v>
      </c>
      <c r="F1218" s="9" t="s">
        <v>10</v>
      </c>
    </row>
    <row r="1219" spans="1:6" s="3" customFormat="1" ht="18" customHeight="1">
      <c r="A1219" s="7">
        <v>1216</v>
      </c>
      <c r="B1219" s="13" t="s">
        <v>388</v>
      </c>
      <c r="C1219" s="13">
        <v>1901065</v>
      </c>
      <c r="D1219" s="14" t="s">
        <v>2489</v>
      </c>
      <c r="E1219" s="13" t="s">
        <v>2490</v>
      </c>
      <c r="F1219" s="9" t="s">
        <v>10</v>
      </c>
    </row>
    <row r="1220" spans="1:6" s="3" customFormat="1" ht="18" customHeight="1">
      <c r="A1220" s="7">
        <v>1217</v>
      </c>
      <c r="B1220" s="13" t="s">
        <v>388</v>
      </c>
      <c r="C1220" s="13">
        <v>1901065</v>
      </c>
      <c r="D1220" s="14" t="s">
        <v>2491</v>
      </c>
      <c r="E1220" s="13" t="s">
        <v>2492</v>
      </c>
      <c r="F1220" s="9" t="s">
        <v>10</v>
      </c>
    </row>
    <row r="1221" spans="1:6" s="3" customFormat="1" ht="18" customHeight="1">
      <c r="A1221" s="7">
        <v>1218</v>
      </c>
      <c r="B1221" s="13" t="s">
        <v>388</v>
      </c>
      <c r="C1221" s="13">
        <v>1901065</v>
      </c>
      <c r="D1221" s="14" t="s">
        <v>2493</v>
      </c>
      <c r="E1221" s="13" t="s">
        <v>2494</v>
      </c>
      <c r="F1221" s="9" t="s">
        <v>10</v>
      </c>
    </row>
    <row r="1222" spans="1:6" s="3" customFormat="1" ht="18" customHeight="1">
      <c r="A1222" s="7">
        <v>1219</v>
      </c>
      <c r="B1222" s="13" t="s">
        <v>388</v>
      </c>
      <c r="C1222" s="13">
        <v>1901065</v>
      </c>
      <c r="D1222" s="14" t="s">
        <v>2495</v>
      </c>
      <c r="E1222" s="13" t="s">
        <v>2496</v>
      </c>
      <c r="F1222" s="9" t="s">
        <v>10</v>
      </c>
    </row>
    <row r="1223" spans="1:6" s="3" customFormat="1" ht="18" customHeight="1">
      <c r="A1223" s="7">
        <v>1220</v>
      </c>
      <c r="B1223" s="13" t="s">
        <v>388</v>
      </c>
      <c r="C1223" s="13">
        <v>1901065</v>
      </c>
      <c r="D1223" s="14" t="s">
        <v>2497</v>
      </c>
      <c r="E1223" s="13" t="s">
        <v>2498</v>
      </c>
      <c r="F1223" s="9" t="s">
        <v>10</v>
      </c>
    </row>
    <row r="1224" spans="1:6" s="3" customFormat="1" ht="18" customHeight="1">
      <c r="A1224" s="7">
        <v>1221</v>
      </c>
      <c r="B1224" s="13" t="s">
        <v>388</v>
      </c>
      <c r="C1224" s="13">
        <v>1901065</v>
      </c>
      <c r="D1224" s="14" t="s">
        <v>2499</v>
      </c>
      <c r="E1224" s="13" t="s">
        <v>2500</v>
      </c>
      <c r="F1224" s="9" t="s">
        <v>10</v>
      </c>
    </row>
    <row r="1225" spans="1:6" s="3" customFormat="1" ht="18" customHeight="1">
      <c r="A1225" s="7">
        <v>1222</v>
      </c>
      <c r="B1225" s="13" t="s">
        <v>388</v>
      </c>
      <c r="C1225" s="13">
        <v>1901065</v>
      </c>
      <c r="D1225" s="14" t="s">
        <v>2501</v>
      </c>
      <c r="E1225" s="13" t="s">
        <v>2502</v>
      </c>
      <c r="F1225" s="9" t="s">
        <v>10</v>
      </c>
    </row>
    <row r="1226" spans="1:6" s="3" customFormat="1" ht="18" customHeight="1">
      <c r="A1226" s="7">
        <v>1223</v>
      </c>
      <c r="B1226" s="13" t="s">
        <v>388</v>
      </c>
      <c r="C1226" s="13">
        <v>1901065</v>
      </c>
      <c r="D1226" s="14" t="s">
        <v>2503</v>
      </c>
      <c r="E1226" s="13" t="s">
        <v>2504</v>
      </c>
      <c r="F1226" s="9" t="s">
        <v>10</v>
      </c>
    </row>
    <row r="1227" spans="1:6" s="3" customFormat="1" ht="18" customHeight="1">
      <c r="A1227" s="7">
        <v>1224</v>
      </c>
      <c r="B1227" s="13" t="s">
        <v>388</v>
      </c>
      <c r="C1227" s="13">
        <v>1901065</v>
      </c>
      <c r="D1227" s="14" t="s">
        <v>2505</v>
      </c>
      <c r="E1227" s="13" t="s">
        <v>2506</v>
      </c>
      <c r="F1227" s="9" t="s">
        <v>10</v>
      </c>
    </row>
    <row r="1228" spans="1:6" s="3" customFormat="1" ht="18" customHeight="1">
      <c r="A1228" s="7">
        <v>1225</v>
      </c>
      <c r="B1228" s="13" t="s">
        <v>388</v>
      </c>
      <c r="C1228" s="13">
        <v>1901066</v>
      </c>
      <c r="D1228" s="14" t="s">
        <v>2507</v>
      </c>
      <c r="E1228" s="13" t="s">
        <v>2508</v>
      </c>
      <c r="F1228" s="9" t="s">
        <v>10</v>
      </c>
    </row>
    <row r="1229" spans="1:6" s="3" customFormat="1" ht="18" customHeight="1">
      <c r="A1229" s="7">
        <v>1226</v>
      </c>
      <c r="B1229" s="13" t="s">
        <v>388</v>
      </c>
      <c r="C1229" s="13">
        <v>1901066</v>
      </c>
      <c r="D1229" s="14" t="s">
        <v>2509</v>
      </c>
      <c r="E1229" s="13" t="s">
        <v>2510</v>
      </c>
      <c r="F1229" s="9" t="s">
        <v>10</v>
      </c>
    </row>
    <row r="1230" spans="1:6" s="3" customFormat="1" ht="18" customHeight="1">
      <c r="A1230" s="7">
        <v>1227</v>
      </c>
      <c r="B1230" s="13" t="s">
        <v>388</v>
      </c>
      <c r="C1230" s="13">
        <v>1901066</v>
      </c>
      <c r="D1230" s="14" t="s">
        <v>2511</v>
      </c>
      <c r="E1230" s="13" t="s">
        <v>2512</v>
      </c>
      <c r="F1230" s="9" t="s">
        <v>10</v>
      </c>
    </row>
    <row r="1231" spans="1:6" s="3" customFormat="1" ht="18" customHeight="1">
      <c r="A1231" s="7">
        <v>1228</v>
      </c>
      <c r="B1231" s="13" t="s">
        <v>388</v>
      </c>
      <c r="C1231" s="13">
        <v>1901066</v>
      </c>
      <c r="D1231" s="14" t="s">
        <v>2513</v>
      </c>
      <c r="E1231" s="13" t="s">
        <v>2514</v>
      </c>
      <c r="F1231" s="9" t="s">
        <v>10</v>
      </c>
    </row>
    <row r="1232" spans="1:6" s="3" customFormat="1" ht="18" customHeight="1">
      <c r="A1232" s="7">
        <v>1229</v>
      </c>
      <c r="B1232" s="13" t="s">
        <v>388</v>
      </c>
      <c r="C1232" s="13">
        <v>1901066</v>
      </c>
      <c r="D1232" s="14" t="s">
        <v>2515</v>
      </c>
      <c r="E1232" s="13" t="s">
        <v>2516</v>
      </c>
      <c r="F1232" s="9" t="s">
        <v>10</v>
      </c>
    </row>
    <row r="1233" spans="1:6" s="3" customFormat="1" ht="18" customHeight="1">
      <c r="A1233" s="7">
        <v>1230</v>
      </c>
      <c r="B1233" s="13" t="s">
        <v>388</v>
      </c>
      <c r="C1233" s="13">
        <v>1901066</v>
      </c>
      <c r="D1233" s="14" t="s">
        <v>2517</v>
      </c>
      <c r="E1233" s="13" t="s">
        <v>2518</v>
      </c>
      <c r="F1233" s="9" t="s">
        <v>10</v>
      </c>
    </row>
    <row r="1234" spans="1:6" s="3" customFormat="1" ht="18" customHeight="1">
      <c r="A1234" s="7">
        <v>1231</v>
      </c>
      <c r="B1234" s="13" t="s">
        <v>388</v>
      </c>
      <c r="C1234" s="13">
        <v>1901066</v>
      </c>
      <c r="D1234" s="14" t="s">
        <v>2519</v>
      </c>
      <c r="E1234" s="13" t="s">
        <v>2520</v>
      </c>
      <c r="F1234" s="9" t="s">
        <v>10</v>
      </c>
    </row>
    <row r="1235" spans="1:6" s="3" customFormat="1" ht="18" customHeight="1">
      <c r="A1235" s="7">
        <v>1232</v>
      </c>
      <c r="B1235" s="13" t="s">
        <v>388</v>
      </c>
      <c r="C1235" s="13">
        <v>1901066</v>
      </c>
      <c r="D1235" s="14" t="s">
        <v>2521</v>
      </c>
      <c r="E1235" s="13" t="s">
        <v>2522</v>
      </c>
      <c r="F1235" s="9" t="s">
        <v>10</v>
      </c>
    </row>
    <row r="1236" spans="1:6" s="3" customFormat="1" ht="18" customHeight="1">
      <c r="A1236" s="7">
        <v>1233</v>
      </c>
      <c r="B1236" s="13" t="s">
        <v>388</v>
      </c>
      <c r="C1236" s="13">
        <v>1901066</v>
      </c>
      <c r="D1236" s="14" t="s">
        <v>2523</v>
      </c>
      <c r="E1236" s="13" t="s">
        <v>1517</v>
      </c>
      <c r="F1236" s="9" t="s">
        <v>10</v>
      </c>
    </row>
    <row r="1237" spans="1:6" s="3" customFormat="1" ht="18" customHeight="1">
      <c r="A1237" s="7">
        <v>1234</v>
      </c>
      <c r="B1237" s="13" t="s">
        <v>388</v>
      </c>
      <c r="C1237" s="13">
        <v>1901066</v>
      </c>
      <c r="D1237" s="14" t="s">
        <v>2524</v>
      </c>
      <c r="E1237" s="13" t="s">
        <v>2525</v>
      </c>
      <c r="F1237" s="9" t="s">
        <v>10</v>
      </c>
    </row>
    <row r="1238" spans="1:6" s="3" customFormat="1" ht="18" customHeight="1">
      <c r="A1238" s="7">
        <v>1235</v>
      </c>
      <c r="B1238" s="13" t="s">
        <v>388</v>
      </c>
      <c r="C1238" s="13">
        <v>1901066</v>
      </c>
      <c r="D1238" s="14" t="s">
        <v>2526</v>
      </c>
      <c r="E1238" s="13" t="s">
        <v>2527</v>
      </c>
      <c r="F1238" s="9" t="s">
        <v>10</v>
      </c>
    </row>
    <row r="1239" spans="1:6" s="3" customFormat="1" ht="18" customHeight="1">
      <c r="A1239" s="7">
        <v>1236</v>
      </c>
      <c r="B1239" s="13" t="s">
        <v>388</v>
      </c>
      <c r="C1239" s="13">
        <v>1901066</v>
      </c>
      <c r="D1239" s="14" t="s">
        <v>2528</v>
      </c>
      <c r="E1239" s="13" t="s">
        <v>2529</v>
      </c>
      <c r="F1239" s="9" t="s">
        <v>10</v>
      </c>
    </row>
    <row r="1240" spans="1:6" s="3" customFormat="1" ht="18" customHeight="1">
      <c r="A1240" s="7">
        <v>1237</v>
      </c>
      <c r="B1240" s="13" t="s">
        <v>388</v>
      </c>
      <c r="C1240" s="13">
        <v>1901066</v>
      </c>
      <c r="D1240" s="14" t="s">
        <v>2530</v>
      </c>
      <c r="E1240" s="13" t="s">
        <v>2531</v>
      </c>
      <c r="F1240" s="9" t="s">
        <v>10</v>
      </c>
    </row>
    <row r="1241" spans="1:6" s="3" customFormat="1" ht="18" customHeight="1">
      <c r="A1241" s="7">
        <v>1238</v>
      </c>
      <c r="B1241" s="13" t="s">
        <v>388</v>
      </c>
      <c r="C1241" s="13">
        <v>1901066</v>
      </c>
      <c r="D1241" s="14" t="s">
        <v>2532</v>
      </c>
      <c r="E1241" s="13" t="s">
        <v>2533</v>
      </c>
      <c r="F1241" s="9" t="s">
        <v>10</v>
      </c>
    </row>
    <row r="1242" spans="1:6" s="3" customFormat="1" ht="18" customHeight="1">
      <c r="A1242" s="7">
        <v>1239</v>
      </c>
      <c r="B1242" s="13" t="s">
        <v>388</v>
      </c>
      <c r="C1242" s="13">
        <v>1901066</v>
      </c>
      <c r="D1242" s="14" t="s">
        <v>2534</v>
      </c>
      <c r="E1242" s="13" t="s">
        <v>2535</v>
      </c>
      <c r="F1242" s="9" t="s">
        <v>10</v>
      </c>
    </row>
    <row r="1243" spans="1:6" s="3" customFormat="1" ht="18" customHeight="1">
      <c r="A1243" s="7">
        <v>1240</v>
      </c>
      <c r="B1243" s="13" t="s">
        <v>388</v>
      </c>
      <c r="C1243" s="13">
        <v>1901066</v>
      </c>
      <c r="D1243" s="14" t="s">
        <v>2536</v>
      </c>
      <c r="E1243" s="13" t="s">
        <v>2537</v>
      </c>
      <c r="F1243" s="9" t="s">
        <v>10</v>
      </c>
    </row>
    <row r="1244" spans="1:6" s="3" customFormat="1" ht="18" customHeight="1">
      <c r="A1244" s="7">
        <v>1241</v>
      </c>
      <c r="B1244" s="13" t="s">
        <v>388</v>
      </c>
      <c r="C1244" s="13">
        <v>1901066</v>
      </c>
      <c r="D1244" s="14" t="s">
        <v>2538</v>
      </c>
      <c r="E1244" s="13" t="s">
        <v>2539</v>
      </c>
      <c r="F1244" s="9" t="s">
        <v>10</v>
      </c>
    </row>
    <row r="1245" spans="1:6" s="3" customFormat="1" ht="18" customHeight="1">
      <c r="A1245" s="7">
        <v>1242</v>
      </c>
      <c r="B1245" s="13" t="s">
        <v>388</v>
      </c>
      <c r="C1245" s="13">
        <v>1901066</v>
      </c>
      <c r="D1245" s="14" t="s">
        <v>2540</v>
      </c>
      <c r="E1245" s="13" t="s">
        <v>2541</v>
      </c>
      <c r="F1245" s="9" t="s">
        <v>10</v>
      </c>
    </row>
    <row r="1246" spans="1:6" s="3" customFormat="1" ht="18" customHeight="1">
      <c r="A1246" s="7">
        <v>1243</v>
      </c>
      <c r="B1246" s="13" t="s">
        <v>388</v>
      </c>
      <c r="C1246" s="13">
        <v>1901066</v>
      </c>
      <c r="D1246" s="14" t="s">
        <v>2542</v>
      </c>
      <c r="E1246" s="13" t="s">
        <v>2543</v>
      </c>
      <c r="F1246" s="9" t="s">
        <v>10</v>
      </c>
    </row>
    <row r="1247" spans="1:6" s="3" customFormat="1" ht="18" customHeight="1">
      <c r="A1247" s="7">
        <v>1244</v>
      </c>
      <c r="B1247" s="13" t="s">
        <v>388</v>
      </c>
      <c r="C1247" s="13">
        <v>1901067</v>
      </c>
      <c r="D1247" s="14" t="s">
        <v>2544</v>
      </c>
      <c r="E1247" s="13" t="s">
        <v>2545</v>
      </c>
      <c r="F1247" s="9" t="s">
        <v>10</v>
      </c>
    </row>
    <row r="1248" spans="1:6" s="3" customFormat="1" ht="18" customHeight="1">
      <c r="A1248" s="7">
        <v>1245</v>
      </c>
      <c r="B1248" s="13" t="s">
        <v>388</v>
      </c>
      <c r="C1248" s="13">
        <v>1901067</v>
      </c>
      <c r="D1248" s="14" t="s">
        <v>2546</v>
      </c>
      <c r="E1248" s="13" t="s">
        <v>2547</v>
      </c>
      <c r="F1248" s="9" t="s">
        <v>10</v>
      </c>
    </row>
    <row r="1249" spans="1:6" s="3" customFormat="1" ht="18" customHeight="1">
      <c r="A1249" s="7">
        <v>1246</v>
      </c>
      <c r="B1249" s="13" t="s">
        <v>388</v>
      </c>
      <c r="C1249" s="13">
        <v>1901067</v>
      </c>
      <c r="D1249" s="14" t="s">
        <v>2548</v>
      </c>
      <c r="E1249" s="13" t="s">
        <v>2549</v>
      </c>
      <c r="F1249" s="9" t="s">
        <v>10</v>
      </c>
    </row>
    <row r="1250" spans="1:6" s="3" customFormat="1" ht="18" customHeight="1">
      <c r="A1250" s="7">
        <v>1247</v>
      </c>
      <c r="B1250" s="13" t="s">
        <v>388</v>
      </c>
      <c r="C1250" s="13">
        <v>1901067</v>
      </c>
      <c r="D1250" s="14" t="s">
        <v>2550</v>
      </c>
      <c r="E1250" s="13" t="s">
        <v>2551</v>
      </c>
      <c r="F1250" s="9" t="s">
        <v>10</v>
      </c>
    </row>
    <row r="1251" spans="1:6" s="3" customFormat="1" ht="18" customHeight="1">
      <c r="A1251" s="7">
        <v>1248</v>
      </c>
      <c r="B1251" s="13" t="s">
        <v>388</v>
      </c>
      <c r="C1251" s="13">
        <v>1901067</v>
      </c>
      <c r="D1251" s="14" t="s">
        <v>2552</v>
      </c>
      <c r="E1251" s="13" t="s">
        <v>2553</v>
      </c>
      <c r="F1251" s="9" t="s">
        <v>10</v>
      </c>
    </row>
    <row r="1252" spans="1:6" s="3" customFormat="1" ht="18" customHeight="1">
      <c r="A1252" s="7">
        <v>1249</v>
      </c>
      <c r="B1252" s="13" t="s">
        <v>388</v>
      </c>
      <c r="C1252" s="13">
        <v>1901068</v>
      </c>
      <c r="D1252" s="14" t="s">
        <v>2554</v>
      </c>
      <c r="E1252" s="13" t="s">
        <v>2555</v>
      </c>
      <c r="F1252" s="9" t="s">
        <v>10</v>
      </c>
    </row>
    <row r="1253" spans="1:6" s="3" customFormat="1" ht="18" customHeight="1">
      <c r="A1253" s="7">
        <v>1250</v>
      </c>
      <c r="B1253" s="13" t="s">
        <v>388</v>
      </c>
      <c r="C1253" s="13">
        <v>1901068</v>
      </c>
      <c r="D1253" s="14" t="s">
        <v>2556</v>
      </c>
      <c r="E1253" s="13" t="s">
        <v>2557</v>
      </c>
      <c r="F1253" s="9" t="s">
        <v>10</v>
      </c>
    </row>
    <row r="1254" spans="1:6" s="3" customFormat="1" ht="18" customHeight="1">
      <c r="A1254" s="7">
        <v>1251</v>
      </c>
      <c r="B1254" s="13" t="s">
        <v>388</v>
      </c>
      <c r="C1254" s="13">
        <v>1901069</v>
      </c>
      <c r="D1254" s="14" t="s">
        <v>2558</v>
      </c>
      <c r="E1254" s="13" t="s">
        <v>2559</v>
      </c>
      <c r="F1254" s="9" t="s">
        <v>10</v>
      </c>
    </row>
    <row r="1255" spans="1:6" s="3" customFormat="1" ht="18" customHeight="1">
      <c r="A1255" s="7">
        <v>1252</v>
      </c>
      <c r="B1255" s="13" t="s">
        <v>388</v>
      </c>
      <c r="C1255" s="13">
        <v>1901069</v>
      </c>
      <c r="D1255" s="14" t="s">
        <v>2560</v>
      </c>
      <c r="E1255" s="13" t="s">
        <v>2561</v>
      </c>
      <c r="F1255" s="9" t="s">
        <v>10</v>
      </c>
    </row>
    <row r="1256" spans="1:6" s="3" customFormat="1" ht="18" customHeight="1">
      <c r="A1256" s="7">
        <v>1253</v>
      </c>
      <c r="B1256" s="13" t="s">
        <v>388</v>
      </c>
      <c r="C1256" s="13">
        <v>1901071</v>
      </c>
      <c r="D1256" s="14" t="s">
        <v>2562</v>
      </c>
      <c r="E1256" s="13" t="s">
        <v>2563</v>
      </c>
      <c r="F1256" s="9" t="s">
        <v>10</v>
      </c>
    </row>
    <row r="1257" spans="1:6" s="3" customFormat="1" ht="18" customHeight="1">
      <c r="A1257" s="7">
        <v>1254</v>
      </c>
      <c r="B1257" s="13" t="s">
        <v>388</v>
      </c>
      <c r="C1257" s="13">
        <v>1901071</v>
      </c>
      <c r="D1257" s="14" t="s">
        <v>2564</v>
      </c>
      <c r="E1257" s="13" t="s">
        <v>2565</v>
      </c>
      <c r="F1257" s="9" t="s">
        <v>10</v>
      </c>
    </row>
    <row r="1258" spans="1:6" s="3" customFormat="1" ht="18" customHeight="1">
      <c r="A1258" s="7">
        <v>1255</v>
      </c>
      <c r="B1258" s="13" t="s">
        <v>388</v>
      </c>
      <c r="C1258" s="13">
        <v>1901071</v>
      </c>
      <c r="D1258" s="14" t="s">
        <v>2566</v>
      </c>
      <c r="E1258" s="13" t="s">
        <v>2567</v>
      </c>
      <c r="F1258" s="9" t="s">
        <v>10</v>
      </c>
    </row>
    <row r="1259" spans="1:6" s="3" customFormat="1" ht="18" customHeight="1">
      <c r="A1259" s="7">
        <v>1256</v>
      </c>
      <c r="B1259" s="13" t="s">
        <v>388</v>
      </c>
      <c r="C1259" s="13">
        <v>1901071</v>
      </c>
      <c r="D1259" s="14" t="s">
        <v>2568</v>
      </c>
      <c r="E1259" s="13" t="s">
        <v>2569</v>
      </c>
      <c r="F1259" s="9" t="s">
        <v>10</v>
      </c>
    </row>
    <row r="1260" spans="1:6" s="3" customFormat="1" ht="18" customHeight="1">
      <c r="A1260" s="7">
        <v>1257</v>
      </c>
      <c r="B1260" s="13" t="s">
        <v>388</v>
      </c>
      <c r="C1260" s="13">
        <v>1901071</v>
      </c>
      <c r="D1260" s="14" t="s">
        <v>2570</v>
      </c>
      <c r="E1260" s="13" t="s">
        <v>2571</v>
      </c>
      <c r="F1260" s="9" t="s">
        <v>10</v>
      </c>
    </row>
    <row r="1261" spans="1:6" s="3" customFormat="1" ht="18" customHeight="1">
      <c r="A1261" s="7">
        <v>1258</v>
      </c>
      <c r="B1261" s="13" t="s">
        <v>388</v>
      </c>
      <c r="C1261" s="13">
        <v>1901072</v>
      </c>
      <c r="D1261" s="14" t="s">
        <v>2572</v>
      </c>
      <c r="E1261" s="13" t="s">
        <v>2573</v>
      </c>
      <c r="F1261" s="9" t="s">
        <v>10</v>
      </c>
    </row>
    <row r="1262" spans="1:6" s="3" customFormat="1" ht="18" customHeight="1">
      <c r="A1262" s="7">
        <v>1259</v>
      </c>
      <c r="B1262" s="13" t="s">
        <v>388</v>
      </c>
      <c r="C1262" s="13">
        <v>1901072</v>
      </c>
      <c r="D1262" s="14" t="s">
        <v>2574</v>
      </c>
      <c r="E1262" s="13" t="s">
        <v>2575</v>
      </c>
      <c r="F1262" s="9" t="s">
        <v>10</v>
      </c>
    </row>
    <row r="1263" spans="1:6" s="3" customFormat="1" ht="18" customHeight="1">
      <c r="A1263" s="7">
        <v>1260</v>
      </c>
      <c r="B1263" s="13" t="s">
        <v>468</v>
      </c>
      <c r="C1263" s="13">
        <v>1901073</v>
      </c>
      <c r="D1263" s="14" t="s">
        <v>2576</v>
      </c>
      <c r="E1263" s="13" t="s">
        <v>2577</v>
      </c>
      <c r="F1263" s="6" t="s">
        <v>10</v>
      </c>
    </row>
    <row r="1264" spans="1:6" s="3" customFormat="1" ht="18" customHeight="1">
      <c r="A1264" s="7">
        <v>1261</v>
      </c>
      <c r="B1264" s="13" t="s">
        <v>468</v>
      </c>
      <c r="C1264" s="13">
        <v>1901073</v>
      </c>
      <c r="D1264" s="14" t="s">
        <v>2578</v>
      </c>
      <c r="E1264" s="13" t="s">
        <v>2579</v>
      </c>
      <c r="F1264" s="6" t="s">
        <v>10</v>
      </c>
    </row>
    <row r="1265" spans="1:6" s="3" customFormat="1" ht="18" customHeight="1">
      <c r="A1265" s="7">
        <v>1262</v>
      </c>
      <c r="B1265" s="13" t="s">
        <v>468</v>
      </c>
      <c r="C1265" s="13">
        <v>1901073</v>
      </c>
      <c r="D1265" s="14" t="s">
        <v>2580</v>
      </c>
      <c r="E1265" s="13" t="s">
        <v>2581</v>
      </c>
      <c r="F1265" s="6" t="s">
        <v>10</v>
      </c>
    </row>
    <row r="1266" spans="1:6" s="3" customFormat="1" ht="18" customHeight="1">
      <c r="A1266" s="7">
        <v>1263</v>
      </c>
      <c r="B1266" s="13" t="s">
        <v>468</v>
      </c>
      <c r="C1266" s="13">
        <v>1901073</v>
      </c>
      <c r="D1266" s="14" t="s">
        <v>2582</v>
      </c>
      <c r="E1266" s="13" t="s">
        <v>2583</v>
      </c>
      <c r="F1266" s="6" t="s">
        <v>10</v>
      </c>
    </row>
    <row r="1267" spans="1:6" s="3" customFormat="1" ht="18" customHeight="1">
      <c r="A1267" s="7">
        <v>1264</v>
      </c>
      <c r="B1267" s="13" t="s">
        <v>468</v>
      </c>
      <c r="C1267" s="13">
        <v>1901073</v>
      </c>
      <c r="D1267" s="14" t="s">
        <v>2584</v>
      </c>
      <c r="E1267" s="13" t="s">
        <v>2585</v>
      </c>
      <c r="F1267" s="6" t="s">
        <v>10</v>
      </c>
    </row>
    <row r="1268" spans="1:6" s="3" customFormat="1" ht="18" customHeight="1">
      <c r="A1268" s="7">
        <v>1265</v>
      </c>
      <c r="B1268" s="13" t="s">
        <v>468</v>
      </c>
      <c r="C1268" s="13">
        <v>1901073</v>
      </c>
      <c r="D1268" s="14" t="s">
        <v>2586</v>
      </c>
      <c r="E1268" s="13" t="s">
        <v>2587</v>
      </c>
      <c r="F1268" s="6" t="s">
        <v>10</v>
      </c>
    </row>
    <row r="1269" spans="1:6" s="3" customFormat="1" ht="18" customHeight="1">
      <c r="A1269" s="7">
        <v>1266</v>
      </c>
      <c r="B1269" s="13" t="s">
        <v>468</v>
      </c>
      <c r="C1269" s="13">
        <v>1901073</v>
      </c>
      <c r="D1269" s="14" t="s">
        <v>2588</v>
      </c>
      <c r="E1269" s="13" t="s">
        <v>2589</v>
      </c>
      <c r="F1269" s="6" t="s">
        <v>10</v>
      </c>
    </row>
    <row r="1270" spans="1:6" s="3" customFormat="1" ht="18" customHeight="1">
      <c r="A1270" s="7">
        <v>1267</v>
      </c>
      <c r="B1270" s="13" t="s">
        <v>468</v>
      </c>
      <c r="C1270" s="13">
        <v>1901073</v>
      </c>
      <c r="D1270" s="14" t="s">
        <v>2590</v>
      </c>
      <c r="E1270" s="13" t="s">
        <v>2591</v>
      </c>
      <c r="F1270" s="6" t="s">
        <v>10</v>
      </c>
    </row>
    <row r="1271" spans="1:6" s="3" customFormat="1" ht="18" customHeight="1">
      <c r="A1271" s="7">
        <v>1268</v>
      </c>
      <c r="B1271" s="13" t="s">
        <v>468</v>
      </c>
      <c r="C1271" s="13">
        <v>1901073</v>
      </c>
      <c r="D1271" s="14" t="s">
        <v>2592</v>
      </c>
      <c r="E1271" s="13" t="s">
        <v>2593</v>
      </c>
      <c r="F1271" s="6" t="s">
        <v>10</v>
      </c>
    </row>
    <row r="1272" spans="1:6" s="3" customFormat="1" ht="18" customHeight="1">
      <c r="A1272" s="7">
        <v>1269</v>
      </c>
      <c r="B1272" s="13" t="s">
        <v>468</v>
      </c>
      <c r="C1272" s="13">
        <v>1901073</v>
      </c>
      <c r="D1272" s="14" t="s">
        <v>2594</v>
      </c>
      <c r="E1272" s="13" t="s">
        <v>2595</v>
      </c>
      <c r="F1272" s="6" t="s">
        <v>10</v>
      </c>
    </row>
    <row r="1273" spans="1:6" s="3" customFormat="1" ht="18" customHeight="1">
      <c r="A1273" s="7">
        <v>1270</v>
      </c>
      <c r="B1273" s="13" t="s">
        <v>468</v>
      </c>
      <c r="C1273" s="13">
        <v>1901073</v>
      </c>
      <c r="D1273" s="14" t="s">
        <v>2596</v>
      </c>
      <c r="E1273" s="13" t="s">
        <v>2597</v>
      </c>
      <c r="F1273" s="6" t="s">
        <v>10</v>
      </c>
    </row>
    <row r="1274" spans="1:6" s="3" customFormat="1" ht="18" customHeight="1">
      <c r="A1274" s="7">
        <v>1271</v>
      </c>
      <c r="B1274" s="13" t="s">
        <v>468</v>
      </c>
      <c r="C1274" s="13">
        <v>1901073</v>
      </c>
      <c r="D1274" s="14" t="s">
        <v>2598</v>
      </c>
      <c r="E1274" s="13" t="s">
        <v>2599</v>
      </c>
      <c r="F1274" s="6" t="s">
        <v>10</v>
      </c>
    </row>
    <row r="1275" spans="1:6" s="3" customFormat="1" ht="18" customHeight="1">
      <c r="A1275" s="7">
        <v>1272</v>
      </c>
      <c r="B1275" s="13" t="s">
        <v>468</v>
      </c>
      <c r="C1275" s="13">
        <v>1901073</v>
      </c>
      <c r="D1275" s="14" t="s">
        <v>2600</v>
      </c>
      <c r="E1275" s="13" t="s">
        <v>2601</v>
      </c>
      <c r="F1275" s="6" t="s">
        <v>10</v>
      </c>
    </row>
    <row r="1276" spans="1:6" s="3" customFormat="1" ht="18" customHeight="1">
      <c r="A1276" s="7">
        <v>1273</v>
      </c>
      <c r="B1276" s="13" t="s">
        <v>468</v>
      </c>
      <c r="C1276" s="13">
        <v>1901073</v>
      </c>
      <c r="D1276" s="14" t="s">
        <v>2602</v>
      </c>
      <c r="E1276" s="13" t="s">
        <v>2603</v>
      </c>
      <c r="F1276" s="6" t="s">
        <v>10</v>
      </c>
    </row>
    <row r="1277" spans="1:6" s="3" customFormat="1" ht="18" customHeight="1">
      <c r="A1277" s="7">
        <v>1274</v>
      </c>
      <c r="B1277" s="13" t="s">
        <v>468</v>
      </c>
      <c r="C1277" s="13">
        <v>1901073</v>
      </c>
      <c r="D1277" s="14" t="s">
        <v>2604</v>
      </c>
      <c r="E1277" s="13" t="s">
        <v>2605</v>
      </c>
      <c r="F1277" s="6" t="s">
        <v>10</v>
      </c>
    </row>
    <row r="1278" spans="1:6" s="3" customFormat="1" ht="18" customHeight="1">
      <c r="A1278" s="7">
        <v>1275</v>
      </c>
      <c r="B1278" s="13" t="s">
        <v>468</v>
      </c>
      <c r="C1278" s="13">
        <v>1901073</v>
      </c>
      <c r="D1278" s="14" t="s">
        <v>2606</v>
      </c>
      <c r="E1278" s="13" t="s">
        <v>2607</v>
      </c>
      <c r="F1278" s="6" t="s">
        <v>10</v>
      </c>
    </row>
    <row r="1279" spans="1:6" s="3" customFormat="1" ht="18" customHeight="1">
      <c r="A1279" s="7">
        <v>1276</v>
      </c>
      <c r="B1279" s="13" t="s">
        <v>468</v>
      </c>
      <c r="C1279" s="13">
        <v>1901073</v>
      </c>
      <c r="D1279" s="14" t="s">
        <v>2608</v>
      </c>
      <c r="E1279" s="13" t="s">
        <v>2609</v>
      </c>
      <c r="F1279" s="6" t="s">
        <v>10</v>
      </c>
    </row>
    <row r="1280" spans="1:6" s="3" customFormat="1" ht="18" customHeight="1">
      <c r="A1280" s="7">
        <v>1277</v>
      </c>
      <c r="B1280" s="13" t="s">
        <v>468</v>
      </c>
      <c r="C1280" s="13">
        <v>1901073</v>
      </c>
      <c r="D1280" s="14" t="s">
        <v>2610</v>
      </c>
      <c r="E1280" s="13" t="s">
        <v>2611</v>
      </c>
      <c r="F1280" s="6" t="s">
        <v>10</v>
      </c>
    </row>
    <row r="1281" spans="1:16373" s="3" customFormat="1" ht="18" customHeight="1">
      <c r="A1281" s="7">
        <v>1278</v>
      </c>
      <c r="B1281" s="13" t="s">
        <v>468</v>
      </c>
      <c r="C1281" s="13">
        <v>1901073</v>
      </c>
      <c r="D1281" s="14" t="s">
        <v>2612</v>
      </c>
      <c r="E1281" s="13" t="s">
        <v>2613</v>
      </c>
      <c r="F1281" s="6" t="s">
        <v>10</v>
      </c>
    </row>
    <row r="1282" spans="1:16373" s="3" customFormat="1" ht="18" customHeight="1">
      <c r="A1282" s="7">
        <v>1279</v>
      </c>
      <c r="B1282" s="13" t="s">
        <v>468</v>
      </c>
      <c r="C1282" s="13">
        <v>1901073</v>
      </c>
      <c r="D1282" s="14" t="s">
        <v>2614</v>
      </c>
      <c r="E1282" s="13" t="s">
        <v>2615</v>
      </c>
      <c r="F1282" s="6" t="s">
        <v>10</v>
      </c>
    </row>
    <row r="1283" spans="1:16373" s="3" customFormat="1" ht="18" customHeight="1">
      <c r="A1283" s="7">
        <v>1280</v>
      </c>
      <c r="B1283" s="13" t="s">
        <v>468</v>
      </c>
      <c r="C1283" s="13">
        <v>1901073</v>
      </c>
      <c r="D1283" s="14" t="s">
        <v>2616</v>
      </c>
      <c r="E1283" s="13" t="s">
        <v>2617</v>
      </c>
      <c r="F1283" s="6" t="s">
        <v>10</v>
      </c>
    </row>
    <row r="1284" spans="1:16373" s="3" customFormat="1" ht="18" customHeight="1">
      <c r="A1284" s="7">
        <v>1281</v>
      </c>
      <c r="B1284" s="13" t="s">
        <v>468</v>
      </c>
      <c r="C1284" s="13">
        <v>1901073</v>
      </c>
      <c r="D1284" s="14" t="s">
        <v>2618</v>
      </c>
      <c r="E1284" s="13" t="s">
        <v>2619</v>
      </c>
      <c r="F1284" s="6" t="s">
        <v>10</v>
      </c>
    </row>
    <row r="1285" spans="1:16373" s="3" customFormat="1" ht="18" customHeight="1">
      <c r="A1285" s="7">
        <v>1282</v>
      </c>
      <c r="B1285" s="13" t="s">
        <v>468</v>
      </c>
      <c r="C1285" s="13">
        <v>1901073</v>
      </c>
      <c r="D1285" s="14" t="s">
        <v>2620</v>
      </c>
      <c r="E1285" s="13" t="s">
        <v>2621</v>
      </c>
      <c r="F1285" s="6" t="s">
        <v>10</v>
      </c>
    </row>
    <row r="1286" spans="1:16373" s="3" customFormat="1" ht="18" customHeight="1">
      <c r="A1286" s="7">
        <v>1283</v>
      </c>
      <c r="B1286" s="13" t="s">
        <v>468</v>
      </c>
      <c r="C1286" s="13">
        <v>1901073</v>
      </c>
      <c r="D1286" s="14" t="s">
        <v>2622</v>
      </c>
      <c r="E1286" s="13" t="s">
        <v>2623</v>
      </c>
      <c r="F1286" s="6" t="s">
        <v>10</v>
      </c>
    </row>
    <row r="1287" spans="1:16373" s="3" customFormat="1" ht="18" customHeight="1">
      <c r="A1287" s="7">
        <v>1284</v>
      </c>
      <c r="B1287" s="13" t="s">
        <v>468</v>
      </c>
      <c r="C1287" s="13">
        <v>1901073</v>
      </c>
      <c r="D1287" s="14" t="s">
        <v>2624</v>
      </c>
      <c r="E1287" s="13" t="s">
        <v>2625</v>
      </c>
      <c r="F1287" s="6" t="s">
        <v>10</v>
      </c>
    </row>
    <row r="1288" spans="1:16373" s="3" customFormat="1" ht="18" customHeight="1">
      <c r="A1288" s="7">
        <v>1285</v>
      </c>
      <c r="B1288" s="13" t="s">
        <v>468</v>
      </c>
      <c r="C1288" s="13">
        <v>1901073</v>
      </c>
      <c r="D1288" s="14" t="s">
        <v>2626</v>
      </c>
      <c r="E1288" s="13" t="s">
        <v>2627</v>
      </c>
      <c r="F1288" s="6" t="s">
        <v>10</v>
      </c>
    </row>
    <row r="1289" spans="1:16373" s="3" customFormat="1" ht="18" customHeight="1">
      <c r="A1289" s="7">
        <v>1286</v>
      </c>
      <c r="B1289" s="13" t="s">
        <v>468</v>
      </c>
      <c r="C1289" s="13">
        <v>1901073</v>
      </c>
      <c r="D1289" s="14" t="s">
        <v>2628</v>
      </c>
      <c r="E1289" s="13" t="s">
        <v>2629</v>
      </c>
      <c r="F1289" s="6" t="s">
        <v>10</v>
      </c>
    </row>
    <row r="1290" spans="1:16373" s="3" customFormat="1" ht="18" customHeight="1">
      <c r="A1290" s="7">
        <v>1287</v>
      </c>
      <c r="B1290" s="13" t="s">
        <v>468</v>
      </c>
      <c r="C1290" s="13">
        <v>1901073</v>
      </c>
      <c r="D1290" s="14" t="s">
        <v>2630</v>
      </c>
      <c r="E1290" s="13" t="s">
        <v>2631</v>
      </c>
      <c r="F1290" s="6" t="s">
        <v>10</v>
      </c>
    </row>
    <row r="1291" spans="1:16373" s="3" customFormat="1" ht="18" customHeight="1">
      <c r="A1291" s="7">
        <v>1288</v>
      </c>
      <c r="B1291" s="13" t="s">
        <v>468</v>
      </c>
      <c r="C1291" s="13">
        <v>1901073</v>
      </c>
      <c r="D1291" s="14" t="s">
        <v>2632</v>
      </c>
      <c r="E1291" s="13" t="s">
        <v>2633</v>
      </c>
      <c r="F1291" s="6" t="s">
        <v>10</v>
      </c>
    </row>
    <row r="1292" spans="1:16373" s="3" customFormat="1" ht="18" customHeight="1">
      <c r="A1292" s="7">
        <v>1289</v>
      </c>
      <c r="B1292" s="13" t="s">
        <v>468</v>
      </c>
      <c r="C1292" s="13">
        <v>1901074</v>
      </c>
      <c r="D1292" s="14" t="s">
        <v>2634</v>
      </c>
      <c r="E1292" s="13" t="s">
        <v>2635</v>
      </c>
      <c r="F1292" s="6" t="s">
        <v>10</v>
      </c>
    </row>
    <row r="1293" spans="1:16373" s="3" customFormat="1" ht="18" customHeight="1">
      <c r="A1293" s="7">
        <v>1290</v>
      </c>
      <c r="B1293" s="13" t="s">
        <v>468</v>
      </c>
      <c r="C1293" s="13">
        <v>1901074</v>
      </c>
      <c r="D1293" s="14" t="s">
        <v>2636</v>
      </c>
      <c r="E1293" s="13" t="s">
        <v>2637</v>
      </c>
      <c r="F1293" s="6" t="s">
        <v>10</v>
      </c>
    </row>
    <row r="1294" spans="1:16373" s="3" customFormat="1" ht="18" customHeight="1">
      <c r="A1294" s="7">
        <v>1291</v>
      </c>
      <c r="B1294" s="13" t="s">
        <v>468</v>
      </c>
      <c r="C1294" s="13">
        <v>1901074</v>
      </c>
      <c r="D1294" s="14" t="s">
        <v>2638</v>
      </c>
      <c r="E1294" s="13" t="s">
        <v>2639</v>
      </c>
      <c r="F1294" s="6" t="s">
        <v>10</v>
      </c>
    </row>
    <row r="1295" spans="1:16373" s="3" customFormat="1" ht="18" customHeight="1">
      <c r="A1295" s="7">
        <v>1292</v>
      </c>
      <c r="B1295" s="13" t="s">
        <v>468</v>
      </c>
      <c r="C1295" s="13">
        <v>1901075</v>
      </c>
      <c r="D1295" s="14" t="s">
        <v>2640</v>
      </c>
      <c r="E1295" s="13" t="s">
        <v>2641</v>
      </c>
      <c r="F1295" s="6" t="s">
        <v>10</v>
      </c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2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  <c r="IW1295" s="1"/>
      <c r="IX1295" s="1"/>
      <c r="IY1295" s="1"/>
      <c r="IZ1295" s="1"/>
      <c r="JA1295" s="1"/>
      <c r="JB1295" s="1"/>
      <c r="JC1295" s="1"/>
      <c r="JD1295" s="1"/>
      <c r="JE1295" s="1"/>
      <c r="JF1295" s="1"/>
      <c r="JG1295" s="1"/>
      <c r="JH1295" s="1"/>
      <c r="JI1295" s="1"/>
      <c r="JJ1295" s="1"/>
      <c r="JK1295" s="1"/>
      <c r="JL1295" s="1"/>
      <c r="JM1295" s="1"/>
      <c r="JN1295" s="1"/>
      <c r="JO1295" s="1"/>
      <c r="JP1295" s="1"/>
      <c r="JQ1295" s="1"/>
      <c r="JR1295" s="1"/>
      <c r="JS1295" s="1"/>
      <c r="JT1295" s="1"/>
      <c r="JU1295" s="1"/>
      <c r="JV1295" s="1"/>
      <c r="JW1295" s="1"/>
      <c r="JX1295" s="1"/>
      <c r="JY1295" s="1"/>
      <c r="JZ1295" s="1"/>
      <c r="KA1295" s="1"/>
      <c r="KB1295" s="1"/>
      <c r="KC1295" s="1"/>
      <c r="KD1295" s="1"/>
      <c r="KE1295" s="1"/>
      <c r="KF1295" s="1"/>
      <c r="KG1295" s="1"/>
      <c r="KH1295" s="1"/>
      <c r="KI1295" s="1"/>
      <c r="KJ1295" s="1"/>
      <c r="KK1295" s="1"/>
      <c r="KL1295" s="1"/>
      <c r="KM1295" s="1"/>
      <c r="KN1295" s="1"/>
      <c r="KO1295" s="1"/>
      <c r="KP1295" s="1"/>
      <c r="KQ1295" s="1"/>
      <c r="KR1295" s="1"/>
      <c r="KS1295" s="1"/>
      <c r="KT1295" s="1"/>
      <c r="KU1295" s="1"/>
      <c r="KV1295" s="1"/>
      <c r="KW1295" s="1"/>
      <c r="KX1295" s="1"/>
      <c r="KY1295" s="1"/>
      <c r="KZ1295" s="1"/>
      <c r="LA1295" s="1"/>
      <c r="LB1295" s="1"/>
      <c r="LC1295" s="1"/>
      <c r="LD1295" s="1"/>
      <c r="LE1295" s="1"/>
      <c r="LF1295" s="1"/>
      <c r="LG1295" s="1"/>
      <c r="LH1295" s="1"/>
      <c r="LI1295" s="1"/>
      <c r="LJ1295" s="1"/>
      <c r="LK1295" s="1"/>
      <c r="LL1295" s="1"/>
      <c r="LM1295" s="1"/>
      <c r="LN1295" s="1"/>
      <c r="LO1295" s="1"/>
      <c r="LP1295" s="1"/>
      <c r="LQ1295" s="1"/>
      <c r="LR1295" s="1"/>
      <c r="LS1295" s="1"/>
      <c r="LT1295" s="1"/>
      <c r="LU1295" s="1"/>
      <c r="LV1295" s="1"/>
      <c r="LW1295" s="1"/>
      <c r="LX1295" s="1"/>
      <c r="LY1295" s="1"/>
      <c r="LZ1295" s="1"/>
      <c r="MA1295" s="1"/>
      <c r="MB1295" s="1"/>
      <c r="MC1295" s="1"/>
      <c r="MD1295" s="1"/>
      <c r="ME1295" s="1"/>
      <c r="MF1295" s="1"/>
      <c r="MG1295" s="1"/>
      <c r="MH1295" s="1"/>
      <c r="MI1295" s="1"/>
      <c r="MJ1295" s="1"/>
      <c r="MK1295" s="1"/>
      <c r="ML1295" s="1"/>
      <c r="MM1295" s="1"/>
      <c r="MN1295" s="1"/>
      <c r="MO1295" s="1"/>
      <c r="MP1295" s="1"/>
      <c r="MQ1295" s="1"/>
      <c r="MR1295" s="1"/>
      <c r="MS1295" s="1"/>
      <c r="MT1295" s="1"/>
      <c r="MU1295" s="1"/>
      <c r="MV1295" s="1"/>
      <c r="MW1295" s="1"/>
      <c r="MX1295" s="1"/>
      <c r="MY1295" s="1"/>
      <c r="MZ1295" s="1"/>
      <c r="NA1295" s="1"/>
      <c r="NB1295" s="1"/>
      <c r="NC1295" s="1"/>
      <c r="ND1295" s="1"/>
      <c r="NE1295" s="1"/>
      <c r="NF1295" s="1"/>
      <c r="NG1295" s="1"/>
      <c r="NH1295" s="1"/>
      <c r="NI1295" s="1"/>
      <c r="NJ1295" s="1"/>
      <c r="NK1295" s="1"/>
      <c r="NL1295" s="1"/>
      <c r="NM1295" s="1"/>
      <c r="NN1295" s="1"/>
      <c r="NO1295" s="1"/>
      <c r="NP1295" s="1"/>
      <c r="NQ1295" s="1"/>
      <c r="NR1295" s="1"/>
      <c r="NS1295" s="1"/>
      <c r="NT1295" s="1"/>
      <c r="NU1295" s="1"/>
      <c r="NV1295" s="1"/>
      <c r="NW1295" s="1"/>
      <c r="NX1295" s="1"/>
      <c r="NY1295" s="1"/>
      <c r="NZ1295" s="1"/>
      <c r="OA1295" s="1"/>
      <c r="OB1295" s="1"/>
      <c r="OC1295" s="1"/>
      <c r="OD1295" s="1"/>
      <c r="OE1295" s="1"/>
      <c r="OF1295" s="1"/>
      <c r="OG1295" s="1"/>
      <c r="OH1295" s="1"/>
      <c r="OI1295" s="1"/>
      <c r="OJ1295" s="1"/>
      <c r="OK1295" s="1"/>
      <c r="OL1295" s="1"/>
      <c r="OM1295" s="1"/>
      <c r="ON1295" s="1"/>
      <c r="OO1295" s="1"/>
      <c r="OP1295" s="1"/>
      <c r="OQ1295" s="1"/>
      <c r="OR1295" s="1"/>
      <c r="OS1295" s="1"/>
      <c r="OT1295" s="1"/>
      <c r="OU1295" s="1"/>
      <c r="OV1295" s="1"/>
      <c r="OW1295" s="1"/>
      <c r="OX1295" s="1"/>
      <c r="OY1295" s="1"/>
      <c r="OZ1295" s="1"/>
      <c r="PA1295" s="1"/>
      <c r="PB1295" s="1"/>
      <c r="PC1295" s="1"/>
      <c r="PD1295" s="1"/>
      <c r="PE1295" s="1"/>
      <c r="PF1295" s="1"/>
      <c r="PG1295" s="1"/>
      <c r="PH1295" s="1"/>
      <c r="PI1295" s="1"/>
      <c r="PJ1295" s="1"/>
      <c r="PK1295" s="1"/>
      <c r="PL1295" s="1"/>
      <c r="PM1295" s="1"/>
      <c r="PN1295" s="1"/>
      <c r="PO1295" s="1"/>
      <c r="PP1295" s="1"/>
      <c r="PQ1295" s="1"/>
      <c r="PR1295" s="1"/>
      <c r="PS1295" s="1"/>
      <c r="PT1295" s="1"/>
      <c r="PU1295" s="1"/>
      <c r="PV1295" s="1"/>
      <c r="PW1295" s="1"/>
      <c r="PX1295" s="1"/>
      <c r="PY1295" s="1"/>
      <c r="PZ1295" s="1"/>
      <c r="QA1295" s="1"/>
      <c r="QB1295" s="1"/>
      <c r="QC1295" s="1"/>
      <c r="QD1295" s="1"/>
      <c r="QE1295" s="1"/>
      <c r="QF1295" s="1"/>
      <c r="QG1295" s="1"/>
      <c r="QH1295" s="1"/>
      <c r="QI1295" s="1"/>
      <c r="QJ1295" s="1"/>
      <c r="QK1295" s="1"/>
      <c r="QL1295" s="1"/>
      <c r="QM1295" s="1"/>
      <c r="QN1295" s="1"/>
      <c r="QO1295" s="1"/>
      <c r="QP1295" s="1"/>
      <c r="QQ1295" s="1"/>
      <c r="QR1295" s="1"/>
      <c r="QS1295" s="1"/>
      <c r="QT1295" s="1"/>
      <c r="QU1295" s="1"/>
      <c r="QV1295" s="1"/>
      <c r="QW1295" s="1"/>
      <c r="QX1295" s="1"/>
      <c r="QY1295" s="1"/>
      <c r="QZ1295" s="1"/>
      <c r="RA1295" s="1"/>
      <c r="RB1295" s="1"/>
      <c r="RC1295" s="1"/>
      <c r="RD1295" s="1"/>
      <c r="RE1295" s="1"/>
      <c r="RF1295" s="1"/>
      <c r="RG1295" s="1"/>
      <c r="RH1295" s="1"/>
      <c r="RI1295" s="1"/>
      <c r="RJ1295" s="1"/>
      <c r="RK1295" s="1"/>
      <c r="RL1295" s="1"/>
      <c r="RM1295" s="1"/>
      <c r="RN1295" s="1"/>
      <c r="RO1295" s="1"/>
      <c r="RP1295" s="1"/>
      <c r="RQ1295" s="1"/>
      <c r="RR1295" s="1"/>
      <c r="RS1295" s="1"/>
      <c r="RT1295" s="1"/>
      <c r="RU1295" s="1"/>
      <c r="RV1295" s="1"/>
      <c r="RW1295" s="1"/>
      <c r="RX1295" s="1"/>
      <c r="RY1295" s="1"/>
      <c r="RZ1295" s="1"/>
      <c r="SA1295" s="1"/>
      <c r="SB1295" s="1"/>
      <c r="SC1295" s="1"/>
      <c r="SD1295" s="1"/>
      <c r="SE1295" s="1"/>
      <c r="SF1295" s="1"/>
      <c r="SG1295" s="1"/>
      <c r="SH1295" s="1"/>
      <c r="SI1295" s="1"/>
      <c r="SJ1295" s="1"/>
      <c r="SK1295" s="1"/>
      <c r="SL1295" s="1"/>
      <c r="SM1295" s="1"/>
      <c r="SN1295" s="1"/>
      <c r="SO1295" s="1"/>
      <c r="SP1295" s="1"/>
      <c r="SQ1295" s="1"/>
      <c r="SR1295" s="1"/>
      <c r="SS1295" s="1"/>
      <c r="ST1295" s="1"/>
      <c r="SU1295" s="1"/>
      <c r="SV1295" s="1"/>
      <c r="SW1295" s="1"/>
      <c r="SX1295" s="1"/>
      <c r="SY1295" s="1"/>
      <c r="SZ1295" s="1"/>
      <c r="TA1295" s="1"/>
      <c r="TB1295" s="1"/>
      <c r="TC1295" s="1"/>
      <c r="TD1295" s="1"/>
      <c r="TE1295" s="1"/>
      <c r="TF1295" s="1"/>
      <c r="TG1295" s="1"/>
      <c r="TH1295" s="1"/>
      <c r="TI1295" s="1"/>
      <c r="TJ1295" s="1"/>
      <c r="TK1295" s="1"/>
      <c r="TL1295" s="1"/>
      <c r="TM1295" s="1"/>
      <c r="TN1295" s="1"/>
      <c r="TO1295" s="1"/>
      <c r="TP1295" s="1"/>
      <c r="TQ1295" s="1"/>
      <c r="TR1295" s="1"/>
      <c r="TS1295" s="1"/>
      <c r="TT1295" s="1"/>
      <c r="TU1295" s="1"/>
      <c r="TV1295" s="1"/>
      <c r="TW1295" s="1"/>
      <c r="TX1295" s="1"/>
      <c r="TY1295" s="1"/>
      <c r="TZ1295" s="1"/>
      <c r="UA1295" s="1"/>
      <c r="UB1295" s="1"/>
      <c r="UC1295" s="1"/>
      <c r="UD1295" s="1"/>
      <c r="UE1295" s="1"/>
      <c r="UF1295" s="1"/>
      <c r="UG1295" s="1"/>
      <c r="UH1295" s="1"/>
      <c r="UI1295" s="1"/>
      <c r="UJ1295" s="1"/>
      <c r="UK1295" s="1"/>
      <c r="UL1295" s="1"/>
      <c r="UM1295" s="1"/>
      <c r="UN1295" s="1"/>
      <c r="UO1295" s="1"/>
      <c r="UP1295" s="1"/>
      <c r="UQ1295" s="1"/>
      <c r="UR1295" s="1"/>
      <c r="US1295" s="1"/>
      <c r="UT1295" s="1"/>
      <c r="UU1295" s="1"/>
      <c r="UV1295" s="1"/>
      <c r="UW1295" s="1"/>
      <c r="UX1295" s="1"/>
      <c r="UY1295" s="1"/>
      <c r="UZ1295" s="1"/>
      <c r="VA1295" s="1"/>
      <c r="VB1295" s="1"/>
      <c r="VC1295" s="1"/>
      <c r="VD1295" s="1"/>
      <c r="VE1295" s="1"/>
      <c r="VF1295" s="1"/>
      <c r="VG1295" s="1"/>
      <c r="VH1295" s="1"/>
      <c r="VI1295" s="1"/>
      <c r="VJ1295" s="1"/>
      <c r="VK1295" s="1"/>
      <c r="VL1295" s="1"/>
      <c r="VM1295" s="1"/>
      <c r="VN1295" s="1"/>
      <c r="VO1295" s="1"/>
      <c r="VP1295" s="1"/>
      <c r="VQ1295" s="1"/>
      <c r="VR1295" s="1"/>
      <c r="VS1295" s="1"/>
      <c r="VT1295" s="1"/>
      <c r="VU1295" s="1"/>
      <c r="VV1295" s="1"/>
      <c r="VW1295" s="1"/>
      <c r="VX1295" s="1"/>
      <c r="VY1295" s="1"/>
      <c r="VZ1295" s="1"/>
      <c r="WA1295" s="1"/>
      <c r="WB1295" s="1"/>
      <c r="WC1295" s="1"/>
      <c r="WD1295" s="1"/>
      <c r="WE1295" s="1"/>
      <c r="WF1295" s="1"/>
      <c r="WG1295" s="1"/>
      <c r="WH1295" s="1"/>
      <c r="WI1295" s="1"/>
      <c r="WJ1295" s="1"/>
      <c r="WK1295" s="1"/>
      <c r="WL1295" s="1"/>
      <c r="WM1295" s="1"/>
      <c r="WN1295" s="1"/>
      <c r="WO1295" s="1"/>
      <c r="WP1295" s="1"/>
      <c r="WQ1295" s="1"/>
      <c r="WR1295" s="1"/>
      <c r="WS1295" s="1"/>
      <c r="WT1295" s="1"/>
      <c r="WU1295" s="1"/>
      <c r="WV1295" s="1"/>
      <c r="WW1295" s="1"/>
      <c r="WX1295" s="1"/>
      <c r="WY1295" s="1"/>
      <c r="WZ1295" s="1"/>
      <c r="XA1295" s="1"/>
      <c r="XB1295" s="1"/>
      <c r="XC1295" s="1"/>
      <c r="XD1295" s="1"/>
      <c r="XE1295" s="1"/>
      <c r="XF1295" s="1"/>
      <c r="XG1295" s="1"/>
      <c r="XH1295" s="1"/>
      <c r="XI1295" s="1"/>
      <c r="XJ1295" s="1"/>
      <c r="XK1295" s="1"/>
      <c r="XL1295" s="1"/>
      <c r="XM1295" s="1"/>
      <c r="XN1295" s="1"/>
      <c r="XO1295" s="1"/>
      <c r="XP1295" s="1"/>
      <c r="XQ1295" s="1"/>
      <c r="XR1295" s="1"/>
      <c r="XS1295" s="1"/>
      <c r="XT1295" s="1"/>
      <c r="XU1295" s="1"/>
      <c r="XV1295" s="1"/>
      <c r="XW1295" s="1"/>
      <c r="XX1295" s="1"/>
      <c r="XY1295" s="1"/>
      <c r="XZ1295" s="1"/>
      <c r="YA1295" s="1"/>
      <c r="YB1295" s="1"/>
      <c r="YC1295" s="1"/>
      <c r="YD1295" s="1"/>
      <c r="YE1295" s="1"/>
      <c r="YF1295" s="1"/>
      <c r="YG1295" s="1"/>
      <c r="YH1295" s="1"/>
      <c r="YI1295" s="1"/>
      <c r="YJ1295" s="1"/>
      <c r="YK1295" s="1"/>
      <c r="YL1295" s="1"/>
      <c r="YM1295" s="1"/>
      <c r="YN1295" s="1"/>
      <c r="YO1295" s="1"/>
      <c r="YP1295" s="1"/>
      <c r="YQ1295" s="1"/>
      <c r="YR1295" s="1"/>
      <c r="YS1295" s="1"/>
      <c r="YT1295" s="1"/>
      <c r="YU1295" s="1"/>
      <c r="YV1295" s="1"/>
      <c r="YW1295" s="1"/>
      <c r="YX1295" s="1"/>
      <c r="YY1295" s="1"/>
      <c r="YZ1295" s="1"/>
      <c r="ZA1295" s="1"/>
      <c r="ZB1295" s="1"/>
      <c r="ZC1295" s="1"/>
      <c r="ZD1295" s="1"/>
      <c r="ZE1295" s="1"/>
      <c r="ZF1295" s="1"/>
      <c r="ZG1295" s="1"/>
      <c r="ZH1295" s="1"/>
      <c r="ZI1295" s="1"/>
      <c r="ZJ1295" s="1"/>
      <c r="ZK1295" s="1"/>
      <c r="ZL1295" s="1"/>
      <c r="ZM1295" s="1"/>
      <c r="ZN1295" s="1"/>
      <c r="ZO1295" s="1"/>
      <c r="ZP1295" s="1"/>
      <c r="ZQ1295" s="1"/>
      <c r="ZR1295" s="1"/>
      <c r="ZS1295" s="1"/>
      <c r="ZT1295" s="1"/>
      <c r="ZU1295" s="1"/>
      <c r="ZV1295" s="1"/>
      <c r="ZW1295" s="1"/>
      <c r="ZX1295" s="1"/>
      <c r="ZY1295" s="1"/>
      <c r="ZZ1295" s="1"/>
      <c r="AAA1295" s="1"/>
      <c r="AAB1295" s="1"/>
      <c r="AAC1295" s="1"/>
      <c r="AAD1295" s="1"/>
      <c r="AAE1295" s="1"/>
      <c r="AAF1295" s="1"/>
      <c r="AAG1295" s="1"/>
      <c r="AAH1295" s="1"/>
      <c r="AAI1295" s="1"/>
      <c r="AAJ1295" s="1"/>
      <c r="AAK1295" s="1"/>
      <c r="AAL1295" s="1"/>
      <c r="AAM1295" s="1"/>
      <c r="AAN1295" s="1"/>
      <c r="AAO1295" s="1"/>
      <c r="AAP1295" s="1"/>
      <c r="AAQ1295" s="1"/>
      <c r="AAR1295" s="1"/>
      <c r="AAS1295" s="1"/>
      <c r="AAT1295" s="1"/>
      <c r="AAU1295" s="1"/>
      <c r="AAV1295" s="1"/>
      <c r="AAW1295" s="1"/>
      <c r="AAX1295" s="1"/>
      <c r="AAY1295" s="1"/>
      <c r="AAZ1295" s="1"/>
      <c r="ABA1295" s="1"/>
      <c r="ABB1295" s="1"/>
      <c r="ABC1295" s="1"/>
      <c r="ABD1295" s="1"/>
      <c r="ABE1295" s="1"/>
      <c r="ABF1295" s="1"/>
      <c r="ABG1295" s="1"/>
      <c r="ABH1295" s="1"/>
      <c r="ABI1295" s="1"/>
      <c r="ABJ1295" s="1"/>
      <c r="ABK1295" s="1"/>
      <c r="ABL1295" s="1"/>
      <c r="ABM1295" s="1"/>
      <c r="ABN1295" s="1"/>
      <c r="ABO1295" s="1"/>
      <c r="ABP1295" s="1"/>
      <c r="ABQ1295" s="1"/>
      <c r="ABR1295" s="1"/>
      <c r="ABS1295" s="1"/>
      <c r="ABT1295" s="1"/>
      <c r="ABU1295" s="1"/>
      <c r="ABV1295" s="1"/>
      <c r="ABW1295" s="1"/>
      <c r="ABX1295" s="1"/>
      <c r="ABY1295" s="1"/>
      <c r="ABZ1295" s="1"/>
      <c r="ACA1295" s="1"/>
      <c r="ACB1295" s="1"/>
      <c r="ACC1295" s="1"/>
      <c r="ACD1295" s="1"/>
      <c r="ACE1295" s="1"/>
      <c r="ACF1295" s="1"/>
      <c r="ACG1295" s="1"/>
      <c r="ACH1295" s="1"/>
      <c r="ACI1295" s="1"/>
      <c r="ACJ1295" s="1"/>
      <c r="ACK1295" s="1"/>
      <c r="ACL1295" s="1"/>
      <c r="ACM1295" s="1"/>
      <c r="ACN1295" s="1"/>
      <c r="ACO1295" s="1"/>
      <c r="ACP1295" s="1"/>
      <c r="ACQ1295" s="1"/>
      <c r="ACR1295" s="1"/>
      <c r="ACS1295" s="1"/>
      <c r="ACT1295" s="1"/>
      <c r="ACU1295" s="1"/>
      <c r="ACV1295" s="1"/>
      <c r="ACW1295" s="1"/>
      <c r="ACX1295" s="1"/>
      <c r="ACY1295" s="1"/>
      <c r="ACZ1295" s="1"/>
      <c r="ADA1295" s="1"/>
      <c r="ADB1295" s="1"/>
      <c r="ADC1295" s="1"/>
      <c r="ADD1295" s="1"/>
      <c r="ADE1295" s="1"/>
      <c r="ADF1295" s="1"/>
      <c r="ADG1295" s="1"/>
      <c r="ADH1295" s="1"/>
      <c r="ADI1295" s="1"/>
      <c r="ADJ1295" s="1"/>
      <c r="ADK1295" s="1"/>
      <c r="ADL1295" s="1"/>
      <c r="ADM1295" s="1"/>
      <c r="ADN1295" s="1"/>
      <c r="ADO1295" s="1"/>
      <c r="ADP1295" s="1"/>
      <c r="ADQ1295" s="1"/>
      <c r="ADR1295" s="1"/>
      <c r="ADS1295" s="1"/>
      <c r="ADT1295" s="1"/>
      <c r="ADU1295" s="1"/>
      <c r="ADV1295" s="1"/>
      <c r="ADW1295" s="1"/>
      <c r="ADX1295" s="1"/>
      <c r="ADY1295" s="1"/>
      <c r="ADZ1295" s="1"/>
      <c r="AEA1295" s="1"/>
      <c r="AEB1295" s="1"/>
      <c r="AEC1295" s="1"/>
      <c r="AED1295" s="1"/>
      <c r="AEE1295" s="1"/>
      <c r="AEF1295" s="1"/>
      <c r="AEG1295" s="1"/>
      <c r="AEH1295" s="1"/>
      <c r="AEI1295" s="1"/>
      <c r="AEJ1295" s="1"/>
      <c r="AEK1295" s="1"/>
      <c r="AEL1295" s="1"/>
      <c r="AEM1295" s="1"/>
      <c r="AEN1295" s="1"/>
      <c r="AEO1295" s="1"/>
      <c r="AEP1295" s="1"/>
      <c r="AEQ1295" s="1"/>
      <c r="AER1295" s="1"/>
      <c r="AES1295" s="1"/>
      <c r="AET1295" s="1"/>
      <c r="AEU1295" s="1"/>
      <c r="AEV1295" s="1"/>
      <c r="AEW1295" s="1"/>
      <c r="AEX1295" s="1"/>
      <c r="AEY1295" s="1"/>
      <c r="AEZ1295" s="1"/>
      <c r="AFA1295" s="1"/>
      <c r="AFB1295" s="1"/>
      <c r="AFC1295" s="1"/>
      <c r="AFD1295" s="1"/>
      <c r="AFE1295" s="1"/>
      <c r="AFF1295" s="1"/>
      <c r="AFG1295" s="1"/>
      <c r="AFH1295" s="1"/>
      <c r="AFI1295" s="1"/>
      <c r="AFJ1295" s="1"/>
      <c r="AFK1295" s="1"/>
      <c r="AFL1295" s="1"/>
      <c r="AFM1295" s="1"/>
      <c r="AFN1295" s="1"/>
      <c r="AFO1295" s="1"/>
      <c r="AFP1295" s="1"/>
      <c r="AFQ1295" s="1"/>
      <c r="AFR1295" s="1"/>
      <c r="AFS1295" s="1"/>
      <c r="AFT1295" s="1"/>
      <c r="AFU1295" s="1"/>
      <c r="AFV1295" s="1"/>
      <c r="AFW1295" s="1"/>
      <c r="AFX1295" s="1"/>
      <c r="AFY1295" s="1"/>
      <c r="AFZ1295" s="1"/>
      <c r="AGA1295" s="1"/>
      <c r="AGB1295" s="1"/>
      <c r="AGC1295" s="1"/>
      <c r="AGD1295" s="1"/>
      <c r="AGE1295" s="1"/>
      <c r="AGF1295" s="1"/>
      <c r="AGG1295" s="1"/>
      <c r="AGH1295" s="1"/>
      <c r="AGI1295" s="1"/>
      <c r="AGJ1295" s="1"/>
      <c r="AGK1295" s="1"/>
      <c r="AGL1295" s="1"/>
      <c r="AGM1295" s="1"/>
      <c r="AGN1295" s="1"/>
      <c r="AGO1295" s="1"/>
      <c r="AGP1295" s="1"/>
      <c r="AGQ1295" s="1"/>
      <c r="AGR1295" s="1"/>
      <c r="AGS1295" s="1"/>
      <c r="AGT1295" s="1"/>
      <c r="AGU1295" s="1"/>
      <c r="AGV1295" s="1"/>
      <c r="AGW1295" s="1"/>
      <c r="AGX1295" s="1"/>
      <c r="AGY1295" s="1"/>
      <c r="AGZ1295" s="1"/>
      <c r="AHA1295" s="1"/>
      <c r="AHB1295" s="1"/>
      <c r="AHC1295" s="1"/>
      <c r="AHD1295" s="1"/>
      <c r="AHE1295" s="1"/>
      <c r="AHF1295" s="1"/>
      <c r="AHG1295" s="1"/>
      <c r="AHH1295" s="1"/>
      <c r="AHI1295" s="1"/>
      <c r="AHJ1295" s="1"/>
      <c r="AHK1295" s="1"/>
      <c r="AHL1295" s="1"/>
      <c r="AHM1295" s="1"/>
      <c r="AHN1295" s="1"/>
      <c r="AHO1295" s="1"/>
      <c r="AHP1295" s="1"/>
      <c r="AHQ1295" s="1"/>
      <c r="AHR1295" s="1"/>
      <c r="AHS1295" s="1"/>
      <c r="AHT1295" s="1"/>
      <c r="AHU1295" s="1"/>
      <c r="AHV1295" s="1"/>
      <c r="AHW1295" s="1"/>
      <c r="AHX1295" s="1"/>
      <c r="AHY1295" s="1"/>
      <c r="AHZ1295" s="1"/>
      <c r="AIA1295" s="1"/>
      <c r="AIB1295" s="1"/>
      <c r="AIC1295" s="1"/>
      <c r="AID1295" s="1"/>
      <c r="AIE1295" s="1"/>
      <c r="AIF1295" s="1"/>
      <c r="AIG1295" s="1"/>
      <c r="AIH1295" s="1"/>
      <c r="AII1295" s="1"/>
      <c r="AIJ1295" s="1"/>
      <c r="AIK1295" s="1"/>
      <c r="AIL1295" s="1"/>
      <c r="AIM1295" s="1"/>
      <c r="AIN1295" s="1"/>
      <c r="AIO1295" s="1"/>
      <c r="AIP1295" s="1"/>
      <c r="AIQ1295" s="1"/>
      <c r="AIR1295" s="1"/>
      <c r="AIS1295" s="1"/>
      <c r="AIT1295" s="1"/>
      <c r="AIU1295" s="1"/>
      <c r="AIV1295" s="1"/>
      <c r="AIW1295" s="1"/>
      <c r="AIX1295" s="1"/>
      <c r="AIY1295" s="1"/>
      <c r="AIZ1295" s="1"/>
      <c r="AJA1295" s="1"/>
      <c r="AJB1295" s="1"/>
      <c r="AJC1295" s="1"/>
      <c r="AJD1295" s="1"/>
      <c r="AJE1295" s="1"/>
      <c r="AJF1295" s="1"/>
      <c r="AJG1295" s="1"/>
      <c r="AJH1295" s="1"/>
      <c r="AJI1295" s="1"/>
      <c r="AJJ1295" s="1"/>
      <c r="AJK1295" s="1"/>
      <c r="AJL1295" s="1"/>
      <c r="AJM1295" s="1"/>
      <c r="AJN1295" s="1"/>
      <c r="AJO1295" s="1"/>
      <c r="AJP1295" s="1"/>
      <c r="AJQ1295" s="1"/>
      <c r="AJR1295" s="1"/>
      <c r="AJS1295" s="1"/>
      <c r="AJT1295" s="1"/>
      <c r="AJU1295" s="1"/>
      <c r="AJV1295" s="1"/>
      <c r="AJW1295" s="1"/>
      <c r="AJX1295" s="1"/>
      <c r="AJY1295" s="1"/>
      <c r="AJZ1295" s="1"/>
      <c r="AKA1295" s="1"/>
      <c r="AKB1295" s="1"/>
      <c r="AKC1295" s="1"/>
      <c r="AKD1295" s="1"/>
      <c r="AKE1295" s="1"/>
      <c r="AKF1295" s="1"/>
      <c r="AKG1295" s="1"/>
      <c r="AKH1295" s="1"/>
      <c r="AKI1295" s="1"/>
      <c r="AKJ1295" s="1"/>
      <c r="AKK1295" s="1"/>
      <c r="AKL1295" s="1"/>
      <c r="AKM1295" s="1"/>
      <c r="AKN1295" s="1"/>
      <c r="AKO1295" s="1"/>
      <c r="AKP1295" s="1"/>
      <c r="AKQ1295" s="1"/>
      <c r="AKR1295" s="1"/>
      <c r="AKS1295" s="1"/>
      <c r="AKT1295" s="1"/>
      <c r="AKU1295" s="1"/>
      <c r="AKV1295" s="1"/>
      <c r="AKW1295" s="1"/>
      <c r="AKX1295" s="1"/>
      <c r="AKY1295" s="1"/>
      <c r="AKZ1295" s="1"/>
      <c r="ALA1295" s="1"/>
      <c r="ALB1295" s="1"/>
      <c r="ALC1295" s="1"/>
      <c r="ALD1295" s="1"/>
      <c r="ALE1295" s="1"/>
      <c r="ALF1295" s="1"/>
      <c r="ALG1295" s="1"/>
      <c r="ALH1295" s="1"/>
      <c r="ALI1295" s="1"/>
      <c r="ALJ1295" s="1"/>
      <c r="ALK1295" s="1"/>
      <c r="ALL1295" s="1"/>
      <c r="ALM1295" s="1"/>
      <c r="ALN1295" s="1"/>
      <c r="ALO1295" s="1"/>
      <c r="ALP1295" s="1"/>
      <c r="ALQ1295" s="1"/>
      <c r="ALR1295" s="1"/>
      <c r="ALS1295" s="1"/>
      <c r="ALT1295" s="1"/>
      <c r="ALU1295" s="1"/>
      <c r="ALV1295" s="1"/>
      <c r="ALW1295" s="1"/>
      <c r="ALX1295" s="1"/>
      <c r="ALY1295" s="1"/>
      <c r="ALZ1295" s="1"/>
      <c r="AMA1295" s="1"/>
      <c r="AMB1295" s="1"/>
      <c r="AMC1295" s="1"/>
      <c r="AMD1295" s="1"/>
      <c r="AME1295" s="1"/>
      <c r="AMF1295" s="1"/>
      <c r="AMG1295" s="1"/>
      <c r="AMH1295" s="1"/>
      <c r="AMI1295" s="1"/>
      <c r="AMJ1295" s="1"/>
      <c r="AMK1295" s="1"/>
      <c r="AML1295" s="1"/>
      <c r="AMM1295" s="1"/>
      <c r="AMN1295" s="1"/>
      <c r="AMO1295" s="1"/>
      <c r="AMP1295" s="1"/>
      <c r="AMQ1295" s="1"/>
      <c r="AMR1295" s="1"/>
      <c r="AMS1295" s="1"/>
      <c r="AMT1295" s="1"/>
      <c r="AMU1295" s="1"/>
      <c r="AMV1295" s="1"/>
      <c r="AMW1295" s="1"/>
      <c r="AMX1295" s="1"/>
      <c r="AMY1295" s="1"/>
      <c r="AMZ1295" s="1"/>
      <c r="ANA1295" s="1"/>
      <c r="ANB1295" s="1"/>
      <c r="ANC1295" s="1"/>
      <c r="AND1295" s="1"/>
      <c r="ANE1295" s="1"/>
      <c r="ANF1295" s="1"/>
      <c r="ANG1295" s="1"/>
      <c r="ANH1295" s="1"/>
      <c r="ANI1295" s="1"/>
      <c r="ANJ1295" s="1"/>
      <c r="ANK1295" s="1"/>
      <c r="ANL1295" s="1"/>
      <c r="ANM1295" s="1"/>
      <c r="ANN1295" s="1"/>
      <c r="ANO1295" s="1"/>
      <c r="ANP1295" s="1"/>
      <c r="ANQ1295" s="1"/>
      <c r="ANR1295" s="1"/>
      <c r="ANS1295" s="1"/>
      <c r="ANT1295" s="1"/>
      <c r="ANU1295" s="1"/>
      <c r="ANV1295" s="1"/>
      <c r="ANW1295" s="1"/>
      <c r="ANX1295" s="1"/>
      <c r="ANY1295" s="1"/>
      <c r="ANZ1295" s="1"/>
      <c r="AOA1295" s="1"/>
      <c r="AOB1295" s="1"/>
      <c r="AOC1295" s="1"/>
      <c r="AOD1295" s="1"/>
      <c r="AOE1295" s="1"/>
      <c r="AOF1295" s="1"/>
      <c r="AOG1295" s="1"/>
      <c r="AOH1295" s="1"/>
      <c r="AOI1295" s="1"/>
      <c r="AOJ1295" s="1"/>
      <c r="AOK1295" s="1"/>
      <c r="AOL1295" s="1"/>
      <c r="AOM1295" s="1"/>
      <c r="AON1295" s="1"/>
      <c r="AOO1295" s="1"/>
      <c r="AOP1295" s="1"/>
      <c r="AOQ1295" s="1"/>
      <c r="AOR1295" s="1"/>
      <c r="AOS1295" s="1"/>
      <c r="AOT1295" s="1"/>
      <c r="AOU1295" s="1"/>
      <c r="AOV1295" s="1"/>
      <c r="AOW1295" s="1"/>
      <c r="AOX1295" s="1"/>
      <c r="AOY1295" s="1"/>
      <c r="AOZ1295" s="1"/>
      <c r="APA1295" s="1"/>
      <c r="APB1295" s="1"/>
      <c r="APC1295" s="1"/>
      <c r="APD1295" s="1"/>
      <c r="APE1295" s="1"/>
      <c r="APF1295" s="1"/>
      <c r="APG1295" s="1"/>
      <c r="APH1295" s="1"/>
      <c r="API1295" s="1"/>
      <c r="APJ1295" s="1"/>
      <c r="APK1295" s="1"/>
      <c r="APL1295" s="1"/>
      <c r="APM1295" s="1"/>
      <c r="APN1295" s="1"/>
      <c r="APO1295" s="1"/>
      <c r="APP1295" s="1"/>
      <c r="APQ1295" s="1"/>
      <c r="APR1295" s="1"/>
      <c r="APS1295" s="1"/>
      <c r="APT1295" s="1"/>
      <c r="APU1295" s="1"/>
      <c r="APV1295" s="1"/>
      <c r="APW1295" s="1"/>
      <c r="APX1295" s="1"/>
      <c r="APY1295" s="1"/>
      <c r="APZ1295" s="1"/>
      <c r="AQA1295" s="1"/>
      <c r="AQB1295" s="1"/>
      <c r="AQC1295" s="1"/>
      <c r="AQD1295" s="1"/>
      <c r="AQE1295" s="1"/>
      <c r="AQF1295" s="1"/>
      <c r="AQG1295" s="1"/>
      <c r="AQH1295" s="1"/>
      <c r="AQI1295" s="1"/>
      <c r="AQJ1295" s="1"/>
      <c r="AQK1295" s="1"/>
      <c r="AQL1295" s="1"/>
      <c r="AQM1295" s="1"/>
      <c r="AQN1295" s="1"/>
      <c r="AQO1295" s="1"/>
      <c r="AQP1295" s="1"/>
      <c r="AQQ1295" s="1"/>
      <c r="AQR1295" s="1"/>
      <c r="AQS1295" s="1"/>
      <c r="AQT1295" s="1"/>
      <c r="AQU1295" s="1"/>
      <c r="AQV1295" s="1"/>
      <c r="AQW1295" s="1"/>
      <c r="AQX1295" s="1"/>
      <c r="AQY1295" s="1"/>
      <c r="AQZ1295" s="1"/>
      <c r="ARA1295" s="1"/>
      <c r="ARB1295" s="1"/>
      <c r="ARC1295" s="1"/>
      <c r="ARD1295" s="1"/>
      <c r="ARE1295" s="1"/>
      <c r="ARF1295" s="1"/>
      <c r="ARG1295" s="1"/>
      <c r="ARH1295" s="1"/>
      <c r="ARI1295" s="1"/>
      <c r="ARJ1295" s="1"/>
      <c r="ARK1295" s="1"/>
      <c r="ARL1295" s="1"/>
      <c r="ARM1295" s="1"/>
      <c r="ARN1295" s="1"/>
      <c r="ARO1295" s="1"/>
      <c r="ARP1295" s="1"/>
      <c r="ARQ1295" s="1"/>
      <c r="ARR1295" s="1"/>
      <c r="ARS1295" s="1"/>
      <c r="ART1295" s="1"/>
      <c r="ARU1295" s="1"/>
      <c r="ARV1295" s="1"/>
      <c r="ARW1295" s="1"/>
      <c r="ARX1295" s="1"/>
      <c r="ARY1295" s="1"/>
      <c r="ARZ1295" s="1"/>
      <c r="ASA1295" s="1"/>
      <c r="ASB1295" s="1"/>
      <c r="ASC1295" s="1"/>
      <c r="ASD1295" s="1"/>
      <c r="ASE1295" s="1"/>
      <c r="ASF1295" s="1"/>
      <c r="ASG1295" s="1"/>
      <c r="ASH1295" s="1"/>
      <c r="ASI1295" s="1"/>
      <c r="ASJ1295" s="1"/>
      <c r="ASK1295" s="1"/>
      <c r="ASL1295" s="1"/>
      <c r="ASM1295" s="1"/>
      <c r="ASN1295" s="1"/>
      <c r="ASO1295" s="1"/>
      <c r="ASP1295" s="1"/>
      <c r="ASQ1295" s="1"/>
      <c r="ASR1295" s="1"/>
      <c r="ASS1295" s="1"/>
      <c r="AST1295" s="1"/>
      <c r="ASU1295" s="1"/>
      <c r="ASV1295" s="1"/>
      <c r="ASW1295" s="1"/>
      <c r="ASX1295" s="1"/>
      <c r="ASY1295" s="1"/>
      <c r="ASZ1295" s="1"/>
      <c r="ATA1295" s="1"/>
      <c r="ATB1295" s="1"/>
      <c r="ATC1295" s="1"/>
      <c r="ATD1295" s="1"/>
      <c r="ATE1295" s="1"/>
      <c r="ATF1295" s="1"/>
      <c r="ATG1295" s="1"/>
      <c r="ATH1295" s="1"/>
      <c r="ATI1295" s="1"/>
      <c r="ATJ1295" s="1"/>
      <c r="ATK1295" s="1"/>
      <c r="ATL1295" s="1"/>
      <c r="ATM1295" s="1"/>
      <c r="ATN1295" s="1"/>
      <c r="ATO1295" s="1"/>
      <c r="ATP1295" s="1"/>
      <c r="ATQ1295" s="1"/>
      <c r="ATR1295" s="1"/>
      <c r="ATS1295" s="1"/>
      <c r="ATT1295" s="1"/>
      <c r="ATU1295" s="1"/>
      <c r="ATV1295" s="1"/>
      <c r="ATW1295" s="1"/>
      <c r="ATX1295" s="1"/>
      <c r="ATY1295" s="1"/>
      <c r="ATZ1295" s="1"/>
      <c r="AUA1295" s="1"/>
      <c r="AUB1295" s="1"/>
      <c r="AUC1295" s="1"/>
      <c r="AUD1295" s="1"/>
      <c r="AUE1295" s="1"/>
      <c r="AUF1295" s="1"/>
      <c r="AUG1295" s="1"/>
      <c r="AUH1295" s="1"/>
      <c r="AUI1295" s="1"/>
      <c r="AUJ1295" s="1"/>
      <c r="AUK1295" s="1"/>
      <c r="AUL1295" s="1"/>
      <c r="AUM1295" s="1"/>
      <c r="AUN1295" s="1"/>
      <c r="AUO1295" s="1"/>
      <c r="AUP1295" s="1"/>
      <c r="AUQ1295" s="1"/>
      <c r="AUR1295" s="1"/>
      <c r="AUS1295" s="1"/>
      <c r="AUT1295" s="1"/>
      <c r="AUU1295" s="1"/>
      <c r="AUV1295" s="1"/>
      <c r="AUW1295" s="1"/>
      <c r="AUX1295" s="1"/>
      <c r="AUY1295" s="1"/>
      <c r="AUZ1295" s="1"/>
      <c r="AVA1295" s="1"/>
      <c r="AVB1295" s="1"/>
      <c r="AVC1295" s="1"/>
      <c r="AVD1295" s="1"/>
      <c r="AVE1295" s="1"/>
      <c r="AVF1295" s="1"/>
      <c r="AVG1295" s="1"/>
      <c r="AVH1295" s="1"/>
      <c r="AVI1295" s="1"/>
      <c r="AVJ1295" s="1"/>
      <c r="AVK1295" s="1"/>
      <c r="AVL1295" s="1"/>
      <c r="AVM1295" s="1"/>
      <c r="AVN1295" s="1"/>
      <c r="AVO1295" s="1"/>
      <c r="AVP1295" s="1"/>
      <c r="AVQ1295" s="1"/>
      <c r="AVR1295" s="1"/>
      <c r="AVS1295" s="1"/>
      <c r="AVT1295" s="1"/>
      <c r="AVU1295" s="1"/>
      <c r="AVV1295" s="1"/>
      <c r="AVW1295" s="1"/>
      <c r="AVX1295" s="1"/>
      <c r="AVY1295" s="1"/>
      <c r="AVZ1295" s="1"/>
      <c r="AWA1295" s="1"/>
      <c r="AWB1295" s="1"/>
      <c r="AWC1295" s="1"/>
      <c r="AWD1295" s="1"/>
      <c r="AWE1295" s="1"/>
      <c r="AWF1295" s="1"/>
      <c r="AWG1295" s="1"/>
      <c r="AWH1295" s="1"/>
      <c r="AWI1295" s="1"/>
      <c r="AWJ1295" s="1"/>
      <c r="AWK1295" s="1"/>
      <c r="AWL1295" s="1"/>
      <c r="AWM1295" s="1"/>
      <c r="AWN1295" s="1"/>
      <c r="AWO1295" s="1"/>
      <c r="AWP1295" s="1"/>
      <c r="AWQ1295" s="1"/>
      <c r="AWR1295" s="1"/>
      <c r="AWS1295" s="1"/>
      <c r="AWT1295" s="1"/>
      <c r="AWU1295" s="1"/>
      <c r="AWV1295" s="1"/>
      <c r="AWW1295" s="1"/>
      <c r="AWX1295" s="1"/>
      <c r="AWY1295" s="1"/>
      <c r="AWZ1295" s="1"/>
      <c r="AXA1295" s="1"/>
      <c r="AXB1295" s="1"/>
      <c r="AXC1295" s="1"/>
      <c r="AXD1295" s="1"/>
      <c r="AXE1295" s="1"/>
      <c r="AXF1295" s="1"/>
      <c r="AXG1295" s="1"/>
      <c r="AXH1295" s="1"/>
      <c r="AXI1295" s="1"/>
      <c r="AXJ1295" s="1"/>
      <c r="AXK1295" s="1"/>
      <c r="AXL1295" s="1"/>
      <c r="AXM1295" s="1"/>
      <c r="AXN1295" s="1"/>
      <c r="AXO1295" s="1"/>
      <c r="AXP1295" s="1"/>
      <c r="AXQ1295" s="1"/>
      <c r="AXR1295" s="1"/>
      <c r="AXS1295" s="1"/>
      <c r="AXT1295" s="1"/>
      <c r="AXU1295" s="1"/>
      <c r="AXV1295" s="1"/>
      <c r="AXW1295" s="1"/>
      <c r="AXX1295" s="1"/>
      <c r="AXY1295" s="1"/>
      <c r="AXZ1295" s="1"/>
      <c r="AYA1295" s="1"/>
      <c r="AYB1295" s="1"/>
      <c r="AYC1295" s="1"/>
      <c r="AYD1295" s="1"/>
      <c r="AYE1295" s="1"/>
      <c r="AYF1295" s="1"/>
      <c r="AYG1295" s="1"/>
      <c r="AYH1295" s="1"/>
      <c r="AYI1295" s="1"/>
      <c r="AYJ1295" s="1"/>
      <c r="AYK1295" s="1"/>
      <c r="AYL1295" s="1"/>
      <c r="AYM1295" s="1"/>
      <c r="AYN1295" s="1"/>
      <c r="AYO1295" s="1"/>
      <c r="AYP1295" s="1"/>
      <c r="AYQ1295" s="1"/>
      <c r="AYR1295" s="1"/>
      <c r="AYS1295" s="1"/>
      <c r="AYT1295" s="1"/>
      <c r="AYU1295" s="1"/>
      <c r="AYV1295" s="1"/>
      <c r="AYW1295" s="1"/>
      <c r="AYX1295" s="1"/>
      <c r="AYY1295" s="1"/>
      <c r="AYZ1295" s="1"/>
      <c r="AZA1295" s="1"/>
      <c r="AZB1295" s="1"/>
      <c r="AZC1295" s="1"/>
      <c r="AZD1295" s="1"/>
      <c r="AZE1295" s="1"/>
      <c r="AZF1295" s="1"/>
      <c r="AZG1295" s="1"/>
      <c r="AZH1295" s="1"/>
      <c r="AZI1295" s="1"/>
      <c r="AZJ1295" s="1"/>
      <c r="AZK1295" s="1"/>
      <c r="AZL1295" s="1"/>
      <c r="AZM1295" s="1"/>
      <c r="AZN1295" s="1"/>
      <c r="AZO1295" s="1"/>
      <c r="AZP1295" s="1"/>
      <c r="AZQ1295" s="1"/>
      <c r="AZR1295" s="1"/>
      <c r="AZS1295" s="1"/>
      <c r="AZT1295" s="1"/>
      <c r="AZU1295" s="1"/>
      <c r="AZV1295" s="1"/>
      <c r="AZW1295" s="1"/>
      <c r="AZX1295" s="1"/>
      <c r="AZY1295" s="1"/>
      <c r="AZZ1295" s="1"/>
      <c r="BAA1295" s="1"/>
      <c r="BAB1295" s="1"/>
      <c r="BAC1295" s="1"/>
      <c r="BAD1295" s="1"/>
      <c r="BAE1295" s="1"/>
      <c r="BAF1295" s="1"/>
      <c r="BAG1295" s="1"/>
      <c r="BAH1295" s="1"/>
      <c r="BAI1295" s="1"/>
      <c r="BAJ1295" s="1"/>
      <c r="BAK1295" s="1"/>
      <c r="BAL1295" s="1"/>
      <c r="BAM1295" s="1"/>
      <c r="BAN1295" s="1"/>
      <c r="BAO1295" s="1"/>
      <c r="BAP1295" s="1"/>
      <c r="BAQ1295" s="1"/>
      <c r="BAR1295" s="1"/>
      <c r="BAS1295" s="1"/>
      <c r="BAT1295" s="1"/>
      <c r="BAU1295" s="1"/>
      <c r="BAV1295" s="1"/>
      <c r="BAW1295" s="1"/>
      <c r="BAX1295" s="1"/>
      <c r="BAY1295" s="1"/>
      <c r="BAZ1295" s="1"/>
      <c r="BBA1295" s="1"/>
      <c r="BBB1295" s="1"/>
      <c r="BBC1295" s="1"/>
      <c r="BBD1295" s="1"/>
      <c r="BBE1295" s="1"/>
      <c r="BBF1295" s="1"/>
      <c r="BBG1295" s="1"/>
      <c r="BBH1295" s="1"/>
      <c r="BBI1295" s="1"/>
      <c r="BBJ1295" s="1"/>
      <c r="BBK1295" s="1"/>
      <c r="BBL1295" s="1"/>
      <c r="BBM1295" s="1"/>
      <c r="BBN1295" s="1"/>
      <c r="BBO1295" s="1"/>
      <c r="BBP1295" s="1"/>
      <c r="BBQ1295" s="1"/>
      <c r="BBR1295" s="1"/>
      <c r="BBS1295" s="1"/>
      <c r="BBT1295" s="1"/>
      <c r="BBU1295" s="1"/>
      <c r="BBV1295" s="1"/>
      <c r="BBW1295" s="1"/>
      <c r="BBX1295" s="1"/>
      <c r="BBY1295" s="1"/>
      <c r="BBZ1295" s="1"/>
      <c r="BCA1295" s="1"/>
      <c r="BCB1295" s="1"/>
      <c r="BCC1295" s="1"/>
      <c r="BCD1295" s="1"/>
      <c r="BCE1295" s="1"/>
      <c r="BCF1295" s="1"/>
      <c r="BCG1295" s="1"/>
      <c r="BCH1295" s="1"/>
      <c r="BCI1295" s="1"/>
      <c r="BCJ1295" s="1"/>
      <c r="BCK1295" s="1"/>
      <c r="BCL1295" s="1"/>
      <c r="BCM1295" s="1"/>
      <c r="BCN1295" s="1"/>
      <c r="BCO1295" s="1"/>
      <c r="BCP1295" s="1"/>
      <c r="BCQ1295" s="1"/>
      <c r="BCR1295" s="1"/>
      <c r="BCS1295" s="1"/>
      <c r="BCT1295" s="1"/>
      <c r="BCU1295" s="1"/>
      <c r="BCV1295" s="1"/>
      <c r="BCW1295" s="1"/>
      <c r="BCX1295" s="1"/>
      <c r="BCY1295" s="1"/>
      <c r="BCZ1295" s="1"/>
      <c r="BDA1295" s="1"/>
      <c r="BDB1295" s="1"/>
      <c r="BDC1295" s="1"/>
      <c r="BDD1295" s="1"/>
      <c r="BDE1295" s="1"/>
      <c r="BDF1295" s="1"/>
      <c r="BDG1295" s="1"/>
      <c r="BDH1295" s="1"/>
      <c r="BDI1295" s="1"/>
      <c r="BDJ1295" s="1"/>
      <c r="BDK1295" s="1"/>
      <c r="BDL1295" s="1"/>
      <c r="BDM1295" s="1"/>
      <c r="BDN1295" s="1"/>
      <c r="BDO1295" s="1"/>
      <c r="BDP1295" s="1"/>
      <c r="BDQ1295" s="1"/>
      <c r="BDR1295" s="1"/>
      <c r="BDS1295" s="1"/>
      <c r="BDT1295" s="1"/>
      <c r="BDU1295" s="1"/>
      <c r="BDV1295" s="1"/>
      <c r="BDW1295" s="1"/>
      <c r="BDX1295" s="1"/>
      <c r="BDY1295" s="1"/>
      <c r="BDZ1295" s="1"/>
      <c r="BEA1295" s="1"/>
      <c r="BEB1295" s="1"/>
      <c r="BEC1295" s="1"/>
      <c r="BED1295" s="1"/>
      <c r="BEE1295" s="1"/>
      <c r="BEF1295" s="1"/>
      <c r="BEG1295" s="1"/>
      <c r="BEH1295" s="1"/>
      <c r="BEI1295" s="1"/>
      <c r="BEJ1295" s="1"/>
      <c r="BEK1295" s="1"/>
      <c r="BEL1295" s="1"/>
      <c r="BEM1295" s="1"/>
      <c r="BEN1295" s="1"/>
      <c r="BEO1295" s="1"/>
      <c r="BEP1295" s="1"/>
      <c r="BEQ1295" s="1"/>
      <c r="BER1295" s="1"/>
      <c r="BES1295" s="1"/>
      <c r="BET1295" s="1"/>
      <c r="BEU1295" s="1"/>
      <c r="BEV1295" s="1"/>
      <c r="BEW1295" s="1"/>
      <c r="BEX1295" s="1"/>
      <c r="BEY1295" s="1"/>
      <c r="BEZ1295" s="1"/>
      <c r="BFA1295" s="1"/>
      <c r="BFB1295" s="1"/>
      <c r="BFC1295" s="1"/>
      <c r="BFD1295" s="1"/>
      <c r="BFE1295" s="1"/>
      <c r="BFF1295" s="1"/>
      <c r="BFG1295" s="1"/>
      <c r="BFH1295" s="1"/>
      <c r="BFI1295" s="1"/>
      <c r="BFJ1295" s="1"/>
      <c r="BFK1295" s="1"/>
      <c r="BFL1295" s="1"/>
      <c r="BFM1295" s="1"/>
      <c r="BFN1295" s="1"/>
      <c r="BFO1295" s="1"/>
      <c r="BFP1295" s="1"/>
      <c r="BFQ1295" s="1"/>
      <c r="BFR1295" s="1"/>
      <c r="BFS1295" s="1"/>
      <c r="BFT1295" s="1"/>
      <c r="BFU1295" s="1"/>
      <c r="BFV1295" s="1"/>
      <c r="BFW1295" s="1"/>
      <c r="BFX1295" s="1"/>
      <c r="BFY1295" s="1"/>
      <c r="BFZ1295" s="1"/>
      <c r="BGA1295" s="1"/>
      <c r="BGB1295" s="1"/>
      <c r="BGC1295" s="1"/>
      <c r="BGD1295" s="1"/>
      <c r="BGE1295" s="1"/>
      <c r="BGF1295" s="1"/>
      <c r="BGG1295" s="1"/>
      <c r="BGH1295" s="1"/>
      <c r="BGI1295" s="1"/>
      <c r="BGJ1295" s="1"/>
      <c r="BGK1295" s="1"/>
      <c r="BGL1295" s="1"/>
      <c r="BGM1295" s="1"/>
      <c r="BGN1295" s="1"/>
      <c r="BGO1295" s="1"/>
      <c r="BGP1295" s="1"/>
      <c r="BGQ1295" s="1"/>
      <c r="BGR1295" s="1"/>
      <c r="BGS1295" s="1"/>
      <c r="BGT1295" s="1"/>
      <c r="BGU1295" s="1"/>
      <c r="BGV1295" s="1"/>
      <c r="BGW1295" s="1"/>
      <c r="BGX1295" s="1"/>
      <c r="BGY1295" s="1"/>
      <c r="BGZ1295" s="1"/>
      <c r="BHA1295" s="1"/>
      <c r="BHB1295" s="1"/>
      <c r="BHC1295" s="1"/>
      <c r="BHD1295" s="1"/>
      <c r="BHE1295" s="1"/>
      <c r="BHF1295" s="1"/>
      <c r="BHG1295" s="1"/>
      <c r="BHH1295" s="1"/>
      <c r="BHI1295" s="1"/>
      <c r="BHJ1295" s="1"/>
      <c r="BHK1295" s="1"/>
      <c r="BHL1295" s="1"/>
      <c r="BHM1295" s="1"/>
      <c r="BHN1295" s="1"/>
      <c r="BHO1295" s="1"/>
      <c r="BHP1295" s="1"/>
      <c r="BHQ1295" s="1"/>
      <c r="BHR1295" s="1"/>
      <c r="BHS1295" s="1"/>
      <c r="BHT1295" s="1"/>
      <c r="BHU1295" s="1"/>
      <c r="BHV1295" s="1"/>
      <c r="BHW1295" s="1"/>
      <c r="BHX1295" s="1"/>
      <c r="BHY1295" s="1"/>
      <c r="BHZ1295" s="1"/>
      <c r="BIA1295" s="1"/>
      <c r="BIB1295" s="1"/>
      <c r="BIC1295" s="1"/>
      <c r="BID1295" s="1"/>
      <c r="BIE1295" s="1"/>
      <c r="BIF1295" s="1"/>
      <c r="BIG1295" s="1"/>
      <c r="BIH1295" s="1"/>
      <c r="BII1295" s="1"/>
      <c r="BIJ1295" s="1"/>
      <c r="BIK1295" s="1"/>
      <c r="BIL1295" s="1"/>
      <c r="BIM1295" s="1"/>
      <c r="BIN1295" s="1"/>
      <c r="BIO1295" s="1"/>
      <c r="BIP1295" s="1"/>
      <c r="BIQ1295" s="1"/>
      <c r="BIR1295" s="1"/>
      <c r="BIS1295" s="1"/>
      <c r="BIT1295" s="1"/>
      <c r="BIU1295" s="1"/>
      <c r="BIV1295" s="1"/>
      <c r="BIW1295" s="1"/>
      <c r="BIX1295" s="1"/>
      <c r="BIY1295" s="1"/>
      <c r="BIZ1295" s="1"/>
      <c r="BJA1295" s="1"/>
      <c r="BJB1295" s="1"/>
      <c r="BJC1295" s="1"/>
      <c r="BJD1295" s="1"/>
      <c r="BJE1295" s="1"/>
      <c r="BJF1295" s="1"/>
      <c r="BJG1295" s="1"/>
      <c r="BJH1295" s="1"/>
      <c r="BJI1295" s="1"/>
      <c r="BJJ1295" s="1"/>
      <c r="BJK1295" s="1"/>
      <c r="BJL1295" s="1"/>
      <c r="BJM1295" s="1"/>
      <c r="BJN1295" s="1"/>
      <c r="BJO1295" s="1"/>
      <c r="BJP1295" s="1"/>
      <c r="BJQ1295" s="1"/>
      <c r="BJR1295" s="1"/>
      <c r="BJS1295" s="1"/>
      <c r="BJT1295" s="1"/>
      <c r="BJU1295" s="1"/>
      <c r="BJV1295" s="1"/>
      <c r="BJW1295" s="1"/>
      <c r="BJX1295" s="1"/>
      <c r="BJY1295" s="1"/>
      <c r="BJZ1295" s="1"/>
      <c r="BKA1295" s="1"/>
      <c r="BKB1295" s="1"/>
      <c r="BKC1295" s="1"/>
      <c r="BKD1295" s="1"/>
      <c r="BKE1295" s="1"/>
      <c r="BKF1295" s="1"/>
      <c r="BKG1295" s="1"/>
      <c r="BKH1295" s="1"/>
      <c r="BKI1295" s="1"/>
      <c r="BKJ1295" s="1"/>
      <c r="BKK1295" s="1"/>
      <c r="BKL1295" s="1"/>
      <c r="BKM1295" s="1"/>
      <c r="BKN1295" s="1"/>
      <c r="BKO1295" s="1"/>
      <c r="BKP1295" s="1"/>
      <c r="BKQ1295" s="1"/>
      <c r="BKR1295" s="1"/>
      <c r="BKS1295" s="1"/>
      <c r="BKT1295" s="1"/>
      <c r="BKU1295" s="1"/>
      <c r="BKV1295" s="1"/>
      <c r="BKW1295" s="1"/>
      <c r="BKX1295" s="1"/>
      <c r="BKY1295" s="1"/>
      <c r="BKZ1295" s="1"/>
      <c r="BLA1295" s="1"/>
      <c r="BLB1295" s="1"/>
      <c r="BLC1295" s="1"/>
      <c r="BLD1295" s="1"/>
      <c r="BLE1295" s="1"/>
      <c r="BLF1295" s="1"/>
      <c r="BLG1295" s="1"/>
      <c r="BLH1295" s="1"/>
      <c r="BLI1295" s="1"/>
      <c r="BLJ1295" s="1"/>
      <c r="BLK1295" s="1"/>
      <c r="BLL1295" s="1"/>
      <c r="BLM1295" s="1"/>
      <c r="BLN1295" s="1"/>
      <c r="BLO1295" s="1"/>
      <c r="BLP1295" s="1"/>
      <c r="BLQ1295" s="1"/>
      <c r="BLR1295" s="1"/>
      <c r="BLS1295" s="1"/>
      <c r="BLT1295" s="1"/>
      <c r="BLU1295" s="1"/>
      <c r="BLV1295" s="1"/>
      <c r="BLW1295" s="1"/>
      <c r="BLX1295" s="1"/>
      <c r="BLY1295" s="1"/>
      <c r="BLZ1295" s="1"/>
      <c r="BMA1295" s="1"/>
      <c r="BMB1295" s="1"/>
      <c r="BMC1295" s="1"/>
      <c r="BMD1295" s="1"/>
      <c r="BME1295" s="1"/>
      <c r="BMF1295" s="1"/>
      <c r="BMG1295" s="1"/>
      <c r="BMH1295" s="1"/>
      <c r="BMI1295" s="1"/>
      <c r="BMJ1295" s="1"/>
      <c r="BMK1295" s="1"/>
      <c r="BML1295" s="1"/>
      <c r="BMM1295" s="1"/>
      <c r="BMN1295" s="1"/>
      <c r="BMO1295" s="1"/>
      <c r="BMP1295" s="1"/>
      <c r="BMQ1295" s="1"/>
      <c r="BMR1295" s="1"/>
      <c r="BMS1295" s="1"/>
      <c r="BMT1295" s="1"/>
      <c r="BMU1295" s="1"/>
      <c r="BMV1295" s="1"/>
      <c r="BMW1295" s="1"/>
      <c r="BMX1295" s="1"/>
      <c r="BMY1295" s="1"/>
      <c r="BMZ1295" s="1"/>
      <c r="BNA1295" s="1"/>
      <c r="BNB1295" s="1"/>
      <c r="BNC1295" s="1"/>
      <c r="BND1295" s="1"/>
      <c r="BNE1295" s="1"/>
      <c r="BNF1295" s="1"/>
      <c r="BNG1295" s="1"/>
      <c r="BNH1295" s="1"/>
      <c r="BNI1295" s="1"/>
      <c r="BNJ1295" s="1"/>
      <c r="BNK1295" s="1"/>
      <c r="BNL1295" s="1"/>
      <c r="BNM1295" s="1"/>
      <c r="BNN1295" s="1"/>
      <c r="BNO1295" s="1"/>
      <c r="BNP1295" s="1"/>
      <c r="BNQ1295" s="1"/>
      <c r="BNR1295" s="1"/>
      <c r="BNS1295" s="1"/>
      <c r="BNT1295" s="1"/>
      <c r="BNU1295" s="1"/>
      <c r="BNV1295" s="1"/>
      <c r="BNW1295" s="1"/>
      <c r="BNX1295" s="1"/>
      <c r="BNY1295" s="1"/>
      <c r="BNZ1295" s="1"/>
      <c r="BOA1295" s="1"/>
      <c r="BOB1295" s="1"/>
      <c r="BOC1295" s="1"/>
      <c r="BOD1295" s="1"/>
      <c r="BOE1295" s="1"/>
      <c r="BOF1295" s="1"/>
      <c r="BOG1295" s="1"/>
      <c r="BOH1295" s="1"/>
      <c r="BOI1295" s="1"/>
      <c r="BOJ1295" s="1"/>
      <c r="BOK1295" s="1"/>
      <c r="BOL1295" s="1"/>
      <c r="BOM1295" s="1"/>
      <c r="BON1295" s="1"/>
      <c r="BOO1295" s="1"/>
      <c r="BOP1295" s="1"/>
      <c r="BOQ1295" s="1"/>
      <c r="BOR1295" s="1"/>
      <c r="BOS1295" s="1"/>
      <c r="BOT1295" s="1"/>
      <c r="BOU1295" s="1"/>
      <c r="BOV1295" s="1"/>
      <c r="BOW1295" s="1"/>
      <c r="BOX1295" s="1"/>
      <c r="BOY1295" s="1"/>
      <c r="BOZ1295" s="1"/>
      <c r="BPA1295" s="1"/>
      <c r="BPB1295" s="1"/>
      <c r="BPC1295" s="1"/>
      <c r="BPD1295" s="1"/>
      <c r="BPE1295" s="1"/>
      <c r="BPF1295" s="1"/>
      <c r="BPG1295" s="1"/>
      <c r="BPH1295" s="1"/>
      <c r="BPI1295" s="1"/>
      <c r="BPJ1295" s="1"/>
      <c r="BPK1295" s="1"/>
      <c r="BPL1295" s="1"/>
      <c r="BPM1295" s="1"/>
      <c r="BPN1295" s="1"/>
      <c r="BPO1295" s="1"/>
      <c r="BPP1295" s="1"/>
      <c r="BPQ1295" s="1"/>
      <c r="BPR1295" s="1"/>
      <c r="BPS1295" s="1"/>
      <c r="BPT1295" s="1"/>
      <c r="BPU1295" s="1"/>
      <c r="BPV1295" s="1"/>
      <c r="BPW1295" s="1"/>
      <c r="BPX1295" s="1"/>
      <c r="BPY1295" s="1"/>
      <c r="BPZ1295" s="1"/>
      <c r="BQA1295" s="1"/>
      <c r="BQB1295" s="1"/>
      <c r="BQC1295" s="1"/>
      <c r="BQD1295" s="1"/>
      <c r="BQE1295" s="1"/>
      <c r="BQF1295" s="1"/>
      <c r="BQG1295" s="1"/>
      <c r="BQH1295" s="1"/>
      <c r="BQI1295" s="1"/>
      <c r="BQJ1295" s="1"/>
      <c r="BQK1295" s="1"/>
      <c r="BQL1295" s="1"/>
      <c r="BQM1295" s="1"/>
      <c r="BQN1295" s="1"/>
      <c r="BQO1295" s="1"/>
      <c r="BQP1295" s="1"/>
      <c r="BQQ1295" s="1"/>
      <c r="BQR1295" s="1"/>
      <c r="BQS1295" s="1"/>
      <c r="BQT1295" s="1"/>
      <c r="BQU1295" s="1"/>
      <c r="BQV1295" s="1"/>
      <c r="BQW1295" s="1"/>
      <c r="BQX1295" s="1"/>
      <c r="BQY1295" s="1"/>
      <c r="BQZ1295" s="1"/>
      <c r="BRA1295" s="1"/>
      <c r="BRB1295" s="1"/>
      <c r="BRC1295" s="1"/>
      <c r="BRD1295" s="1"/>
      <c r="BRE1295" s="1"/>
      <c r="BRF1295" s="1"/>
      <c r="BRG1295" s="1"/>
      <c r="BRH1295" s="1"/>
      <c r="BRI1295" s="1"/>
      <c r="BRJ1295" s="1"/>
      <c r="BRK1295" s="1"/>
      <c r="BRL1295" s="1"/>
      <c r="BRM1295" s="1"/>
      <c r="BRN1295" s="1"/>
      <c r="BRO1295" s="1"/>
      <c r="BRP1295" s="1"/>
      <c r="BRQ1295" s="1"/>
      <c r="BRR1295" s="1"/>
      <c r="BRS1295" s="1"/>
      <c r="BRT1295" s="1"/>
      <c r="BRU1295" s="1"/>
      <c r="BRV1295" s="1"/>
      <c r="BRW1295" s="1"/>
      <c r="BRX1295" s="1"/>
      <c r="BRY1295" s="1"/>
      <c r="BRZ1295" s="1"/>
      <c r="BSA1295" s="1"/>
      <c r="BSB1295" s="1"/>
      <c r="BSC1295" s="1"/>
      <c r="BSD1295" s="1"/>
      <c r="BSE1295" s="1"/>
      <c r="BSF1295" s="1"/>
      <c r="BSG1295" s="1"/>
      <c r="BSH1295" s="1"/>
      <c r="BSI1295" s="1"/>
      <c r="BSJ1295" s="1"/>
      <c r="BSK1295" s="1"/>
      <c r="BSL1295" s="1"/>
      <c r="BSM1295" s="1"/>
      <c r="BSN1295" s="1"/>
      <c r="BSO1295" s="1"/>
      <c r="BSP1295" s="1"/>
      <c r="BSQ1295" s="1"/>
      <c r="BSR1295" s="1"/>
      <c r="BSS1295" s="1"/>
      <c r="BST1295" s="1"/>
      <c r="BSU1295" s="1"/>
      <c r="BSV1295" s="1"/>
      <c r="BSW1295" s="1"/>
      <c r="BSX1295" s="1"/>
      <c r="BSY1295" s="1"/>
      <c r="BSZ1295" s="1"/>
      <c r="BTA1295" s="1"/>
      <c r="BTB1295" s="1"/>
      <c r="BTC1295" s="1"/>
      <c r="BTD1295" s="1"/>
      <c r="BTE1295" s="1"/>
      <c r="BTF1295" s="1"/>
      <c r="BTG1295" s="1"/>
      <c r="BTH1295" s="1"/>
      <c r="BTI1295" s="1"/>
      <c r="BTJ1295" s="1"/>
      <c r="BTK1295" s="1"/>
      <c r="BTL1295" s="1"/>
      <c r="BTM1295" s="1"/>
      <c r="BTN1295" s="1"/>
      <c r="BTO1295" s="1"/>
      <c r="BTP1295" s="1"/>
      <c r="BTQ1295" s="1"/>
      <c r="BTR1295" s="1"/>
      <c r="BTS1295" s="1"/>
      <c r="BTT1295" s="1"/>
      <c r="BTU1295" s="1"/>
      <c r="BTV1295" s="1"/>
      <c r="BTW1295" s="1"/>
      <c r="BTX1295" s="1"/>
      <c r="BTY1295" s="1"/>
      <c r="BTZ1295" s="1"/>
      <c r="BUA1295" s="1"/>
      <c r="BUB1295" s="1"/>
      <c r="BUC1295" s="1"/>
      <c r="BUD1295" s="1"/>
      <c r="BUE1295" s="1"/>
      <c r="BUF1295" s="1"/>
      <c r="BUG1295" s="1"/>
      <c r="BUH1295" s="1"/>
      <c r="BUI1295" s="1"/>
      <c r="BUJ1295" s="1"/>
      <c r="BUK1295" s="1"/>
      <c r="BUL1295" s="1"/>
      <c r="BUM1295" s="1"/>
      <c r="BUN1295" s="1"/>
      <c r="BUO1295" s="1"/>
      <c r="BUP1295" s="1"/>
      <c r="BUQ1295" s="1"/>
      <c r="BUR1295" s="1"/>
      <c r="BUS1295" s="1"/>
      <c r="BUT1295" s="1"/>
      <c r="BUU1295" s="1"/>
      <c r="BUV1295" s="1"/>
      <c r="BUW1295" s="1"/>
      <c r="BUX1295" s="1"/>
      <c r="BUY1295" s="1"/>
      <c r="BUZ1295" s="1"/>
      <c r="BVA1295" s="1"/>
      <c r="BVB1295" s="1"/>
      <c r="BVC1295" s="1"/>
      <c r="BVD1295" s="1"/>
      <c r="BVE1295" s="1"/>
      <c r="BVF1295" s="1"/>
      <c r="BVG1295" s="1"/>
      <c r="BVH1295" s="1"/>
      <c r="BVI1295" s="1"/>
      <c r="BVJ1295" s="1"/>
      <c r="BVK1295" s="1"/>
      <c r="BVL1295" s="1"/>
      <c r="BVM1295" s="1"/>
      <c r="BVN1295" s="1"/>
      <c r="BVO1295" s="1"/>
      <c r="BVP1295" s="1"/>
      <c r="BVQ1295" s="1"/>
      <c r="BVR1295" s="1"/>
      <c r="BVS1295" s="1"/>
      <c r="BVT1295" s="1"/>
      <c r="BVU1295" s="1"/>
      <c r="BVV1295" s="1"/>
      <c r="BVW1295" s="1"/>
      <c r="BVX1295" s="1"/>
      <c r="BVY1295" s="1"/>
      <c r="BVZ1295" s="1"/>
      <c r="BWA1295" s="1"/>
      <c r="BWB1295" s="1"/>
      <c r="BWC1295" s="1"/>
      <c r="BWD1295" s="1"/>
      <c r="BWE1295" s="1"/>
      <c r="BWF1295" s="1"/>
      <c r="BWG1295" s="1"/>
      <c r="BWH1295" s="1"/>
      <c r="BWI1295" s="1"/>
      <c r="BWJ1295" s="1"/>
      <c r="BWK1295" s="1"/>
      <c r="BWL1295" s="1"/>
      <c r="BWM1295" s="1"/>
      <c r="BWN1295" s="1"/>
      <c r="BWO1295" s="1"/>
      <c r="BWP1295" s="1"/>
      <c r="BWQ1295" s="1"/>
      <c r="BWR1295" s="1"/>
      <c r="BWS1295" s="1"/>
      <c r="BWT1295" s="1"/>
      <c r="BWU1295" s="1"/>
      <c r="BWV1295" s="1"/>
      <c r="BWW1295" s="1"/>
      <c r="BWX1295" s="1"/>
      <c r="BWY1295" s="1"/>
      <c r="BWZ1295" s="1"/>
      <c r="BXA1295" s="1"/>
      <c r="BXB1295" s="1"/>
      <c r="BXC1295" s="1"/>
      <c r="BXD1295" s="1"/>
      <c r="BXE1295" s="1"/>
      <c r="BXF1295" s="1"/>
      <c r="BXG1295" s="1"/>
      <c r="BXH1295" s="1"/>
      <c r="BXI1295" s="1"/>
      <c r="BXJ1295" s="1"/>
      <c r="BXK1295" s="1"/>
      <c r="BXL1295" s="1"/>
      <c r="BXM1295" s="1"/>
      <c r="BXN1295" s="1"/>
      <c r="BXO1295" s="1"/>
      <c r="BXP1295" s="1"/>
      <c r="BXQ1295" s="1"/>
      <c r="BXR1295" s="1"/>
      <c r="BXS1295" s="1"/>
      <c r="BXT1295" s="1"/>
      <c r="BXU1295" s="1"/>
      <c r="BXV1295" s="1"/>
      <c r="BXW1295" s="1"/>
      <c r="BXX1295" s="1"/>
      <c r="BXY1295" s="1"/>
      <c r="BXZ1295" s="1"/>
      <c r="BYA1295" s="1"/>
      <c r="BYB1295" s="1"/>
      <c r="BYC1295" s="1"/>
      <c r="BYD1295" s="1"/>
      <c r="BYE1295" s="1"/>
      <c r="BYF1295" s="1"/>
      <c r="BYG1295" s="1"/>
      <c r="BYH1295" s="1"/>
      <c r="BYI1295" s="1"/>
      <c r="BYJ1295" s="1"/>
      <c r="BYK1295" s="1"/>
      <c r="BYL1295" s="1"/>
      <c r="BYM1295" s="1"/>
      <c r="BYN1295" s="1"/>
      <c r="BYO1295" s="1"/>
      <c r="BYP1295" s="1"/>
      <c r="BYQ1295" s="1"/>
      <c r="BYR1295" s="1"/>
      <c r="BYS1295" s="1"/>
      <c r="BYT1295" s="1"/>
      <c r="BYU1295" s="1"/>
      <c r="BYV1295" s="1"/>
      <c r="BYW1295" s="1"/>
      <c r="BYX1295" s="1"/>
      <c r="BYY1295" s="1"/>
      <c r="BYZ1295" s="1"/>
      <c r="BZA1295" s="1"/>
      <c r="BZB1295" s="1"/>
      <c r="BZC1295" s="1"/>
      <c r="BZD1295" s="1"/>
      <c r="BZE1295" s="1"/>
      <c r="BZF1295" s="1"/>
      <c r="BZG1295" s="1"/>
      <c r="BZH1295" s="1"/>
      <c r="BZI1295" s="1"/>
      <c r="BZJ1295" s="1"/>
      <c r="BZK1295" s="1"/>
      <c r="BZL1295" s="1"/>
      <c r="BZM1295" s="1"/>
      <c r="BZN1295" s="1"/>
      <c r="BZO1295" s="1"/>
      <c r="BZP1295" s="1"/>
      <c r="BZQ1295" s="1"/>
      <c r="BZR1295" s="1"/>
      <c r="BZS1295" s="1"/>
      <c r="BZT1295" s="1"/>
      <c r="BZU1295" s="1"/>
      <c r="BZV1295" s="1"/>
      <c r="BZW1295" s="1"/>
      <c r="BZX1295" s="1"/>
      <c r="BZY1295" s="1"/>
      <c r="BZZ1295" s="1"/>
      <c r="CAA1295" s="1"/>
      <c r="CAB1295" s="1"/>
      <c r="CAC1295" s="1"/>
      <c r="CAD1295" s="1"/>
      <c r="CAE1295" s="1"/>
      <c r="CAF1295" s="1"/>
      <c r="CAG1295" s="1"/>
      <c r="CAH1295" s="1"/>
      <c r="CAI1295" s="1"/>
      <c r="CAJ1295" s="1"/>
      <c r="CAK1295" s="1"/>
      <c r="CAL1295" s="1"/>
      <c r="CAM1295" s="1"/>
      <c r="CAN1295" s="1"/>
      <c r="CAO1295" s="1"/>
      <c r="CAP1295" s="1"/>
      <c r="CAQ1295" s="1"/>
      <c r="CAR1295" s="1"/>
      <c r="CAS1295" s="1"/>
      <c r="CAT1295" s="1"/>
      <c r="CAU1295" s="1"/>
      <c r="CAV1295" s="1"/>
      <c r="CAW1295" s="1"/>
      <c r="CAX1295" s="1"/>
      <c r="CAY1295" s="1"/>
      <c r="CAZ1295" s="1"/>
      <c r="CBA1295" s="1"/>
      <c r="CBB1295" s="1"/>
      <c r="CBC1295" s="1"/>
      <c r="CBD1295" s="1"/>
      <c r="CBE1295" s="1"/>
      <c r="CBF1295" s="1"/>
      <c r="CBG1295" s="1"/>
      <c r="CBH1295" s="1"/>
      <c r="CBI1295" s="1"/>
      <c r="CBJ1295" s="1"/>
      <c r="CBK1295" s="1"/>
      <c r="CBL1295" s="1"/>
      <c r="CBM1295" s="1"/>
      <c r="CBN1295" s="1"/>
      <c r="CBO1295" s="1"/>
      <c r="CBP1295" s="1"/>
      <c r="CBQ1295" s="1"/>
      <c r="CBR1295" s="1"/>
      <c r="CBS1295" s="1"/>
      <c r="CBT1295" s="1"/>
      <c r="CBU1295" s="1"/>
      <c r="CBV1295" s="1"/>
      <c r="CBW1295" s="1"/>
      <c r="CBX1295" s="1"/>
      <c r="CBY1295" s="1"/>
      <c r="CBZ1295" s="1"/>
      <c r="CCA1295" s="1"/>
      <c r="CCB1295" s="1"/>
      <c r="CCC1295" s="1"/>
      <c r="CCD1295" s="1"/>
      <c r="CCE1295" s="1"/>
      <c r="CCF1295" s="1"/>
      <c r="CCG1295" s="1"/>
      <c r="CCH1295" s="1"/>
      <c r="CCI1295" s="1"/>
      <c r="CCJ1295" s="1"/>
      <c r="CCK1295" s="1"/>
      <c r="CCL1295" s="1"/>
      <c r="CCM1295" s="1"/>
      <c r="CCN1295" s="1"/>
      <c r="CCO1295" s="1"/>
      <c r="CCP1295" s="1"/>
      <c r="CCQ1295" s="1"/>
      <c r="CCR1295" s="1"/>
      <c r="CCS1295" s="1"/>
      <c r="CCT1295" s="1"/>
      <c r="CCU1295" s="1"/>
      <c r="CCV1295" s="1"/>
      <c r="CCW1295" s="1"/>
      <c r="CCX1295" s="1"/>
      <c r="CCY1295" s="1"/>
      <c r="CCZ1295" s="1"/>
      <c r="CDA1295" s="1"/>
      <c r="CDB1295" s="1"/>
      <c r="CDC1295" s="1"/>
      <c r="CDD1295" s="1"/>
      <c r="CDE1295" s="1"/>
      <c r="CDF1295" s="1"/>
      <c r="CDG1295" s="1"/>
      <c r="CDH1295" s="1"/>
      <c r="CDI1295" s="1"/>
      <c r="CDJ1295" s="1"/>
      <c r="CDK1295" s="1"/>
      <c r="CDL1295" s="1"/>
      <c r="CDM1295" s="1"/>
      <c r="CDN1295" s="1"/>
      <c r="CDO1295" s="1"/>
      <c r="CDP1295" s="1"/>
      <c r="CDQ1295" s="1"/>
      <c r="CDR1295" s="1"/>
      <c r="CDS1295" s="1"/>
      <c r="CDT1295" s="1"/>
      <c r="CDU1295" s="1"/>
      <c r="CDV1295" s="1"/>
      <c r="CDW1295" s="1"/>
      <c r="CDX1295" s="1"/>
      <c r="CDY1295" s="1"/>
      <c r="CDZ1295" s="1"/>
      <c r="CEA1295" s="1"/>
      <c r="CEB1295" s="1"/>
      <c r="CEC1295" s="1"/>
      <c r="CED1295" s="1"/>
      <c r="CEE1295" s="1"/>
      <c r="CEF1295" s="1"/>
      <c r="CEG1295" s="1"/>
      <c r="CEH1295" s="1"/>
      <c r="CEI1295" s="1"/>
      <c r="CEJ1295" s="1"/>
      <c r="CEK1295" s="1"/>
      <c r="CEL1295" s="1"/>
      <c r="CEM1295" s="1"/>
      <c r="CEN1295" s="1"/>
      <c r="CEO1295" s="1"/>
      <c r="CEP1295" s="1"/>
      <c r="CEQ1295" s="1"/>
      <c r="CER1295" s="1"/>
      <c r="CES1295" s="1"/>
      <c r="CET1295" s="1"/>
      <c r="CEU1295" s="1"/>
      <c r="CEV1295" s="1"/>
      <c r="CEW1295" s="1"/>
      <c r="CEX1295" s="1"/>
      <c r="CEY1295" s="1"/>
      <c r="CEZ1295" s="1"/>
      <c r="CFA1295" s="1"/>
      <c r="CFB1295" s="1"/>
      <c r="CFC1295" s="1"/>
      <c r="CFD1295" s="1"/>
      <c r="CFE1295" s="1"/>
      <c r="CFF1295" s="1"/>
      <c r="CFG1295" s="1"/>
      <c r="CFH1295" s="1"/>
      <c r="CFI1295" s="1"/>
      <c r="CFJ1295" s="1"/>
      <c r="CFK1295" s="1"/>
      <c r="CFL1295" s="1"/>
      <c r="CFM1295" s="1"/>
      <c r="CFN1295" s="1"/>
      <c r="CFO1295" s="1"/>
      <c r="CFP1295" s="1"/>
      <c r="CFQ1295" s="1"/>
      <c r="CFR1295" s="1"/>
      <c r="CFS1295" s="1"/>
      <c r="CFT1295" s="1"/>
      <c r="CFU1295" s="1"/>
      <c r="CFV1295" s="1"/>
      <c r="CFW1295" s="1"/>
      <c r="CFX1295" s="1"/>
      <c r="CFY1295" s="1"/>
      <c r="CFZ1295" s="1"/>
      <c r="CGA1295" s="1"/>
      <c r="CGB1295" s="1"/>
      <c r="CGC1295" s="1"/>
      <c r="CGD1295" s="1"/>
      <c r="CGE1295" s="1"/>
      <c r="CGF1295" s="1"/>
      <c r="CGG1295" s="1"/>
      <c r="CGH1295" s="1"/>
      <c r="CGI1295" s="1"/>
      <c r="CGJ1295" s="1"/>
      <c r="CGK1295" s="1"/>
      <c r="CGL1295" s="1"/>
      <c r="CGM1295" s="1"/>
      <c r="CGN1295" s="1"/>
      <c r="CGO1295" s="1"/>
      <c r="CGP1295" s="1"/>
      <c r="CGQ1295" s="1"/>
      <c r="CGR1295" s="1"/>
      <c r="CGS1295" s="1"/>
      <c r="CGT1295" s="1"/>
      <c r="CGU1295" s="1"/>
      <c r="CGV1295" s="1"/>
      <c r="CGW1295" s="1"/>
      <c r="CGX1295" s="1"/>
      <c r="CGY1295" s="1"/>
      <c r="CGZ1295" s="1"/>
      <c r="CHA1295" s="1"/>
      <c r="CHB1295" s="1"/>
      <c r="CHC1295" s="1"/>
      <c r="CHD1295" s="1"/>
      <c r="CHE1295" s="1"/>
      <c r="CHF1295" s="1"/>
      <c r="CHG1295" s="1"/>
      <c r="CHH1295" s="1"/>
      <c r="CHI1295" s="1"/>
      <c r="CHJ1295" s="1"/>
      <c r="CHK1295" s="1"/>
      <c r="CHL1295" s="1"/>
      <c r="CHM1295" s="1"/>
      <c r="CHN1295" s="1"/>
      <c r="CHO1295" s="1"/>
      <c r="CHP1295" s="1"/>
      <c r="CHQ1295" s="1"/>
      <c r="CHR1295" s="1"/>
      <c r="CHS1295" s="1"/>
      <c r="CHT1295" s="1"/>
      <c r="CHU1295" s="1"/>
      <c r="CHV1295" s="1"/>
      <c r="CHW1295" s="1"/>
      <c r="CHX1295" s="1"/>
      <c r="CHY1295" s="1"/>
      <c r="CHZ1295" s="1"/>
      <c r="CIA1295" s="1"/>
      <c r="CIB1295" s="1"/>
      <c r="CIC1295" s="1"/>
      <c r="CID1295" s="1"/>
      <c r="CIE1295" s="1"/>
      <c r="CIF1295" s="1"/>
      <c r="CIG1295" s="1"/>
      <c r="CIH1295" s="1"/>
      <c r="CII1295" s="1"/>
      <c r="CIJ1295" s="1"/>
      <c r="CIK1295" s="1"/>
      <c r="CIL1295" s="1"/>
      <c r="CIM1295" s="1"/>
      <c r="CIN1295" s="1"/>
      <c r="CIO1295" s="1"/>
      <c r="CIP1295" s="1"/>
      <c r="CIQ1295" s="1"/>
      <c r="CIR1295" s="1"/>
      <c r="CIS1295" s="1"/>
      <c r="CIT1295" s="1"/>
      <c r="CIU1295" s="1"/>
      <c r="CIV1295" s="1"/>
      <c r="CIW1295" s="1"/>
      <c r="CIX1295" s="1"/>
      <c r="CIY1295" s="1"/>
      <c r="CIZ1295" s="1"/>
      <c r="CJA1295" s="1"/>
      <c r="CJB1295" s="1"/>
      <c r="CJC1295" s="1"/>
      <c r="CJD1295" s="1"/>
      <c r="CJE1295" s="1"/>
      <c r="CJF1295" s="1"/>
      <c r="CJG1295" s="1"/>
      <c r="CJH1295" s="1"/>
      <c r="CJI1295" s="1"/>
      <c r="CJJ1295" s="1"/>
      <c r="CJK1295" s="1"/>
      <c r="CJL1295" s="1"/>
      <c r="CJM1295" s="1"/>
      <c r="CJN1295" s="1"/>
      <c r="CJO1295" s="1"/>
      <c r="CJP1295" s="1"/>
      <c r="CJQ1295" s="1"/>
      <c r="CJR1295" s="1"/>
      <c r="CJS1295" s="1"/>
      <c r="CJT1295" s="1"/>
      <c r="CJU1295" s="1"/>
      <c r="CJV1295" s="1"/>
      <c r="CJW1295" s="1"/>
      <c r="CJX1295" s="1"/>
      <c r="CJY1295" s="1"/>
      <c r="CJZ1295" s="1"/>
      <c r="CKA1295" s="1"/>
      <c r="CKB1295" s="1"/>
      <c r="CKC1295" s="1"/>
      <c r="CKD1295" s="1"/>
      <c r="CKE1295" s="1"/>
      <c r="CKF1295" s="1"/>
      <c r="CKG1295" s="1"/>
      <c r="CKH1295" s="1"/>
      <c r="CKI1295" s="1"/>
      <c r="CKJ1295" s="1"/>
      <c r="CKK1295" s="1"/>
      <c r="CKL1295" s="1"/>
      <c r="CKM1295" s="1"/>
      <c r="CKN1295" s="1"/>
      <c r="CKO1295" s="1"/>
      <c r="CKP1295" s="1"/>
      <c r="CKQ1295" s="1"/>
      <c r="CKR1295" s="1"/>
      <c r="CKS1295" s="1"/>
      <c r="CKT1295" s="1"/>
      <c r="CKU1295" s="1"/>
      <c r="CKV1295" s="1"/>
      <c r="CKW1295" s="1"/>
      <c r="CKX1295" s="1"/>
      <c r="CKY1295" s="1"/>
      <c r="CKZ1295" s="1"/>
      <c r="CLA1295" s="1"/>
      <c r="CLB1295" s="1"/>
      <c r="CLC1295" s="1"/>
      <c r="CLD1295" s="1"/>
      <c r="CLE1295" s="1"/>
      <c r="CLF1295" s="1"/>
      <c r="CLG1295" s="1"/>
      <c r="CLH1295" s="1"/>
      <c r="CLI1295" s="1"/>
      <c r="CLJ1295" s="1"/>
      <c r="CLK1295" s="1"/>
      <c r="CLL1295" s="1"/>
      <c r="CLM1295" s="1"/>
      <c r="CLN1295" s="1"/>
      <c r="CLO1295" s="1"/>
      <c r="CLP1295" s="1"/>
      <c r="CLQ1295" s="1"/>
      <c r="CLR1295" s="1"/>
      <c r="CLS1295" s="1"/>
      <c r="CLT1295" s="1"/>
      <c r="CLU1295" s="1"/>
      <c r="CLV1295" s="1"/>
      <c r="CLW1295" s="1"/>
      <c r="CLX1295" s="1"/>
      <c r="CLY1295" s="1"/>
      <c r="CLZ1295" s="1"/>
      <c r="CMA1295" s="1"/>
      <c r="CMB1295" s="1"/>
      <c r="CMC1295" s="1"/>
      <c r="CMD1295" s="1"/>
      <c r="CME1295" s="1"/>
      <c r="CMF1295" s="1"/>
      <c r="CMG1295" s="1"/>
      <c r="CMH1295" s="1"/>
      <c r="CMI1295" s="1"/>
      <c r="CMJ1295" s="1"/>
      <c r="CMK1295" s="1"/>
      <c r="CML1295" s="1"/>
      <c r="CMM1295" s="1"/>
      <c r="CMN1295" s="1"/>
      <c r="CMO1295" s="1"/>
      <c r="CMP1295" s="1"/>
      <c r="CMQ1295" s="1"/>
      <c r="CMR1295" s="1"/>
      <c r="CMS1295" s="1"/>
      <c r="CMT1295" s="1"/>
      <c r="CMU1295" s="1"/>
      <c r="CMV1295" s="1"/>
      <c r="CMW1295" s="1"/>
      <c r="CMX1295" s="1"/>
      <c r="CMY1295" s="1"/>
      <c r="CMZ1295" s="1"/>
      <c r="CNA1295" s="1"/>
      <c r="CNB1295" s="1"/>
      <c r="CNC1295" s="1"/>
      <c r="CND1295" s="1"/>
      <c r="CNE1295" s="1"/>
      <c r="CNF1295" s="1"/>
      <c r="CNG1295" s="1"/>
      <c r="CNH1295" s="1"/>
      <c r="CNI1295" s="1"/>
      <c r="CNJ1295" s="1"/>
      <c r="CNK1295" s="1"/>
      <c r="CNL1295" s="1"/>
      <c r="CNM1295" s="1"/>
      <c r="CNN1295" s="1"/>
      <c r="CNO1295" s="1"/>
      <c r="CNP1295" s="1"/>
      <c r="CNQ1295" s="1"/>
      <c r="CNR1295" s="1"/>
      <c r="CNS1295" s="1"/>
      <c r="CNT1295" s="1"/>
      <c r="CNU1295" s="1"/>
      <c r="CNV1295" s="1"/>
      <c r="CNW1295" s="1"/>
      <c r="CNX1295" s="1"/>
      <c r="CNY1295" s="1"/>
      <c r="CNZ1295" s="1"/>
      <c r="COA1295" s="1"/>
      <c r="COB1295" s="1"/>
      <c r="COC1295" s="1"/>
      <c r="COD1295" s="1"/>
      <c r="COE1295" s="1"/>
      <c r="COF1295" s="1"/>
      <c r="COG1295" s="1"/>
      <c r="COH1295" s="1"/>
      <c r="COI1295" s="1"/>
      <c r="COJ1295" s="1"/>
      <c r="COK1295" s="1"/>
      <c r="COL1295" s="1"/>
      <c r="COM1295" s="1"/>
      <c r="CON1295" s="1"/>
      <c r="COO1295" s="1"/>
      <c r="COP1295" s="1"/>
      <c r="COQ1295" s="1"/>
      <c r="COR1295" s="1"/>
      <c r="COS1295" s="1"/>
      <c r="COT1295" s="1"/>
      <c r="COU1295" s="1"/>
      <c r="COV1295" s="1"/>
      <c r="COW1295" s="1"/>
      <c r="COX1295" s="1"/>
      <c r="COY1295" s="1"/>
      <c r="COZ1295" s="1"/>
      <c r="CPA1295" s="1"/>
      <c r="CPB1295" s="1"/>
      <c r="CPC1295" s="1"/>
      <c r="CPD1295" s="1"/>
      <c r="CPE1295" s="1"/>
      <c r="CPF1295" s="1"/>
      <c r="CPG1295" s="1"/>
      <c r="CPH1295" s="1"/>
      <c r="CPI1295" s="1"/>
      <c r="CPJ1295" s="1"/>
      <c r="CPK1295" s="1"/>
      <c r="CPL1295" s="1"/>
      <c r="CPM1295" s="1"/>
      <c r="CPN1295" s="1"/>
      <c r="CPO1295" s="1"/>
      <c r="CPP1295" s="1"/>
      <c r="CPQ1295" s="1"/>
      <c r="CPR1295" s="1"/>
      <c r="CPS1295" s="1"/>
      <c r="CPT1295" s="1"/>
      <c r="CPU1295" s="1"/>
      <c r="CPV1295" s="1"/>
      <c r="CPW1295" s="1"/>
      <c r="CPX1295" s="1"/>
      <c r="CPY1295" s="1"/>
      <c r="CPZ1295" s="1"/>
      <c r="CQA1295" s="1"/>
      <c r="CQB1295" s="1"/>
      <c r="CQC1295" s="1"/>
      <c r="CQD1295" s="1"/>
      <c r="CQE1295" s="1"/>
      <c r="CQF1295" s="1"/>
      <c r="CQG1295" s="1"/>
      <c r="CQH1295" s="1"/>
      <c r="CQI1295" s="1"/>
      <c r="CQJ1295" s="1"/>
      <c r="CQK1295" s="1"/>
      <c r="CQL1295" s="1"/>
      <c r="CQM1295" s="1"/>
      <c r="CQN1295" s="1"/>
      <c r="CQO1295" s="1"/>
      <c r="CQP1295" s="1"/>
      <c r="CQQ1295" s="1"/>
      <c r="CQR1295" s="1"/>
      <c r="CQS1295" s="1"/>
      <c r="CQT1295" s="1"/>
      <c r="CQU1295" s="1"/>
      <c r="CQV1295" s="1"/>
      <c r="CQW1295" s="1"/>
      <c r="CQX1295" s="1"/>
      <c r="CQY1295" s="1"/>
      <c r="CQZ1295" s="1"/>
      <c r="CRA1295" s="1"/>
      <c r="CRB1295" s="1"/>
      <c r="CRC1295" s="1"/>
      <c r="CRD1295" s="1"/>
      <c r="CRE1295" s="1"/>
      <c r="CRF1295" s="1"/>
      <c r="CRG1295" s="1"/>
      <c r="CRH1295" s="1"/>
      <c r="CRI1295" s="1"/>
      <c r="CRJ1295" s="1"/>
      <c r="CRK1295" s="1"/>
      <c r="CRL1295" s="1"/>
      <c r="CRM1295" s="1"/>
      <c r="CRN1295" s="1"/>
      <c r="CRO1295" s="1"/>
      <c r="CRP1295" s="1"/>
      <c r="CRQ1295" s="1"/>
      <c r="CRR1295" s="1"/>
      <c r="CRS1295" s="1"/>
      <c r="CRT1295" s="1"/>
      <c r="CRU1295" s="1"/>
      <c r="CRV1295" s="1"/>
      <c r="CRW1295" s="1"/>
      <c r="CRX1295" s="1"/>
      <c r="CRY1295" s="1"/>
      <c r="CRZ1295" s="1"/>
      <c r="CSA1295" s="1"/>
      <c r="CSB1295" s="1"/>
      <c r="CSC1295" s="1"/>
      <c r="CSD1295" s="1"/>
      <c r="CSE1295" s="1"/>
      <c r="CSF1295" s="1"/>
      <c r="CSG1295" s="1"/>
      <c r="CSH1295" s="1"/>
      <c r="CSI1295" s="1"/>
      <c r="CSJ1295" s="1"/>
      <c r="CSK1295" s="1"/>
      <c r="CSL1295" s="1"/>
      <c r="CSM1295" s="1"/>
      <c r="CSN1295" s="1"/>
      <c r="CSO1295" s="1"/>
      <c r="CSP1295" s="1"/>
      <c r="CSQ1295" s="1"/>
      <c r="CSR1295" s="1"/>
      <c r="CSS1295" s="1"/>
      <c r="CST1295" s="1"/>
      <c r="CSU1295" s="1"/>
      <c r="CSV1295" s="1"/>
      <c r="CSW1295" s="1"/>
      <c r="CSX1295" s="1"/>
      <c r="CSY1295" s="1"/>
      <c r="CSZ1295" s="1"/>
      <c r="CTA1295" s="1"/>
      <c r="CTB1295" s="1"/>
      <c r="CTC1295" s="1"/>
      <c r="CTD1295" s="1"/>
      <c r="CTE1295" s="1"/>
      <c r="CTF1295" s="1"/>
      <c r="CTG1295" s="1"/>
      <c r="CTH1295" s="1"/>
      <c r="CTI1295" s="1"/>
      <c r="CTJ1295" s="1"/>
      <c r="CTK1295" s="1"/>
      <c r="CTL1295" s="1"/>
      <c r="CTM1295" s="1"/>
      <c r="CTN1295" s="1"/>
      <c r="CTO1295" s="1"/>
      <c r="CTP1295" s="1"/>
      <c r="CTQ1295" s="1"/>
      <c r="CTR1295" s="1"/>
      <c r="CTS1295" s="1"/>
      <c r="CTT1295" s="1"/>
      <c r="CTU1295" s="1"/>
      <c r="CTV1295" s="1"/>
      <c r="CTW1295" s="1"/>
      <c r="CTX1295" s="1"/>
      <c r="CTY1295" s="1"/>
      <c r="CTZ1295" s="1"/>
      <c r="CUA1295" s="1"/>
      <c r="CUB1295" s="1"/>
      <c r="CUC1295" s="1"/>
      <c r="CUD1295" s="1"/>
      <c r="CUE1295" s="1"/>
      <c r="CUF1295" s="1"/>
      <c r="CUG1295" s="1"/>
      <c r="CUH1295" s="1"/>
      <c r="CUI1295" s="1"/>
      <c r="CUJ1295" s="1"/>
      <c r="CUK1295" s="1"/>
      <c r="CUL1295" s="1"/>
      <c r="CUM1295" s="1"/>
      <c r="CUN1295" s="1"/>
      <c r="CUO1295" s="1"/>
      <c r="CUP1295" s="1"/>
      <c r="CUQ1295" s="1"/>
      <c r="CUR1295" s="1"/>
      <c r="CUS1295" s="1"/>
      <c r="CUT1295" s="1"/>
      <c r="CUU1295" s="1"/>
      <c r="CUV1295" s="1"/>
      <c r="CUW1295" s="1"/>
      <c r="CUX1295" s="1"/>
      <c r="CUY1295" s="1"/>
      <c r="CUZ1295" s="1"/>
      <c r="CVA1295" s="1"/>
      <c r="CVB1295" s="1"/>
      <c r="CVC1295" s="1"/>
      <c r="CVD1295" s="1"/>
      <c r="CVE1295" s="1"/>
      <c r="CVF1295" s="1"/>
      <c r="CVG1295" s="1"/>
      <c r="CVH1295" s="1"/>
      <c r="CVI1295" s="1"/>
      <c r="CVJ1295" s="1"/>
      <c r="CVK1295" s="1"/>
      <c r="CVL1295" s="1"/>
      <c r="CVM1295" s="1"/>
      <c r="CVN1295" s="1"/>
      <c r="CVO1295" s="1"/>
      <c r="CVP1295" s="1"/>
      <c r="CVQ1295" s="1"/>
      <c r="CVR1295" s="1"/>
      <c r="CVS1295" s="1"/>
      <c r="CVT1295" s="1"/>
      <c r="CVU1295" s="1"/>
      <c r="CVV1295" s="1"/>
      <c r="CVW1295" s="1"/>
      <c r="CVX1295" s="1"/>
      <c r="CVY1295" s="1"/>
      <c r="CVZ1295" s="1"/>
      <c r="CWA1295" s="1"/>
      <c r="CWB1295" s="1"/>
      <c r="CWC1295" s="1"/>
      <c r="CWD1295" s="1"/>
      <c r="CWE1295" s="1"/>
      <c r="CWF1295" s="1"/>
      <c r="CWG1295" s="1"/>
      <c r="CWH1295" s="1"/>
      <c r="CWI1295" s="1"/>
      <c r="CWJ1295" s="1"/>
      <c r="CWK1295" s="1"/>
      <c r="CWL1295" s="1"/>
      <c r="CWM1295" s="1"/>
      <c r="CWN1295" s="1"/>
      <c r="CWO1295" s="1"/>
      <c r="CWP1295" s="1"/>
      <c r="CWQ1295" s="1"/>
      <c r="CWR1295" s="1"/>
      <c r="CWS1295" s="1"/>
      <c r="CWT1295" s="1"/>
      <c r="CWU1295" s="1"/>
      <c r="CWV1295" s="1"/>
      <c r="CWW1295" s="1"/>
      <c r="CWX1295" s="1"/>
      <c r="CWY1295" s="1"/>
      <c r="CWZ1295" s="1"/>
      <c r="CXA1295" s="1"/>
      <c r="CXB1295" s="1"/>
      <c r="CXC1295" s="1"/>
      <c r="CXD1295" s="1"/>
      <c r="CXE1295" s="1"/>
      <c r="CXF1295" s="1"/>
      <c r="CXG1295" s="1"/>
      <c r="CXH1295" s="1"/>
      <c r="CXI1295" s="1"/>
      <c r="CXJ1295" s="1"/>
      <c r="CXK1295" s="1"/>
      <c r="CXL1295" s="1"/>
      <c r="CXM1295" s="1"/>
      <c r="CXN1295" s="1"/>
      <c r="CXO1295" s="1"/>
      <c r="CXP1295" s="1"/>
      <c r="CXQ1295" s="1"/>
      <c r="CXR1295" s="1"/>
      <c r="CXS1295" s="1"/>
      <c r="CXT1295" s="1"/>
      <c r="CXU1295" s="1"/>
      <c r="CXV1295" s="1"/>
      <c r="CXW1295" s="1"/>
      <c r="CXX1295" s="1"/>
      <c r="CXY1295" s="1"/>
      <c r="CXZ1295" s="1"/>
      <c r="CYA1295" s="1"/>
      <c r="CYB1295" s="1"/>
      <c r="CYC1295" s="1"/>
      <c r="CYD1295" s="1"/>
      <c r="CYE1295" s="1"/>
      <c r="CYF1295" s="1"/>
      <c r="CYG1295" s="1"/>
      <c r="CYH1295" s="1"/>
      <c r="CYI1295" s="1"/>
      <c r="CYJ1295" s="1"/>
      <c r="CYK1295" s="1"/>
      <c r="CYL1295" s="1"/>
      <c r="CYM1295" s="1"/>
      <c r="CYN1295" s="1"/>
      <c r="CYO1295" s="1"/>
      <c r="CYP1295" s="1"/>
      <c r="CYQ1295" s="1"/>
      <c r="CYR1295" s="1"/>
      <c r="CYS1295" s="1"/>
      <c r="CYT1295" s="1"/>
      <c r="CYU1295" s="1"/>
      <c r="CYV1295" s="1"/>
      <c r="CYW1295" s="1"/>
      <c r="CYX1295" s="1"/>
      <c r="CYY1295" s="1"/>
      <c r="CYZ1295" s="1"/>
      <c r="CZA1295" s="1"/>
      <c r="CZB1295" s="1"/>
      <c r="CZC1295" s="1"/>
      <c r="CZD1295" s="1"/>
      <c r="CZE1295" s="1"/>
      <c r="CZF1295" s="1"/>
      <c r="CZG1295" s="1"/>
      <c r="CZH1295" s="1"/>
      <c r="CZI1295" s="1"/>
      <c r="CZJ1295" s="1"/>
      <c r="CZK1295" s="1"/>
      <c r="CZL1295" s="1"/>
      <c r="CZM1295" s="1"/>
      <c r="CZN1295" s="1"/>
      <c r="CZO1295" s="1"/>
      <c r="CZP1295" s="1"/>
      <c r="CZQ1295" s="1"/>
      <c r="CZR1295" s="1"/>
      <c r="CZS1295" s="1"/>
      <c r="CZT1295" s="1"/>
      <c r="CZU1295" s="1"/>
      <c r="CZV1295" s="1"/>
      <c r="CZW1295" s="1"/>
      <c r="CZX1295" s="1"/>
      <c r="CZY1295" s="1"/>
      <c r="CZZ1295" s="1"/>
      <c r="DAA1295" s="1"/>
      <c r="DAB1295" s="1"/>
      <c r="DAC1295" s="1"/>
      <c r="DAD1295" s="1"/>
      <c r="DAE1295" s="1"/>
      <c r="DAF1295" s="1"/>
      <c r="DAG1295" s="1"/>
      <c r="DAH1295" s="1"/>
      <c r="DAI1295" s="1"/>
      <c r="DAJ1295" s="1"/>
      <c r="DAK1295" s="1"/>
      <c r="DAL1295" s="1"/>
      <c r="DAM1295" s="1"/>
      <c r="DAN1295" s="1"/>
      <c r="DAO1295" s="1"/>
      <c r="DAP1295" s="1"/>
      <c r="DAQ1295" s="1"/>
      <c r="DAR1295" s="1"/>
      <c r="DAS1295" s="1"/>
      <c r="DAT1295" s="1"/>
      <c r="DAU1295" s="1"/>
      <c r="DAV1295" s="1"/>
      <c r="DAW1295" s="1"/>
      <c r="DAX1295" s="1"/>
      <c r="DAY1295" s="1"/>
      <c r="DAZ1295" s="1"/>
      <c r="DBA1295" s="1"/>
      <c r="DBB1295" s="1"/>
      <c r="DBC1295" s="1"/>
      <c r="DBD1295" s="1"/>
      <c r="DBE1295" s="1"/>
      <c r="DBF1295" s="1"/>
      <c r="DBG1295" s="1"/>
      <c r="DBH1295" s="1"/>
      <c r="DBI1295" s="1"/>
      <c r="DBJ1295" s="1"/>
      <c r="DBK1295" s="1"/>
      <c r="DBL1295" s="1"/>
      <c r="DBM1295" s="1"/>
      <c r="DBN1295" s="1"/>
      <c r="DBO1295" s="1"/>
      <c r="DBP1295" s="1"/>
      <c r="DBQ1295" s="1"/>
      <c r="DBR1295" s="1"/>
      <c r="DBS1295" s="1"/>
      <c r="DBT1295" s="1"/>
      <c r="DBU1295" s="1"/>
      <c r="DBV1295" s="1"/>
      <c r="DBW1295" s="1"/>
      <c r="DBX1295" s="1"/>
      <c r="DBY1295" s="1"/>
      <c r="DBZ1295" s="1"/>
      <c r="DCA1295" s="1"/>
      <c r="DCB1295" s="1"/>
      <c r="DCC1295" s="1"/>
      <c r="DCD1295" s="1"/>
      <c r="DCE1295" s="1"/>
      <c r="DCF1295" s="1"/>
      <c r="DCG1295" s="1"/>
      <c r="DCH1295" s="1"/>
      <c r="DCI1295" s="1"/>
      <c r="DCJ1295" s="1"/>
      <c r="DCK1295" s="1"/>
      <c r="DCL1295" s="1"/>
      <c r="DCM1295" s="1"/>
      <c r="DCN1295" s="1"/>
      <c r="DCO1295" s="1"/>
      <c r="DCP1295" s="1"/>
      <c r="DCQ1295" s="1"/>
      <c r="DCR1295" s="1"/>
      <c r="DCS1295" s="1"/>
      <c r="DCT1295" s="1"/>
      <c r="DCU1295" s="1"/>
      <c r="DCV1295" s="1"/>
      <c r="DCW1295" s="1"/>
      <c r="DCX1295" s="1"/>
      <c r="DCY1295" s="1"/>
      <c r="DCZ1295" s="1"/>
      <c r="DDA1295" s="1"/>
      <c r="DDB1295" s="1"/>
      <c r="DDC1295" s="1"/>
      <c r="DDD1295" s="1"/>
      <c r="DDE1295" s="1"/>
      <c r="DDF1295" s="1"/>
      <c r="DDG1295" s="1"/>
      <c r="DDH1295" s="1"/>
      <c r="DDI1295" s="1"/>
      <c r="DDJ1295" s="1"/>
      <c r="DDK1295" s="1"/>
      <c r="DDL1295" s="1"/>
      <c r="DDM1295" s="1"/>
      <c r="DDN1295" s="1"/>
      <c r="DDO1295" s="1"/>
      <c r="DDP1295" s="1"/>
      <c r="DDQ1295" s="1"/>
      <c r="DDR1295" s="1"/>
      <c r="DDS1295" s="1"/>
      <c r="DDT1295" s="1"/>
      <c r="DDU1295" s="1"/>
      <c r="DDV1295" s="1"/>
      <c r="DDW1295" s="1"/>
      <c r="DDX1295" s="1"/>
      <c r="DDY1295" s="1"/>
      <c r="DDZ1295" s="1"/>
      <c r="DEA1295" s="1"/>
      <c r="DEB1295" s="1"/>
      <c r="DEC1295" s="1"/>
      <c r="DED1295" s="1"/>
      <c r="DEE1295" s="1"/>
      <c r="DEF1295" s="1"/>
      <c r="DEG1295" s="1"/>
      <c r="DEH1295" s="1"/>
      <c r="DEI1295" s="1"/>
      <c r="DEJ1295" s="1"/>
      <c r="DEK1295" s="1"/>
      <c r="DEL1295" s="1"/>
      <c r="DEM1295" s="1"/>
      <c r="DEN1295" s="1"/>
      <c r="DEO1295" s="1"/>
      <c r="DEP1295" s="1"/>
      <c r="DEQ1295" s="1"/>
      <c r="DER1295" s="1"/>
      <c r="DES1295" s="1"/>
      <c r="DET1295" s="1"/>
      <c r="DEU1295" s="1"/>
      <c r="DEV1295" s="1"/>
      <c r="DEW1295" s="1"/>
      <c r="DEX1295" s="1"/>
      <c r="DEY1295" s="1"/>
      <c r="DEZ1295" s="1"/>
      <c r="DFA1295" s="1"/>
      <c r="DFB1295" s="1"/>
      <c r="DFC1295" s="1"/>
      <c r="DFD1295" s="1"/>
      <c r="DFE1295" s="1"/>
      <c r="DFF1295" s="1"/>
      <c r="DFG1295" s="1"/>
      <c r="DFH1295" s="1"/>
      <c r="DFI1295" s="1"/>
      <c r="DFJ1295" s="1"/>
      <c r="DFK1295" s="1"/>
      <c r="DFL1295" s="1"/>
      <c r="DFM1295" s="1"/>
      <c r="DFN1295" s="1"/>
      <c r="DFO1295" s="1"/>
      <c r="DFP1295" s="1"/>
      <c r="DFQ1295" s="1"/>
      <c r="DFR1295" s="1"/>
      <c r="DFS1295" s="1"/>
      <c r="DFT1295" s="1"/>
      <c r="DFU1295" s="1"/>
      <c r="DFV1295" s="1"/>
      <c r="DFW1295" s="1"/>
      <c r="DFX1295" s="1"/>
      <c r="DFY1295" s="1"/>
      <c r="DFZ1295" s="1"/>
      <c r="DGA1295" s="1"/>
      <c r="DGB1295" s="1"/>
      <c r="DGC1295" s="1"/>
      <c r="DGD1295" s="1"/>
      <c r="DGE1295" s="1"/>
      <c r="DGF1295" s="1"/>
      <c r="DGG1295" s="1"/>
      <c r="DGH1295" s="1"/>
      <c r="DGI1295" s="1"/>
      <c r="DGJ1295" s="1"/>
      <c r="DGK1295" s="1"/>
      <c r="DGL1295" s="1"/>
      <c r="DGM1295" s="1"/>
      <c r="DGN1295" s="1"/>
      <c r="DGO1295" s="1"/>
      <c r="DGP1295" s="1"/>
      <c r="DGQ1295" s="1"/>
      <c r="DGR1295" s="1"/>
      <c r="DGS1295" s="1"/>
      <c r="DGT1295" s="1"/>
      <c r="DGU1295" s="1"/>
      <c r="DGV1295" s="1"/>
      <c r="DGW1295" s="1"/>
      <c r="DGX1295" s="1"/>
      <c r="DGY1295" s="1"/>
      <c r="DGZ1295" s="1"/>
      <c r="DHA1295" s="1"/>
      <c r="DHB1295" s="1"/>
      <c r="DHC1295" s="1"/>
      <c r="DHD1295" s="1"/>
      <c r="DHE1295" s="1"/>
      <c r="DHF1295" s="1"/>
      <c r="DHG1295" s="1"/>
      <c r="DHH1295" s="1"/>
      <c r="DHI1295" s="1"/>
      <c r="DHJ1295" s="1"/>
      <c r="DHK1295" s="1"/>
      <c r="DHL1295" s="1"/>
      <c r="DHM1295" s="1"/>
      <c r="DHN1295" s="1"/>
      <c r="DHO1295" s="1"/>
      <c r="DHP1295" s="1"/>
      <c r="DHQ1295" s="1"/>
      <c r="DHR1295" s="1"/>
      <c r="DHS1295" s="1"/>
      <c r="DHT1295" s="1"/>
      <c r="DHU1295" s="1"/>
      <c r="DHV1295" s="1"/>
      <c r="DHW1295" s="1"/>
      <c r="DHX1295" s="1"/>
      <c r="DHY1295" s="1"/>
      <c r="DHZ1295" s="1"/>
      <c r="DIA1295" s="1"/>
      <c r="DIB1295" s="1"/>
      <c r="DIC1295" s="1"/>
      <c r="DID1295" s="1"/>
      <c r="DIE1295" s="1"/>
      <c r="DIF1295" s="1"/>
      <c r="DIG1295" s="1"/>
      <c r="DIH1295" s="1"/>
      <c r="DII1295" s="1"/>
      <c r="DIJ1295" s="1"/>
      <c r="DIK1295" s="1"/>
      <c r="DIL1295" s="1"/>
      <c r="DIM1295" s="1"/>
      <c r="DIN1295" s="1"/>
      <c r="DIO1295" s="1"/>
      <c r="DIP1295" s="1"/>
      <c r="DIQ1295" s="1"/>
      <c r="DIR1295" s="1"/>
      <c r="DIS1295" s="1"/>
      <c r="DIT1295" s="1"/>
      <c r="DIU1295" s="1"/>
      <c r="DIV1295" s="1"/>
      <c r="DIW1295" s="1"/>
      <c r="DIX1295" s="1"/>
      <c r="DIY1295" s="1"/>
      <c r="DIZ1295" s="1"/>
      <c r="DJA1295" s="1"/>
      <c r="DJB1295" s="1"/>
      <c r="DJC1295" s="1"/>
      <c r="DJD1295" s="1"/>
      <c r="DJE1295" s="1"/>
      <c r="DJF1295" s="1"/>
      <c r="DJG1295" s="1"/>
      <c r="DJH1295" s="1"/>
      <c r="DJI1295" s="1"/>
      <c r="DJJ1295" s="1"/>
      <c r="DJK1295" s="1"/>
      <c r="DJL1295" s="1"/>
      <c r="DJM1295" s="1"/>
      <c r="DJN1295" s="1"/>
      <c r="DJO1295" s="1"/>
      <c r="DJP1295" s="1"/>
      <c r="DJQ1295" s="1"/>
      <c r="DJR1295" s="1"/>
      <c r="DJS1295" s="1"/>
      <c r="DJT1295" s="1"/>
      <c r="DJU1295" s="1"/>
      <c r="DJV1295" s="1"/>
      <c r="DJW1295" s="1"/>
      <c r="DJX1295" s="1"/>
      <c r="DJY1295" s="1"/>
      <c r="DJZ1295" s="1"/>
      <c r="DKA1295" s="1"/>
      <c r="DKB1295" s="1"/>
      <c r="DKC1295" s="1"/>
      <c r="DKD1295" s="1"/>
      <c r="DKE1295" s="1"/>
      <c r="DKF1295" s="1"/>
      <c r="DKG1295" s="1"/>
      <c r="DKH1295" s="1"/>
      <c r="DKI1295" s="1"/>
      <c r="DKJ1295" s="1"/>
      <c r="DKK1295" s="1"/>
      <c r="DKL1295" s="1"/>
      <c r="DKM1295" s="1"/>
      <c r="DKN1295" s="1"/>
      <c r="DKO1295" s="1"/>
      <c r="DKP1295" s="1"/>
      <c r="DKQ1295" s="1"/>
      <c r="DKR1295" s="1"/>
      <c r="DKS1295" s="1"/>
      <c r="DKT1295" s="1"/>
      <c r="DKU1295" s="1"/>
      <c r="DKV1295" s="1"/>
      <c r="DKW1295" s="1"/>
      <c r="DKX1295" s="1"/>
      <c r="DKY1295" s="1"/>
      <c r="DKZ1295" s="1"/>
      <c r="DLA1295" s="1"/>
      <c r="DLB1295" s="1"/>
      <c r="DLC1295" s="1"/>
      <c r="DLD1295" s="1"/>
      <c r="DLE1295" s="1"/>
      <c r="DLF1295" s="1"/>
      <c r="DLG1295" s="1"/>
      <c r="DLH1295" s="1"/>
      <c r="DLI1295" s="1"/>
      <c r="DLJ1295" s="1"/>
      <c r="DLK1295" s="1"/>
      <c r="DLL1295" s="1"/>
      <c r="DLM1295" s="1"/>
      <c r="DLN1295" s="1"/>
      <c r="DLO1295" s="1"/>
      <c r="DLP1295" s="1"/>
      <c r="DLQ1295" s="1"/>
      <c r="DLR1295" s="1"/>
      <c r="DLS1295" s="1"/>
      <c r="DLT1295" s="1"/>
      <c r="DLU1295" s="1"/>
      <c r="DLV1295" s="1"/>
      <c r="DLW1295" s="1"/>
      <c r="DLX1295" s="1"/>
      <c r="DLY1295" s="1"/>
      <c r="DLZ1295" s="1"/>
      <c r="DMA1295" s="1"/>
      <c r="DMB1295" s="1"/>
      <c r="DMC1295" s="1"/>
      <c r="DMD1295" s="1"/>
      <c r="DME1295" s="1"/>
      <c r="DMF1295" s="1"/>
      <c r="DMG1295" s="1"/>
      <c r="DMH1295" s="1"/>
      <c r="DMI1295" s="1"/>
      <c r="DMJ1295" s="1"/>
      <c r="DMK1295" s="1"/>
      <c r="DML1295" s="1"/>
      <c r="DMM1295" s="1"/>
      <c r="DMN1295" s="1"/>
      <c r="DMO1295" s="1"/>
      <c r="DMP1295" s="1"/>
      <c r="DMQ1295" s="1"/>
      <c r="DMR1295" s="1"/>
      <c r="DMS1295" s="1"/>
      <c r="DMT1295" s="1"/>
      <c r="DMU1295" s="1"/>
      <c r="DMV1295" s="1"/>
      <c r="DMW1295" s="1"/>
      <c r="DMX1295" s="1"/>
      <c r="DMY1295" s="1"/>
      <c r="DMZ1295" s="1"/>
      <c r="DNA1295" s="1"/>
      <c r="DNB1295" s="1"/>
      <c r="DNC1295" s="1"/>
      <c r="DND1295" s="1"/>
      <c r="DNE1295" s="1"/>
      <c r="DNF1295" s="1"/>
      <c r="DNG1295" s="1"/>
      <c r="DNH1295" s="1"/>
      <c r="DNI1295" s="1"/>
      <c r="DNJ1295" s="1"/>
      <c r="DNK1295" s="1"/>
      <c r="DNL1295" s="1"/>
      <c r="DNM1295" s="1"/>
      <c r="DNN1295" s="1"/>
      <c r="DNO1295" s="1"/>
      <c r="DNP1295" s="1"/>
      <c r="DNQ1295" s="1"/>
      <c r="DNR1295" s="1"/>
      <c r="DNS1295" s="1"/>
      <c r="DNT1295" s="1"/>
      <c r="DNU1295" s="1"/>
      <c r="DNV1295" s="1"/>
      <c r="DNW1295" s="1"/>
      <c r="DNX1295" s="1"/>
      <c r="DNY1295" s="1"/>
      <c r="DNZ1295" s="1"/>
      <c r="DOA1295" s="1"/>
      <c r="DOB1295" s="1"/>
      <c r="DOC1295" s="1"/>
      <c r="DOD1295" s="1"/>
      <c r="DOE1295" s="1"/>
      <c r="DOF1295" s="1"/>
      <c r="DOG1295" s="1"/>
      <c r="DOH1295" s="1"/>
      <c r="DOI1295" s="1"/>
      <c r="DOJ1295" s="1"/>
      <c r="DOK1295" s="1"/>
      <c r="DOL1295" s="1"/>
      <c r="DOM1295" s="1"/>
      <c r="DON1295" s="1"/>
      <c r="DOO1295" s="1"/>
      <c r="DOP1295" s="1"/>
      <c r="DOQ1295" s="1"/>
      <c r="DOR1295" s="1"/>
      <c r="DOS1295" s="1"/>
      <c r="DOT1295" s="1"/>
      <c r="DOU1295" s="1"/>
      <c r="DOV1295" s="1"/>
      <c r="DOW1295" s="1"/>
      <c r="DOX1295" s="1"/>
      <c r="DOY1295" s="1"/>
      <c r="DOZ1295" s="1"/>
      <c r="DPA1295" s="1"/>
      <c r="DPB1295" s="1"/>
      <c r="DPC1295" s="1"/>
      <c r="DPD1295" s="1"/>
      <c r="DPE1295" s="1"/>
      <c r="DPF1295" s="1"/>
      <c r="DPG1295" s="1"/>
      <c r="DPH1295" s="1"/>
      <c r="DPI1295" s="1"/>
      <c r="DPJ1295" s="1"/>
      <c r="DPK1295" s="1"/>
      <c r="DPL1295" s="1"/>
      <c r="DPM1295" s="1"/>
      <c r="DPN1295" s="1"/>
      <c r="DPO1295" s="1"/>
      <c r="DPP1295" s="1"/>
      <c r="DPQ1295" s="1"/>
      <c r="DPR1295" s="1"/>
      <c r="DPS1295" s="1"/>
      <c r="DPT1295" s="1"/>
      <c r="DPU1295" s="1"/>
      <c r="DPV1295" s="1"/>
      <c r="DPW1295" s="1"/>
      <c r="DPX1295" s="1"/>
      <c r="DPY1295" s="1"/>
      <c r="DPZ1295" s="1"/>
      <c r="DQA1295" s="1"/>
      <c r="DQB1295" s="1"/>
      <c r="DQC1295" s="1"/>
      <c r="DQD1295" s="1"/>
      <c r="DQE1295" s="1"/>
      <c r="DQF1295" s="1"/>
      <c r="DQG1295" s="1"/>
      <c r="DQH1295" s="1"/>
      <c r="DQI1295" s="1"/>
      <c r="DQJ1295" s="1"/>
      <c r="DQK1295" s="1"/>
      <c r="DQL1295" s="1"/>
      <c r="DQM1295" s="1"/>
      <c r="DQN1295" s="1"/>
      <c r="DQO1295" s="1"/>
      <c r="DQP1295" s="1"/>
      <c r="DQQ1295" s="1"/>
      <c r="DQR1295" s="1"/>
      <c r="DQS1295" s="1"/>
      <c r="DQT1295" s="1"/>
      <c r="DQU1295" s="1"/>
      <c r="DQV1295" s="1"/>
      <c r="DQW1295" s="1"/>
      <c r="DQX1295" s="1"/>
      <c r="DQY1295" s="1"/>
      <c r="DQZ1295" s="1"/>
      <c r="DRA1295" s="1"/>
      <c r="DRB1295" s="1"/>
      <c r="DRC1295" s="1"/>
      <c r="DRD1295" s="1"/>
      <c r="DRE1295" s="1"/>
      <c r="DRF1295" s="1"/>
      <c r="DRG1295" s="1"/>
      <c r="DRH1295" s="1"/>
      <c r="DRI1295" s="1"/>
      <c r="DRJ1295" s="1"/>
      <c r="DRK1295" s="1"/>
      <c r="DRL1295" s="1"/>
      <c r="DRM1295" s="1"/>
      <c r="DRN1295" s="1"/>
      <c r="DRO1295" s="1"/>
      <c r="DRP1295" s="1"/>
      <c r="DRQ1295" s="1"/>
      <c r="DRR1295" s="1"/>
      <c r="DRS1295" s="1"/>
      <c r="DRT1295" s="1"/>
      <c r="DRU1295" s="1"/>
      <c r="DRV1295" s="1"/>
      <c r="DRW1295" s="1"/>
      <c r="DRX1295" s="1"/>
      <c r="DRY1295" s="1"/>
      <c r="DRZ1295" s="1"/>
      <c r="DSA1295" s="1"/>
      <c r="DSB1295" s="1"/>
      <c r="DSC1295" s="1"/>
      <c r="DSD1295" s="1"/>
      <c r="DSE1295" s="1"/>
      <c r="DSF1295" s="1"/>
      <c r="DSG1295" s="1"/>
      <c r="DSH1295" s="1"/>
      <c r="DSI1295" s="1"/>
      <c r="DSJ1295" s="1"/>
      <c r="DSK1295" s="1"/>
      <c r="DSL1295" s="1"/>
      <c r="DSM1295" s="1"/>
      <c r="DSN1295" s="1"/>
      <c r="DSO1295" s="1"/>
      <c r="DSP1295" s="1"/>
      <c r="DSQ1295" s="1"/>
      <c r="DSR1295" s="1"/>
      <c r="DSS1295" s="1"/>
      <c r="DST1295" s="1"/>
      <c r="DSU1295" s="1"/>
      <c r="DSV1295" s="1"/>
      <c r="DSW1295" s="1"/>
      <c r="DSX1295" s="1"/>
      <c r="DSY1295" s="1"/>
      <c r="DSZ1295" s="1"/>
      <c r="DTA1295" s="1"/>
      <c r="DTB1295" s="1"/>
      <c r="DTC1295" s="1"/>
      <c r="DTD1295" s="1"/>
      <c r="DTE1295" s="1"/>
      <c r="DTF1295" s="1"/>
      <c r="DTG1295" s="1"/>
      <c r="DTH1295" s="1"/>
      <c r="DTI1295" s="1"/>
      <c r="DTJ1295" s="1"/>
      <c r="DTK1295" s="1"/>
      <c r="DTL1295" s="1"/>
      <c r="DTM1295" s="1"/>
      <c r="DTN1295" s="1"/>
      <c r="DTO1295" s="1"/>
      <c r="DTP1295" s="1"/>
      <c r="DTQ1295" s="1"/>
      <c r="DTR1295" s="1"/>
      <c r="DTS1295" s="1"/>
      <c r="DTT1295" s="1"/>
      <c r="DTU1295" s="1"/>
      <c r="DTV1295" s="1"/>
      <c r="DTW1295" s="1"/>
      <c r="DTX1295" s="1"/>
      <c r="DTY1295" s="1"/>
      <c r="DTZ1295" s="1"/>
      <c r="DUA1295" s="1"/>
      <c r="DUB1295" s="1"/>
      <c r="DUC1295" s="1"/>
      <c r="DUD1295" s="1"/>
      <c r="DUE1295" s="1"/>
      <c r="DUF1295" s="1"/>
      <c r="DUG1295" s="1"/>
      <c r="DUH1295" s="1"/>
      <c r="DUI1295" s="1"/>
      <c r="DUJ1295" s="1"/>
      <c r="DUK1295" s="1"/>
      <c r="DUL1295" s="1"/>
      <c r="DUM1295" s="1"/>
      <c r="DUN1295" s="1"/>
      <c r="DUO1295" s="1"/>
      <c r="DUP1295" s="1"/>
      <c r="DUQ1295" s="1"/>
      <c r="DUR1295" s="1"/>
      <c r="DUS1295" s="1"/>
      <c r="DUT1295" s="1"/>
      <c r="DUU1295" s="1"/>
      <c r="DUV1295" s="1"/>
      <c r="DUW1295" s="1"/>
      <c r="DUX1295" s="1"/>
      <c r="DUY1295" s="1"/>
      <c r="DUZ1295" s="1"/>
      <c r="DVA1295" s="1"/>
      <c r="DVB1295" s="1"/>
      <c r="DVC1295" s="1"/>
      <c r="DVD1295" s="1"/>
      <c r="DVE1295" s="1"/>
      <c r="DVF1295" s="1"/>
      <c r="DVG1295" s="1"/>
      <c r="DVH1295" s="1"/>
      <c r="DVI1295" s="1"/>
      <c r="DVJ1295" s="1"/>
      <c r="DVK1295" s="1"/>
      <c r="DVL1295" s="1"/>
      <c r="DVM1295" s="1"/>
      <c r="DVN1295" s="1"/>
      <c r="DVO1295" s="1"/>
      <c r="DVP1295" s="1"/>
      <c r="DVQ1295" s="1"/>
      <c r="DVR1295" s="1"/>
      <c r="DVS1295" s="1"/>
      <c r="DVT1295" s="1"/>
      <c r="DVU1295" s="1"/>
      <c r="DVV1295" s="1"/>
      <c r="DVW1295" s="1"/>
      <c r="DVX1295" s="1"/>
      <c r="DVY1295" s="1"/>
      <c r="DVZ1295" s="1"/>
      <c r="DWA1295" s="1"/>
      <c r="DWB1295" s="1"/>
      <c r="DWC1295" s="1"/>
      <c r="DWD1295" s="1"/>
      <c r="DWE1295" s="1"/>
      <c r="DWF1295" s="1"/>
      <c r="DWG1295" s="1"/>
      <c r="DWH1295" s="1"/>
      <c r="DWI1295" s="1"/>
      <c r="DWJ1295" s="1"/>
      <c r="DWK1295" s="1"/>
      <c r="DWL1295" s="1"/>
      <c r="DWM1295" s="1"/>
      <c r="DWN1295" s="1"/>
      <c r="DWO1295" s="1"/>
      <c r="DWP1295" s="1"/>
      <c r="DWQ1295" s="1"/>
      <c r="DWR1295" s="1"/>
      <c r="DWS1295" s="1"/>
      <c r="DWT1295" s="1"/>
      <c r="DWU1295" s="1"/>
      <c r="DWV1295" s="1"/>
      <c r="DWW1295" s="1"/>
      <c r="DWX1295" s="1"/>
      <c r="DWY1295" s="1"/>
      <c r="DWZ1295" s="1"/>
      <c r="DXA1295" s="1"/>
      <c r="DXB1295" s="1"/>
      <c r="DXC1295" s="1"/>
      <c r="DXD1295" s="1"/>
      <c r="DXE1295" s="1"/>
      <c r="DXF1295" s="1"/>
      <c r="DXG1295" s="1"/>
      <c r="DXH1295" s="1"/>
      <c r="DXI1295" s="1"/>
      <c r="DXJ1295" s="1"/>
      <c r="DXK1295" s="1"/>
      <c r="DXL1295" s="1"/>
      <c r="DXM1295" s="1"/>
      <c r="DXN1295" s="1"/>
      <c r="DXO1295" s="1"/>
      <c r="DXP1295" s="1"/>
      <c r="DXQ1295" s="1"/>
      <c r="DXR1295" s="1"/>
      <c r="DXS1295" s="1"/>
      <c r="DXT1295" s="1"/>
      <c r="DXU1295" s="1"/>
      <c r="DXV1295" s="1"/>
      <c r="DXW1295" s="1"/>
      <c r="DXX1295" s="1"/>
      <c r="DXY1295" s="1"/>
      <c r="DXZ1295" s="1"/>
      <c r="DYA1295" s="1"/>
      <c r="DYB1295" s="1"/>
      <c r="DYC1295" s="1"/>
      <c r="DYD1295" s="1"/>
      <c r="DYE1295" s="1"/>
      <c r="DYF1295" s="1"/>
      <c r="DYG1295" s="1"/>
      <c r="DYH1295" s="1"/>
      <c r="DYI1295" s="1"/>
      <c r="DYJ1295" s="1"/>
      <c r="DYK1295" s="1"/>
      <c r="DYL1295" s="1"/>
      <c r="DYM1295" s="1"/>
      <c r="DYN1295" s="1"/>
      <c r="DYO1295" s="1"/>
      <c r="DYP1295" s="1"/>
      <c r="DYQ1295" s="1"/>
      <c r="DYR1295" s="1"/>
      <c r="DYS1295" s="1"/>
      <c r="DYT1295" s="1"/>
      <c r="DYU1295" s="1"/>
      <c r="DYV1295" s="1"/>
      <c r="DYW1295" s="1"/>
      <c r="DYX1295" s="1"/>
      <c r="DYY1295" s="1"/>
      <c r="DYZ1295" s="1"/>
      <c r="DZA1295" s="1"/>
      <c r="DZB1295" s="1"/>
      <c r="DZC1295" s="1"/>
      <c r="DZD1295" s="1"/>
      <c r="DZE1295" s="1"/>
      <c r="DZF1295" s="1"/>
      <c r="DZG1295" s="1"/>
      <c r="DZH1295" s="1"/>
      <c r="DZI1295" s="1"/>
      <c r="DZJ1295" s="1"/>
      <c r="DZK1295" s="1"/>
      <c r="DZL1295" s="1"/>
      <c r="DZM1295" s="1"/>
      <c r="DZN1295" s="1"/>
      <c r="DZO1295" s="1"/>
      <c r="DZP1295" s="1"/>
      <c r="DZQ1295" s="1"/>
      <c r="DZR1295" s="1"/>
      <c r="DZS1295" s="1"/>
      <c r="DZT1295" s="1"/>
      <c r="DZU1295" s="1"/>
      <c r="DZV1295" s="1"/>
      <c r="DZW1295" s="1"/>
      <c r="DZX1295" s="1"/>
      <c r="DZY1295" s="1"/>
      <c r="DZZ1295" s="1"/>
      <c r="EAA1295" s="1"/>
      <c r="EAB1295" s="1"/>
      <c r="EAC1295" s="1"/>
      <c r="EAD1295" s="1"/>
      <c r="EAE1295" s="1"/>
      <c r="EAF1295" s="1"/>
      <c r="EAG1295" s="1"/>
      <c r="EAH1295" s="1"/>
      <c r="EAI1295" s="1"/>
      <c r="EAJ1295" s="1"/>
      <c r="EAK1295" s="1"/>
      <c r="EAL1295" s="1"/>
      <c r="EAM1295" s="1"/>
      <c r="EAN1295" s="1"/>
      <c r="EAO1295" s="1"/>
      <c r="EAP1295" s="1"/>
      <c r="EAQ1295" s="1"/>
      <c r="EAR1295" s="1"/>
      <c r="EAS1295" s="1"/>
      <c r="EAT1295" s="1"/>
      <c r="EAU1295" s="1"/>
      <c r="EAV1295" s="1"/>
      <c r="EAW1295" s="1"/>
      <c r="EAX1295" s="1"/>
      <c r="EAY1295" s="1"/>
      <c r="EAZ1295" s="1"/>
      <c r="EBA1295" s="1"/>
      <c r="EBB1295" s="1"/>
      <c r="EBC1295" s="1"/>
      <c r="EBD1295" s="1"/>
      <c r="EBE1295" s="1"/>
      <c r="EBF1295" s="1"/>
      <c r="EBG1295" s="1"/>
      <c r="EBH1295" s="1"/>
      <c r="EBI1295" s="1"/>
      <c r="EBJ1295" s="1"/>
      <c r="EBK1295" s="1"/>
      <c r="EBL1295" s="1"/>
      <c r="EBM1295" s="1"/>
      <c r="EBN1295" s="1"/>
      <c r="EBO1295" s="1"/>
      <c r="EBP1295" s="1"/>
      <c r="EBQ1295" s="1"/>
      <c r="EBR1295" s="1"/>
      <c r="EBS1295" s="1"/>
      <c r="EBT1295" s="1"/>
      <c r="EBU1295" s="1"/>
      <c r="EBV1295" s="1"/>
      <c r="EBW1295" s="1"/>
      <c r="EBX1295" s="1"/>
      <c r="EBY1295" s="1"/>
      <c r="EBZ1295" s="1"/>
      <c r="ECA1295" s="1"/>
      <c r="ECB1295" s="1"/>
      <c r="ECC1295" s="1"/>
      <c r="ECD1295" s="1"/>
      <c r="ECE1295" s="1"/>
      <c r="ECF1295" s="1"/>
      <c r="ECG1295" s="1"/>
      <c r="ECH1295" s="1"/>
      <c r="ECI1295" s="1"/>
      <c r="ECJ1295" s="1"/>
      <c r="ECK1295" s="1"/>
      <c r="ECL1295" s="1"/>
      <c r="ECM1295" s="1"/>
      <c r="ECN1295" s="1"/>
      <c r="ECO1295" s="1"/>
      <c r="ECP1295" s="1"/>
      <c r="ECQ1295" s="1"/>
      <c r="ECR1295" s="1"/>
      <c r="ECS1295" s="1"/>
      <c r="ECT1295" s="1"/>
      <c r="ECU1295" s="1"/>
      <c r="ECV1295" s="1"/>
      <c r="ECW1295" s="1"/>
      <c r="ECX1295" s="1"/>
      <c r="ECY1295" s="1"/>
      <c r="ECZ1295" s="1"/>
      <c r="EDA1295" s="1"/>
      <c r="EDB1295" s="1"/>
      <c r="EDC1295" s="1"/>
      <c r="EDD1295" s="1"/>
      <c r="EDE1295" s="1"/>
      <c r="EDF1295" s="1"/>
      <c r="EDG1295" s="1"/>
      <c r="EDH1295" s="1"/>
      <c r="EDI1295" s="1"/>
      <c r="EDJ1295" s="1"/>
      <c r="EDK1295" s="1"/>
      <c r="EDL1295" s="1"/>
      <c r="EDM1295" s="1"/>
      <c r="EDN1295" s="1"/>
      <c r="EDO1295" s="1"/>
      <c r="EDP1295" s="1"/>
      <c r="EDQ1295" s="1"/>
      <c r="EDR1295" s="1"/>
      <c r="EDS1295" s="1"/>
      <c r="EDT1295" s="1"/>
      <c r="EDU1295" s="1"/>
      <c r="EDV1295" s="1"/>
      <c r="EDW1295" s="1"/>
      <c r="EDX1295" s="1"/>
      <c r="EDY1295" s="1"/>
      <c r="EDZ1295" s="1"/>
      <c r="EEA1295" s="1"/>
      <c r="EEB1295" s="1"/>
      <c r="EEC1295" s="1"/>
      <c r="EED1295" s="1"/>
      <c r="EEE1295" s="1"/>
      <c r="EEF1295" s="1"/>
      <c r="EEG1295" s="1"/>
      <c r="EEH1295" s="1"/>
      <c r="EEI1295" s="1"/>
      <c r="EEJ1295" s="1"/>
      <c r="EEK1295" s="1"/>
      <c r="EEL1295" s="1"/>
      <c r="EEM1295" s="1"/>
      <c r="EEN1295" s="1"/>
      <c r="EEO1295" s="1"/>
      <c r="EEP1295" s="1"/>
      <c r="EEQ1295" s="1"/>
      <c r="EER1295" s="1"/>
      <c r="EES1295" s="1"/>
      <c r="EET1295" s="1"/>
      <c r="EEU1295" s="1"/>
      <c r="EEV1295" s="1"/>
      <c r="EEW1295" s="1"/>
      <c r="EEX1295" s="1"/>
      <c r="EEY1295" s="1"/>
      <c r="EEZ1295" s="1"/>
      <c r="EFA1295" s="1"/>
      <c r="EFB1295" s="1"/>
      <c r="EFC1295" s="1"/>
      <c r="EFD1295" s="1"/>
      <c r="EFE1295" s="1"/>
      <c r="EFF1295" s="1"/>
      <c r="EFG1295" s="1"/>
      <c r="EFH1295" s="1"/>
      <c r="EFI1295" s="1"/>
      <c r="EFJ1295" s="1"/>
      <c r="EFK1295" s="1"/>
      <c r="EFL1295" s="1"/>
      <c r="EFM1295" s="1"/>
      <c r="EFN1295" s="1"/>
      <c r="EFO1295" s="1"/>
      <c r="EFP1295" s="1"/>
      <c r="EFQ1295" s="1"/>
      <c r="EFR1295" s="1"/>
      <c r="EFS1295" s="1"/>
      <c r="EFT1295" s="1"/>
      <c r="EFU1295" s="1"/>
      <c r="EFV1295" s="1"/>
      <c r="EFW1295" s="1"/>
      <c r="EFX1295" s="1"/>
      <c r="EFY1295" s="1"/>
      <c r="EFZ1295" s="1"/>
      <c r="EGA1295" s="1"/>
      <c r="EGB1295" s="1"/>
      <c r="EGC1295" s="1"/>
      <c r="EGD1295" s="1"/>
      <c r="EGE1295" s="1"/>
      <c r="EGF1295" s="1"/>
      <c r="EGG1295" s="1"/>
      <c r="EGH1295" s="1"/>
      <c r="EGI1295" s="1"/>
      <c r="EGJ1295" s="1"/>
      <c r="EGK1295" s="1"/>
      <c r="EGL1295" s="1"/>
      <c r="EGM1295" s="1"/>
      <c r="EGN1295" s="1"/>
      <c r="EGO1295" s="1"/>
      <c r="EGP1295" s="1"/>
      <c r="EGQ1295" s="1"/>
      <c r="EGR1295" s="1"/>
      <c r="EGS1295" s="1"/>
      <c r="EGT1295" s="1"/>
      <c r="EGU1295" s="1"/>
      <c r="EGV1295" s="1"/>
      <c r="EGW1295" s="1"/>
      <c r="EGX1295" s="1"/>
      <c r="EGY1295" s="1"/>
      <c r="EGZ1295" s="1"/>
      <c r="EHA1295" s="1"/>
      <c r="EHB1295" s="1"/>
      <c r="EHC1295" s="1"/>
      <c r="EHD1295" s="1"/>
      <c r="EHE1295" s="1"/>
      <c r="EHF1295" s="1"/>
      <c r="EHG1295" s="1"/>
      <c r="EHH1295" s="1"/>
      <c r="EHI1295" s="1"/>
      <c r="EHJ1295" s="1"/>
      <c r="EHK1295" s="1"/>
      <c r="EHL1295" s="1"/>
      <c r="EHM1295" s="1"/>
      <c r="EHN1295" s="1"/>
      <c r="EHO1295" s="1"/>
      <c r="EHP1295" s="1"/>
      <c r="EHQ1295" s="1"/>
      <c r="EHR1295" s="1"/>
      <c r="EHS1295" s="1"/>
      <c r="EHT1295" s="1"/>
      <c r="EHU1295" s="1"/>
      <c r="EHV1295" s="1"/>
      <c r="EHW1295" s="1"/>
      <c r="EHX1295" s="1"/>
      <c r="EHY1295" s="1"/>
      <c r="EHZ1295" s="1"/>
      <c r="EIA1295" s="1"/>
      <c r="EIB1295" s="1"/>
      <c r="EIC1295" s="1"/>
      <c r="EID1295" s="1"/>
      <c r="EIE1295" s="1"/>
      <c r="EIF1295" s="1"/>
      <c r="EIG1295" s="1"/>
      <c r="EIH1295" s="1"/>
      <c r="EII1295" s="1"/>
      <c r="EIJ1295" s="1"/>
      <c r="EIK1295" s="1"/>
      <c r="EIL1295" s="1"/>
      <c r="EIM1295" s="1"/>
      <c r="EIN1295" s="1"/>
      <c r="EIO1295" s="1"/>
      <c r="EIP1295" s="1"/>
      <c r="EIQ1295" s="1"/>
      <c r="EIR1295" s="1"/>
      <c r="EIS1295" s="1"/>
      <c r="EIT1295" s="1"/>
      <c r="EIU1295" s="1"/>
      <c r="EIV1295" s="1"/>
      <c r="EIW1295" s="1"/>
      <c r="EIX1295" s="1"/>
      <c r="EIY1295" s="1"/>
      <c r="EIZ1295" s="1"/>
      <c r="EJA1295" s="1"/>
      <c r="EJB1295" s="1"/>
      <c r="EJC1295" s="1"/>
      <c r="EJD1295" s="1"/>
      <c r="EJE1295" s="1"/>
      <c r="EJF1295" s="1"/>
      <c r="EJG1295" s="1"/>
      <c r="EJH1295" s="1"/>
      <c r="EJI1295" s="1"/>
      <c r="EJJ1295" s="1"/>
      <c r="EJK1295" s="1"/>
      <c r="EJL1295" s="1"/>
      <c r="EJM1295" s="1"/>
      <c r="EJN1295" s="1"/>
      <c r="EJO1295" s="1"/>
      <c r="EJP1295" s="1"/>
      <c r="EJQ1295" s="1"/>
      <c r="EJR1295" s="1"/>
      <c r="EJS1295" s="1"/>
      <c r="EJT1295" s="1"/>
      <c r="EJU1295" s="1"/>
      <c r="EJV1295" s="1"/>
      <c r="EJW1295" s="1"/>
      <c r="EJX1295" s="1"/>
      <c r="EJY1295" s="1"/>
      <c r="EJZ1295" s="1"/>
      <c r="EKA1295" s="1"/>
      <c r="EKB1295" s="1"/>
      <c r="EKC1295" s="1"/>
      <c r="EKD1295" s="1"/>
      <c r="EKE1295" s="1"/>
      <c r="EKF1295" s="1"/>
      <c r="EKG1295" s="1"/>
      <c r="EKH1295" s="1"/>
      <c r="EKI1295" s="1"/>
      <c r="EKJ1295" s="1"/>
      <c r="EKK1295" s="1"/>
      <c r="EKL1295" s="1"/>
      <c r="EKM1295" s="1"/>
      <c r="EKN1295" s="1"/>
      <c r="EKO1295" s="1"/>
      <c r="EKP1295" s="1"/>
      <c r="EKQ1295" s="1"/>
      <c r="EKR1295" s="1"/>
      <c r="EKS1295" s="1"/>
      <c r="EKT1295" s="1"/>
      <c r="EKU1295" s="1"/>
      <c r="EKV1295" s="1"/>
      <c r="EKW1295" s="1"/>
      <c r="EKX1295" s="1"/>
      <c r="EKY1295" s="1"/>
      <c r="EKZ1295" s="1"/>
      <c r="ELA1295" s="1"/>
      <c r="ELB1295" s="1"/>
      <c r="ELC1295" s="1"/>
      <c r="ELD1295" s="1"/>
      <c r="ELE1295" s="1"/>
      <c r="ELF1295" s="1"/>
      <c r="ELG1295" s="1"/>
      <c r="ELH1295" s="1"/>
      <c r="ELI1295" s="1"/>
      <c r="ELJ1295" s="1"/>
      <c r="ELK1295" s="1"/>
      <c r="ELL1295" s="1"/>
      <c r="ELM1295" s="1"/>
      <c r="ELN1295" s="1"/>
      <c r="ELO1295" s="1"/>
      <c r="ELP1295" s="1"/>
      <c r="ELQ1295" s="1"/>
      <c r="ELR1295" s="1"/>
      <c r="ELS1295" s="1"/>
      <c r="ELT1295" s="1"/>
      <c r="ELU1295" s="1"/>
      <c r="ELV1295" s="1"/>
      <c r="ELW1295" s="1"/>
      <c r="ELX1295" s="1"/>
      <c r="ELY1295" s="1"/>
      <c r="ELZ1295" s="1"/>
      <c r="EMA1295" s="1"/>
      <c r="EMB1295" s="1"/>
      <c r="EMC1295" s="1"/>
      <c r="EMD1295" s="1"/>
      <c r="EME1295" s="1"/>
      <c r="EMF1295" s="1"/>
      <c r="EMG1295" s="1"/>
      <c r="EMH1295" s="1"/>
      <c r="EMI1295" s="1"/>
      <c r="EMJ1295" s="1"/>
      <c r="EMK1295" s="1"/>
      <c r="EML1295" s="1"/>
      <c r="EMM1295" s="1"/>
      <c r="EMN1295" s="1"/>
      <c r="EMO1295" s="1"/>
      <c r="EMP1295" s="1"/>
      <c r="EMQ1295" s="1"/>
      <c r="EMR1295" s="1"/>
      <c r="EMS1295" s="1"/>
      <c r="EMT1295" s="1"/>
      <c r="EMU1295" s="1"/>
      <c r="EMV1295" s="1"/>
      <c r="EMW1295" s="1"/>
      <c r="EMX1295" s="1"/>
      <c r="EMY1295" s="1"/>
      <c r="EMZ1295" s="1"/>
      <c r="ENA1295" s="1"/>
      <c r="ENB1295" s="1"/>
      <c r="ENC1295" s="1"/>
      <c r="END1295" s="1"/>
      <c r="ENE1295" s="1"/>
      <c r="ENF1295" s="1"/>
      <c r="ENG1295" s="1"/>
      <c r="ENH1295" s="1"/>
      <c r="ENI1295" s="1"/>
      <c r="ENJ1295" s="1"/>
      <c r="ENK1295" s="1"/>
      <c r="ENL1295" s="1"/>
      <c r="ENM1295" s="1"/>
      <c r="ENN1295" s="1"/>
      <c r="ENO1295" s="1"/>
      <c r="ENP1295" s="1"/>
      <c r="ENQ1295" s="1"/>
      <c r="ENR1295" s="1"/>
      <c r="ENS1295" s="1"/>
      <c r="ENT1295" s="1"/>
      <c r="ENU1295" s="1"/>
      <c r="ENV1295" s="1"/>
      <c r="ENW1295" s="1"/>
      <c r="ENX1295" s="1"/>
      <c r="ENY1295" s="1"/>
      <c r="ENZ1295" s="1"/>
      <c r="EOA1295" s="1"/>
      <c r="EOB1295" s="1"/>
      <c r="EOC1295" s="1"/>
      <c r="EOD1295" s="1"/>
      <c r="EOE1295" s="1"/>
      <c r="EOF1295" s="1"/>
      <c r="EOG1295" s="1"/>
      <c r="EOH1295" s="1"/>
      <c r="EOI1295" s="1"/>
      <c r="EOJ1295" s="1"/>
      <c r="EOK1295" s="1"/>
      <c r="EOL1295" s="1"/>
      <c r="EOM1295" s="1"/>
      <c r="EON1295" s="1"/>
      <c r="EOO1295" s="1"/>
      <c r="EOP1295" s="1"/>
      <c r="EOQ1295" s="1"/>
      <c r="EOR1295" s="1"/>
      <c r="EOS1295" s="1"/>
      <c r="EOT1295" s="1"/>
      <c r="EOU1295" s="1"/>
      <c r="EOV1295" s="1"/>
      <c r="EOW1295" s="1"/>
      <c r="EOX1295" s="1"/>
      <c r="EOY1295" s="1"/>
      <c r="EOZ1295" s="1"/>
      <c r="EPA1295" s="1"/>
      <c r="EPB1295" s="1"/>
      <c r="EPC1295" s="1"/>
      <c r="EPD1295" s="1"/>
      <c r="EPE1295" s="1"/>
      <c r="EPF1295" s="1"/>
      <c r="EPG1295" s="1"/>
      <c r="EPH1295" s="1"/>
      <c r="EPI1295" s="1"/>
      <c r="EPJ1295" s="1"/>
      <c r="EPK1295" s="1"/>
      <c r="EPL1295" s="1"/>
      <c r="EPM1295" s="1"/>
      <c r="EPN1295" s="1"/>
      <c r="EPO1295" s="1"/>
      <c r="EPP1295" s="1"/>
      <c r="EPQ1295" s="1"/>
      <c r="EPR1295" s="1"/>
      <c r="EPS1295" s="1"/>
      <c r="EPT1295" s="1"/>
      <c r="EPU1295" s="1"/>
      <c r="EPV1295" s="1"/>
      <c r="EPW1295" s="1"/>
      <c r="EPX1295" s="1"/>
      <c r="EPY1295" s="1"/>
      <c r="EPZ1295" s="1"/>
      <c r="EQA1295" s="1"/>
      <c r="EQB1295" s="1"/>
      <c r="EQC1295" s="1"/>
      <c r="EQD1295" s="1"/>
      <c r="EQE1295" s="1"/>
      <c r="EQF1295" s="1"/>
      <c r="EQG1295" s="1"/>
      <c r="EQH1295" s="1"/>
      <c r="EQI1295" s="1"/>
      <c r="EQJ1295" s="1"/>
      <c r="EQK1295" s="1"/>
      <c r="EQL1295" s="1"/>
      <c r="EQM1295" s="1"/>
      <c r="EQN1295" s="1"/>
      <c r="EQO1295" s="1"/>
      <c r="EQP1295" s="1"/>
      <c r="EQQ1295" s="1"/>
      <c r="EQR1295" s="1"/>
      <c r="EQS1295" s="1"/>
      <c r="EQT1295" s="1"/>
      <c r="EQU1295" s="1"/>
      <c r="EQV1295" s="1"/>
      <c r="EQW1295" s="1"/>
      <c r="EQX1295" s="1"/>
      <c r="EQY1295" s="1"/>
      <c r="EQZ1295" s="1"/>
      <c r="ERA1295" s="1"/>
      <c r="ERB1295" s="1"/>
      <c r="ERC1295" s="1"/>
      <c r="ERD1295" s="1"/>
      <c r="ERE1295" s="1"/>
      <c r="ERF1295" s="1"/>
      <c r="ERG1295" s="1"/>
      <c r="ERH1295" s="1"/>
      <c r="ERI1295" s="1"/>
      <c r="ERJ1295" s="1"/>
      <c r="ERK1295" s="1"/>
      <c r="ERL1295" s="1"/>
      <c r="ERM1295" s="1"/>
      <c r="ERN1295" s="1"/>
      <c r="ERO1295" s="1"/>
      <c r="ERP1295" s="1"/>
      <c r="ERQ1295" s="1"/>
      <c r="ERR1295" s="1"/>
      <c r="ERS1295" s="1"/>
      <c r="ERT1295" s="1"/>
      <c r="ERU1295" s="1"/>
      <c r="ERV1295" s="1"/>
      <c r="ERW1295" s="1"/>
      <c r="ERX1295" s="1"/>
      <c r="ERY1295" s="1"/>
      <c r="ERZ1295" s="1"/>
      <c r="ESA1295" s="1"/>
      <c r="ESB1295" s="1"/>
      <c r="ESC1295" s="1"/>
      <c r="ESD1295" s="1"/>
      <c r="ESE1295" s="1"/>
      <c r="ESF1295" s="1"/>
      <c r="ESG1295" s="1"/>
      <c r="ESH1295" s="1"/>
      <c r="ESI1295" s="1"/>
      <c r="ESJ1295" s="1"/>
      <c r="ESK1295" s="1"/>
      <c r="ESL1295" s="1"/>
      <c r="ESM1295" s="1"/>
      <c r="ESN1295" s="1"/>
      <c r="ESO1295" s="1"/>
      <c r="ESP1295" s="1"/>
      <c r="ESQ1295" s="1"/>
      <c r="ESR1295" s="1"/>
      <c r="ESS1295" s="1"/>
      <c r="EST1295" s="1"/>
      <c r="ESU1295" s="1"/>
      <c r="ESV1295" s="1"/>
      <c r="ESW1295" s="1"/>
      <c r="ESX1295" s="1"/>
      <c r="ESY1295" s="1"/>
      <c r="ESZ1295" s="1"/>
      <c r="ETA1295" s="1"/>
      <c r="ETB1295" s="1"/>
      <c r="ETC1295" s="1"/>
      <c r="ETD1295" s="1"/>
      <c r="ETE1295" s="1"/>
      <c r="ETF1295" s="1"/>
      <c r="ETG1295" s="1"/>
      <c r="ETH1295" s="1"/>
      <c r="ETI1295" s="1"/>
      <c r="ETJ1295" s="1"/>
      <c r="ETK1295" s="1"/>
      <c r="ETL1295" s="1"/>
      <c r="ETM1295" s="1"/>
      <c r="ETN1295" s="1"/>
      <c r="ETO1295" s="1"/>
      <c r="ETP1295" s="1"/>
      <c r="ETQ1295" s="1"/>
      <c r="ETR1295" s="1"/>
      <c r="ETS1295" s="1"/>
      <c r="ETT1295" s="1"/>
      <c r="ETU1295" s="1"/>
      <c r="ETV1295" s="1"/>
      <c r="ETW1295" s="1"/>
      <c r="ETX1295" s="1"/>
      <c r="ETY1295" s="1"/>
      <c r="ETZ1295" s="1"/>
      <c r="EUA1295" s="1"/>
      <c r="EUB1295" s="1"/>
      <c r="EUC1295" s="1"/>
      <c r="EUD1295" s="1"/>
      <c r="EUE1295" s="1"/>
      <c r="EUF1295" s="1"/>
      <c r="EUG1295" s="1"/>
      <c r="EUH1295" s="1"/>
      <c r="EUI1295" s="1"/>
      <c r="EUJ1295" s="1"/>
      <c r="EUK1295" s="1"/>
      <c r="EUL1295" s="1"/>
      <c r="EUM1295" s="1"/>
      <c r="EUN1295" s="1"/>
      <c r="EUO1295" s="1"/>
      <c r="EUP1295" s="1"/>
      <c r="EUQ1295" s="1"/>
      <c r="EUR1295" s="1"/>
      <c r="EUS1295" s="1"/>
      <c r="EUT1295" s="1"/>
      <c r="EUU1295" s="1"/>
      <c r="EUV1295" s="1"/>
      <c r="EUW1295" s="1"/>
      <c r="EUX1295" s="1"/>
      <c r="EUY1295" s="1"/>
      <c r="EUZ1295" s="1"/>
      <c r="EVA1295" s="1"/>
      <c r="EVB1295" s="1"/>
      <c r="EVC1295" s="1"/>
      <c r="EVD1295" s="1"/>
      <c r="EVE1295" s="1"/>
      <c r="EVF1295" s="1"/>
      <c r="EVG1295" s="1"/>
      <c r="EVH1295" s="1"/>
      <c r="EVI1295" s="1"/>
      <c r="EVJ1295" s="1"/>
      <c r="EVK1295" s="1"/>
      <c r="EVL1295" s="1"/>
      <c r="EVM1295" s="1"/>
      <c r="EVN1295" s="1"/>
      <c r="EVO1295" s="1"/>
      <c r="EVP1295" s="1"/>
      <c r="EVQ1295" s="1"/>
      <c r="EVR1295" s="1"/>
      <c r="EVS1295" s="1"/>
      <c r="EVT1295" s="1"/>
      <c r="EVU1295" s="1"/>
      <c r="EVV1295" s="1"/>
      <c r="EVW1295" s="1"/>
      <c r="EVX1295" s="1"/>
      <c r="EVY1295" s="1"/>
      <c r="EVZ1295" s="1"/>
      <c r="EWA1295" s="1"/>
      <c r="EWB1295" s="1"/>
      <c r="EWC1295" s="1"/>
      <c r="EWD1295" s="1"/>
      <c r="EWE1295" s="1"/>
      <c r="EWF1295" s="1"/>
      <c r="EWG1295" s="1"/>
      <c r="EWH1295" s="1"/>
      <c r="EWI1295" s="1"/>
      <c r="EWJ1295" s="1"/>
      <c r="EWK1295" s="1"/>
      <c r="EWL1295" s="1"/>
      <c r="EWM1295" s="1"/>
      <c r="EWN1295" s="1"/>
      <c r="EWO1295" s="1"/>
      <c r="EWP1295" s="1"/>
      <c r="EWQ1295" s="1"/>
      <c r="EWR1295" s="1"/>
      <c r="EWS1295" s="1"/>
      <c r="EWT1295" s="1"/>
      <c r="EWU1295" s="1"/>
      <c r="EWV1295" s="1"/>
      <c r="EWW1295" s="1"/>
      <c r="EWX1295" s="1"/>
      <c r="EWY1295" s="1"/>
      <c r="EWZ1295" s="1"/>
      <c r="EXA1295" s="1"/>
      <c r="EXB1295" s="1"/>
      <c r="EXC1295" s="1"/>
      <c r="EXD1295" s="1"/>
      <c r="EXE1295" s="1"/>
      <c r="EXF1295" s="1"/>
      <c r="EXG1295" s="1"/>
      <c r="EXH1295" s="1"/>
      <c r="EXI1295" s="1"/>
      <c r="EXJ1295" s="1"/>
      <c r="EXK1295" s="1"/>
      <c r="EXL1295" s="1"/>
      <c r="EXM1295" s="1"/>
      <c r="EXN1295" s="1"/>
      <c r="EXO1295" s="1"/>
      <c r="EXP1295" s="1"/>
      <c r="EXQ1295" s="1"/>
      <c r="EXR1295" s="1"/>
      <c r="EXS1295" s="1"/>
      <c r="EXT1295" s="1"/>
      <c r="EXU1295" s="1"/>
      <c r="EXV1295" s="1"/>
      <c r="EXW1295" s="1"/>
      <c r="EXX1295" s="1"/>
      <c r="EXY1295" s="1"/>
      <c r="EXZ1295" s="1"/>
      <c r="EYA1295" s="1"/>
      <c r="EYB1295" s="1"/>
      <c r="EYC1295" s="1"/>
      <c r="EYD1295" s="1"/>
      <c r="EYE1295" s="1"/>
      <c r="EYF1295" s="1"/>
      <c r="EYG1295" s="1"/>
      <c r="EYH1295" s="1"/>
      <c r="EYI1295" s="1"/>
      <c r="EYJ1295" s="1"/>
      <c r="EYK1295" s="1"/>
      <c r="EYL1295" s="1"/>
      <c r="EYM1295" s="1"/>
      <c r="EYN1295" s="1"/>
      <c r="EYO1295" s="1"/>
      <c r="EYP1295" s="1"/>
      <c r="EYQ1295" s="1"/>
      <c r="EYR1295" s="1"/>
      <c r="EYS1295" s="1"/>
      <c r="EYT1295" s="1"/>
      <c r="EYU1295" s="1"/>
      <c r="EYV1295" s="1"/>
      <c r="EYW1295" s="1"/>
      <c r="EYX1295" s="1"/>
      <c r="EYY1295" s="1"/>
      <c r="EYZ1295" s="1"/>
      <c r="EZA1295" s="1"/>
      <c r="EZB1295" s="1"/>
      <c r="EZC1295" s="1"/>
      <c r="EZD1295" s="1"/>
      <c r="EZE1295" s="1"/>
      <c r="EZF1295" s="1"/>
      <c r="EZG1295" s="1"/>
      <c r="EZH1295" s="1"/>
      <c r="EZI1295" s="1"/>
      <c r="EZJ1295" s="1"/>
      <c r="EZK1295" s="1"/>
      <c r="EZL1295" s="1"/>
      <c r="EZM1295" s="1"/>
      <c r="EZN1295" s="1"/>
      <c r="EZO1295" s="1"/>
      <c r="EZP1295" s="1"/>
      <c r="EZQ1295" s="1"/>
      <c r="EZR1295" s="1"/>
      <c r="EZS1295" s="1"/>
      <c r="EZT1295" s="1"/>
      <c r="EZU1295" s="1"/>
      <c r="EZV1295" s="1"/>
      <c r="EZW1295" s="1"/>
      <c r="EZX1295" s="1"/>
      <c r="EZY1295" s="1"/>
      <c r="EZZ1295" s="1"/>
      <c r="FAA1295" s="1"/>
      <c r="FAB1295" s="1"/>
      <c r="FAC1295" s="1"/>
      <c r="FAD1295" s="1"/>
      <c r="FAE1295" s="1"/>
      <c r="FAF1295" s="1"/>
      <c r="FAG1295" s="1"/>
      <c r="FAH1295" s="1"/>
      <c r="FAI1295" s="1"/>
      <c r="FAJ1295" s="1"/>
      <c r="FAK1295" s="1"/>
      <c r="FAL1295" s="1"/>
      <c r="FAM1295" s="1"/>
      <c r="FAN1295" s="1"/>
      <c r="FAO1295" s="1"/>
      <c r="FAP1295" s="1"/>
      <c r="FAQ1295" s="1"/>
      <c r="FAR1295" s="1"/>
      <c r="FAS1295" s="1"/>
      <c r="FAT1295" s="1"/>
      <c r="FAU1295" s="1"/>
      <c r="FAV1295" s="1"/>
      <c r="FAW1295" s="1"/>
      <c r="FAX1295" s="1"/>
      <c r="FAY1295" s="1"/>
      <c r="FAZ1295" s="1"/>
      <c r="FBA1295" s="1"/>
      <c r="FBB1295" s="1"/>
      <c r="FBC1295" s="1"/>
      <c r="FBD1295" s="1"/>
      <c r="FBE1295" s="1"/>
      <c r="FBF1295" s="1"/>
      <c r="FBG1295" s="1"/>
      <c r="FBH1295" s="1"/>
      <c r="FBI1295" s="1"/>
      <c r="FBJ1295" s="1"/>
      <c r="FBK1295" s="1"/>
      <c r="FBL1295" s="1"/>
      <c r="FBM1295" s="1"/>
      <c r="FBN1295" s="1"/>
      <c r="FBO1295" s="1"/>
      <c r="FBP1295" s="1"/>
      <c r="FBQ1295" s="1"/>
      <c r="FBR1295" s="1"/>
      <c r="FBS1295" s="1"/>
      <c r="FBT1295" s="1"/>
      <c r="FBU1295" s="1"/>
      <c r="FBV1295" s="1"/>
      <c r="FBW1295" s="1"/>
      <c r="FBX1295" s="1"/>
      <c r="FBY1295" s="1"/>
      <c r="FBZ1295" s="1"/>
      <c r="FCA1295" s="1"/>
      <c r="FCB1295" s="1"/>
      <c r="FCC1295" s="1"/>
      <c r="FCD1295" s="1"/>
      <c r="FCE1295" s="1"/>
      <c r="FCF1295" s="1"/>
      <c r="FCG1295" s="1"/>
      <c r="FCH1295" s="1"/>
      <c r="FCI1295" s="1"/>
      <c r="FCJ1295" s="1"/>
      <c r="FCK1295" s="1"/>
      <c r="FCL1295" s="1"/>
      <c r="FCM1295" s="1"/>
      <c r="FCN1295" s="1"/>
      <c r="FCO1295" s="1"/>
      <c r="FCP1295" s="1"/>
      <c r="FCQ1295" s="1"/>
      <c r="FCR1295" s="1"/>
      <c r="FCS1295" s="1"/>
      <c r="FCT1295" s="1"/>
      <c r="FCU1295" s="1"/>
      <c r="FCV1295" s="1"/>
      <c r="FCW1295" s="1"/>
      <c r="FCX1295" s="1"/>
      <c r="FCY1295" s="1"/>
      <c r="FCZ1295" s="1"/>
      <c r="FDA1295" s="1"/>
      <c r="FDB1295" s="1"/>
      <c r="FDC1295" s="1"/>
      <c r="FDD1295" s="1"/>
      <c r="FDE1295" s="1"/>
      <c r="FDF1295" s="1"/>
      <c r="FDG1295" s="1"/>
      <c r="FDH1295" s="1"/>
      <c r="FDI1295" s="1"/>
      <c r="FDJ1295" s="1"/>
      <c r="FDK1295" s="1"/>
      <c r="FDL1295" s="1"/>
      <c r="FDM1295" s="1"/>
      <c r="FDN1295" s="1"/>
      <c r="FDO1295" s="1"/>
      <c r="FDP1295" s="1"/>
      <c r="FDQ1295" s="1"/>
      <c r="FDR1295" s="1"/>
      <c r="FDS1295" s="1"/>
      <c r="FDT1295" s="1"/>
      <c r="FDU1295" s="1"/>
      <c r="FDV1295" s="1"/>
      <c r="FDW1295" s="1"/>
      <c r="FDX1295" s="1"/>
      <c r="FDY1295" s="1"/>
      <c r="FDZ1295" s="1"/>
      <c r="FEA1295" s="1"/>
      <c r="FEB1295" s="1"/>
      <c r="FEC1295" s="1"/>
      <c r="FED1295" s="1"/>
      <c r="FEE1295" s="1"/>
      <c r="FEF1295" s="1"/>
      <c r="FEG1295" s="1"/>
      <c r="FEH1295" s="1"/>
      <c r="FEI1295" s="1"/>
      <c r="FEJ1295" s="1"/>
      <c r="FEK1295" s="1"/>
      <c r="FEL1295" s="1"/>
      <c r="FEM1295" s="1"/>
      <c r="FEN1295" s="1"/>
      <c r="FEO1295" s="1"/>
      <c r="FEP1295" s="1"/>
      <c r="FEQ1295" s="1"/>
      <c r="FER1295" s="1"/>
      <c r="FES1295" s="1"/>
      <c r="FET1295" s="1"/>
      <c r="FEU1295" s="1"/>
      <c r="FEV1295" s="1"/>
      <c r="FEW1295" s="1"/>
      <c r="FEX1295" s="1"/>
      <c r="FEY1295" s="1"/>
      <c r="FEZ1295" s="1"/>
      <c r="FFA1295" s="1"/>
      <c r="FFB1295" s="1"/>
      <c r="FFC1295" s="1"/>
      <c r="FFD1295" s="1"/>
      <c r="FFE1295" s="1"/>
      <c r="FFF1295" s="1"/>
      <c r="FFG1295" s="1"/>
      <c r="FFH1295" s="1"/>
      <c r="FFI1295" s="1"/>
      <c r="FFJ1295" s="1"/>
      <c r="FFK1295" s="1"/>
      <c r="FFL1295" s="1"/>
      <c r="FFM1295" s="1"/>
      <c r="FFN1295" s="1"/>
      <c r="FFO1295" s="1"/>
      <c r="FFP1295" s="1"/>
      <c r="FFQ1295" s="1"/>
      <c r="FFR1295" s="1"/>
      <c r="FFS1295" s="1"/>
      <c r="FFT1295" s="1"/>
      <c r="FFU1295" s="1"/>
      <c r="FFV1295" s="1"/>
      <c r="FFW1295" s="1"/>
      <c r="FFX1295" s="1"/>
      <c r="FFY1295" s="1"/>
      <c r="FFZ1295" s="1"/>
      <c r="FGA1295" s="1"/>
      <c r="FGB1295" s="1"/>
      <c r="FGC1295" s="1"/>
      <c r="FGD1295" s="1"/>
      <c r="FGE1295" s="1"/>
      <c r="FGF1295" s="1"/>
      <c r="FGG1295" s="1"/>
      <c r="FGH1295" s="1"/>
      <c r="FGI1295" s="1"/>
      <c r="FGJ1295" s="1"/>
      <c r="FGK1295" s="1"/>
      <c r="FGL1295" s="1"/>
      <c r="FGM1295" s="1"/>
      <c r="FGN1295" s="1"/>
      <c r="FGO1295" s="1"/>
      <c r="FGP1295" s="1"/>
      <c r="FGQ1295" s="1"/>
      <c r="FGR1295" s="1"/>
      <c r="FGS1295" s="1"/>
      <c r="FGT1295" s="1"/>
      <c r="FGU1295" s="1"/>
      <c r="FGV1295" s="1"/>
      <c r="FGW1295" s="1"/>
      <c r="FGX1295" s="1"/>
      <c r="FGY1295" s="1"/>
      <c r="FGZ1295" s="1"/>
      <c r="FHA1295" s="1"/>
      <c r="FHB1295" s="1"/>
      <c r="FHC1295" s="1"/>
      <c r="FHD1295" s="1"/>
      <c r="FHE1295" s="1"/>
      <c r="FHF1295" s="1"/>
      <c r="FHG1295" s="1"/>
      <c r="FHH1295" s="1"/>
      <c r="FHI1295" s="1"/>
      <c r="FHJ1295" s="1"/>
      <c r="FHK1295" s="1"/>
      <c r="FHL1295" s="1"/>
      <c r="FHM1295" s="1"/>
      <c r="FHN1295" s="1"/>
      <c r="FHO1295" s="1"/>
      <c r="FHP1295" s="1"/>
      <c r="FHQ1295" s="1"/>
      <c r="FHR1295" s="1"/>
      <c r="FHS1295" s="1"/>
      <c r="FHT1295" s="1"/>
      <c r="FHU1295" s="1"/>
      <c r="FHV1295" s="1"/>
      <c r="FHW1295" s="1"/>
      <c r="FHX1295" s="1"/>
      <c r="FHY1295" s="1"/>
      <c r="FHZ1295" s="1"/>
      <c r="FIA1295" s="1"/>
      <c r="FIB1295" s="1"/>
      <c r="FIC1295" s="1"/>
      <c r="FID1295" s="1"/>
      <c r="FIE1295" s="1"/>
      <c r="FIF1295" s="1"/>
      <c r="FIG1295" s="1"/>
      <c r="FIH1295" s="1"/>
      <c r="FII1295" s="1"/>
      <c r="FIJ1295" s="1"/>
      <c r="FIK1295" s="1"/>
      <c r="FIL1295" s="1"/>
      <c r="FIM1295" s="1"/>
      <c r="FIN1295" s="1"/>
      <c r="FIO1295" s="1"/>
      <c r="FIP1295" s="1"/>
      <c r="FIQ1295" s="1"/>
      <c r="FIR1295" s="1"/>
      <c r="FIS1295" s="1"/>
      <c r="FIT1295" s="1"/>
      <c r="FIU1295" s="1"/>
      <c r="FIV1295" s="1"/>
      <c r="FIW1295" s="1"/>
      <c r="FIX1295" s="1"/>
      <c r="FIY1295" s="1"/>
      <c r="FIZ1295" s="1"/>
      <c r="FJA1295" s="1"/>
      <c r="FJB1295" s="1"/>
      <c r="FJC1295" s="1"/>
      <c r="FJD1295" s="1"/>
      <c r="FJE1295" s="1"/>
      <c r="FJF1295" s="1"/>
      <c r="FJG1295" s="1"/>
      <c r="FJH1295" s="1"/>
      <c r="FJI1295" s="1"/>
      <c r="FJJ1295" s="1"/>
      <c r="FJK1295" s="1"/>
      <c r="FJL1295" s="1"/>
      <c r="FJM1295" s="1"/>
      <c r="FJN1295" s="1"/>
      <c r="FJO1295" s="1"/>
      <c r="FJP1295" s="1"/>
      <c r="FJQ1295" s="1"/>
      <c r="FJR1295" s="1"/>
      <c r="FJS1295" s="1"/>
      <c r="FJT1295" s="1"/>
      <c r="FJU1295" s="1"/>
      <c r="FJV1295" s="1"/>
      <c r="FJW1295" s="1"/>
      <c r="FJX1295" s="1"/>
      <c r="FJY1295" s="1"/>
      <c r="FJZ1295" s="1"/>
      <c r="FKA1295" s="1"/>
      <c r="FKB1295" s="1"/>
      <c r="FKC1295" s="1"/>
      <c r="FKD1295" s="1"/>
      <c r="FKE1295" s="1"/>
      <c r="FKF1295" s="1"/>
      <c r="FKG1295" s="1"/>
      <c r="FKH1295" s="1"/>
      <c r="FKI1295" s="1"/>
      <c r="FKJ1295" s="1"/>
      <c r="FKK1295" s="1"/>
      <c r="FKL1295" s="1"/>
      <c r="FKM1295" s="1"/>
      <c r="FKN1295" s="1"/>
      <c r="FKO1295" s="1"/>
      <c r="FKP1295" s="1"/>
      <c r="FKQ1295" s="1"/>
      <c r="FKR1295" s="1"/>
      <c r="FKS1295" s="1"/>
      <c r="FKT1295" s="1"/>
      <c r="FKU1295" s="1"/>
      <c r="FKV1295" s="1"/>
      <c r="FKW1295" s="1"/>
      <c r="FKX1295" s="1"/>
      <c r="FKY1295" s="1"/>
      <c r="FKZ1295" s="1"/>
      <c r="FLA1295" s="1"/>
      <c r="FLB1295" s="1"/>
      <c r="FLC1295" s="1"/>
      <c r="FLD1295" s="1"/>
      <c r="FLE1295" s="1"/>
      <c r="FLF1295" s="1"/>
      <c r="FLG1295" s="1"/>
      <c r="FLH1295" s="1"/>
      <c r="FLI1295" s="1"/>
      <c r="FLJ1295" s="1"/>
      <c r="FLK1295" s="1"/>
      <c r="FLL1295" s="1"/>
      <c r="FLM1295" s="1"/>
      <c r="FLN1295" s="1"/>
      <c r="FLO1295" s="1"/>
      <c r="FLP1295" s="1"/>
      <c r="FLQ1295" s="1"/>
      <c r="FLR1295" s="1"/>
      <c r="FLS1295" s="1"/>
      <c r="FLT1295" s="1"/>
      <c r="FLU1295" s="1"/>
      <c r="FLV1295" s="1"/>
      <c r="FLW1295" s="1"/>
      <c r="FLX1295" s="1"/>
      <c r="FLY1295" s="1"/>
      <c r="FLZ1295" s="1"/>
      <c r="FMA1295" s="1"/>
      <c r="FMB1295" s="1"/>
      <c r="FMC1295" s="1"/>
      <c r="FMD1295" s="1"/>
      <c r="FME1295" s="1"/>
      <c r="FMF1295" s="1"/>
      <c r="FMG1295" s="1"/>
      <c r="FMH1295" s="1"/>
      <c r="FMI1295" s="1"/>
      <c r="FMJ1295" s="1"/>
      <c r="FMK1295" s="1"/>
      <c r="FML1295" s="1"/>
      <c r="FMM1295" s="1"/>
      <c r="FMN1295" s="1"/>
      <c r="FMO1295" s="1"/>
      <c r="FMP1295" s="1"/>
      <c r="FMQ1295" s="1"/>
      <c r="FMR1295" s="1"/>
      <c r="FMS1295" s="1"/>
      <c r="FMT1295" s="1"/>
      <c r="FMU1295" s="1"/>
      <c r="FMV1295" s="1"/>
      <c r="FMW1295" s="1"/>
      <c r="FMX1295" s="1"/>
      <c r="FMY1295" s="1"/>
      <c r="FMZ1295" s="1"/>
      <c r="FNA1295" s="1"/>
      <c r="FNB1295" s="1"/>
      <c r="FNC1295" s="1"/>
      <c r="FND1295" s="1"/>
      <c r="FNE1295" s="1"/>
      <c r="FNF1295" s="1"/>
      <c r="FNG1295" s="1"/>
      <c r="FNH1295" s="1"/>
      <c r="FNI1295" s="1"/>
      <c r="FNJ1295" s="1"/>
      <c r="FNK1295" s="1"/>
      <c r="FNL1295" s="1"/>
      <c r="FNM1295" s="1"/>
      <c r="FNN1295" s="1"/>
      <c r="FNO1295" s="1"/>
      <c r="FNP1295" s="1"/>
      <c r="FNQ1295" s="1"/>
      <c r="FNR1295" s="1"/>
      <c r="FNS1295" s="1"/>
      <c r="FNT1295" s="1"/>
      <c r="FNU1295" s="1"/>
      <c r="FNV1295" s="1"/>
      <c r="FNW1295" s="1"/>
      <c r="FNX1295" s="1"/>
      <c r="FNY1295" s="1"/>
      <c r="FNZ1295" s="1"/>
      <c r="FOA1295" s="1"/>
      <c r="FOB1295" s="1"/>
      <c r="FOC1295" s="1"/>
      <c r="FOD1295" s="1"/>
      <c r="FOE1295" s="1"/>
      <c r="FOF1295" s="1"/>
      <c r="FOG1295" s="1"/>
      <c r="FOH1295" s="1"/>
      <c r="FOI1295" s="1"/>
      <c r="FOJ1295" s="1"/>
      <c r="FOK1295" s="1"/>
      <c r="FOL1295" s="1"/>
      <c r="FOM1295" s="1"/>
      <c r="FON1295" s="1"/>
      <c r="FOO1295" s="1"/>
      <c r="FOP1295" s="1"/>
      <c r="FOQ1295" s="1"/>
      <c r="FOR1295" s="1"/>
      <c r="FOS1295" s="1"/>
      <c r="FOT1295" s="1"/>
      <c r="FOU1295" s="1"/>
      <c r="FOV1295" s="1"/>
      <c r="FOW1295" s="1"/>
      <c r="FOX1295" s="1"/>
      <c r="FOY1295" s="1"/>
      <c r="FOZ1295" s="1"/>
      <c r="FPA1295" s="1"/>
      <c r="FPB1295" s="1"/>
      <c r="FPC1295" s="1"/>
      <c r="FPD1295" s="1"/>
      <c r="FPE1295" s="1"/>
      <c r="FPF1295" s="1"/>
      <c r="FPG1295" s="1"/>
      <c r="FPH1295" s="1"/>
      <c r="FPI1295" s="1"/>
      <c r="FPJ1295" s="1"/>
      <c r="FPK1295" s="1"/>
      <c r="FPL1295" s="1"/>
      <c r="FPM1295" s="1"/>
      <c r="FPN1295" s="1"/>
      <c r="FPO1295" s="1"/>
      <c r="FPP1295" s="1"/>
      <c r="FPQ1295" s="1"/>
      <c r="FPR1295" s="1"/>
      <c r="FPS1295" s="1"/>
      <c r="FPT1295" s="1"/>
      <c r="FPU1295" s="1"/>
      <c r="FPV1295" s="1"/>
      <c r="FPW1295" s="1"/>
      <c r="FPX1295" s="1"/>
      <c r="FPY1295" s="1"/>
      <c r="FPZ1295" s="1"/>
      <c r="FQA1295" s="1"/>
      <c r="FQB1295" s="1"/>
      <c r="FQC1295" s="1"/>
      <c r="FQD1295" s="1"/>
      <c r="FQE1295" s="1"/>
      <c r="FQF1295" s="1"/>
      <c r="FQG1295" s="1"/>
      <c r="FQH1295" s="1"/>
      <c r="FQI1295" s="1"/>
      <c r="FQJ1295" s="1"/>
      <c r="FQK1295" s="1"/>
      <c r="FQL1295" s="1"/>
      <c r="FQM1295" s="1"/>
      <c r="FQN1295" s="1"/>
      <c r="FQO1295" s="1"/>
      <c r="FQP1295" s="1"/>
      <c r="FQQ1295" s="1"/>
      <c r="FQR1295" s="1"/>
      <c r="FQS1295" s="1"/>
      <c r="FQT1295" s="1"/>
      <c r="FQU1295" s="1"/>
      <c r="FQV1295" s="1"/>
      <c r="FQW1295" s="1"/>
      <c r="FQX1295" s="1"/>
      <c r="FQY1295" s="1"/>
      <c r="FQZ1295" s="1"/>
      <c r="FRA1295" s="1"/>
      <c r="FRB1295" s="1"/>
      <c r="FRC1295" s="1"/>
      <c r="FRD1295" s="1"/>
      <c r="FRE1295" s="1"/>
      <c r="FRF1295" s="1"/>
      <c r="FRG1295" s="1"/>
      <c r="FRH1295" s="1"/>
      <c r="FRI1295" s="1"/>
      <c r="FRJ1295" s="1"/>
      <c r="FRK1295" s="1"/>
      <c r="FRL1295" s="1"/>
      <c r="FRM1295" s="1"/>
      <c r="FRN1295" s="1"/>
      <c r="FRO1295" s="1"/>
      <c r="FRP1295" s="1"/>
      <c r="FRQ1295" s="1"/>
      <c r="FRR1295" s="1"/>
      <c r="FRS1295" s="1"/>
      <c r="FRT1295" s="1"/>
      <c r="FRU1295" s="1"/>
      <c r="FRV1295" s="1"/>
      <c r="FRW1295" s="1"/>
      <c r="FRX1295" s="1"/>
      <c r="FRY1295" s="1"/>
      <c r="FRZ1295" s="1"/>
      <c r="FSA1295" s="1"/>
      <c r="FSB1295" s="1"/>
      <c r="FSC1295" s="1"/>
      <c r="FSD1295" s="1"/>
      <c r="FSE1295" s="1"/>
      <c r="FSF1295" s="1"/>
      <c r="FSG1295" s="1"/>
      <c r="FSH1295" s="1"/>
      <c r="FSI1295" s="1"/>
      <c r="FSJ1295" s="1"/>
      <c r="FSK1295" s="1"/>
      <c r="FSL1295" s="1"/>
      <c r="FSM1295" s="1"/>
      <c r="FSN1295" s="1"/>
      <c r="FSO1295" s="1"/>
      <c r="FSP1295" s="1"/>
      <c r="FSQ1295" s="1"/>
      <c r="FSR1295" s="1"/>
      <c r="FSS1295" s="1"/>
      <c r="FST1295" s="1"/>
      <c r="FSU1295" s="1"/>
      <c r="FSV1295" s="1"/>
      <c r="FSW1295" s="1"/>
      <c r="FSX1295" s="1"/>
      <c r="FSY1295" s="1"/>
      <c r="FSZ1295" s="1"/>
      <c r="FTA1295" s="1"/>
      <c r="FTB1295" s="1"/>
      <c r="FTC1295" s="1"/>
      <c r="FTD1295" s="1"/>
      <c r="FTE1295" s="1"/>
      <c r="FTF1295" s="1"/>
      <c r="FTG1295" s="1"/>
      <c r="FTH1295" s="1"/>
      <c r="FTI1295" s="1"/>
      <c r="FTJ1295" s="1"/>
      <c r="FTK1295" s="1"/>
      <c r="FTL1295" s="1"/>
      <c r="FTM1295" s="1"/>
      <c r="FTN1295" s="1"/>
      <c r="FTO1295" s="1"/>
      <c r="FTP1295" s="1"/>
      <c r="FTQ1295" s="1"/>
      <c r="FTR1295" s="1"/>
      <c r="FTS1295" s="1"/>
      <c r="FTT1295" s="1"/>
      <c r="FTU1295" s="1"/>
      <c r="FTV1295" s="1"/>
      <c r="FTW1295" s="1"/>
      <c r="FTX1295" s="1"/>
      <c r="FTY1295" s="1"/>
      <c r="FTZ1295" s="1"/>
      <c r="FUA1295" s="1"/>
      <c r="FUB1295" s="1"/>
      <c r="FUC1295" s="1"/>
      <c r="FUD1295" s="1"/>
      <c r="FUE1295" s="1"/>
      <c r="FUF1295" s="1"/>
      <c r="FUG1295" s="1"/>
      <c r="FUH1295" s="1"/>
      <c r="FUI1295" s="1"/>
      <c r="FUJ1295" s="1"/>
      <c r="FUK1295" s="1"/>
      <c r="FUL1295" s="1"/>
      <c r="FUM1295" s="1"/>
      <c r="FUN1295" s="1"/>
      <c r="FUO1295" s="1"/>
      <c r="FUP1295" s="1"/>
      <c r="FUQ1295" s="1"/>
      <c r="FUR1295" s="1"/>
      <c r="FUS1295" s="1"/>
      <c r="FUT1295" s="1"/>
      <c r="FUU1295" s="1"/>
      <c r="FUV1295" s="1"/>
      <c r="FUW1295" s="1"/>
      <c r="FUX1295" s="1"/>
      <c r="FUY1295" s="1"/>
      <c r="FUZ1295" s="1"/>
      <c r="FVA1295" s="1"/>
      <c r="FVB1295" s="1"/>
      <c r="FVC1295" s="1"/>
      <c r="FVD1295" s="1"/>
      <c r="FVE1295" s="1"/>
      <c r="FVF1295" s="1"/>
      <c r="FVG1295" s="1"/>
      <c r="FVH1295" s="1"/>
      <c r="FVI1295" s="1"/>
      <c r="FVJ1295" s="1"/>
      <c r="FVK1295" s="1"/>
      <c r="FVL1295" s="1"/>
      <c r="FVM1295" s="1"/>
      <c r="FVN1295" s="1"/>
      <c r="FVO1295" s="1"/>
      <c r="FVP1295" s="1"/>
      <c r="FVQ1295" s="1"/>
      <c r="FVR1295" s="1"/>
      <c r="FVS1295" s="1"/>
      <c r="FVT1295" s="1"/>
      <c r="FVU1295" s="1"/>
      <c r="FVV1295" s="1"/>
      <c r="FVW1295" s="1"/>
      <c r="FVX1295" s="1"/>
      <c r="FVY1295" s="1"/>
      <c r="FVZ1295" s="1"/>
      <c r="FWA1295" s="1"/>
      <c r="FWB1295" s="1"/>
      <c r="FWC1295" s="1"/>
      <c r="FWD1295" s="1"/>
      <c r="FWE1295" s="1"/>
      <c r="FWF1295" s="1"/>
      <c r="FWG1295" s="1"/>
      <c r="FWH1295" s="1"/>
      <c r="FWI1295" s="1"/>
      <c r="FWJ1295" s="1"/>
      <c r="FWK1295" s="1"/>
      <c r="FWL1295" s="1"/>
      <c r="FWM1295" s="1"/>
      <c r="FWN1295" s="1"/>
      <c r="FWO1295" s="1"/>
      <c r="FWP1295" s="1"/>
      <c r="FWQ1295" s="1"/>
      <c r="FWR1295" s="1"/>
      <c r="FWS1295" s="1"/>
      <c r="FWT1295" s="1"/>
      <c r="FWU1295" s="1"/>
      <c r="FWV1295" s="1"/>
      <c r="FWW1295" s="1"/>
      <c r="FWX1295" s="1"/>
      <c r="FWY1295" s="1"/>
      <c r="FWZ1295" s="1"/>
      <c r="FXA1295" s="1"/>
      <c r="FXB1295" s="1"/>
      <c r="FXC1295" s="1"/>
      <c r="FXD1295" s="1"/>
      <c r="FXE1295" s="1"/>
      <c r="FXF1295" s="1"/>
      <c r="FXG1295" s="1"/>
      <c r="FXH1295" s="1"/>
      <c r="FXI1295" s="1"/>
      <c r="FXJ1295" s="1"/>
      <c r="FXK1295" s="1"/>
      <c r="FXL1295" s="1"/>
      <c r="FXM1295" s="1"/>
      <c r="FXN1295" s="1"/>
      <c r="FXO1295" s="1"/>
      <c r="FXP1295" s="1"/>
      <c r="FXQ1295" s="1"/>
      <c r="FXR1295" s="1"/>
      <c r="FXS1295" s="1"/>
      <c r="FXT1295" s="1"/>
      <c r="FXU1295" s="1"/>
      <c r="FXV1295" s="1"/>
      <c r="FXW1295" s="1"/>
      <c r="FXX1295" s="1"/>
      <c r="FXY1295" s="1"/>
      <c r="FXZ1295" s="1"/>
      <c r="FYA1295" s="1"/>
      <c r="FYB1295" s="1"/>
      <c r="FYC1295" s="1"/>
      <c r="FYD1295" s="1"/>
      <c r="FYE1295" s="1"/>
      <c r="FYF1295" s="1"/>
      <c r="FYG1295" s="1"/>
      <c r="FYH1295" s="1"/>
      <c r="FYI1295" s="1"/>
      <c r="FYJ1295" s="1"/>
      <c r="FYK1295" s="1"/>
      <c r="FYL1295" s="1"/>
      <c r="FYM1295" s="1"/>
      <c r="FYN1295" s="1"/>
      <c r="FYO1295" s="1"/>
      <c r="FYP1295" s="1"/>
      <c r="FYQ1295" s="1"/>
      <c r="FYR1295" s="1"/>
      <c r="FYS1295" s="1"/>
      <c r="FYT1295" s="1"/>
      <c r="FYU1295" s="1"/>
      <c r="FYV1295" s="1"/>
      <c r="FYW1295" s="1"/>
      <c r="FYX1295" s="1"/>
      <c r="FYY1295" s="1"/>
      <c r="FYZ1295" s="1"/>
      <c r="FZA1295" s="1"/>
      <c r="FZB1295" s="1"/>
      <c r="FZC1295" s="1"/>
      <c r="FZD1295" s="1"/>
      <c r="FZE1295" s="1"/>
      <c r="FZF1295" s="1"/>
      <c r="FZG1295" s="1"/>
      <c r="FZH1295" s="1"/>
      <c r="FZI1295" s="1"/>
      <c r="FZJ1295" s="1"/>
      <c r="FZK1295" s="1"/>
      <c r="FZL1295" s="1"/>
      <c r="FZM1295" s="1"/>
      <c r="FZN1295" s="1"/>
      <c r="FZO1295" s="1"/>
      <c r="FZP1295" s="1"/>
      <c r="FZQ1295" s="1"/>
      <c r="FZR1295" s="1"/>
      <c r="FZS1295" s="1"/>
      <c r="FZT1295" s="1"/>
      <c r="FZU1295" s="1"/>
      <c r="FZV1295" s="1"/>
      <c r="FZW1295" s="1"/>
      <c r="FZX1295" s="1"/>
      <c r="FZY1295" s="1"/>
      <c r="FZZ1295" s="1"/>
      <c r="GAA1295" s="1"/>
      <c r="GAB1295" s="1"/>
      <c r="GAC1295" s="1"/>
      <c r="GAD1295" s="1"/>
      <c r="GAE1295" s="1"/>
      <c r="GAF1295" s="1"/>
      <c r="GAG1295" s="1"/>
      <c r="GAH1295" s="1"/>
      <c r="GAI1295" s="1"/>
      <c r="GAJ1295" s="1"/>
      <c r="GAK1295" s="1"/>
      <c r="GAL1295" s="1"/>
      <c r="GAM1295" s="1"/>
      <c r="GAN1295" s="1"/>
      <c r="GAO1295" s="1"/>
      <c r="GAP1295" s="1"/>
      <c r="GAQ1295" s="1"/>
      <c r="GAR1295" s="1"/>
      <c r="GAS1295" s="1"/>
      <c r="GAT1295" s="1"/>
      <c r="GAU1295" s="1"/>
      <c r="GAV1295" s="1"/>
      <c r="GAW1295" s="1"/>
      <c r="GAX1295" s="1"/>
      <c r="GAY1295" s="1"/>
      <c r="GAZ1295" s="1"/>
      <c r="GBA1295" s="1"/>
      <c r="GBB1295" s="1"/>
      <c r="GBC1295" s="1"/>
      <c r="GBD1295" s="1"/>
      <c r="GBE1295" s="1"/>
      <c r="GBF1295" s="1"/>
      <c r="GBG1295" s="1"/>
      <c r="GBH1295" s="1"/>
      <c r="GBI1295" s="1"/>
      <c r="GBJ1295" s="1"/>
      <c r="GBK1295" s="1"/>
      <c r="GBL1295" s="1"/>
      <c r="GBM1295" s="1"/>
      <c r="GBN1295" s="1"/>
      <c r="GBO1295" s="1"/>
      <c r="GBP1295" s="1"/>
      <c r="GBQ1295" s="1"/>
      <c r="GBR1295" s="1"/>
      <c r="GBS1295" s="1"/>
      <c r="GBT1295" s="1"/>
      <c r="GBU1295" s="1"/>
      <c r="GBV1295" s="1"/>
      <c r="GBW1295" s="1"/>
      <c r="GBX1295" s="1"/>
      <c r="GBY1295" s="1"/>
      <c r="GBZ1295" s="1"/>
      <c r="GCA1295" s="1"/>
      <c r="GCB1295" s="1"/>
      <c r="GCC1295" s="1"/>
      <c r="GCD1295" s="1"/>
      <c r="GCE1295" s="1"/>
      <c r="GCF1295" s="1"/>
      <c r="GCG1295" s="1"/>
      <c r="GCH1295" s="1"/>
      <c r="GCI1295" s="1"/>
      <c r="GCJ1295" s="1"/>
      <c r="GCK1295" s="1"/>
      <c r="GCL1295" s="1"/>
      <c r="GCM1295" s="1"/>
      <c r="GCN1295" s="1"/>
      <c r="GCO1295" s="1"/>
      <c r="GCP1295" s="1"/>
      <c r="GCQ1295" s="1"/>
      <c r="GCR1295" s="1"/>
      <c r="GCS1295" s="1"/>
      <c r="GCT1295" s="1"/>
      <c r="GCU1295" s="1"/>
      <c r="GCV1295" s="1"/>
      <c r="GCW1295" s="1"/>
      <c r="GCX1295" s="1"/>
      <c r="GCY1295" s="1"/>
      <c r="GCZ1295" s="1"/>
      <c r="GDA1295" s="1"/>
      <c r="GDB1295" s="1"/>
      <c r="GDC1295" s="1"/>
      <c r="GDD1295" s="1"/>
      <c r="GDE1295" s="1"/>
      <c r="GDF1295" s="1"/>
      <c r="GDG1295" s="1"/>
      <c r="GDH1295" s="1"/>
      <c r="GDI1295" s="1"/>
      <c r="GDJ1295" s="1"/>
      <c r="GDK1295" s="1"/>
      <c r="GDL1295" s="1"/>
      <c r="GDM1295" s="1"/>
      <c r="GDN1295" s="1"/>
      <c r="GDO1295" s="1"/>
      <c r="GDP1295" s="1"/>
      <c r="GDQ1295" s="1"/>
      <c r="GDR1295" s="1"/>
      <c r="GDS1295" s="1"/>
      <c r="GDT1295" s="1"/>
      <c r="GDU1295" s="1"/>
      <c r="GDV1295" s="1"/>
      <c r="GDW1295" s="1"/>
      <c r="GDX1295" s="1"/>
      <c r="GDY1295" s="1"/>
      <c r="GDZ1295" s="1"/>
      <c r="GEA1295" s="1"/>
      <c r="GEB1295" s="1"/>
      <c r="GEC1295" s="1"/>
      <c r="GED1295" s="1"/>
      <c r="GEE1295" s="1"/>
      <c r="GEF1295" s="1"/>
      <c r="GEG1295" s="1"/>
      <c r="GEH1295" s="1"/>
      <c r="GEI1295" s="1"/>
      <c r="GEJ1295" s="1"/>
      <c r="GEK1295" s="1"/>
      <c r="GEL1295" s="1"/>
      <c r="GEM1295" s="1"/>
      <c r="GEN1295" s="1"/>
      <c r="GEO1295" s="1"/>
      <c r="GEP1295" s="1"/>
      <c r="GEQ1295" s="1"/>
      <c r="GER1295" s="1"/>
      <c r="GES1295" s="1"/>
      <c r="GET1295" s="1"/>
      <c r="GEU1295" s="1"/>
      <c r="GEV1295" s="1"/>
      <c r="GEW1295" s="1"/>
      <c r="GEX1295" s="1"/>
      <c r="GEY1295" s="1"/>
      <c r="GEZ1295" s="1"/>
      <c r="GFA1295" s="1"/>
      <c r="GFB1295" s="1"/>
      <c r="GFC1295" s="1"/>
      <c r="GFD1295" s="1"/>
      <c r="GFE1295" s="1"/>
      <c r="GFF1295" s="1"/>
      <c r="GFG1295" s="1"/>
      <c r="GFH1295" s="1"/>
      <c r="GFI1295" s="1"/>
      <c r="GFJ1295" s="1"/>
      <c r="GFK1295" s="1"/>
      <c r="GFL1295" s="1"/>
      <c r="GFM1295" s="1"/>
      <c r="GFN1295" s="1"/>
      <c r="GFO1295" s="1"/>
      <c r="GFP1295" s="1"/>
      <c r="GFQ1295" s="1"/>
      <c r="GFR1295" s="1"/>
      <c r="GFS1295" s="1"/>
      <c r="GFT1295" s="1"/>
      <c r="GFU1295" s="1"/>
      <c r="GFV1295" s="1"/>
      <c r="GFW1295" s="1"/>
      <c r="GFX1295" s="1"/>
      <c r="GFY1295" s="1"/>
      <c r="GFZ1295" s="1"/>
      <c r="GGA1295" s="1"/>
      <c r="GGB1295" s="1"/>
      <c r="GGC1295" s="1"/>
      <c r="GGD1295" s="1"/>
      <c r="GGE1295" s="1"/>
      <c r="GGF1295" s="1"/>
      <c r="GGG1295" s="1"/>
      <c r="GGH1295" s="1"/>
      <c r="GGI1295" s="1"/>
      <c r="GGJ1295" s="1"/>
      <c r="GGK1295" s="1"/>
      <c r="GGL1295" s="1"/>
      <c r="GGM1295" s="1"/>
      <c r="GGN1295" s="1"/>
      <c r="GGO1295" s="1"/>
      <c r="GGP1295" s="1"/>
      <c r="GGQ1295" s="1"/>
      <c r="GGR1295" s="1"/>
      <c r="GGS1295" s="1"/>
      <c r="GGT1295" s="1"/>
      <c r="GGU1295" s="1"/>
      <c r="GGV1295" s="1"/>
      <c r="GGW1295" s="1"/>
      <c r="GGX1295" s="1"/>
      <c r="GGY1295" s="1"/>
      <c r="GGZ1295" s="1"/>
      <c r="GHA1295" s="1"/>
      <c r="GHB1295" s="1"/>
      <c r="GHC1295" s="1"/>
      <c r="GHD1295" s="1"/>
      <c r="GHE1295" s="1"/>
      <c r="GHF1295" s="1"/>
      <c r="GHG1295" s="1"/>
      <c r="GHH1295" s="1"/>
      <c r="GHI1295" s="1"/>
      <c r="GHJ1295" s="1"/>
      <c r="GHK1295" s="1"/>
      <c r="GHL1295" s="1"/>
      <c r="GHM1295" s="1"/>
      <c r="GHN1295" s="1"/>
      <c r="GHO1295" s="1"/>
      <c r="GHP1295" s="1"/>
      <c r="GHQ1295" s="1"/>
      <c r="GHR1295" s="1"/>
      <c r="GHS1295" s="1"/>
      <c r="GHT1295" s="1"/>
      <c r="GHU1295" s="1"/>
      <c r="GHV1295" s="1"/>
      <c r="GHW1295" s="1"/>
      <c r="GHX1295" s="1"/>
      <c r="GHY1295" s="1"/>
      <c r="GHZ1295" s="1"/>
      <c r="GIA1295" s="1"/>
      <c r="GIB1295" s="1"/>
      <c r="GIC1295" s="1"/>
      <c r="GID1295" s="1"/>
      <c r="GIE1295" s="1"/>
      <c r="GIF1295" s="1"/>
      <c r="GIG1295" s="1"/>
      <c r="GIH1295" s="1"/>
      <c r="GII1295" s="1"/>
      <c r="GIJ1295" s="1"/>
      <c r="GIK1295" s="1"/>
      <c r="GIL1295" s="1"/>
      <c r="GIM1295" s="1"/>
      <c r="GIN1295" s="1"/>
      <c r="GIO1295" s="1"/>
      <c r="GIP1295" s="1"/>
      <c r="GIQ1295" s="1"/>
      <c r="GIR1295" s="1"/>
      <c r="GIS1295" s="1"/>
      <c r="GIT1295" s="1"/>
      <c r="GIU1295" s="1"/>
      <c r="GIV1295" s="1"/>
      <c r="GIW1295" s="1"/>
      <c r="GIX1295" s="1"/>
      <c r="GIY1295" s="1"/>
      <c r="GIZ1295" s="1"/>
      <c r="GJA1295" s="1"/>
      <c r="GJB1295" s="1"/>
      <c r="GJC1295" s="1"/>
      <c r="GJD1295" s="1"/>
      <c r="GJE1295" s="1"/>
      <c r="GJF1295" s="1"/>
      <c r="GJG1295" s="1"/>
      <c r="GJH1295" s="1"/>
      <c r="GJI1295" s="1"/>
      <c r="GJJ1295" s="1"/>
      <c r="GJK1295" s="1"/>
      <c r="GJL1295" s="1"/>
      <c r="GJM1295" s="1"/>
      <c r="GJN1295" s="1"/>
      <c r="GJO1295" s="1"/>
      <c r="GJP1295" s="1"/>
      <c r="GJQ1295" s="1"/>
      <c r="GJR1295" s="1"/>
      <c r="GJS1295" s="1"/>
      <c r="GJT1295" s="1"/>
      <c r="GJU1295" s="1"/>
      <c r="GJV1295" s="1"/>
      <c r="GJW1295" s="1"/>
      <c r="GJX1295" s="1"/>
      <c r="GJY1295" s="1"/>
      <c r="GJZ1295" s="1"/>
      <c r="GKA1295" s="1"/>
      <c r="GKB1295" s="1"/>
      <c r="GKC1295" s="1"/>
      <c r="GKD1295" s="1"/>
      <c r="GKE1295" s="1"/>
      <c r="GKF1295" s="1"/>
      <c r="GKG1295" s="1"/>
      <c r="GKH1295" s="1"/>
      <c r="GKI1295" s="1"/>
      <c r="GKJ1295" s="1"/>
      <c r="GKK1295" s="1"/>
      <c r="GKL1295" s="1"/>
      <c r="GKM1295" s="1"/>
      <c r="GKN1295" s="1"/>
      <c r="GKO1295" s="1"/>
      <c r="GKP1295" s="1"/>
      <c r="GKQ1295" s="1"/>
      <c r="GKR1295" s="1"/>
      <c r="GKS1295" s="1"/>
      <c r="GKT1295" s="1"/>
      <c r="GKU1295" s="1"/>
      <c r="GKV1295" s="1"/>
      <c r="GKW1295" s="1"/>
      <c r="GKX1295" s="1"/>
      <c r="GKY1295" s="1"/>
      <c r="GKZ1295" s="1"/>
      <c r="GLA1295" s="1"/>
      <c r="GLB1295" s="1"/>
      <c r="GLC1295" s="1"/>
      <c r="GLD1295" s="1"/>
      <c r="GLE1295" s="1"/>
      <c r="GLF1295" s="1"/>
      <c r="GLG1295" s="1"/>
      <c r="GLH1295" s="1"/>
      <c r="GLI1295" s="1"/>
      <c r="GLJ1295" s="1"/>
      <c r="GLK1295" s="1"/>
      <c r="GLL1295" s="1"/>
      <c r="GLM1295" s="1"/>
      <c r="GLN1295" s="1"/>
      <c r="GLO1295" s="1"/>
      <c r="GLP1295" s="1"/>
      <c r="GLQ1295" s="1"/>
      <c r="GLR1295" s="1"/>
      <c r="GLS1295" s="1"/>
      <c r="GLT1295" s="1"/>
      <c r="GLU1295" s="1"/>
      <c r="GLV1295" s="1"/>
      <c r="GLW1295" s="1"/>
      <c r="GLX1295" s="1"/>
      <c r="GLY1295" s="1"/>
      <c r="GLZ1295" s="1"/>
      <c r="GMA1295" s="1"/>
      <c r="GMB1295" s="1"/>
      <c r="GMC1295" s="1"/>
      <c r="GMD1295" s="1"/>
      <c r="GME1295" s="1"/>
      <c r="GMF1295" s="1"/>
      <c r="GMG1295" s="1"/>
      <c r="GMH1295" s="1"/>
      <c r="GMI1295" s="1"/>
      <c r="GMJ1295" s="1"/>
      <c r="GMK1295" s="1"/>
      <c r="GML1295" s="1"/>
      <c r="GMM1295" s="1"/>
      <c r="GMN1295" s="1"/>
      <c r="GMO1295" s="1"/>
      <c r="GMP1295" s="1"/>
      <c r="GMQ1295" s="1"/>
      <c r="GMR1295" s="1"/>
      <c r="GMS1295" s="1"/>
      <c r="GMT1295" s="1"/>
      <c r="GMU1295" s="1"/>
      <c r="GMV1295" s="1"/>
      <c r="GMW1295" s="1"/>
      <c r="GMX1295" s="1"/>
      <c r="GMY1295" s="1"/>
      <c r="GMZ1295" s="1"/>
      <c r="GNA1295" s="1"/>
      <c r="GNB1295" s="1"/>
      <c r="GNC1295" s="1"/>
      <c r="GND1295" s="1"/>
      <c r="GNE1295" s="1"/>
      <c r="GNF1295" s="1"/>
      <c r="GNG1295" s="1"/>
      <c r="GNH1295" s="1"/>
      <c r="GNI1295" s="1"/>
      <c r="GNJ1295" s="1"/>
      <c r="GNK1295" s="1"/>
      <c r="GNL1295" s="1"/>
      <c r="GNM1295" s="1"/>
      <c r="GNN1295" s="1"/>
      <c r="GNO1295" s="1"/>
      <c r="GNP1295" s="1"/>
      <c r="GNQ1295" s="1"/>
      <c r="GNR1295" s="1"/>
      <c r="GNS1295" s="1"/>
      <c r="GNT1295" s="1"/>
      <c r="GNU1295" s="1"/>
      <c r="GNV1295" s="1"/>
      <c r="GNW1295" s="1"/>
      <c r="GNX1295" s="1"/>
      <c r="GNY1295" s="1"/>
      <c r="GNZ1295" s="1"/>
      <c r="GOA1295" s="1"/>
      <c r="GOB1295" s="1"/>
      <c r="GOC1295" s="1"/>
      <c r="GOD1295" s="1"/>
      <c r="GOE1295" s="1"/>
      <c r="GOF1295" s="1"/>
      <c r="GOG1295" s="1"/>
      <c r="GOH1295" s="1"/>
      <c r="GOI1295" s="1"/>
      <c r="GOJ1295" s="1"/>
      <c r="GOK1295" s="1"/>
      <c r="GOL1295" s="1"/>
      <c r="GOM1295" s="1"/>
      <c r="GON1295" s="1"/>
      <c r="GOO1295" s="1"/>
      <c r="GOP1295" s="1"/>
      <c r="GOQ1295" s="1"/>
      <c r="GOR1295" s="1"/>
      <c r="GOS1295" s="1"/>
      <c r="GOT1295" s="1"/>
      <c r="GOU1295" s="1"/>
      <c r="GOV1295" s="1"/>
      <c r="GOW1295" s="1"/>
      <c r="GOX1295" s="1"/>
      <c r="GOY1295" s="1"/>
      <c r="GOZ1295" s="1"/>
      <c r="GPA1295" s="1"/>
      <c r="GPB1295" s="1"/>
      <c r="GPC1295" s="1"/>
      <c r="GPD1295" s="1"/>
      <c r="GPE1295" s="1"/>
      <c r="GPF1295" s="1"/>
      <c r="GPG1295" s="1"/>
      <c r="GPH1295" s="1"/>
      <c r="GPI1295" s="1"/>
      <c r="GPJ1295" s="1"/>
      <c r="GPK1295" s="1"/>
      <c r="GPL1295" s="1"/>
      <c r="GPM1295" s="1"/>
      <c r="GPN1295" s="1"/>
      <c r="GPO1295" s="1"/>
      <c r="GPP1295" s="1"/>
      <c r="GPQ1295" s="1"/>
      <c r="GPR1295" s="1"/>
      <c r="GPS1295" s="1"/>
      <c r="GPT1295" s="1"/>
      <c r="GPU1295" s="1"/>
      <c r="GPV1295" s="1"/>
      <c r="GPW1295" s="1"/>
      <c r="GPX1295" s="1"/>
      <c r="GPY1295" s="1"/>
      <c r="GPZ1295" s="1"/>
      <c r="GQA1295" s="1"/>
      <c r="GQB1295" s="1"/>
      <c r="GQC1295" s="1"/>
      <c r="GQD1295" s="1"/>
      <c r="GQE1295" s="1"/>
      <c r="GQF1295" s="1"/>
      <c r="GQG1295" s="1"/>
      <c r="GQH1295" s="1"/>
      <c r="GQI1295" s="1"/>
      <c r="GQJ1295" s="1"/>
      <c r="GQK1295" s="1"/>
      <c r="GQL1295" s="1"/>
      <c r="GQM1295" s="1"/>
      <c r="GQN1295" s="1"/>
      <c r="GQO1295" s="1"/>
      <c r="GQP1295" s="1"/>
      <c r="GQQ1295" s="1"/>
      <c r="GQR1295" s="1"/>
      <c r="GQS1295" s="1"/>
      <c r="GQT1295" s="1"/>
      <c r="GQU1295" s="1"/>
      <c r="GQV1295" s="1"/>
      <c r="GQW1295" s="1"/>
      <c r="GQX1295" s="1"/>
      <c r="GQY1295" s="1"/>
      <c r="GQZ1295" s="1"/>
      <c r="GRA1295" s="1"/>
      <c r="GRB1295" s="1"/>
      <c r="GRC1295" s="1"/>
      <c r="GRD1295" s="1"/>
      <c r="GRE1295" s="1"/>
      <c r="GRF1295" s="1"/>
      <c r="GRG1295" s="1"/>
      <c r="GRH1295" s="1"/>
      <c r="GRI1295" s="1"/>
      <c r="GRJ1295" s="1"/>
      <c r="GRK1295" s="1"/>
      <c r="GRL1295" s="1"/>
      <c r="GRM1295" s="1"/>
      <c r="GRN1295" s="1"/>
      <c r="GRO1295" s="1"/>
      <c r="GRP1295" s="1"/>
      <c r="GRQ1295" s="1"/>
      <c r="GRR1295" s="1"/>
      <c r="GRS1295" s="1"/>
      <c r="GRT1295" s="1"/>
      <c r="GRU1295" s="1"/>
      <c r="GRV1295" s="1"/>
      <c r="GRW1295" s="1"/>
      <c r="GRX1295" s="1"/>
      <c r="GRY1295" s="1"/>
      <c r="GRZ1295" s="1"/>
      <c r="GSA1295" s="1"/>
      <c r="GSB1295" s="1"/>
      <c r="GSC1295" s="1"/>
      <c r="GSD1295" s="1"/>
      <c r="GSE1295" s="1"/>
      <c r="GSF1295" s="1"/>
      <c r="GSG1295" s="1"/>
      <c r="GSH1295" s="1"/>
      <c r="GSI1295" s="1"/>
      <c r="GSJ1295" s="1"/>
      <c r="GSK1295" s="1"/>
      <c r="GSL1295" s="1"/>
      <c r="GSM1295" s="1"/>
      <c r="GSN1295" s="1"/>
      <c r="GSO1295" s="1"/>
      <c r="GSP1295" s="1"/>
      <c r="GSQ1295" s="1"/>
      <c r="GSR1295" s="1"/>
      <c r="GSS1295" s="1"/>
      <c r="GST1295" s="1"/>
      <c r="GSU1295" s="1"/>
      <c r="GSV1295" s="1"/>
      <c r="GSW1295" s="1"/>
      <c r="GSX1295" s="1"/>
      <c r="GSY1295" s="1"/>
      <c r="GSZ1295" s="1"/>
      <c r="GTA1295" s="1"/>
      <c r="GTB1295" s="1"/>
      <c r="GTC1295" s="1"/>
      <c r="GTD1295" s="1"/>
      <c r="GTE1295" s="1"/>
      <c r="GTF1295" s="1"/>
      <c r="GTG1295" s="1"/>
      <c r="GTH1295" s="1"/>
      <c r="GTI1295" s="1"/>
      <c r="GTJ1295" s="1"/>
      <c r="GTK1295" s="1"/>
      <c r="GTL1295" s="1"/>
      <c r="GTM1295" s="1"/>
      <c r="GTN1295" s="1"/>
      <c r="GTO1295" s="1"/>
      <c r="GTP1295" s="1"/>
      <c r="GTQ1295" s="1"/>
      <c r="GTR1295" s="1"/>
      <c r="GTS1295" s="1"/>
      <c r="GTT1295" s="1"/>
      <c r="GTU1295" s="1"/>
      <c r="GTV1295" s="1"/>
      <c r="GTW1295" s="1"/>
      <c r="GTX1295" s="1"/>
      <c r="GTY1295" s="1"/>
      <c r="GTZ1295" s="1"/>
      <c r="GUA1295" s="1"/>
      <c r="GUB1295" s="1"/>
      <c r="GUC1295" s="1"/>
      <c r="GUD1295" s="1"/>
      <c r="GUE1295" s="1"/>
      <c r="GUF1295" s="1"/>
      <c r="GUG1295" s="1"/>
      <c r="GUH1295" s="1"/>
      <c r="GUI1295" s="1"/>
      <c r="GUJ1295" s="1"/>
      <c r="GUK1295" s="1"/>
      <c r="GUL1295" s="1"/>
      <c r="GUM1295" s="1"/>
      <c r="GUN1295" s="1"/>
      <c r="GUO1295" s="1"/>
      <c r="GUP1295" s="1"/>
      <c r="GUQ1295" s="1"/>
      <c r="GUR1295" s="1"/>
      <c r="GUS1295" s="1"/>
      <c r="GUT1295" s="1"/>
      <c r="GUU1295" s="1"/>
      <c r="GUV1295" s="1"/>
      <c r="GUW1295" s="1"/>
      <c r="GUX1295" s="1"/>
      <c r="GUY1295" s="1"/>
      <c r="GUZ1295" s="1"/>
      <c r="GVA1295" s="1"/>
      <c r="GVB1295" s="1"/>
      <c r="GVC1295" s="1"/>
      <c r="GVD1295" s="1"/>
      <c r="GVE1295" s="1"/>
      <c r="GVF1295" s="1"/>
      <c r="GVG1295" s="1"/>
      <c r="GVH1295" s="1"/>
      <c r="GVI1295" s="1"/>
      <c r="GVJ1295" s="1"/>
      <c r="GVK1295" s="1"/>
      <c r="GVL1295" s="1"/>
      <c r="GVM1295" s="1"/>
      <c r="GVN1295" s="1"/>
      <c r="GVO1295" s="1"/>
      <c r="GVP1295" s="1"/>
      <c r="GVQ1295" s="1"/>
      <c r="GVR1295" s="1"/>
      <c r="GVS1295" s="1"/>
      <c r="GVT1295" s="1"/>
      <c r="GVU1295" s="1"/>
      <c r="GVV1295" s="1"/>
      <c r="GVW1295" s="1"/>
      <c r="GVX1295" s="1"/>
      <c r="GVY1295" s="1"/>
      <c r="GVZ1295" s="1"/>
      <c r="GWA1295" s="1"/>
      <c r="GWB1295" s="1"/>
      <c r="GWC1295" s="1"/>
      <c r="GWD1295" s="1"/>
      <c r="GWE1295" s="1"/>
      <c r="GWF1295" s="1"/>
      <c r="GWG1295" s="1"/>
      <c r="GWH1295" s="1"/>
      <c r="GWI1295" s="1"/>
      <c r="GWJ1295" s="1"/>
      <c r="GWK1295" s="1"/>
      <c r="GWL1295" s="1"/>
      <c r="GWM1295" s="1"/>
      <c r="GWN1295" s="1"/>
      <c r="GWO1295" s="1"/>
      <c r="GWP1295" s="1"/>
      <c r="GWQ1295" s="1"/>
      <c r="GWR1295" s="1"/>
      <c r="GWS1295" s="1"/>
      <c r="GWT1295" s="1"/>
      <c r="GWU1295" s="1"/>
      <c r="GWV1295" s="1"/>
      <c r="GWW1295" s="1"/>
      <c r="GWX1295" s="1"/>
      <c r="GWY1295" s="1"/>
      <c r="GWZ1295" s="1"/>
      <c r="GXA1295" s="1"/>
      <c r="GXB1295" s="1"/>
      <c r="GXC1295" s="1"/>
      <c r="GXD1295" s="1"/>
      <c r="GXE1295" s="1"/>
      <c r="GXF1295" s="1"/>
      <c r="GXG1295" s="1"/>
      <c r="GXH1295" s="1"/>
      <c r="GXI1295" s="1"/>
      <c r="GXJ1295" s="1"/>
      <c r="GXK1295" s="1"/>
      <c r="GXL1295" s="1"/>
      <c r="GXM1295" s="1"/>
      <c r="GXN1295" s="1"/>
      <c r="GXO1295" s="1"/>
      <c r="GXP1295" s="1"/>
      <c r="GXQ1295" s="1"/>
      <c r="GXR1295" s="1"/>
      <c r="GXS1295" s="1"/>
      <c r="GXT1295" s="1"/>
      <c r="GXU1295" s="1"/>
      <c r="GXV1295" s="1"/>
      <c r="GXW1295" s="1"/>
      <c r="GXX1295" s="1"/>
      <c r="GXY1295" s="1"/>
      <c r="GXZ1295" s="1"/>
      <c r="GYA1295" s="1"/>
      <c r="GYB1295" s="1"/>
      <c r="GYC1295" s="1"/>
      <c r="GYD1295" s="1"/>
      <c r="GYE1295" s="1"/>
      <c r="GYF1295" s="1"/>
      <c r="GYG1295" s="1"/>
      <c r="GYH1295" s="1"/>
      <c r="GYI1295" s="1"/>
      <c r="GYJ1295" s="1"/>
      <c r="GYK1295" s="1"/>
      <c r="GYL1295" s="1"/>
      <c r="GYM1295" s="1"/>
      <c r="GYN1295" s="1"/>
      <c r="GYO1295" s="1"/>
      <c r="GYP1295" s="1"/>
      <c r="GYQ1295" s="1"/>
      <c r="GYR1295" s="1"/>
      <c r="GYS1295" s="1"/>
      <c r="GYT1295" s="1"/>
      <c r="GYU1295" s="1"/>
      <c r="GYV1295" s="1"/>
      <c r="GYW1295" s="1"/>
      <c r="GYX1295" s="1"/>
      <c r="GYY1295" s="1"/>
      <c r="GYZ1295" s="1"/>
      <c r="GZA1295" s="1"/>
      <c r="GZB1295" s="1"/>
      <c r="GZC1295" s="1"/>
      <c r="GZD1295" s="1"/>
      <c r="GZE1295" s="1"/>
      <c r="GZF1295" s="1"/>
      <c r="GZG1295" s="1"/>
      <c r="GZH1295" s="1"/>
      <c r="GZI1295" s="1"/>
      <c r="GZJ1295" s="1"/>
      <c r="GZK1295" s="1"/>
      <c r="GZL1295" s="1"/>
      <c r="GZM1295" s="1"/>
      <c r="GZN1295" s="1"/>
      <c r="GZO1295" s="1"/>
      <c r="GZP1295" s="1"/>
      <c r="GZQ1295" s="1"/>
      <c r="GZR1295" s="1"/>
      <c r="GZS1295" s="1"/>
      <c r="GZT1295" s="1"/>
      <c r="GZU1295" s="1"/>
      <c r="GZV1295" s="1"/>
      <c r="GZW1295" s="1"/>
      <c r="GZX1295" s="1"/>
      <c r="GZY1295" s="1"/>
      <c r="GZZ1295" s="1"/>
      <c r="HAA1295" s="1"/>
      <c r="HAB1295" s="1"/>
      <c r="HAC1295" s="1"/>
      <c r="HAD1295" s="1"/>
      <c r="HAE1295" s="1"/>
      <c r="HAF1295" s="1"/>
      <c r="HAG1295" s="1"/>
      <c r="HAH1295" s="1"/>
      <c r="HAI1295" s="1"/>
      <c r="HAJ1295" s="1"/>
      <c r="HAK1295" s="1"/>
      <c r="HAL1295" s="1"/>
      <c r="HAM1295" s="1"/>
      <c r="HAN1295" s="1"/>
      <c r="HAO1295" s="1"/>
      <c r="HAP1295" s="1"/>
      <c r="HAQ1295" s="1"/>
      <c r="HAR1295" s="1"/>
      <c r="HAS1295" s="1"/>
      <c r="HAT1295" s="1"/>
      <c r="HAU1295" s="1"/>
      <c r="HAV1295" s="1"/>
      <c r="HAW1295" s="1"/>
      <c r="HAX1295" s="1"/>
      <c r="HAY1295" s="1"/>
      <c r="HAZ1295" s="1"/>
      <c r="HBA1295" s="1"/>
      <c r="HBB1295" s="1"/>
      <c r="HBC1295" s="1"/>
      <c r="HBD1295" s="1"/>
      <c r="HBE1295" s="1"/>
      <c r="HBF1295" s="1"/>
      <c r="HBG1295" s="1"/>
      <c r="HBH1295" s="1"/>
      <c r="HBI1295" s="1"/>
      <c r="HBJ1295" s="1"/>
      <c r="HBK1295" s="1"/>
      <c r="HBL1295" s="1"/>
      <c r="HBM1295" s="1"/>
      <c r="HBN1295" s="1"/>
      <c r="HBO1295" s="1"/>
      <c r="HBP1295" s="1"/>
      <c r="HBQ1295" s="1"/>
      <c r="HBR1295" s="1"/>
      <c r="HBS1295" s="1"/>
      <c r="HBT1295" s="1"/>
      <c r="HBU1295" s="1"/>
      <c r="HBV1295" s="1"/>
      <c r="HBW1295" s="1"/>
      <c r="HBX1295" s="1"/>
      <c r="HBY1295" s="1"/>
      <c r="HBZ1295" s="1"/>
      <c r="HCA1295" s="1"/>
      <c r="HCB1295" s="1"/>
      <c r="HCC1295" s="1"/>
      <c r="HCD1295" s="1"/>
      <c r="HCE1295" s="1"/>
      <c r="HCF1295" s="1"/>
      <c r="HCG1295" s="1"/>
      <c r="HCH1295" s="1"/>
      <c r="HCI1295" s="1"/>
      <c r="HCJ1295" s="1"/>
      <c r="HCK1295" s="1"/>
      <c r="HCL1295" s="1"/>
      <c r="HCM1295" s="1"/>
      <c r="HCN1295" s="1"/>
      <c r="HCO1295" s="1"/>
      <c r="HCP1295" s="1"/>
      <c r="HCQ1295" s="1"/>
      <c r="HCR1295" s="1"/>
      <c r="HCS1295" s="1"/>
      <c r="HCT1295" s="1"/>
      <c r="HCU1295" s="1"/>
      <c r="HCV1295" s="1"/>
      <c r="HCW1295" s="1"/>
      <c r="HCX1295" s="1"/>
      <c r="HCY1295" s="1"/>
      <c r="HCZ1295" s="1"/>
      <c r="HDA1295" s="1"/>
      <c r="HDB1295" s="1"/>
      <c r="HDC1295" s="1"/>
      <c r="HDD1295" s="1"/>
      <c r="HDE1295" s="1"/>
      <c r="HDF1295" s="1"/>
      <c r="HDG1295" s="1"/>
      <c r="HDH1295" s="1"/>
      <c r="HDI1295" s="1"/>
      <c r="HDJ1295" s="1"/>
      <c r="HDK1295" s="1"/>
      <c r="HDL1295" s="1"/>
      <c r="HDM1295" s="1"/>
      <c r="HDN1295" s="1"/>
      <c r="HDO1295" s="1"/>
      <c r="HDP1295" s="1"/>
      <c r="HDQ1295" s="1"/>
      <c r="HDR1295" s="1"/>
      <c r="HDS1295" s="1"/>
      <c r="HDT1295" s="1"/>
      <c r="HDU1295" s="1"/>
      <c r="HDV1295" s="1"/>
      <c r="HDW1295" s="1"/>
      <c r="HDX1295" s="1"/>
      <c r="HDY1295" s="1"/>
      <c r="HDZ1295" s="1"/>
      <c r="HEA1295" s="1"/>
      <c r="HEB1295" s="1"/>
      <c r="HEC1295" s="1"/>
      <c r="HED1295" s="1"/>
      <c r="HEE1295" s="1"/>
      <c r="HEF1295" s="1"/>
      <c r="HEG1295" s="1"/>
      <c r="HEH1295" s="1"/>
      <c r="HEI1295" s="1"/>
      <c r="HEJ1295" s="1"/>
      <c r="HEK1295" s="1"/>
      <c r="HEL1295" s="1"/>
      <c r="HEM1295" s="1"/>
      <c r="HEN1295" s="1"/>
      <c r="HEO1295" s="1"/>
      <c r="HEP1295" s="1"/>
      <c r="HEQ1295" s="1"/>
      <c r="HER1295" s="1"/>
      <c r="HES1295" s="1"/>
      <c r="HET1295" s="1"/>
      <c r="HEU1295" s="1"/>
      <c r="HEV1295" s="1"/>
      <c r="HEW1295" s="1"/>
      <c r="HEX1295" s="1"/>
      <c r="HEY1295" s="1"/>
      <c r="HEZ1295" s="1"/>
      <c r="HFA1295" s="1"/>
      <c r="HFB1295" s="1"/>
      <c r="HFC1295" s="1"/>
      <c r="HFD1295" s="1"/>
      <c r="HFE1295" s="1"/>
      <c r="HFF1295" s="1"/>
      <c r="HFG1295" s="1"/>
      <c r="HFH1295" s="1"/>
      <c r="HFI1295" s="1"/>
      <c r="HFJ1295" s="1"/>
      <c r="HFK1295" s="1"/>
      <c r="HFL1295" s="1"/>
      <c r="HFM1295" s="1"/>
      <c r="HFN1295" s="1"/>
      <c r="HFO1295" s="1"/>
      <c r="HFP1295" s="1"/>
      <c r="HFQ1295" s="1"/>
      <c r="HFR1295" s="1"/>
      <c r="HFS1295" s="1"/>
      <c r="HFT1295" s="1"/>
      <c r="HFU1295" s="1"/>
      <c r="HFV1295" s="1"/>
      <c r="HFW1295" s="1"/>
      <c r="HFX1295" s="1"/>
      <c r="HFY1295" s="1"/>
      <c r="HFZ1295" s="1"/>
      <c r="HGA1295" s="1"/>
      <c r="HGB1295" s="1"/>
      <c r="HGC1295" s="1"/>
      <c r="HGD1295" s="1"/>
      <c r="HGE1295" s="1"/>
      <c r="HGF1295" s="1"/>
      <c r="HGG1295" s="1"/>
      <c r="HGH1295" s="1"/>
      <c r="HGI1295" s="1"/>
      <c r="HGJ1295" s="1"/>
      <c r="HGK1295" s="1"/>
      <c r="HGL1295" s="1"/>
      <c r="HGM1295" s="1"/>
      <c r="HGN1295" s="1"/>
      <c r="HGO1295" s="1"/>
      <c r="HGP1295" s="1"/>
      <c r="HGQ1295" s="1"/>
      <c r="HGR1295" s="1"/>
      <c r="HGS1295" s="1"/>
      <c r="HGT1295" s="1"/>
      <c r="HGU1295" s="1"/>
      <c r="HGV1295" s="1"/>
      <c r="HGW1295" s="1"/>
      <c r="HGX1295" s="1"/>
      <c r="HGY1295" s="1"/>
      <c r="HGZ1295" s="1"/>
      <c r="HHA1295" s="1"/>
      <c r="HHB1295" s="1"/>
      <c r="HHC1295" s="1"/>
      <c r="HHD1295" s="1"/>
      <c r="HHE1295" s="1"/>
      <c r="HHF1295" s="1"/>
      <c r="HHG1295" s="1"/>
      <c r="HHH1295" s="1"/>
      <c r="HHI1295" s="1"/>
      <c r="HHJ1295" s="1"/>
      <c r="HHK1295" s="1"/>
      <c r="HHL1295" s="1"/>
      <c r="HHM1295" s="1"/>
      <c r="HHN1295" s="1"/>
      <c r="HHO1295" s="1"/>
      <c r="HHP1295" s="1"/>
      <c r="HHQ1295" s="1"/>
      <c r="HHR1295" s="1"/>
      <c r="HHS1295" s="1"/>
      <c r="HHT1295" s="1"/>
      <c r="HHU1295" s="1"/>
      <c r="HHV1295" s="1"/>
      <c r="HHW1295" s="1"/>
      <c r="HHX1295" s="1"/>
      <c r="HHY1295" s="1"/>
      <c r="HHZ1295" s="1"/>
      <c r="HIA1295" s="1"/>
      <c r="HIB1295" s="1"/>
      <c r="HIC1295" s="1"/>
      <c r="HID1295" s="1"/>
      <c r="HIE1295" s="1"/>
      <c r="HIF1295" s="1"/>
      <c r="HIG1295" s="1"/>
      <c r="HIH1295" s="1"/>
      <c r="HII1295" s="1"/>
      <c r="HIJ1295" s="1"/>
      <c r="HIK1295" s="1"/>
      <c r="HIL1295" s="1"/>
      <c r="HIM1295" s="1"/>
      <c r="HIN1295" s="1"/>
      <c r="HIO1295" s="1"/>
      <c r="HIP1295" s="1"/>
      <c r="HIQ1295" s="1"/>
      <c r="HIR1295" s="1"/>
      <c r="HIS1295" s="1"/>
      <c r="HIT1295" s="1"/>
      <c r="HIU1295" s="1"/>
      <c r="HIV1295" s="1"/>
      <c r="HIW1295" s="1"/>
      <c r="HIX1295" s="1"/>
      <c r="HIY1295" s="1"/>
      <c r="HIZ1295" s="1"/>
      <c r="HJA1295" s="1"/>
      <c r="HJB1295" s="1"/>
      <c r="HJC1295" s="1"/>
      <c r="HJD1295" s="1"/>
      <c r="HJE1295" s="1"/>
      <c r="HJF1295" s="1"/>
      <c r="HJG1295" s="1"/>
      <c r="HJH1295" s="1"/>
      <c r="HJI1295" s="1"/>
      <c r="HJJ1295" s="1"/>
      <c r="HJK1295" s="1"/>
      <c r="HJL1295" s="1"/>
      <c r="HJM1295" s="1"/>
      <c r="HJN1295" s="1"/>
      <c r="HJO1295" s="1"/>
      <c r="HJP1295" s="1"/>
      <c r="HJQ1295" s="1"/>
      <c r="HJR1295" s="1"/>
      <c r="HJS1295" s="1"/>
      <c r="HJT1295" s="1"/>
      <c r="HJU1295" s="1"/>
      <c r="HJV1295" s="1"/>
      <c r="HJW1295" s="1"/>
      <c r="HJX1295" s="1"/>
      <c r="HJY1295" s="1"/>
      <c r="HJZ1295" s="1"/>
      <c r="HKA1295" s="1"/>
      <c r="HKB1295" s="1"/>
      <c r="HKC1295" s="1"/>
      <c r="HKD1295" s="1"/>
      <c r="HKE1295" s="1"/>
      <c r="HKF1295" s="1"/>
      <c r="HKG1295" s="1"/>
      <c r="HKH1295" s="1"/>
      <c r="HKI1295" s="1"/>
      <c r="HKJ1295" s="1"/>
      <c r="HKK1295" s="1"/>
      <c r="HKL1295" s="1"/>
      <c r="HKM1295" s="1"/>
      <c r="HKN1295" s="1"/>
      <c r="HKO1295" s="1"/>
      <c r="HKP1295" s="1"/>
      <c r="HKQ1295" s="1"/>
      <c r="HKR1295" s="1"/>
      <c r="HKS1295" s="1"/>
      <c r="HKT1295" s="1"/>
      <c r="HKU1295" s="1"/>
      <c r="HKV1295" s="1"/>
      <c r="HKW1295" s="1"/>
      <c r="HKX1295" s="1"/>
      <c r="HKY1295" s="1"/>
      <c r="HKZ1295" s="1"/>
      <c r="HLA1295" s="1"/>
      <c r="HLB1295" s="1"/>
      <c r="HLC1295" s="1"/>
      <c r="HLD1295" s="1"/>
      <c r="HLE1295" s="1"/>
      <c r="HLF1295" s="1"/>
      <c r="HLG1295" s="1"/>
      <c r="HLH1295" s="1"/>
      <c r="HLI1295" s="1"/>
      <c r="HLJ1295" s="1"/>
      <c r="HLK1295" s="1"/>
      <c r="HLL1295" s="1"/>
      <c r="HLM1295" s="1"/>
      <c r="HLN1295" s="1"/>
      <c r="HLO1295" s="1"/>
      <c r="HLP1295" s="1"/>
      <c r="HLQ1295" s="1"/>
      <c r="HLR1295" s="1"/>
      <c r="HLS1295" s="1"/>
      <c r="HLT1295" s="1"/>
      <c r="HLU1295" s="1"/>
      <c r="HLV1295" s="1"/>
      <c r="HLW1295" s="1"/>
      <c r="HLX1295" s="1"/>
      <c r="HLY1295" s="1"/>
      <c r="HLZ1295" s="1"/>
      <c r="HMA1295" s="1"/>
      <c r="HMB1295" s="1"/>
      <c r="HMC1295" s="1"/>
      <c r="HMD1295" s="1"/>
      <c r="HME1295" s="1"/>
      <c r="HMF1295" s="1"/>
      <c r="HMG1295" s="1"/>
      <c r="HMH1295" s="1"/>
      <c r="HMI1295" s="1"/>
      <c r="HMJ1295" s="1"/>
      <c r="HMK1295" s="1"/>
      <c r="HML1295" s="1"/>
      <c r="HMM1295" s="1"/>
      <c r="HMN1295" s="1"/>
      <c r="HMO1295" s="1"/>
      <c r="HMP1295" s="1"/>
      <c r="HMQ1295" s="1"/>
      <c r="HMR1295" s="1"/>
      <c r="HMS1295" s="1"/>
      <c r="HMT1295" s="1"/>
      <c r="HMU1295" s="1"/>
      <c r="HMV1295" s="1"/>
      <c r="HMW1295" s="1"/>
      <c r="HMX1295" s="1"/>
      <c r="HMY1295" s="1"/>
      <c r="HMZ1295" s="1"/>
      <c r="HNA1295" s="1"/>
      <c r="HNB1295" s="1"/>
      <c r="HNC1295" s="1"/>
      <c r="HND1295" s="1"/>
      <c r="HNE1295" s="1"/>
      <c r="HNF1295" s="1"/>
      <c r="HNG1295" s="1"/>
      <c r="HNH1295" s="1"/>
      <c r="HNI1295" s="1"/>
      <c r="HNJ1295" s="1"/>
      <c r="HNK1295" s="1"/>
      <c r="HNL1295" s="1"/>
      <c r="HNM1295" s="1"/>
      <c r="HNN1295" s="1"/>
      <c r="HNO1295" s="1"/>
      <c r="HNP1295" s="1"/>
      <c r="HNQ1295" s="1"/>
      <c r="HNR1295" s="1"/>
      <c r="HNS1295" s="1"/>
      <c r="HNT1295" s="1"/>
      <c r="HNU1295" s="1"/>
      <c r="HNV1295" s="1"/>
      <c r="HNW1295" s="1"/>
      <c r="HNX1295" s="1"/>
      <c r="HNY1295" s="1"/>
      <c r="HNZ1295" s="1"/>
      <c r="HOA1295" s="1"/>
      <c r="HOB1295" s="1"/>
      <c r="HOC1295" s="1"/>
      <c r="HOD1295" s="1"/>
      <c r="HOE1295" s="1"/>
      <c r="HOF1295" s="1"/>
      <c r="HOG1295" s="1"/>
      <c r="HOH1295" s="1"/>
      <c r="HOI1295" s="1"/>
      <c r="HOJ1295" s="1"/>
      <c r="HOK1295" s="1"/>
      <c r="HOL1295" s="1"/>
      <c r="HOM1295" s="1"/>
      <c r="HON1295" s="1"/>
      <c r="HOO1295" s="1"/>
      <c r="HOP1295" s="1"/>
      <c r="HOQ1295" s="1"/>
      <c r="HOR1295" s="1"/>
      <c r="HOS1295" s="1"/>
      <c r="HOT1295" s="1"/>
      <c r="HOU1295" s="1"/>
      <c r="HOV1295" s="1"/>
      <c r="HOW1295" s="1"/>
      <c r="HOX1295" s="1"/>
      <c r="HOY1295" s="1"/>
      <c r="HOZ1295" s="1"/>
      <c r="HPA1295" s="1"/>
      <c r="HPB1295" s="1"/>
      <c r="HPC1295" s="1"/>
      <c r="HPD1295" s="1"/>
      <c r="HPE1295" s="1"/>
      <c r="HPF1295" s="1"/>
      <c r="HPG1295" s="1"/>
      <c r="HPH1295" s="1"/>
      <c r="HPI1295" s="1"/>
      <c r="HPJ1295" s="1"/>
      <c r="HPK1295" s="1"/>
      <c r="HPL1295" s="1"/>
      <c r="HPM1295" s="1"/>
      <c r="HPN1295" s="1"/>
      <c r="HPO1295" s="1"/>
      <c r="HPP1295" s="1"/>
      <c r="HPQ1295" s="1"/>
      <c r="HPR1295" s="1"/>
      <c r="HPS1295" s="1"/>
      <c r="HPT1295" s="1"/>
      <c r="HPU1295" s="1"/>
      <c r="HPV1295" s="1"/>
      <c r="HPW1295" s="1"/>
      <c r="HPX1295" s="1"/>
      <c r="HPY1295" s="1"/>
      <c r="HPZ1295" s="1"/>
      <c r="HQA1295" s="1"/>
      <c r="HQB1295" s="1"/>
      <c r="HQC1295" s="1"/>
      <c r="HQD1295" s="1"/>
      <c r="HQE1295" s="1"/>
      <c r="HQF1295" s="1"/>
      <c r="HQG1295" s="1"/>
      <c r="HQH1295" s="1"/>
      <c r="HQI1295" s="1"/>
      <c r="HQJ1295" s="1"/>
      <c r="HQK1295" s="1"/>
      <c r="HQL1295" s="1"/>
      <c r="HQM1295" s="1"/>
      <c r="HQN1295" s="1"/>
      <c r="HQO1295" s="1"/>
      <c r="HQP1295" s="1"/>
      <c r="HQQ1295" s="1"/>
      <c r="HQR1295" s="1"/>
      <c r="HQS1295" s="1"/>
      <c r="HQT1295" s="1"/>
      <c r="HQU1295" s="1"/>
      <c r="HQV1295" s="1"/>
      <c r="HQW1295" s="1"/>
      <c r="HQX1295" s="1"/>
      <c r="HQY1295" s="1"/>
      <c r="HQZ1295" s="1"/>
      <c r="HRA1295" s="1"/>
      <c r="HRB1295" s="1"/>
      <c r="HRC1295" s="1"/>
      <c r="HRD1295" s="1"/>
      <c r="HRE1295" s="1"/>
      <c r="HRF1295" s="1"/>
      <c r="HRG1295" s="1"/>
      <c r="HRH1295" s="1"/>
      <c r="HRI1295" s="1"/>
      <c r="HRJ1295" s="1"/>
      <c r="HRK1295" s="1"/>
      <c r="HRL1295" s="1"/>
      <c r="HRM1295" s="1"/>
      <c r="HRN1295" s="1"/>
      <c r="HRO1295" s="1"/>
      <c r="HRP1295" s="1"/>
      <c r="HRQ1295" s="1"/>
      <c r="HRR1295" s="1"/>
      <c r="HRS1295" s="1"/>
      <c r="HRT1295" s="1"/>
      <c r="HRU1295" s="1"/>
      <c r="HRV1295" s="1"/>
      <c r="HRW1295" s="1"/>
      <c r="HRX1295" s="1"/>
      <c r="HRY1295" s="1"/>
      <c r="HRZ1295" s="1"/>
      <c r="HSA1295" s="1"/>
      <c r="HSB1295" s="1"/>
      <c r="HSC1295" s="1"/>
      <c r="HSD1295" s="1"/>
      <c r="HSE1295" s="1"/>
      <c r="HSF1295" s="1"/>
      <c r="HSG1295" s="1"/>
      <c r="HSH1295" s="1"/>
      <c r="HSI1295" s="1"/>
      <c r="HSJ1295" s="1"/>
      <c r="HSK1295" s="1"/>
      <c r="HSL1295" s="1"/>
      <c r="HSM1295" s="1"/>
      <c r="HSN1295" s="1"/>
      <c r="HSO1295" s="1"/>
      <c r="HSP1295" s="1"/>
      <c r="HSQ1295" s="1"/>
      <c r="HSR1295" s="1"/>
      <c r="HSS1295" s="1"/>
      <c r="HST1295" s="1"/>
      <c r="HSU1295" s="1"/>
      <c r="HSV1295" s="1"/>
      <c r="HSW1295" s="1"/>
      <c r="HSX1295" s="1"/>
      <c r="HSY1295" s="1"/>
      <c r="HSZ1295" s="1"/>
      <c r="HTA1295" s="1"/>
      <c r="HTB1295" s="1"/>
      <c r="HTC1295" s="1"/>
      <c r="HTD1295" s="1"/>
      <c r="HTE1295" s="1"/>
      <c r="HTF1295" s="1"/>
      <c r="HTG1295" s="1"/>
      <c r="HTH1295" s="1"/>
      <c r="HTI1295" s="1"/>
      <c r="HTJ1295" s="1"/>
      <c r="HTK1295" s="1"/>
      <c r="HTL1295" s="1"/>
      <c r="HTM1295" s="1"/>
      <c r="HTN1295" s="1"/>
      <c r="HTO1295" s="1"/>
      <c r="HTP1295" s="1"/>
      <c r="HTQ1295" s="1"/>
      <c r="HTR1295" s="1"/>
      <c r="HTS1295" s="1"/>
      <c r="HTT1295" s="1"/>
      <c r="HTU1295" s="1"/>
      <c r="HTV1295" s="1"/>
      <c r="HTW1295" s="1"/>
      <c r="HTX1295" s="1"/>
      <c r="HTY1295" s="1"/>
      <c r="HTZ1295" s="1"/>
      <c r="HUA1295" s="1"/>
      <c r="HUB1295" s="1"/>
      <c r="HUC1295" s="1"/>
      <c r="HUD1295" s="1"/>
      <c r="HUE1295" s="1"/>
      <c r="HUF1295" s="1"/>
      <c r="HUG1295" s="1"/>
      <c r="HUH1295" s="1"/>
      <c r="HUI1295" s="1"/>
      <c r="HUJ1295" s="1"/>
      <c r="HUK1295" s="1"/>
      <c r="HUL1295" s="1"/>
      <c r="HUM1295" s="1"/>
      <c r="HUN1295" s="1"/>
      <c r="HUO1295" s="1"/>
      <c r="HUP1295" s="1"/>
      <c r="HUQ1295" s="1"/>
      <c r="HUR1295" s="1"/>
      <c r="HUS1295" s="1"/>
      <c r="HUT1295" s="1"/>
      <c r="HUU1295" s="1"/>
      <c r="HUV1295" s="1"/>
      <c r="HUW1295" s="1"/>
      <c r="HUX1295" s="1"/>
      <c r="HUY1295" s="1"/>
      <c r="HUZ1295" s="1"/>
      <c r="HVA1295" s="1"/>
      <c r="HVB1295" s="1"/>
      <c r="HVC1295" s="1"/>
      <c r="HVD1295" s="1"/>
      <c r="HVE1295" s="1"/>
      <c r="HVF1295" s="1"/>
      <c r="HVG1295" s="1"/>
      <c r="HVH1295" s="1"/>
      <c r="HVI1295" s="1"/>
      <c r="HVJ1295" s="1"/>
      <c r="HVK1295" s="1"/>
      <c r="HVL1295" s="1"/>
      <c r="HVM1295" s="1"/>
      <c r="HVN1295" s="1"/>
      <c r="HVO1295" s="1"/>
      <c r="HVP1295" s="1"/>
      <c r="HVQ1295" s="1"/>
      <c r="HVR1295" s="1"/>
      <c r="HVS1295" s="1"/>
      <c r="HVT1295" s="1"/>
      <c r="HVU1295" s="1"/>
      <c r="HVV1295" s="1"/>
      <c r="HVW1295" s="1"/>
      <c r="HVX1295" s="1"/>
      <c r="HVY1295" s="1"/>
      <c r="HVZ1295" s="1"/>
      <c r="HWA1295" s="1"/>
      <c r="HWB1295" s="1"/>
      <c r="HWC1295" s="1"/>
      <c r="HWD1295" s="1"/>
      <c r="HWE1295" s="1"/>
      <c r="HWF1295" s="1"/>
      <c r="HWG1295" s="1"/>
      <c r="HWH1295" s="1"/>
      <c r="HWI1295" s="1"/>
      <c r="HWJ1295" s="1"/>
      <c r="HWK1295" s="1"/>
      <c r="HWL1295" s="1"/>
      <c r="HWM1295" s="1"/>
      <c r="HWN1295" s="1"/>
      <c r="HWO1295" s="1"/>
      <c r="HWP1295" s="1"/>
      <c r="HWQ1295" s="1"/>
      <c r="HWR1295" s="1"/>
      <c r="HWS1295" s="1"/>
      <c r="HWT1295" s="1"/>
      <c r="HWU1295" s="1"/>
      <c r="HWV1295" s="1"/>
      <c r="HWW1295" s="1"/>
      <c r="HWX1295" s="1"/>
      <c r="HWY1295" s="1"/>
      <c r="HWZ1295" s="1"/>
      <c r="HXA1295" s="1"/>
      <c r="HXB1295" s="1"/>
      <c r="HXC1295" s="1"/>
      <c r="HXD1295" s="1"/>
      <c r="HXE1295" s="1"/>
      <c r="HXF1295" s="1"/>
      <c r="HXG1295" s="1"/>
      <c r="HXH1295" s="1"/>
      <c r="HXI1295" s="1"/>
      <c r="HXJ1295" s="1"/>
      <c r="HXK1295" s="1"/>
      <c r="HXL1295" s="1"/>
      <c r="HXM1295" s="1"/>
      <c r="HXN1295" s="1"/>
      <c r="HXO1295" s="1"/>
      <c r="HXP1295" s="1"/>
      <c r="HXQ1295" s="1"/>
      <c r="HXR1295" s="1"/>
      <c r="HXS1295" s="1"/>
      <c r="HXT1295" s="1"/>
      <c r="HXU1295" s="1"/>
      <c r="HXV1295" s="1"/>
      <c r="HXW1295" s="1"/>
      <c r="HXX1295" s="1"/>
      <c r="HXY1295" s="1"/>
      <c r="HXZ1295" s="1"/>
      <c r="HYA1295" s="1"/>
      <c r="HYB1295" s="1"/>
      <c r="HYC1295" s="1"/>
      <c r="HYD1295" s="1"/>
      <c r="HYE1295" s="1"/>
      <c r="HYF1295" s="1"/>
      <c r="HYG1295" s="1"/>
      <c r="HYH1295" s="1"/>
      <c r="HYI1295" s="1"/>
      <c r="HYJ1295" s="1"/>
      <c r="HYK1295" s="1"/>
      <c r="HYL1295" s="1"/>
      <c r="HYM1295" s="1"/>
      <c r="HYN1295" s="1"/>
      <c r="HYO1295" s="1"/>
      <c r="HYP1295" s="1"/>
      <c r="HYQ1295" s="1"/>
      <c r="HYR1295" s="1"/>
      <c r="HYS1295" s="1"/>
      <c r="HYT1295" s="1"/>
      <c r="HYU1295" s="1"/>
      <c r="HYV1295" s="1"/>
      <c r="HYW1295" s="1"/>
      <c r="HYX1295" s="1"/>
      <c r="HYY1295" s="1"/>
      <c r="HYZ1295" s="1"/>
      <c r="HZA1295" s="1"/>
      <c r="HZB1295" s="1"/>
      <c r="HZC1295" s="1"/>
      <c r="HZD1295" s="1"/>
      <c r="HZE1295" s="1"/>
      <c r="HZF1295" s="1"/>
      <c r="HZG1295" s="1"/>
      <c r="HZH1295" s="1"/>
      <c r="HZI1295" s="1"/>
      <c r="HZJ1295" s="1"/>
      <c r="HZK1295" s="1"/>
      <c r="HZL1295" s="1"/>
      <c r="HZM1295" s="1"/>
      <c r="HZN1295" s="1"/>
      <c r="HZO1295" s="1"/>
      <c r="HZP1295" s="1"/>
      <c r="HZQ1295" s="1"/>
      <c r="HZR1295" s="1"/>
      <c r="HZS1295" s="1"/>
      <c r="HZT1295" s="1"/>
      <c r="HZU1295" s="1"/>
      <c r="HZV1295" s="1"/>
      <c r="HZW1295" s="1"/>
      <c r="HZX1295" s="1"/>
      <c r="HZY1295" s="1"/>
      <c r="HZZ1295" s="1"/>
      <c r="IAA1295" s="1"/>
      <c r="IAB1295" s="1"/>
      <c r="IAC1295" s="1"/>
      <c r="IAD1295" s="1"/>
      <c r="IAE1295" s="1"/>
      <c r="IAF1295" s="1"/>
      <c r="IAG1295" s="1"/>
      <c r="IAH1295" s="1"/>
      <c r="IAI1295" s="1"/>
      <c r="IAJ1295" s="1"/>
      <c r="IAK1295" s="1"/>
      <c r="IAL1295" s="1"/>
      <c r="IAM1295" s="1"/>
      <c r="IAN1295" s="1"/>
      <c r="IAO1295" s="1"/>
      <c r="IAP1295" s="1"/>
      <c r="IAQ1295" s="1"/>
      <c r="IAR1295" s="1"/>
      <c r="IAS1295" s="1"/>
      <c r="IAT1295" s="1"/>
      <c r="IAU1295" s="1"/>
      <c r="IAV1295" s="1"/>
      <c r="IAW1295" s="1"/>
      <c r="IAX1295" s="1"/>
      <c r="IAY1295" s="1"/>
      <c r="IAZ1295" s="1"/>
      <c r="IBA1295" s="1"/>
      <c r="IBB1295" s="1"/>
      <c r="IBC1295" s="1"/>
      <c r="IBD1295" s="1"/>
      <c r="IBE1295" s="1"/>
      <c r="IBF1295" s="1"/>
      <c r="IBG1295" s="1"/>
      <c r="IBH1295" s="1"/>
      <c r="IBI1295" s="1"/>
      <c r="IBJ1295" s="1"/>
      <c r="IBK1295" s="1"/>
      <c r="IBL1295" s="1"/>
      <c r="IBM1295" s="1"/>
      <c r="IBN1295" s="1"/>
      <c r="IBO1295" s="1"/>
      <c r="IBP1295" s="1"/>
      <c r="IBQ1295" s="1"/>
      <c r="IBR1295" s="1"/>
      <c r="IBS1295" s="1"/>
      <c r="IBT1295" s="1"/>
      <c r="IBU1295" s="1"/>
      <c r="IBV1295" s="1"/>
      <c r="IBW1295" s="1"/>
      <c r="IBX1295" s="1"/>
      <c r="IBY1295" s="1"/>
      <c r="IBZ1295" s="1"/>
      <c r="ICA1295" s="1"/>
      <c r="ICB1295" s="1"/>
      <c r="ICC1295" s="1"/>
      <c r="ICD1295" s="1"/>
      <c r="ICE1295" s="1"/>
      <c r="ICF1295" s="1"/>
      <c r="ICG1295" s="1"/>
      <c r="ICH1295" s="1"/>
      <c r="ICI1295" s="1"/>
      <c r="ICJ1295" s="1"/>
      <c r="ICK1295" s="1"/>
      <c r="ICL1295" s="1"/>
      <c r="ICM1295" s="1"/>
      <c r="ICN1295" s="1"/>
      <c r="ICO1295" s="1"/>
      <c r="ICP1295" s="1"/>
      <c r="ICQ1295" s="1"/>
      <c r="ICR1295" s="1"/>
      <c r="ICS1295" s="1"/>
      <c r="ICT1295" s="1"/>
      <c r="ICU1295" s="1"/>
      <c r="ICV1295" s="1"/>
      <c r="ICW1295" s="1"/>
      <c r="ICX1295" s="1"/>
      <c r="ICY1295" s="1"/>
      <c r="ICZ1295" s="1"/>
      <c r="IDA1295" s="1"/>
      <c r="IDB1295" s="1"/>
      <c r="IDC1295" s="1"/>
      <c r="IDD1295" s="1"/>
      <c r="IDE1295" s="1"/>
      <c r="IDF1295" s="1"/>
      <c r="IDG1295" s="1"/>
      <c r="IDH1295" s="1"/>
      <c r="IDI1295" s="1"/>
      <c r="IDJ1295" s="1"/>
      <c r="IDK1295" s="1"/>
      <c r="IDL1295" s="1"/>
      <c r="IDM1295" s="1"/>
      <c r="IDN1295" s="1"/>
      <c r="IDO1295" s="1"/>
      <c r="IDP1295" s="1"/>
      <c r="IDQ1295" s="1"/>
      <c r="IDR1295" s="1"/>
      <c r="IDS1295" s="1"/>
      <c r="IDT1295" s="1"/>
      <c r="IDU1295" s="1"/>
      <c r="IDV1295" s="1"/>
      <c r="IDW1295" s="1"/>
      <c r="IDX1295" s="1"/>
      <c r="IDY1295" s="1"/>
      <c r="IDZ1295" s="1"/>
      <c r="IEA1295" s="1"/>
      <c r="IEB1295" s="1"/>
      <c r="IEC1295" s="1"/>
      <c r="IED1295" s="1"/>
      <c r="IEE1295" s="1"/>
      <c r="IEF1295" s="1"/>
      <c r="IEG1295" s="1"/>
      <c r="IEH1295" s="1"/>
      <c r="IEI1295" s="1"/>
      <c r="IEJ1295" s="1"/>
      <c r="IEK1295" s="1"/>
      <c r="IEL1295" s="1"/>
      <c r="IEM1295" s="1"/>
      <c r="IEN1295" s="1"/>
      <c r="IEO1295" s="1"/>
      <c r="IEP1295" s="1"/>
      <c r="IEQ1295" s="1"/>
      <c r="IER1295" s="1"/>
      <c r="IES1295" s="1"/>
      <c r="IET1295" s="1"/>
      <c r="IEU1295" s="1"/>
      <c r="IEV1295" s="1"/>
      <c r="IEW1295" s="1"/>
      <c r="IEX1295" s="1"/>
      <c r="IEY1295" s="1"/>
      <c r="IEZ1295" s="1"/>
      <c r="IFA1295" s="1"/>
      <c r="IFB1295" s="1"/>
      <c r="IFC1295" s="1"/>
      <c r="IFD1295" s="1"/>
      <c r="IFE1295" s="1"/>
      <c r="IFF1295" s="1"/>
      <c r="IFG1295" s="1"/>
      <c r="IFH1295" s="1"/>
      <c r="IFI1295" s="1"/>
      <c r="IFJ1295" s="1"/>
      <c r="IFK1295" s="1"/>
      <c r="IFL1295" s="1"/>
      <c r="IFM1295" s="1"/>
      <c r="IFN1295" s="1"/>
      <c r="IFO1295" s="1"/>
      <c r="IFP1295" s="1"/>
      <c r="IFQ1295" s="1"/>
      <c r="IFR1295" s="1"/>
      <c r="IFS1295" s="1"/>
      <c r="IFT1295" s="1"/>
      <c r="IFU1295" s="1"/>
      <c r="IFV1295" s="1"/>
      <c r="IFW1295" s="1"/>
      <c r="IFX1295" s="1"/>
      <c r="IFY1295" s="1"/>
      <c r="IFZ1295" s="1"/>
      <c r="IGA1295" s="1"/>
      <c r="IGB1295" s="1"/>
      <c r="IGC1295" s="1"/>
      <c r="IGD1295" s="1"/>
      <c r="IGE1295" s="1"/>
      <c r="IGF1295" s="1"/>
      <c r="IGG1295" s="1"/>
      <c r="IGH1295" s="1"/>
      <c r="IGI1295" s="1"/>
      <c r="IGJ1295" s="1"/>
      <c r="IGK1295" s="1"/>
      <c r="IGL1295" s="1"/>
      <c r="IGM1295" s="1"/>
      <c r="IGN1295" s="1"/>
      <c r="IGO1295" s="1"/>
      <c r="IGP1295" s="1"/>
      <c r="IGQ1295" s="1"/>
      <c r="IGR1295" s="1"/>
      <c r="IGS1295" s="1"/>
      <c r="IGT1295" s="1"/>
      <c r="IGU1295" s="1"/>
      <c r="IGV1295" s="1"/>
      <c r="IGW1295" s="1"/>
      <c r="IGX1295" s="1"/>
      <c r="IGY1295" s="1"/>
      <c r="IGZ1295" s="1"/>
      <c r="IHA1295" s="1"/>
      <c r="IHB1295" s="1"/>
      <c r="IHC1295" s="1"/>
      <c r="IHD1295" s="1"/>
      <c r="IHE1295" s="1"/>
      <c r="IHF1295" s="1"/>
      <c r="IHG1295" s="1"/>
      <c r="IHH1295" s="1"/>
      <c r="IHI1295" s="1"/>
      <c r="IHJ1295" s="1"/>
      <c r="IHK1295" s="1"/>
      <c r="IHL1295" s="1"/>
      <c r="IHM1295" s="1"/>
      <c r="IHN1295" s="1"/>
      <c r="IHO1295" s="1"/>
      <c r="IHP1295" s="1"/>
      <c r="IHQ1295" s="1"/>
      <c r="IHR1295" s="1"/>
      <c r="IHS1295" s="1"/>
      <c r="IHT1295" s="1"/>
      <c r="IHU1295" s="1"/>
      <c r="IHV1295" s="1"/>
      <c r="IHW1295" s="1"/>
      <c r="IHX1295" s="1"/>
      <c r="IHY1295" s="1"/>
      <c r="IHZ1295" s="1"/>
      <c r="IIA1295" s="1"/>
      <c r="IIB1295" s="1"/>
      <c r="IIC1295" s="1"/>
      <c r="IID1295" s="1"/>
      <c r="IIE1295" s="1"/>
      <c r="IIF1295" s="1"/>
      <c r="IIG1295" s="1"/>
      <c r="IIH1295" s="1"/>
      <c r="III1295" s="1"/>
      <c r="IIJ1295" s="1"/>
      <c r="IIK1295" s="1"/>
      <c r="IIL1295" s="1"/>
      <c r="IIM1295" s="1"/>
      <c r="IIN1295" s="1"/>
      <c r="IIO1295" s="1"/>
      <c r="IIP1295" s="1"/>
      <c r="IIQ1295" s="1"/>
      <c r="IIR1295" s="1"/>
      <c r="IIS1295" s="1"/>
      <c r="IIT1295" s="1"/>
      <c r="IIU1295" s="1"/>
      <c r="IIV1295" s="1"/>
      <c r="IIW1295" s="1"/>
      <c r="IIX1295" s="1"/>
      <c r="IIY1295" s="1"/>
      <c r="IIZ1295" s="1"/>
      <c r="IJA1295" s="1"/>
      <c r="IJB1295" s="1"/>
      <c r="IJC1295" s="1"/>
      <c r="IJD1295" s="1"/>
      <c r="IJE1295" s="1"/>
      <c r="IJF1295" s="1"/>
      <c r="IJG1295" s="1"/>
      <c r="IJH1295" s="1"/>
      <c r="IJI1295" s="1"/>
      <c r="IJJ1295" s="1"/>
      <c r="IJK1295" s="1"/>
      <c r="IJL1295" s="1"/>
      <c r="IJM1295" s="1"/>
      <c r="IJN1295" s="1"/>
      <c r="IJO1295" s="1"/>
      <c r="IJP1295" s="1"/>
      <c r="IJQ1295" s="1"/>
      <c r="IJR1295" s="1"/>
      <c r="IJS1295" s="1"/>
      <c r="IJT1295" s="1"/>
      <c r="IJU1295" s="1"/>
      <c r="IJV1295" s="1"/>
      <c r="IJW1295" s="1"/>
      <c r="IJX1295" s="1"/>
      <c r="IJY1295" s="1"/>
      <c r="IJZ1295" s="1"/>
      <c r="IKA1295" s="1"/>
      <c r="IKB1295" s="1"/>
      <c r="IKC1295" s="1"/>
      <c r="IKD1295" s="1"/>
      <c r="IKE1295" s="1"/>
      <c r="IKF1295" s="1"/>
      <c r="IKG1295" s="1"/>
      <c r="IKH1295" s="1"/>
      <c r="IKI1295" s="1"/>
      <c r="IKJ1295" s="1"/>
      <c r="IKK1295" s="1"/>
      <c r="IKL1295" s="1"/>
      <c r="IKM1295" s="1"/>
      <c r="IKN1295" s="1"/>
      <c r="IKO1295" s="1"/>
      <c r="IKP1295" s="1"/>
      <c r="IKQ1295" s="1"/>
      <c r="IKR1295" s="1"/>
      <c r="IKS1295" s="1"/>
      <c r="IKT1295" s="1"/>
      <c r="IKU1295" s="1"/>
      <c r="IKV1295" s="1"/>
      <c r="IKW1295" s="1"/>
      <c r="IKX1295" s="1"/>
      <c r="IKY1295" s="1"/>
      <c r="IKZ1295" s="1"/>
      <c r="ILA1295" s="1"/>
      <c r="ILB1295" s="1"/>
      <c r="ILC1295" s="1"/>
      <c r="ILD1295" s="1"/>
      <c r="ILE1295" s="1"/>
      <c r="ILF1295" s="1"/>
      <c r="ILG1295" s="1"/>
      <c r="ILH1295" s="1"/>
      <c r="ILI1295" s="1"/>
      <c r="ILJ1295" s="1"/>
      <c r="ILK1295" s="1"/>
      <c r="ILL1295" s="1"/>
      <c r="ILM1295" s="1"/>
      <c r="ILN1295" s="1"/>
      <c r="ILO1295" s="1"/>
      <c r="ILP1295" s="1"/>
      <c r="ILQ1295" s="1"/>
      <c r="ILR1295" s="1"/>
      <c r="ILS1295" s="1"/>
      <c r="ILT1295" s="1"/>
      <c r="ILU1295" s="1"/>
      <c r="ILV1295" s="1"/>
      <c r="ILW1295" s="1"/>
      <c r="ILX1295" s="1"/>
      <c r="ILY1295" s="1"/>
      <c r="ILZ1295" s="1"/>
      <c r="IMA1295" s="1"/>
      <c r="IMB1295" s="1"/>
      <c r="IMC1295" s="1"/>
      <c r="IMD1295" s="1"/>
      <c r="IME1295" s="1"/>
      <c r="IMF1295" s="1"/>
      <c r="IMG1295" s="1"/>
      <c r="IMH1295" s="1"/>
      <c r="IMI1295" s="1"/>
      <c r="IMJ1295" s="1"/>
      <c r="IMK1295" s="1"/>
      <c r="IML1295" s="1"/>
      <c r="IMM1295" s="1"/>
      <c r="IMN1295" s="1"/>
      <c r="IMO1295" s="1"/>
      <c r="IMP1295" s="1"/>
      <c r="IMQ1295" s="1"/>
      <c r="IMR1295" s="1"/>
      <c r="IMS1295" s="1"/>
      <c r="IMT1295" s="1"/>
      <c r="IMU1295" s="1"/>
      <c r="IMV1295" s="1"/>
      <c r="IMW1295" s="1"/>
      <c r="IMX1295" s="1"/>
      <c r="IMY1295" s="1"/>
      <c r="IMZ1295" s="1"/>
      <c r="INA1295" s="1"/>
      <c r="INB1295" s="1"/>
      <c r="INC1295" s="1"/>
      <c r="IND1295" s="1"/>
      <c r="INE1295" s="1"/>
      <c r="INF1295" s="1"/>
      <c r="ING1295" s="1"/>
      <c r="INH1295" s="1"/>
      <c r="INI1295" s="1"/>
      <c r="INJ1295" s="1"/>
      <c r="INK1295" s="1"/>
      <c r="INL1295" s="1"/>
      <c r="INM1295" s="1"/>
      <c r="INN1295" s="1"/>
      <c r="INO1295" s="1"/>
      <c r="INP1295" s="1"/>
      <c r="INQ1295" s="1"/>
      <c r="INR1295" s="1"/>
      <c r="INS1295" s="1"/>
      <c r="INT1295" s="1"/>
      <c r="INU1295" s="1"/>
      <c r="INV1295" s="1"/>
      <c r="INW1295" s="1"/>
      <c r="INX1295" s="1"/>
      <c r="INY1295" s="1"/>
      <c r="INZ1295" s="1"/>
      <c r="IOA1295" s="1"/>
      <c r="IOB1295" s="1"/>
      <c r="IOC1295" s="1"/>
      <c r="IOD1295" s="1"/>
      <c r="IOE1295" s="1"/>
      <c r="IOF1295" s="1"/>
      <c r="IOG1295" s="1"/>
      <c r="IOH1295" s="1"/>
      <c r="IOI1295" s="1"/>
      <c r="IOJ1295" s="1"/>
      <c r="IOK1295" s="1"/>
      <c r="IOL1295" s="1"/>
      <c r="IOM1295" s="1"/>
      <c r="ION1295" s="1"/>
      <c r="IOO1295" s="1"/>
      <c r="IOP1295" s="1"/>
      <c r="IOQ1295" s="1"/>
      <c r="IOR1295" s="1"/>
      <c r="IOS1295" s="1"/>
      <c r="IOT1295" s="1"/>
      <c r="IOU1295" s="1"/>
      <c r="IOV1295" s="1"/>
      <c r="IOW1295" s="1"/>
      <c r="IOX1295" s="1"/>
      <c r="IOY1295" s="1"/>
      <c r="IOZ1295" s="1"/>
      <c r="IPA1295" s="1"/>
      <c r="IPB1295" s="1"/>
      <c r="IPC1295" s="1"/>
      <c r="IPD1295" s="1"/>
      <c r="IPE1295" s="1"/>
      <c r="IPF1295" s="1"/>
      <c r="IPG1295" s="1"/>
      <c r="IPH1295" s="1"/>
      <c r="IPI1295" s="1"/>
      <c r="IPJ1295" s="1"/>
      <c r="IPK1295" s="1"/>
      <c r="IPL1295" s="1"/>
      <c r="IPM1295" s="1"/>
      <c r="IPN1295" s="1"/>
      <c r="IPO1295" s="1"/>
      <c r="IPP1295" s="1"/>
      <c r="IPQ1295" s="1"/>
      <c r="IPR1295" s="1"/>
      <c r="IPS1295" s="1"/>
      <c r="IPT1295" s="1"/>
      <c r="IPU1295" s="1"/>
      <c r="IPV1295" s="1"/>
      <c r="IPW1295" s="1"/>
      <c r="IPX1295" s="1"/>
      <c r="IPY1295" s="1"/>
      <c r="IPZ1295" s="1"/>
      <c r="IQA1295" s="1"/>
      <c r="IQB1295" s="1"/>
      <c r="IQC1295" s="1"/>
      <c r="IQD1295" s="1"/>
      <c r="IQE1295" s="1"/>
      <c r="IQF1295" s="1"/>
      <c r="IQG1295" s="1"/>
      <c r="IQH1295" s="1"/>
      <c r="IQI1295" s="1"/>
      <c r="IQJ1295" s="1"/>
      <c r="IQK1295" s="1"/>
      <c r="IQL1295" s="1"/>
      <c r="IQM1295" s="1"/>
      <c r="IQN1295" s="1"/>
      <c r="IQO1295" s="1"/>
      <c r="IQP1295" s="1"/>
      <c r="IQQ1295" s="1"/>
      <c r="IQR1295" s="1"/>
      <c r="IQS1295" s="1"/>
      <c r="IQT1295" s="1"/>
      <c r="IQU1295" s="1"/>
      <c r="IQV1295" s="1"/>
      <c r="IQW1295" s="1"/>
      <c r="IQX1295" s="1"/>
      <c r="IQY1295" s="1"/>
      <c r="IQZ1295" s="1"/>
      <c r="IRA1295" s="1"/>
      <c r="IRB1295" s="1"/>
      <c r="IRC1295" s="1"/>
      <c r="IRD1295" s="1"/>
      <c r="IRE1295" s="1"/>
      <c r="IRF1295" s="1"/>
      <c r="IRG1295" s="1"/>
      <c r="IRH1295" s="1"/>
      <c r="IRI1295" s="1"/>
      <c r="IRJ1295" s="1"/>
      <c r="IRK1295" s="1"/>
      <c r="IRL1295" s="1"/>
      <c r="IRM1295" s="1"/>
      <c r="IRN1295" s="1"/>
      <c r="IRO1295" s="1"/>
      <c r="IRP1295" s="1"/>
      <c r="IRQ1295" s="1"/>
      <c r="IRR1295" s="1"/>
      <c r="IRS1295" s="1"/>
      <c r="IRT1295" s="1"/>
      <c r="IRU1295" s="1"/>
      <c r="IRV1295" s="1"/>
      <c r="IRW1295" s="1"/>
      <c r="IRX1295" s="1"/>
      <c r="IRY1295" s="1"/>
      <c r="IRZ1295" s="1"/>
      <c r="ISA1295" s="1"/>
      <c r="ISB1295" s="1"/>
      <c r="ISC1295" s="1"/>
      <c r="ISD1295" s="1"/>
      <c r="ISE1295" s="1"/>
      <c r="ISF1295" s="1"/>
      <c r="ISG1295" s="1"/>
      <c r="ISH1295" s="1"/>
      <c r="ISI1295" s="1"/>
      <c r="ISJ1295" s="1"/>
      <c r="ISK1295" s="1"/>
      <c r="ISL1295" s="1"/>
      <c r="ISM1295" s="1"/>
      <c r="ISN1295" s="1"/>
      <c r="ISO1295" s="1"/>
      <c r="ISP1295" s="1"/>
      <c r="ISQ1295" s="1"/>
      <c r="ISR1295" s="1"/>
      <c r="ISS1295" s="1"/>
      <c r="IST1295" s="1"/>
      <c r="ISU1295" s="1"/>
      <c r="ISV1295" s="1"/>
      <c r="ISW1295" s="1"/>
      <c r="ISX1295" s="1"/>
      <c r="ISY1295" s="1"/>
      <c r="ISZ1295" s="1"/>
      <c r="ITA1295" s="1"/>
      <c r="ITB1295" s="1"/>
      <c r="ITC1295" s="1"/>
      <c r="ITD1295" s="1"/>
      <c r="ITE1295" s="1"/>
      <c r="ITF1295" s="1"/>
      <c r="ITG1295" s="1"/>
      <c r="ITH1295" s="1"/>
      <c r="ITI1295" s="1"/>
      <c r="ITJ1295" s="1"/>
      <c r="ITK1295" s="1"/>
      <c r="ITL1295" s="1"/>
      <c r="ITM1295" s="1"/>
      <c r="ITN1295" s="1"/>
      <c r="ITO1295" s="1"/>
      <c r="ITP1295" s="1"/>
      <c r="ITQ1295" s="1"/>
      <c r="ITR1295" s="1"/>
      <c r="ITS1295" s="1"/>
      <c r="ITT1295" s="1"/>
      <c r="ITU1295" s="1"/>
      <c r="ITV1295" s="1"/>
      <c r="ITW1295" s="1"/>
      <c r="ITX1295" s="1"/>
      <c r="ITY1295" s="1"/>
      <c r="ITZ1295" s="1"/>
      <c r="IUA1295" s="1"/>
      <c r="IUB1295" s="1"/>
      <c r="IUC1295" s="1"/>
      <c r="IUD1295" s="1"/>
      <c r="IUE1295" s="1"/>
      <c r="IUF1295" s="1"/>
      <c r="IUG1295" s="1"/>
      <c r="IUH1295" s="1"/>
      <c r="IUI1295" s="1"/>
      <c r="IUJ1295" s="1"/>
      <c r="IUK1295" s="1"/>
      <c r="IUL1295" s="1"/>
      <c r="IUM1295" s="1"/>
      <c r="IUN1295" s="1"/>
      <c r="IUO1295" s="1"/>
      <c r="IUP1295" s="1"/>
      <c r="IUQ1295" s="1"/>
      <c r="IUR1295" s="1"/>
      <c r="IUS1295" s="1"/>
      <c r="IUT1295" s="1"/>
      <c r="IUU1295" s="1"/>
      <c r="IUV1295" s="1"/>
      <c r="IUW1295" s="1"/>
      <c r="IUX1295" s="1"/>
      <c r="IUY1295" s="1"/>
      <c r="IUZ1295" s="1"/>
      <c r="IVA1295" s="1"/>
      <c r="IVB1295" s="1"/>
      <c r="IVC1295" s="1"/>
      <c r="IVD1295" s="1"/>
      <c r="IVE1295" s="1"/>
      <c r="IVF1295" s="1"/>
      <c r="IVG1295" s="1"/>
      <c r="IVH1295" s="1"/>
      <c r="IVI1295" s="1"/>
      <c r="IVJ1295" s="1"/>
      <c r="IVK1295" s="1"/>
      <c r="IVL1295" s="1"/>
      <c r="IVM1295" s="1"/>
      <c r="IVN1295" s="1"/>
      <c r="IVO1295" s="1"/>
      <c r="IVP1295" s="1"/>
      <c r="IVQ1295" s="1"/>
      <c r="IVR1295" s="1"/>
      <c r="IVS1295" s="1"/>
      <c r="IVT1295" s="1"/>
      <c r="IVU1295" s="1"/>
      <c r="IVV1295" s="1"/>
      <c r="IVW1295" s="1"/>
      <c r="IVX1295" s="1"/>
      <c r="IVY1295" s="1"/>
      <c r="IVZ1295" s="1"/>
      <c r="IWA1295" s="1"/>
      <c r="IWB1295" s="1"/>
      <c r="IWC1295" s="1"/>
      <c r="IWD1295" s="1"/>
      <c r="IWE1295" s="1"/>
      <c r="IWF1295" s="1"/>
      <c r="IWG1295" s="1"/>
      <c r="IWH1295" s="1"/>
      <c r="IWI1295" s="1"/>
      <c r="IWJ1295" s="1"/>
      <c r="IWK1295" s="1"/>
      <c r="IWL1295" s="1"/>
      <c r="IWM1295" s="1"/>
      <c r="IWN1295" s="1"/>
      <c r="IWO1295" s="1"/>
      <c r="IWP1295" s="1"/>
      <c r="IWQ1295" s="1"/>
      <c r="IWR1295" s="1"/>
      <c r="IWS1295" s="1"/>
      <c r="IWT1295" s="1"/>
      <c r="IWU1295" s="1"/>
      <c r="IWV1295" s="1"/>
      <c r="IWW1295" s="1"/>
      <c r="IWX1295" s="1"/>
      <c r="IWY1295" s="1"/>
      <c r="IWZ1295" s="1"/>
      <c r="IXA1295" s="1"/>
      <c r="IXB1295" s="1"/>
      <c r="IXC1295" s="1"/>
      <c r="IXD1295" s="1"/>
      <c r="IXE1295" s="1"/>
      <c r="IXF1295" s="1"/>
      <c r="IXG1295" s="1"/>
      <c r="IXH1295" s="1"/>
      <c r="IXI1295" s="1"/>
      <c r="IXJ1295" s="1"/>
      <c r="IXK1295" s="1"/>
      <c r="IXL1295" s="1"/>
      <c r="IXM1295" s="1"/>
      <c r="IXN1295" s="1"/>
      <c r="IXO1295" s="1"/>
      <c r="IXP1295" s="1"/>
      <c r="IXQ1295" s="1"/>
      <c r="IXR1295" s="1"/>
      <c r="IXS1295" s="1"/>
      <c r="IXT1295" s="1"/>
      <c r="IXU1295" s="1"/>
      <c r="IXV1295" s="1"/>
      <c r="IXW1295" s="1"/>
      <c r="IXX1295" s="1"/>
      <c r="IXY1295" s="1"/>
      <c r="IXZ1295" s="1"/>
      <c r="IYA1295" s="1"/>
      <c r="IYB1295" s="1"/>
      <c r="IYC1295" s="1"/>
      <c r="IYD1295" s="1"/>
      <c r="IYE1295" s="1"/>
      <c r="IYF1295" s="1"/>
      <c r="IYG1295" s="1"/>
      <c r="IYH1295" s="1"/>
      <c r="IYI1295" s="1"/>
      <c r="IYJ1295" s="1"/>
      <c r="IYK1295" s="1"/>
      <c r="IYL1295" s="1"/>
      <c r="IYM1295" s="1"/>
      <c r="IYN1295" s="1"/>
      <c r="IYO1295" s="1"/>
      <c r="IYP1295" s="1"/>
      <c r="IYQ1295" s="1"/>
      <c r="IYR1295" s="1"/>
      <c r="IYS1295" s="1"/>
      <c r="IYT1295" s="1"/>
      <c r="IYU1295" s="1"/>
      <c r="IYV1295" s="1"/>
      <c r="IYW1295" s="1"/>
      <c r="IYX1295" s="1"/>
      <c r="IYY1295" s="1"/>
      <c r="IYZ1295" s="1"/>
      <c r="IZA1295" s="1"/>
      <c r="IZB1295" s="1"/>
      <c r="IZC1295" s="1"/>
      <c r="IZD1295" s="1"/>
      <c r="IZE1295" s="1"/>
      <c r="IZF1295" s="1"/>
      <c r="IZG1295" s="1"/>
      <c r="IZH1295" s="1"/>
      <c r="IZI1295" s="1"/>
      <c r="IZJ1295" s="1"/>
      <c r="IZK1295" s="1"/>
      <c r="IZL1295" s="1"/>
      <c r="IZM1295" s="1"/>
      <c r="IZN1295" s="1"/>
      <c r="IZO1295" s="1"/>
      <c r="IZP1295" s="1"/>
      <c r="IZQ1295" s="1"/>
      <c r="IZR1295" s="1"/>
      <c r="IZS1295" s="1"/>
      <c r="IZT1295" s="1"/>
      <c r="IZU1295" s="1"/>
      <c r="IZV1295" s="1"/>
      <c r="IZW1295" s="1"/>
      <c r="IZX1295" s="1"/>
      <c r="IZY1295" s="1"/>
      <c r="IZZ1295" s="1"/>
      <c r="JAA1295" s="1"/>
      <c r="JAB1295" s="1"/>
      <c r="JAC1295" s="1"/>
      <c r="JAD1295" s="1"/>
      <c r="JAE1295" s="1"/>
      <c r="JAF1295" s="1"/>
      <c r="JAG1295" s="1"/>
      <c r="JAH1295" s="1"/>
      <c r="JAI1295" s="1"/>
      <c r="JAJ1295" s="1"/>
      <c r="JAK1295" s="1"/>
      <c r="JAL1295" s="1"/>
      <c r="JAM1295" s="1"/>
      <c r="JAN1295" s="1"/>
      <c r="JAO1295" s="1"/>
      <c r="JAP1295" s="1"/>
      <c r="JAQ1295" s="1"/>
      <c r="JAR1295" s="1"/>
      <c r="JAS1295" s="1"/>
      <c r="JAT1295" s="1"/>
      <c r="JAU1295" s="1"/>
      <c r="JAV1295" s="1"/>
      <c r="JAW1295" s="1"/>
      <c r="JAX1295" s="1"/>
      <c r="JAY1295" s="1"/>
      <c r="JAZ1295" s="1"/>
      <c r="JBA1295" s="1"/>
      <c r="JBB1295" s="1"/>
      <c r="JBC1295" s="1"/>
      <c r="JBD1295" s="1"/>
      <c r="JBE1295" s="1"/>
      <c r="JBF1295" s="1"/>
      <c r="JBG1295" s="1"/>
      <c r="JBH1295" s="1"/>
      <c r="JBI1295" s="1"/>
      <c r="JBJ1295" s="1"/>
      <c r="JBK1295" s="1"/>
      <c r="JBL1295" s="1"/>
      <c r="JBM1295" s="1"/>
      <c r="JBN1295" s="1"/>
      <c r="JBO1295" s="1"/>
      <c r="JBP1295" s="1"/>
      <c r="JBQ1295" s="1"/>
      <c r="JBR1295" s="1"/>
      <c r="JBS1295" s="1"/>
      <c r="JBT1295" s="1"/>
      <c r="JBU1295" s="1"/>
      <c r="JBV1295" s="1"/>
      <c r="JBW1295" s="1"/>
      <c r="JBX1295" s="1"/>
      <c r="JBY1295" s="1"/>
      <c r="JBZ1295" s="1"/>
      <c r="JCA1295" s="1"/>
      <c r="JCB1295" s="1"/>
      <c r="JCC1295" s="1"/>
      <c r="JCD1295" s="1"/>
      <c r="JCE1295" s="1"/>
      <c r="JCF1295" s="1"/>
      <c r="JCG1295" s="1"/>
      <c r="JCH1295" s="1"/>
      <c r="JCI1295" s="1"/>
      <c r="JCJ1295" s="1"/>
      <c r="JCK1295" s="1"/>
      <c r="JCL1295" s="1"/>
      <c r="JCM1295" s="1"/>
      <c r="JCN1295" s="1"/>
      <c r="JCO1295" s="1"/>
      <c r="JCP1295" s="1"/>
      <c r="JCQ1295" s="1"/>
      <c r="JCR1295" s="1"/>
      <c r="JCS1295" s="1"/>
      <c r="JCT1295" s="1"/>
      <c r="JCU1295" s="1"/>
      <c r="JCV1295" s="1"/>
      <c r="JCW1295" s="1"/>
      <c r="JCX1295" s="1"/>
      <c r="JCY1295" s="1"/>
      <c r="JCZ1295" s="1"/>
      <c r="JDA1295" s="1"/>
      <c r="JDB1295" s="1"/>
      <c r="JDC1295" s="1"/>
      <c r="JDD1295" s="1"/>
      <c r="JDE1295" s="1"/>
      <c r="JDF1295" s="1"/>
      <c r="JDG1295" s="1"/>
      <c r="JDH1295" s="1"/>
      <c r="JDI1295" s="1"/>
      <c r="JDJ1295" s="1"/>
      <c r="JDK1295" s="1"/>
      <c r="JDL1295" s="1"/>
      <c r="JDM1295" s="1"/>
      <c r="JDN1295" s="1"/>
      <c r="JDO1295" s="1"/>
      <c r="JDP1295" s="1"/>
      <c r="JDQ1295" s="1"/>
      <c r="JDR1295" s="1"/>
      <c r="JDS1295" s="1"/>
      <c r="JDT1295" s="1"/>
      <c r="JDU1295" s="1"/>
      <c r="JDV1295" s="1"/>
      <c r="JDW1295" s="1"/>
      <c r="JDX1295" s="1"/>
      <c r="JDY1295" s="1"/>
      <c r="JDZ1295" s="1"/>
      <c r="JEA1295" s="1"/>
      <c r="JEB1295" s="1"/>
      <c r="JEC1295" s="1"/>
      <c r="JED1295" s="1"/>
      <c r="JEE1295" s="1"/>
      <c r="JEF1295" s="1"/>
      <c r="JEG1295" s="1"/>
      <c r="JEH1295" s="1"/>
      <c r="JEI1295" s="1"/>
      <c r="JEJ1295" s="1"/>
      <c r="JEK1295" s="1"/>
      <c r="JEL1295" s="1"/>
      <c r="JEM1295" s="1"/>
      <c r="JEN1295" s="1"/>
      <c r="JEO1295" s="1"/>
      <c r="JEP1295" s="1"/>
      <c r="JEQ1295" s="1"/>
      <c r="JER1295" s="1"/>
      <c r="JES1295" s="1"/>
      <c r="JET1295" s="1"/>
      <c r="JEU1295" s="1"/>
      <c r="JEV1295" s="1"/>
      <c r="JEW1295" s="1"/>
      <c r="JEX1295" s="1"/>
      <c r="JEY1295" s="1"/>
      <c r="JEZ1295" s="1"/>
      <c r="JFA1295" s="1"/>
      <c r="JFB1295" s="1"/>
      <c r="JFC1295" s="1"/>
      <c r="JFD1295" s="1"/>
      <c r="JFE1295" s="1"/>
      <c r="JFF1295" s="1"/>
      <c r="JFG1295" s="1"/>
      <c r="JFH1295" s="1"/>
      <c r="JFI1295" s="1"/>
      <c r="JFJ1295" s="1"/>
      <c r="JFK1295" s="1"/>
      <c r="JFL1295" s="1"/>
      <c r="JFM1295" s="1"/>
      <c r="JFN1295" s="1"/>
      <c r="JFO1295" s="1"/>
      <c r="JFP1295" s="1"/>
      <c r="JFQ1295" s="1"/>
      <c r="JFR1295" s="1"/>
      <c r="JFS1295" s="1"/>
      <c r="JFT1295" s="1"/>
      <c r="JFU1295" s="1"/>
      <c r="JFV1295" s="1"/>
      <c r="JFW1295" s="1"/>
      <c r="JFX1295" s="1"/>
      <c r="JFY1295" s="1"/>
      <c r="JFZ1295" s="1"/>
      <c r="JGA1295" s="1"/>
      <c r="JGB1295" s="1"/>
      <c r="JGC1295" s="1"/>
      <c r="JGD1295" s="1"/>
      <c r="JGE1295" s="1"/>
      <c r="JGF1295" s="1"/>
      <c r="JGG1295" s="1"/>
      <c r="JGH1295" s="1"/>
      <c r="JGI1295" s="1"/>
      <c r="JGJ1295" s="1"/>
      <c r="JGK1295" s="1"/>
      <c r="JGL1295" s="1"/>
      <c r="JGM1295" s="1"/>
      <c r="JGN1295" s="1"/>
      <c r="JGO1295" s="1"/>
      <c r="JGP1295" s="1"/>
      <c r="JGQ1295" s="1"/>
      <c r="JGR1295" s="1"/>
      <c r="JGS1295" s="1"/>
      <c r="JGT1295" s="1"/>
      <c r="JGU1295" s="1"/>
      <c r="JGV1295" s="1"/>
      <c r="JGW1295" s="1"/>
      <c r="JGX1295" s="1"/>
      <c r="JGY1295" s="1"/>
      <c r="JGZ1295" s="1"/>
      <c r="JHA1295" s="1"/>
      <c r="JHB1295" s="1"/>
      <c r="JHC1295" s="1"/>
      <c r="JHD1295" s="1"/>
      <c r="JHE1295" s="1"/>
      <c r="JHF1295" s="1"/>
      <c r="JHG1295" s="1"/>
      <c r="JHH1295" s="1"/>
      <c r="JHI1295" s="1"/>
      <c r="JHJ1295" s="1"/>
      <c r="JHK1295" s="1"/>
      <c r="JHL1295" s="1"/>
      <c r="JHM1295" s="1"/>
      <c r="JHN1295" s="1"/>
      <c r="JHO1295" s="1"/>
      <c r="JHP1295" s="1"/>
      <c r="JHQ1295" s="1"/>
      <c r="JHR1295" s="1"/>
      <c r="JHS1295" s="1"/>
      <c r="JHT1295" s="1"/>
      <c r="JHU1295" s="1"/>
      <c r="JHV1295" s="1"/>
      <c r="JHW1295" s="1"/>
      <c r="JHX1295" s="1"/>
      <c r="JHY1295" s="1"/>
      <c r="JHZ1295" s="1"/>
      <c r="JIA1295" s="1"/>
      <c r="JIB1295" s="1"/>
      <c r="JIC1295" s="1"/>
      <c r="JID1295" s="1"/>
      <c r="JIE1295" s="1"/>
      <c r="JIF1295" s="1"/>
      <c r="JIG1295" s="1"/>
      <c r="JIH1295" s="1"/>
      <c r="JII1295" s="1"/>
      <c r="JIJ1295" s="1"/>
      <c r="JIK1295" s="1"/>
      <c r="JIL1295" s="1"/>
      <c r="JIM1295" s="1"/>
      <c r="JIN1295" s="1"/>
      <c r="JIO1295" s="1"/>
      <c r="JIP1295" s="1"/>
      <c r="JIQ1295" s="1"/>
      <c r="JIR1295" s="1"/>
      <c r="JIS1295" s="1"/>
      <c r="JIT1295" s="1"/>
      <c r="JIU1295" s="1"/>
      <c r="JIV1295" s="1"/>
      <c r="JIW1295" s="1"/>
      <c r="JIX1295" s="1"/>
      <c r="JIY1295" s="1"/>
      <c r="JIZ1295" s="1"/>
      <c r="JJA1295" s="1"/>
      <c r="JJB1295" s="1"/>
      <c r="JJC1295" s="1"/>
      <c r="JJD1295" s="1"/>
      <c r="JJE1295" s="1"/>
      <c r="JJF1295" s="1"/>
      <c r="JJG1295" s="1"/>
      <c r="JJH1295" s="1"/>
      <c r="JJI1295" s="1"/>
      <c r="JJJ1295" s="1"/>
      <c r="JJK1295" s="1"/>
      <c r="JJL1295" s="1"/>
      <c r="JJM1295" s="1"/>
      <c r="JJN1295" s="1"/>
      <c r="JJO1295" s="1"/>
      <c r="JJP1295" s="1"/>
      <c r="JJQ1295" s="1"/>
      <c r="JJR1295" s="1"/>
      <c r="JJS1295" s="1"/>
      <c r="JJT1295" s="1"/>
      <c r="JJU1295" s="1"/>
      <c r="JJV1295" s="1"/>
      <c r="JJW1295" s="1"/>
      <c r="JJX1295" s="1"/>
      <c r="JJY1295" s="1"/>
      <c r="JJZ1295" s="1"/>
      <c r="JKA1295" s="1"/>
      <c r="JKB1295" s="1"/>
      <c r="JKC1295" s="1"/>
      <c r="JKD1295" s="1"/>
      <c r="JKE1295" s="1"/>
      <c r="JKF1295" s="1"/>
      <c r="JKG1295" s="1"/>
      <c r="JKH1295" s="1"/>
      <c r="JKI1295" s="1"/>
      <c r="JKJ1295" s="1"/>
      <c r="JKK1295" s="1"/>
      <c r="JKL1295" s="1"/>
      <c r="JKM1295" s="1"/>
      <c r="JKN1295" s="1"/>
      <c r="JKO1295" s="1"/>
      <c r="JKP1295" s="1"/>
      <c r="JKQ1295" s="1"/>
      <c r="JKR1295" s="1"/>
      <c r="JKS1295" s="1"/>
      <c r="JKT1295" s="1"/>
      <c r="JKU1295" s="1"/>
      <c r="JKV1295" s="1"/>
      <c r="JKW1295" s="1"/>
      <c r="JKX1295" s="1"/>
      <c r="JKY1295" s="1"/>
      <c r="JKZ1295" s="1"/>
      <c r="JLA1295" s="1"/>
      <c r="JLB1295" s="1"/>
      <c r="JLC1295" s="1"/>
      <c r="JLD1295" s="1"/>
      <c r="JLE1295" s="1"/>
      <c r="JLF1295" s="1"/>
      <c r="JLG1295" s="1"/>
      <c r="JLH1295" s="1"/>
      <c r="JLI1295" s="1"/>
      <c r="JLJ1295" s="1"/>
      <c r="JLK1295" s="1"/>
      <c r="JLL1295" s="1"/>
      <c r="JLM1295" s="1"/>
      <c r="JLN1295" s="1"/>
      <c r="JLO1295" s="1"/>
      <c r="JLP1295" s="1"/>
      <c r="JLQ1295" s="1"/>
      <c r="JLR1295" s="1"/>
      <c r="JLS1295" s="1"/>
      <c r="JLT1295" s="1"/>
      <c r="JLU1295" s="1"/>
      <c r="JLV1295" s="1"/>
      <c r="JLW1295" s="1"/>
      <c r="JLX1295" s="1"/>
      <c r="JLY1295" s="1"/>
      <c r="JLZ1295" s="1"/>
      <c r="JMA1295" s="1"/>
      <c r="JMB1295" s="1"/>
      <c r="JMC1295" s="1"/>
      <c r="JMD1295" s="1"/>
      <c r="JME1295" s="1"/>
      <c r="JMF1295" s="1"/>
      <c r="JMG1295" s="1"/>
      <c r="JMH1295" s="1"/>
      <c r="JMI1295" s="1"/>
      <c r="JMJ1295" s="1"/>
      <c r="JMK1295" s="1"/>
      <c r="JML1295" s="1"/>
      <c r="JMM1295" s="1"/>
      <c r="JMN1295" s="1"/>
      <c r="JMO1295" s="1"/>
      <c r="JMP1295" s="1"/>
      <c r="JMQ1295" s="1"/>
      <c r="JMR1295" s="1"/>
      <c r="JMS1295" s="1"/>
      <c r="JMT1295" s="1"/>
      <c r="JMU1295" s="1"/>
      <c r="JMV1295" s="1"/>
      <c r="JMW1295" s="1"/>
      <c r="JMX1295" s="1"/>
      <c r="JMY1295" s="1"/>
      <c r="JMZ1295" s="1"/>
      <c r="JNA1295" s="1"/>
      <c r="JNB1295" s="1"/>
      <c r="JNC1295" s="1"/>
      <c r="JND1295" s="1"/>
      <c r="JNE1295" s="1"/>
      <c r="JNF1295" s="1"/>
      <c r="JNG1295" s="1"/>
      <c r="JNH1295" s="1"/>
      <c r="JNI1295" s="1"/>
      <c r="JNJ1295" s="1"/>
      <c r="JNK1295" s="1"/>
      <c r="JNL1295" s="1"/>
      <c r="JNM1295" s="1"/>
      <c r="JNN1295" s="1"/>
      <c r="JNO1295" s="1"/>
      <c r="JNP1295" s="1"/>
      <c r="JNQ1295" s="1"/>
      <c r="JNR1295" s="1"/>
      <c r="JNS1295" s="1"/>
      <c r="JNT1295" s="1"/>
      <c r="JNU1295" s="1"/>
      <c r="JNV1295" s="1"/>
      <c r="JNW1295" s="1"/>
      <c r="JNX1295" s="1"/>
      <c r="JNY1295" s="1"/>
      <c r="JNZ1295" s="1"/>
      <c r="JOA1295" s="1"/>
      <c r="JOB1295" s="1"/>
      <c r="JOC1295" s="1"/>
      <c r="JOD1295" s="1"/>
      <c r="JOE1295" s="1"/>
      <c r="JOF1295" s="1"/>
      <c r="JOG1295" s="1"/>
      <c r="JOH1295" s="1"/>
      <c r="JOI1295" s="1"/>
      <c r="JOJ1295" s="1"/>
      <c r="JOK1295" s="1"/>
      <c r="JOL1295" s="1"/>
      <c r="JOM1295" s="1"/>
      <c r="JON1295" s="1"/>
      <c r="JOO1295" s="1"/>
      <c r="JOP1295" s="1"/>
      <c r="JOQ1295" s="1"/>
      <c r="JOR1295" s="1"/>
      <c r="JOS1295" s="1"/>
      <c r="JOT1295" s="1"/>
      <c r="JOU1295" s="1"/>
      <c r="JOV1295" s="1"/>
      <c r="JOW1295" s="1"/>
      <c r="JOX1295" s="1"/>
      <c r="JOY1295" s="1"/>
      <c r="JOZ1295" s="1"/>
      <c r="JPA1295" s="1"/>
      <c r="JPB1295" s="1"/>
      <c r="JPC1295" s="1"/>
      <c r="JPD1295" s="1"/>
      <c r="JPE1295" s="1"/>
      <c r="JPF1295" s="1"/>
      <c r="JPG1295" s="1"/>
      <c r="JPH1295" s="1"/>
      <c r="JPI1295" s="1"/>
      <c r="JPJ1295" s="1"/>
      <c r="JPK1295" s="1"/>
      <c r="JPL1295" s="1"/>
      <c r="JPM1295" s="1"/>
      <c r="JPN1295" s="1"/>
      <c r="JPO1295" s="1"/>
      <c r="JPP1295" s="1"/>
      <c r="JPQ1295" s="1"/>
      <c r="JPR1295" s="1"/>
      <c r="JPS1295" s="1"/>
      <c r="JPT1295" s="1"/>
      <c r="JPU1295" s="1"/>
      <c r="JPV1295" s="1"/>
      <c r="JPW1295" s="1"/>
      <c r="JPX1295" s="1"/>
      <c r="JPY1295" s="1"/>
      <c r="JPZ1295" s="1"/>
      <c r="JQA1295" s="1"/>
      <c r="JQB1295" s="1"/>
      <c r="JQC1295" s="1"/>
      <c r="JQD1295" s="1"/>
      <c r="JQE1295" s="1"/>
      <c r="JQF1295" s="1"/>
      <c r="JQG1295" s="1"/>
      <c r="JQH1295" s="1"/>
      <c r="JQI1295" s="1"/>
      <c r="JQJ1295" s="1"/>
      <c r="JQK1295" s="1"/>
      <c r="JQL1295" s="1"/>
      <c r="JQM1295" s="1"/>
      <c r="JQN1295" s="1"/>
      <c r="JQO1295" s="1"/>
      <c r="JQP1295" s="1"/>
      <c r="JQQ1295" s="1"/>
      <c r="JQR1295" s="1"/>
      <c r="JQS1295" s="1"/>
      <c r="JQT1295" s="1"/>
      <c r="JQU1295" s="1"/>
      <c r="JQV1295" s="1"/>
      <c r="JQW1295" s="1"/>
      <c r="JQX1295" s="1"/>
      <c r="JQY1295" s="1"/>
      <c r="JQZ1295" s="1"/>
      <c r="JRA1295" s="1"/>
      <c r="JRB1295" s="1"/>
      <c r="JRC1295" s="1"/>
      <c r="JRD1295" s="1"/>
      <c r="JRE1295" s="1"/>
      <c r="JRF1295" s="1"/>
      <c r="JRG1295" s="1"/>
      <c r="JRH1295" s="1"/>
      <c r="JRI1295" s="1"/>
      <c r="JRJ1295" s="1"/>
      <c r="JRK1295" s="1"/>
      <c r="JRL1295" s="1"/>
      <c r="JRM1295" s="1"/>
      <c r="JRN1295" s="1"/>
      <c r="JRO1295" s="1"/>
      <c r="JRP1295" s="1"/>
      <c r="JRQ1295" s="1"/>
      <c r="JRR1295" s="1"/>
      <c r="JRS1295" s="1"/>
      <c r="JRT1295" s="1"/>
      <c r="JRU1295" s="1"/>
      <c r="JRV1295" s="1"/>
      <c r="JRW1295" s="1"/>
      <c r="JRX1295" s="1"/>
      <c r="JRY1295" s="1"/>
      <c r="JRZ1295" s="1"/>
      <c r="JSA1295" s="1"/>
      <c r="JSB1295" s="1"/>
      <c r="JSC1295" s="1"/>
      <c r="JSD1295" s="1"/>
      <c r="JSE1295" s="1"/>
      <c r="JSF1295" s="1"/>
      <c r="JSG1295" s="1"/>
      <c r="JSH1295" s="1"/>
      <c r="JSI1295" s="1"/>
      <c r="JSJ1295" s="1"/>
      <c r="JSK1295" s="1"/>
      <c r="JSL1295" s="1"/>
      <c r="JSM1295" s="1"/>
      <c r="JSN1295" s="1"/>
      <c r="JSO1295" s="1"/>
      <c r="JSP1295" s="1"/>
      <c r="JSQ1295" s="1"/>
      <c r="JSR1295" s="1"/>
      <c r="JSS1295" s="1"/>
      <c r="JST1295" s="1"/>
      <c r="JSU1295" s="1"/>
      <c r="JSV1295" s="1"/>
      <c r="JSW1295" s="1"/>
      <c r="JSX1295" s="1"/>
      <c r="JSY1295" s="1"/>
      <c r="JSZ1295" s="1"/>
      <c r="JTA1295" s="1"/>
      <c r="JTB1295" s="1"/>
      <c r="JTC1295" s="1"/>
      <c r="JTD1295" s="1"/>
      <c r="JTE1295" s="1"/>
      <c r="JTF1295" s="1"/>
      <c r="JTG1295" s="1"/>
      <c r="JTH1295" s="1"/>
      <c r="JTI1295" s="1"/>
      <c r="JTJ1295" s="1"/>
      <c r="JTK1295" s="1"/>
      <c r="JTL1295" s="1"/>
      <c r="JTM1295" s="1"/>
      <c r="JTN1295" s="1"/>
      <c r="JTO1295" s="1"/>
      <c r="JTP1295" s="1"/>
      <c r="JTQ1295" s="1"/>
      <c r="JTR1295" s="1"/>
      <c r="JTS1295" s="1"/>
      <c r="JTT1295" s="1"/>
      <c r="JTU1295" s="1"/>
      <c r="JTV1295" s="1"/>
      <c r="JTW1295" s="1"/>
      <c r="JTX1295" s="1"/>
      <c r="JTY1295" s="1"/>
      <c r="JTZ1295" s="1"/>
      <c r="JUA1295" s="1"/>
      <c r="JUB1295" s="1"/>
      <c r="JUC1295" s="1"/>
      <c r="JUD1295" s="1"/>
      <c r="JUE1295" s="1"/>
      <c r="JUF1295" s="1"/>
      <c r="JUG1295" s="1"/>
      <c r="JUH1295" s="1"/>
      <c r="JUI1295" s="1"/>
      <c r="JUJ1295" s="1"/>
      <c r="JUK1295" s="1"/>
      <c r="JUL1295" s="1"/>
      <c r="JUM1295" s="1"/>
      <c r="JUN1295" s="1"/>
      <c r="JUO1295" s="1"/>
      <c r="JUP1295" s="1"/>
      <c r="JUQ1295" s="1"/>
      <c r="JUR1295" s="1"/>
      <c r="JUS1295" s="1"/>
      <c r="JUT1295" s="1"/>
      <c r="JUU1295" s="1"/>
      <c r="JUV1295" s="1"/>
      <c r="JUW1295" s="1"/>
      <c r="JUX1295" s="1"/>
      <c r="JUY1295" s="1"/>
      <c r="JUZ1295" s="1"/>
      <c r="JVA1295" s="1"/>
      <c r="JVB1295" s="1"/>
      <c r="JVC1295" s="1"/>
      <c r="JVD1295" s="1"/>
      <c r="JVE1295" s="1"/>
      <c r="JVF1295" s="1"/>
      <c r="JVG1295" s="1"/>
      <c r="JVH1295" s="1"/>
      <c r="JVI1295" s="1"/>
      <c r="JVJ1295" s="1"/>
      <c r="JVK1295" s="1"/>
      <c r="JVL1295" s="1"/>
      <c r="JVM1295" s="1"/>
      <c r="JVN1295" s="1"/>
      <c r="JVO1295" s="1"/>
      <c r="JVP1295" s="1"/>
      <c r="JVQ1295" s="1"/>
      <c r="JVR1295" s="1"/>
      <c r="JVS1295" s="1"/>
      <c r="JVT1295" s="1"/>
      <c r="JVU1295" s="1"/>
      <c r="JVV1295" s="1"/>
      <c r="JVW1295" s="1"/>
      <c r="JVX1295" s="1"/>
      <c r="JVY1295" s="1"/>
      <c r="JVZ1295" s="1"/>
      <c r="JWA1295" s="1"/>
      <c r="JWB1295" s="1"/>
      <c r="JWC1295" s="1"/>
      <c r="JWD1295" s="1"/>
      <c r="JWE1295" s="1"/>
      <c r="JWF1295" s="1"/>
      <c r="JWG1295" s="1"/>
      <c r="JWH1295" s="1"/>
      <c r="JWI1295" s="1"/>
      <c r="JWJ1295" s="1"/>
      <c r="JWK1295" s="1"/>
      <c r="JWL1295" s="1"/>
      <c r="JWM1295" s="1"/>
      <c r="JWN1295" s="1"/>
      <c r="JWO1295" s="1"/>
      <c r="JWP1295" s="1"/>
      <c r="JWQ1295" s="1"/>
      <c r="JWR1295" s="1"/>
      <c r="JWS1295" s="1"/>
      <c r="JWT1295" s="1"/>
      <c r="JWU1295" s="1"/>
      <c r="JWV1295" s="1"/>
      <c r="JWW1295" s="1"/>
      <c r="JWX1295" s="1"/>
      <c r="JWY1295" s="1"/>
      <c r="JWZ1295" s="1"/>
      <c r="JXA1295" s="1"/>
      <c r="JXB1295" s="1"/>
      <c r="JXC1295" s="1"/>
      <c r="JXD1295" s="1"/>
      <c r="JXE1295" s="1"/>
      <c r="JXF1295" s="1"/>
      <c r="JXG1295" s="1"/>
      <c r="JXH1295" s="1"/>
      <c r="JXI1295" s="1"/>
      <c r="JXJ1295" s="1"/>
      <c r="JXK1295" s="1"/>
      <c r="JXL1295" s="1"/>
      <c r="JXM1295" s="1"/>
      <c r="JXN1295" s="1"/>
      <c r="JXO1295" s="1"/>
      <c r="JXP1295" s="1"/>
      <c r="JXQ1295" s="1"/>
      <c r="JXR1295" s="1"/>
      <c r="JXS1295" s="1"/>
      <c r="JXT1295" s="1"/>
      <c r="JXU1295" s="1"/>
      <c r="JXV1295" s="1"/>
      <c r="JXW1295" s="1"/>
      <c r="JXX1295" s="1"/>
      <c r="JXY1295" s="1"/>
      <c r="JXZ1295" s="1"/>
      <c r="JYA1295" s="1"/>
      <c r="JYB1295" s="1"/>
      <c r="JYC1295" s="1"/>
      <c r="JYD1295" s="1"/>
      <c r="JYE1295" s="1"/>
      <c r="JYF1295" s="1"/>
      <c r="JYG1295" s="1"/>
      <c r="JYH1295" s="1"/>
      <c r="JYI1295" s="1"/>
      <c r="JYJ1295" s="1"/>
      <c r="JYK1295" s="1"/>
      <c r="JYL1295" s="1"/>
      <c r="JYM1295" s="1"/>
      <c r="JYN1295" s="1"/>
      <c r="JYO1295" s="1"/>
      <c r="JYP1295" s="1"/>
      <c r="JYQ1295" s="1"/>
      <c r="JYR1295" s="1"/>
      <c r="JYS1295" s="1"/>
      <c r="JYT1295" s="1"/>
      <c r="JYU1295" s="1"/>
      <c r="JYV1295" s="1"/>
      <c r="JYW1295" s="1"/>
      <c r="JYX1295" s="1"/>
      <c r="JYY1295" s="1"/>
      <c r="JYZ1295" s="1"/>
      <c r="JZA1295" s="1"/>
      <c r="JZB1295" s="1"/>
      <c r="JZC1295" s="1"/>
      <c r="JZD1295" s="1"/>
      <c r="JZE1295" s="1"/>
      <c r="JZF1295" s="1"/>
      <c r="JZG1295" s="1"/>
      <c r="JZH1295" s="1"/>
      <c r="JZI1295" s="1"/>
      <c r="JZJ1295" s="1"/>
      <c r="JZK1295" s="1"/>
      <c r="JZL1295" s="1"/>
      <c r="JZM1295" s="1"/>
      <c r="JZN1295" s="1"/>
      <c r="JZO1295" s="1"/>
      <c r="JZP1295" s="1"/>
      <c r="JZQ1295" s="1"/>
      <c r="JZR1295" s="1"/>
      <c r="JZS1295" s="1"/>
      <c r="JZT1295" s="1"/>
      <c r="JZU1295" s="1"/>
      <c r="JZV1295" s="1"/>
      <c r="JZW1295" s="1"/>
      <c r="JZX1295" s="1"/>
      <c r="JZY1295" s="1"/>
      <c r="JZZ1295" s="1"/>
      <c r="KAA1295" s="1"/>
      <c r="KAB1295" s="1"/>
      <c r="KAC1295" s="1"/>
      <c r="KAD1295" s="1"/>
      <c r="KAE1295" s="1"/>
      <c r="KAF1295" s="1"/>
      <c r="KAG1295" s="1"/>
      <c r="KAH1295" s="1"/>
      <c r="KAI1295" s="1"/>
      <c r="KAJ1295" s="1"/>
      <c r="KAK1295" s="1"/>
      <c r="KAL1295" s="1"/>
      <c r="KAM1295" s="1"/>
      <c r="KAN1295" s="1"/>
      <c r="KAO1295" s="1"/>
      <c r="KAP1295" s="1"/>
      <c r="KAQ1295" s="1"/>
      <c r="KAR1295" s="1"/>
      <c r="KAS1295" s="1"/>
      <c r="KAT1295" s="1"/>
      <c r="KAU1295" s="1"/>
      <c r="KAV1295" s="1"/>
      <c r="KAW1295" s="1"/>
      <c r="KAX1295" s="1"/>
      <c r="KAY1295" s="1"/>
      <c r="KAZ1295" s="1"/>
      <c r="KBA1295" s="1"/>
      <c r="KBB1295" s="1"/>
      <c r="KBC1295" s="1"/>
      <c r="KBD1295" s="1"/>
      <c r="KBE1295" s="1"/>
      <c r="KBF1295" s="1"/>
      <c r="KBG1295" s="1"/>
      <c r="KBH1295" s="1"/>
      <c r="KBI1295" s="1"/>
      <c r="KBJ1295" s="1"/>
      <c r="KBK1295" s="1"/>
      <c r="KBL1295" s="1"/>
      <c r="KBM1295" s="1"/>
      <c r="KBN1295" s="1"/>
      <c r="KBO1295" s="1"/>
      <c r="KBP1295" s="1"/>
      <c r="KBQ1295" s="1"/>
      <c r="KBR1295" s="1"/>
      <c r="KBS1295" s="1"/>
      <c r="KBT1295" s="1"/>
      <c r="KBU1295" s="1"/>
      <c r="KBV1295" s="1"/>
      <c r="KBW1295" s="1"/>
      <c r="KBX1295" s="1"/>
      <c r="KBY1295" s="1"/>
      <c r="KBZ1295" s="1"/>
      <c r="KCA1295" s="1"/>
      <c r="KCB1295" s="1"/>
      <c r="KCC1295" s="1"/>
      <c r="KCD1295" s="1"/>
      <c r="KCE1295" s="1"/>
      <c r="KCF1295" s="1"/>
      <c r="KCG1295" s="1"/>
      <c r="KCH1295" s="1"/>
      <c r="KCI1295" s="1"/>
      <c r="KCJ1295" s="1"/>
      <c r="KCK1295" s="1"/>
      <c r="KCL1295" s="1"/>
      <c r="KCM1295" s="1"/>
      <c r="KCN1295" s="1"/>
      <c r="KCO1295" s="1"/>
      <c r="KCP1295" s="1"/>
      <c r="KCQ1295" s="1"/>
      <c r="KCR1295" s="1"/>
      <c r="KCS1295" s="1"/>
      <c r="KCT1295" s="1"/>
      <c r="KCU1295" s="1"/>
      <c r="KCV1295" s="1"/>
      <c r="KCW1295" s="1"/>
      <c r="KCX1295" s="1"/>
      <c r="KCY1295" s="1"/>
      <c r="KCZ1295" s="1"/>
      <c r="KDA1295" s="1"/>
      <c r="KDB1295" s="1"/>
      <c r="KDC1295" s="1"/>
      <c r="KDD1295" s="1"/>
      <c r="KDE1295" s="1"/>
      <c r="KDF1295" s="1"/>
      <c r="KDG1295" s="1"/>
      <c r="KDH1295" s="1"/>
      <c r="KDI1295" s="1"/>
      <c r="KDJ1295" s="1"/>
      <c r="KDK1295" s="1"/>
      <c r="KDL1295" s="1"/>
      <c r="KDM1295" s="1"/>
      <c r="KDN1295" s="1"/>
      <c r="KDO1295" s="1"/>
      <c r="KDP1295" s="1"/>
      <c r="KDQ1295" s="1"/>
      <c r="KDR1295" s="1"/>
      <c r="KDS1295" s="1"/>
      <c r="KDT1295" s="1"/>
      <c r="KDU1295" s="1"/>
      <c r="KDV1295" s="1"/>
      <c r="KDW1295" s="1"/>
      <c r="KDX1295" s="1"/>
      <c r="KDY1295" s="1"/>
      <c r="KDZ1295" s="1"/>
      <c r="KEA1295" s="1"/>
      <c r="KEB1295" s="1"/>
      <c r="KEC1295" s="1"/>
      <c r="KED1295" s="1"/>
      <c r="KEE1295" s="1"/>
      <c r="KEF1295" s="1"/>
      <c r="KEG1295" s="1"/>
      <c r="KEH1295" s="1"/>
      <c r="KEI1295" s="1"/>
      <c r="KEJ1295" s="1"/>
      <c r="KEK1295" s="1"/>
      <c r="KEL1295" s="1"/>
      <c r="KEM1295" s="1"/>
      <c r="KEN1295" s="1"/>
      <c r="KEO1295" s="1"/>
      <c r="KEP1295" s="1"/>
      <c r="KEQ1295" s="1"/>
      <c r="KER1295" s="1"/>
      <c r="KES1295" s="1"/>
      <c r="KET1295" s="1"/>
      <c r="KEU1295" s="1"/>
      <c r="KEV1295" s="1"/>
      <c r="KEW1295" s="1"/>
      <c r="KEX1295" s="1"/>
      <c r="KEY1295" s="1"/>
      <c r="KEZ1295" s="1"/>
      <c r="KFA1295" s="1"/>
      <c r="KFB1295" s="1"/>
      <c r="KFC1295" s="1"/>
      <c r="KFD1295" s="1"/>
      <c r="KFE1295" s="1"/>
      <c r="KFF1295" s="1"/>
      <c r="KFG1295" s="1"/>
      <c r="KFH1295" s="1"/>
      <c r="KFI1295" s="1"/>
      <c r="KFJ1295" s="1"/>
      <c r="KFK1295" s="1"/>
      <c r="KFL1295" s="1"/>
      <c r="KFM1295" s="1"/>
      <c r="KFN1295" s="1"/>
      <c r="KFO1295" s="1"/>
      <c r="KFP1295" s="1"/>
      <c r="KFQ1295" s="1"/>
      <c r="KFR1295" s="1"/>
      <c r="KFS1295" s="1"/>
      <c r="KFT1295" s="1"/>
      <c r="KFU1295" s="1"/>
      <c r="KFV1295" s="1"/>
      <c r="KFW1295" s="1"/>
      <c r="KFX1295" s="1"/>
      <c r="KFY1295" s="1"/>
      <c r="KFZ1295" s="1"/>
      <c r="KGA1295" s="1"/>
      <c r="KGB1295" s="1"/>
      <c r="KGC1295" s="1"/>
      <c r="KGD1295" s="1"/>
      <c r="KGE1295" s="1"/>
      <c r="KGF1295" s="1"/>
      <c r="KGG1295" s="1"/>
      <c r="KGH1295" s="1"/>
      <c r="KGI1295" s="1"/>
      <c r="KGJ1295" s="1"/>
      <c r="KGK1295" s="1"/>
      <c r="KGL1295" s="1"/>
      <c r="KGM1295" s="1"/>
      <c r="KGN1295" s="1"/>
      <c r="KGO1295" s="1"/>
      <c r="KGP1295" s="1"/>
      <c r="KGQ1295" s="1"/>
      <c r="KGR1295" s="1"/>
      <c r="KGS1295" s="1"/>
      <c r="KGT1295" s="1"/>
      <c r="KGU1295" s="1"/>
      <c r="KGV1295" s="1"/>
      <c r="KGW1295" s="1"/>
      <c r="KGX1295" s="1"/>
      <c r="KGY1295" s="1"/>
      <c r="KGZ1295" s="1"/>
      <c r="KHA1295" s="1"/>
      <c r="KHB1295" s="1"/>
      <c r="KHC1295" s="1"/>
      <c r="KHD1295" s="1"/>
      <c r="KHE1295" s="1"/>
      <c r="KHF1295" s="1"/>
      <c r="KHG1295" s="1"/>
      <c r="KHH1295" s="1"/>
      <c r="KHI1295" s="1"/>
      <c r="KHJ1295" s="1"/>
      <c r="KHK1295" s="1"/>
      <c r="KHL1295" s="1"/>
      <c r="KHM1295" s="1"/>
      <c r="KHN1295" s="1"/>
      <c r="KHO1295" s="1"/>
      <c r="KHP1295" s="1"/>
      <c r="KHQ1295" s="1"/>
      <c r="KHR1295" s="1"/>
      <c r="KHS1295" s="1"/>
      <c r="KHT1295" s="1"/>
      <c r="KHU1295" s="1"/>
      <c r="KHV1295" s="1"/>
      <c r="KHW1295" s="1"/>
      <c r="KHX1295" s="1"/>
      <c r="KHY1295" s="1"/>
      <c r="KHZ1295" s="1"/>
      <c r="KIA1295" s="1"/>
      <c r="KIB1295" s="1"/>
      <c r="KIC1295" s="1"/>
      <c r="KID1295" s="1"/>
      <c r="KIE1295" s="1"/>
      <c r="KIF1295" s="1"/>
      <c r="KIG1295" s="1"/>
      <c r="KIH1295" s="1"/>
      <c r="KII1295" s="1"/>
      <c r="KIJ1295" s="1"/>
      <c r="KIK1295" s="1"/>
      <c r="KIL1295" s="1"/>
      <c r="KIM1295" s="1"/>
      <c r="KIN1295" s="1"/>
      <c r="KIO1295" s="1"/>
      <c r="KIP1295" s="1"/>
      <c r="KIQ1295" s="1"/>
      <c r="KIR1295" s="1"/>
      <c r="KIS1295" s="1"/>
      <c r="KIT1295" s="1"/>
      <c r="KIU1295" s="1"/>
      <c r="KIV1295" s="1"/>
      <c r="KIW1295" s="1"/>
      <c r="KIX1295" s="1"/>
      <c r="KIY1295" s="1"/>
      <c r="KIZ1295" s="1"/>
      <c r="KJA1295" s="1"/>
      <c r="KJB1295" s="1"/>
      <c r="KJC1295" s="1"/>
      <c r="KJD1295" s="1"/>
      <c r="KJE1295" s="1"/>
      <c r="KJF1295" s="1"/>
      <c r="KJG1295" s="1"/>
      <c r="KJH1295" s="1"/>
      <c r="KJI1295" s="1"/>
      <c r="KJJ1295" s="1"/>
      <c r="KJK1295" s="1"/>
      <c r="KJL1295" s="1"/>
      <c r="KJM1295" s="1"/>
      <c r="KJN1295" s="1"/>
      <c r="KJO1295" s="1"/>
      <c r="KJP1295" s="1"/>
      <c r="KJQ1295" s="1"/>
      <c r="KJR1295" s="1"/>
      <c r="KJS1295" s="1"/>
      <c r="KJT1295" s="1"/>
      <c r="KJU1295" s="1"/>
      <c r="KJV1295" s="1"/>
      <c r="KJW1295" s="1"/>
      <c r="KJX1295" s="1"/>
      <c r="KJY1295" s="1"/>
      <c r="KJZ1295" s="1"/>
      <c r="KKA1295" s="1"/>
      <c r="KKB1295" s="1"/>
      <c r="KKC1295" s="1"/>
      <c r="KKD1295" s="1"/>
      <c r="KKE1295" s="1"/>
      <c r="KKF1295" s="1"/>
      <c r="KKG1295" s="1"/>
      <c r="KKH1295" s="1"/>
      <c r="KKI1295" s="1"/>
      <c r="KKJ1295" s="1"/>
      <c r="KKK1295" s="1"/>
      <c r="KKL1295" s="1"/>
      <c r="KKM1295" s="1"/>
      <c r="KKN1295" s="1"/>
      <c r="KKO1295" s="1"/>
      <c r="KKP1295" s="1"/>
      <c r="KKQ1295" s="1"/>
      <c r="KKR1295" s="1"/>
      <c r="KKS1295" s="1"/>
      <c r="KKT1295" s="1"/>
      <c r="KKU1295" s="1"/>
      <c r="KKV1295" s="1"/>
      <c r="KKW1295" s="1"/>
      <c r="KKX1295" s="1"/>
      <c r="KKY1295" s="1"/>
      <c r="KKZ1295" s="1"/>
      <c r="KLA1295" s="1"/>
      <c r="KLB1295" s="1"/>
      <c r="KLC1295" s="1"/>
      <c r="KLD1295" s="1"/>
      <c r="KLE1295" s="1"/>
      <c r="KLF1295" s="1"/>
      <c r="KLG1295" s="1"/>
      <c r="KLH1295" s="1"/>
      <c r="KLI1295" s="1"/>
      <c r="KLJ1295" s="1"/>
      <c r="KLK1295" s="1"/>
      <c r="KLL1295" s="1"/>
      <c r="KLM1295" s="1"/>
      <c r="KLN1295" s="1"/>
      <c r="KLO1295" s="1"/>
      <c r="KLP1295" s="1"/>
      <c r="KLQ1295" s="1"/>
      <c r="KLR1295" s="1"/>
      <c r="KLS1295" s="1"/>
      <c r="KLT1295" s="1"/>
      <c r="KLU1295" s="1"/>
      <c r="KLV1295" s="1"/>
      <c r="KLW1295" s="1"/>
      <c r="KLX1295" s="1"/>
      <c r="KLY1295" s="1"/>
      <c r="KLZ1295" s="1"/>
      <c r="KMA1295" s="1"/>
      <c r="KMB1295" s="1"/>
      <c r="KMC1295" s="1"/>
      <c r="KMD1295" s="1"/>
      <c r="KME1295" s="1"/>
      <c r="KMF1295" s="1"/>
      <c r="KMG1295" s="1"/>
      <c r="KMH1295" s="1"/>
      <c r="KMI1295" s="1"/>
      <c r="KMJ1295" s="1"/>
      <c r="KMK1295" s="1"/>
      <c r="KML1295" s="1"/>
      <c r="KMM1295" s="1"/>
      <c r="KMN1295" s="1"/>
      <c r="KMO1295" s="1"/>
      <c r="KMP1295" s="1"/>
      <c r="KMQ1295" s="1"/>
      <c r="KMR1295" s="1"/>
      <c r="KMS1295" s="1"/>
      <c r="KMT1295" s="1"/>
      <c r="KMU1295" s="1"/>
      <c r="KMV1295" s="1"/>
      <c r="KMW1295" s="1"/>
      <c r="KMX1295" s="1"/>
      <c r="KMY1295" s="1"/>
      <c r="KMZ1295" s="1"/>
      <c r="KNA1295" s="1"/>
      <c r="KNB1295" s="1"/>
      <c r="KNC1295" s="1"/>
      <c r="KND1295" s="1"/>
      <c r="KNE1295" s="1"/>
      <c r="KNF1295" s="1"/>
      <c r="KNG1295" s="1"/>
      <c r="KNH1295" s="1"/>
      <c r="KNI1295" s="1"/>
      <c r="KNJ1295" s="1"/>
      <c r="KNK1295" s="1"/>
      <c r="KNL1295" s="1"/>
      <c r="KNM1295" s="1"/>
      <c r="KNN1295" s="1"/>
      <c r="KNO1295" s="1"/>
      <c r="KNP1295" s="1"/>
      <c r="KNQ1295" s="1"/>
      <c r="KNR1295" s="1"/>
      <c r="KNS1295" s="1"/>
      <c r="KNT1295" s="1"/>
      <c r="KNU1295" s="1"/>
      <c r="KNV1295" s="1"/>
      <c r="KNW1295" s="1"/>
      <c r="KNX1295" s="1"/>
      <c r="KNY1295" s="1"/>
      <c r="KNZ1295" s="1"/>
      <c r="KOA1295" s="1"/>
      <c r="KOB1295" s="1"/>
      <c r="KOC1295" s="1"/>
      <c r="KOD1295" s="1"/>
      <c r="KOE1295" s="1"/>
      <c r="KOF1295" s="1"/>
      <c r="KOG1295" s="1"/>
      <c r="KOH1295" s="1"/>
      <c r="KOI1295" s="1"/>
      <c r="KOJ1295" s="1"/>
      <c r="KOK1295" s="1"/>
      <c r="KOL1295" s="1"/>
      <c r="KOM1295" s="1"/>
      <c r="KON1295" s="1"/>
      <c r="KOO1295" s="1"/>
      <c r="KOP1295" s="1"/>
      <c r="KOQ1295" s="1"/>
      <c r="KOR1295" s="1"/>
      <c r="KOS1295" s="1"/>
      <c r="KOT1295" s="1"/>
      <c r="KOU1295" s="1"/>
      <c r="KOV1295" s="1"/>
      <c r="KOW1295" s="1"/>
      <c r="KOX1295" s="1"/>
      <c r="KOY1295" s="1"/>
      <c r="KOZ1295" s="1"/>
      <c r="KPA1295" s="1"/>
      <c r="KPB1295" s="1"/>
      <c r="KPC1295" s="1"/>
      <c r="KPD1295" s="1"/>
      <c r="KPE1295" s="1"/>
      <c r="KPF1295" s="1"/>
      <c r="KPG1295" s="1"/>
      <c r="KPH1295" s="1"/>
      <c r="KPI1295" s="1"/>
      <c r="KPJ1295" s="1"/>
      <c r="KPK1295" s="1"/>
      <c r="KPL1295" s="1"/>
      <c r="KPM1295" s="1"/>
      <c r="KPN1295" s="1"/>
      <c r="KPO1295" s="1"/>
      <c r="KPP1295" s="1"/>
      <c r="KPQ1295" s="1"/>
      <c r="KPR1295" s="1"/>
      <c r="KPS1295" s="1"/>
      <c r="KPT1295" s="1"/>
      <c r="KPU1295" s="1"/>
      <c r="KPV1295" s="1"/>
      <c r="KPW1295" s="1"/>
      <c r="KPX1295" s="1"/>
      <c r="KPY1295" s="1"/>
      <c r="KPZ1295" s="1"/>
      <c r="KQA1295" s="1"/>
      <c r="KQB1295" s="1"/>
      <c r="KQC1295" s="1"/>
      <c r="KQD1295" s="1"/>
      <c r="KQE1295" s="1"/>
      <c r="KQF1295" s="1"/>
      <c r="KQG1295" s="1"/>
      <c r="KQH1295" s="1"/>
      <c r="KQI1295" s="1"/>
      <c r="KQJ1295" s="1"/>
      <c r="KQK1295" s="1"/>
      <c r="KQL1295" s="1"/>
      <c r="KQM1295" s="1"/>
      <c r="KQN1295" s="1"/>
      <c r="KQO1295" s="1"/>
      <c r="KQP1295" s="1"/>
      <c r="KQQ1295" s="1"/>
      <c r="KQR1295" s="1"/>
      <c r="KQS1295" s="1"/>
      <c r="KQT1295" s="1"/>
      <c r="KQU1295" s="1"/>
      <c r="KQV1295" s="1"/>
      <c r="KQW1295" s="1"/>
      <c r="KQX1295" s="1"/>
      <c r="KQY1295" s="1"/>
      <c r="KQZ1295" s="1"/>
      <c r="KRA1295" s="1"/>
      <c r="KRB1295" s="1"/>
      <c r="KRC1295" s="1"/>
      <c r="KRD1295" s="1"/>
      <c r="KRE1295" s="1"/>
      <c r="KRF1295" s="1"/>
      <c r="KRG1295" s="1"/>
      <c r="KRH1295" s="1"/>
      <c r="KRI1295" s="1"/>
      <c r="KRJ1295" s="1"/>
      <c r="KRK1295" s="1"/>
      <c r="KRL1295" s="1"/>
      <c r="KRM1295" s="1"/>
      <c r="KRN1295" s="1"/>
      <c r="KRO1295" s="1"/>
      <c r="KRP1295" s="1"/>
      <c r="KRQ1295" s="1"/>
      <c r="KRR1295" s="1"/>
      <c r="KRS1295" s="1"/>
      <c r="KRT1295" s="1"/>
      <c r="KRU1295" s="1"/>
      <c r="KRV1295" s="1"/>
      <c r="KRW1295" s="1"/>
      <c r="KRX1295" s="1"/>
      <c r="KRY1295" s="1"/>
      <c r="KRZ1295" s="1"/>
      <c r="KSA1295" s="1"/>
      <c r="KSB1295" s="1"/>
      <c r="KSC1295" s="1"/>
      <c r="KSD1295" s="1"/>
      <c r="KSE1295" s="1"/>
      <c r="KSF1295" s="1"/>
      <c r="KSG1295" s="1"/>
      <c r="KSH1295" s="1"/>
      <c r="KSI1295" s="1"/>
      <c r="KSJ1295" s="1"/>
      <c r="KSK1295" s="1"/>
      <c r="KSL1295" s="1"/>
      <c r="KSM1295" s="1"/>
      <c r="KSN1295" s="1"/>
      <c r="KSO1295" s="1"/>
      <c r="KSP1295" s="1"/>
      <c r="KSQ1295" s="1"/>
      <c r="KSR1295" s="1"/>
      <c r="KSS1295" s="1"/>
      <c r="KST1295" s="1"/>
      <c r="KSU1295" s="1"/>
      <c r="KSV1295" s="1"/>
      <c r="KSW1295" s="1"/>
      <c r="KSX1295" s="1"/>
      <c r="KSY1295" s="1"/>
      <c r="KSZ1295" s="1"/>
      <c r="KTA1295" s="1"/>
      <c r="KTB1295" s="1"/>
      <c r="KTC1295" s="1"/>
      <c r="KTD1295" s="1"/>
      <c r="KTE1295" s="1"/>
      <c r="KTF1295" s="1"/>
      <c r="KTG1295" s="1"/>
      <c r="KTH1295" s="1"/>
      <c r="KTI1295" s="1"/>
      <c r="KTJ1295" s="1"/>
      <c r="KTK1295" s="1"/>
      <c r="KTL1295" s="1"/>
      <c r="KTM1295" s="1"/>
      <c r="KTN1295" s="1"/>
      <c r="KTO1295" s="1"/>
      <c r="KTP1295" s="1"/>
      <c r="KTQ1295" s="1"/>
      <c r="KTR1295" s="1"/>
      <c r="KTS1295" s="1"/>
      <c r="KTT1295" s="1"/>
      <c r="KTU1295" s="1"/>
      <c r="KTV1295" s="1"/>
      <c r="KTW1295" s="1"/>
      <c r="KTX1295" s="1"/>
      <c r="KTY1295" s="1"/>
      <c r="KTZ1295" s="1"/>
      <c r="KUA1295" s="1"/>
      <c r="KUB1295" s="1"/>
      <c r="KUC1295" s="1"/>
      <c r="KUD1295" s="1"/>
      <c r="KUE1295" s="1"/>
      <c r="KUF1295" s="1"/>
      <c r="KUG1295" s="1"/>
      <c r="KUH1295" s="1"/>
      <c r="KUI1295" s="1"/>
      <c r="KUJ1295" s="1"/>
      <c r="KUK1295" s="1"/>
      <c r="KUL1295" s="1"/>
      <c r="KUM1295" s="1"/>
      <c r="KUN1295" s="1"/>
      <c r="KUO1295" s="1"/>
      <c r="KUP1295" s="1"/>
      <c r="KUQ1295" s="1"/>
      <c r="KUR1295" s="1"/>
      <c r="KUS1295" s="1"/>
      <c r="KUT1295" s="1"/>
      <c r="KUU1295" s="1"/>
      <c r="KUV1295" s="1"/>
      <c r="KUW1295" s="1"/>
      <c r="KUX1295" s="1"/>
      <c r="KUY1295" s="1"/>
      <c r="KUZ1295" s="1"/>
      <c r="KVA1295" s="1"/>
      <c r="KVB1295" s="1"/>
      <c r="KVC1295" s="1"/>
      <c r="KVD1295" s="1"/>
      <c r="KVE1295" s="1"/>
      <c r="KVF1295" s="1"/>
      <c r="KVG1295" s="1"/>
      <c r="KVH1295" s="1"/>
      <c r="KVI1295" s="1"/>
      <c r="KVJ1295" s="1"/>
      <c r="KVK1295" s="1"/>
      <c r="KVL1295" s="1"/>
      <c r="KVM1295" s="1"/>
      <c r="KVN1295" s="1"/>
      <c r="KVO1295" s="1"/>
      <c r="KVP1295" s="1"/>
      <c r="KVQ1295" s="1"/>
      <c r="KVR1295" s="1"/>
      <c r="KVS1295" s="1"/>
      <c r="KVT1295" s="1"/>
      <c r="KVU1295" s="1"/>
      <c r="KVV1295" s="1"/>
      <c r="KVW1295" s="1"/>
      <c r="KVX1295" s="1"/>
      <c r="KVY1295" s="1"/>
      <c r="KVZ1295" s="1"/>
      <c r="KWA1295" s="1"/>
      <c r="KWB1295" s="1"/>
      <c r="KWC1295" s="1"/>
      <c r="KWD1295" s="1"/>
      <c r="KWE1295" s="1"/>
      <c r="KWF1295" s="1"/>
      <c r="KWG1295" s="1"/>
      <c r="KWH1295" s="1"/>
      <c r="KWI1295" s="1"/>
      <c r="KWJ1295" s="1"/>
      <c r="KWK1295" s="1"/>
      <c r="KWL1295" s="1"/>
      <c r="KWM1295" s="1"/>
      <c r="KWN1295" s="1"/>
      <c r="KWO1295" s="1"/>
      <c r="KWP1295" s="1"/>
      <c r="KWQ1295" s="1"/>
      <c r="KWR1295" s="1"/>
      <c r="KWS1295" s="1"/>
      <c r="KWT1295" s="1"/>
      <c r="KWU1295" s="1"/>
      <c r="KWV1295" s="1"/>
      <c r="KWW1295" s="1"/>
      <c r="KWX1295" s="1"/>
      <c r="KWY1295" s="1"/>
      <c r="KWZ1295" s="1"/>
      <c r="KXA1295" s="1"/>
      <c r="KXB1295" s="1"/>
      <c r="KXC1295" s="1"/>
      <c r="KXD1295" s="1"/>
      <c r="KXE1295" s="1"/>
      <c r="KXF1295" s="1"/>
      <c r="KXG1295" s="1"/>
      <c r="KXH1295" s="1"/>
      <c r="KXI1295" s="1"/>
      <c r="KXJ1295" s="1"/>
      <c r="KXK1295" s="1"/>
      <c r="KXL1295" s="1"/>
      <c r="KXM1295" s="1"/>
      <c r="KXN1295" s="1"/>
      <c r="KXO1295" s="1"/>
      <c r="KXP1295" s="1"/>
      <c r="KXQ1295" s="1"/>
      <c r="KXR1295" s="1"/>
      <c r="KXS1295" s="1"/>
      <c r="KXT1295" s="1"/>
      <c r="KXU1295" s="1"/>
      <c r="KXV1295" s="1"/>
      <c r="KXW1295" s="1"/>
      <c r="KXX1295" s="1"/>
      <c r="KXY1295" s="1"/>
      <c r="KXZ1295" s="1"/>
      <c r="KYA1295" s="1"/>
      <c r="KYB1295" s="1"/>
      <c r="KYC1295" s="1"/>
      <c r="KYD1295" s="1"/>
      <c r="KYE1295" s="1"/>
      <c r="KYF1295" s="1"/>
      <c r="KYG1295" s="1"/>
      <c r="KYH1295" s="1"/>
      <c r="KYI1295" s="1"/>
      <c r="KYJ1295" s="1"/>
      <c r="KYK1295" s="1"/>
      <c r="KYL1295" s="1"/>
      <c r="KYM1295" s="1"/>
      <c r="KYN1295" s="1"/>
      <c r="KYO1295" s="1"/>
      <c r="KYP1295" s="1"/>
      <c r="KYQ1295" s="1"/>
      <c r="KYR1295" s="1"/>
      <c r="KYS1295" s="1"/>
      <c r="KYT1295" s="1"/>
      <c r="KYU1295" s="1"/>
      <c r="KYV1295" s="1"/>
      <c r="KYW1295" s="1"/>
      <c r="KYX1295" s="1"/>
      <c r="KYY1295" s="1"/>
      <c r="KYZ1295" s="1"/>
      <c r="KZA1295" s="1"/>
      <c r="KZB1295" s="1"/>
      <c r="KZC1295" s="1"/>
      <c r="KZD1295" s="1"/>
      <c r="KZE1295" s="1"/>
      <c r="KZF1295" s="1"/>
      <c r="KZG1295" s="1"/>
      <c r="KZH1295" s="1"/>
      <c r="KZI1295" s="1"/>
      <c r="KZJ1295" s="1"/>
      <c r="KZK1295" s="1"/>
      <c r="KZL1295" s="1"/>
      <c r="KZM1295" s="1"/>
      <c r="KZN1295" s="1"/>
      <c r="KZO1295" s="1"/>
      <c r="KZP1295" s="1"/>
      <c r="KZQ1295" s="1"/>
      <c r="KZR1295" s="1"/>
      <c r="KZS1295" s="1"/>
      <c r="KZT1295" s="1"/>
      <c r="KZU1295" s="1"/>
      <c r="KZV1295" s="1"/>
      <c r="KZW1295" s="1"/>
      <c r="KZX1295" s="1"/>
      <c r="KZY1295" s="1"/>
      <c r="KZZ1295" s="1"/>
      <c r="LAA1295" s="1"/>
      <c r="LAB1295" s="1"/>
      <c r="LAC1295" s="1"/>
      <c r="LAD1295" s="1"/>
      <c r="LAE1295" s="1"/>
      <c r="LAF1295" s="1"/>
      <c r="LAG1295" s="1"/>
      <c r="LAH1295" s="1"/>
      <c r="LAI1295" s="1"/>
      <c r="LAJ1295" s="1"/>
      <c r="LAK1295" s="1"/>
      <c r="LAL1295" s="1"/>
      <c r="LAM1295" s="1"/>
      <c r="LAN1295" s="1"/>
      <c r="LAO1295" s="1"/>
      <c r="LAP1295" s="1"/>
      <c r="LAQ1295" s="1"/>
      <c r="LAR1295" s="1"/>
      <c r="LAS1295" s="1"/>
      <c r="LAT1295" s="1"/>
      <c r="LAU1295" s="1"/>
      <c r="LAV1295" s="1"/>
      <c r="LAW1295" s="1"/>
      <c r="LAX1295" s="1"/>
      <c r="LAY1295" s="1"/>
      <c r="LAZ1295" s="1"/>
      <c r="LBA1295" s="1"/>
      <c r="LBB1295" s="1"/>
      <c r="LBC1295" s="1"/>
      <c r="LBD1295" s="1"/>
      <c r="LBE1295" s="1"/>
      <c r="LBF1295" s="1"/>
      <c r="LBG1295" s="1"/>
      <c r="LBH1295" s="1"/>
      <c r="LBI1295" s="1"/>
      <c r="LBJ1295" s="1"/>
      <c r="LBK1295" s="1"/>
      <c r="LBL1295" s="1"/>
      <c r="LBM1295" s="1"/>
      <c r="LBN1295" s="1"/>
      <c r="LBO1295" s="1"/>
      <c r="LBP1295" s="1"/>
      <c r="LBQ1295" s="1"/>
      <c r="LBR1295" s="1"/>
      <c r="LBS1295" s="1"/>
      <c r="LBT1295" s="1"/>
      <c r="LBU1295" s="1"/>
      <c r="LBV1295" s="1"/>
      <c r="LBW1295" s="1"/>
      <c r="LBX1295" s="1"/>
      <c r="LBY1295" s="1"/>
      <c r="LBZ1295" s="1"/>
      <c r="LCA1295" s="1"/>
      <c r="LCB1295" s="1"/>
      <c r="LCC1295" s="1"/>
      <c r="LCD1295" s="1"/>
      <c r="LCE1295" s="1"/>
      <c r="LCF1295" s="1"/>
      <c r="LCG1295" s="1"/>
      <c r="LCH1295" s="1"/>
      <c r="LCI1295" s="1"/>
      <c r="LCJ1295" s="1"/>
      <c r="LCK1295" s="1"/>
      <c r="LCL1295" s="1"/>
      <c r="LCM1295" s="1"/>
      <c r="LCN1295" s="1"/>
      <c r="LCO1295" s="1"/>
      <c r="LCP1295" s="1"/>
      <c r="LCQ1295" s="1"/>
      <c r="LCR1295" s="1"/>
      <c r="LCS1295" s="1"/>
      <c r="LCT1295" s="1"/>
      <c r="LCU1295" s="1"/>
      <c r="LCV1295" s="1"/>
      <c r="LCW1295" s="1"/>
      <c r="LCX1295" s="1"/>
      <c r="LCY1295" s="1"/>
      <c r="LCZ1295" s="1"/>
      <c r="LDA1295" s="1"/>
      <c r="LDB1295" s="1"/>
      <c r="LDC1295" s="1"/>
      <c r="LDD1295" s="1"/>
      <c r="LDE1295" s="1"/>
      <c r="LDF1295" s="1"/>
      <c r="LDG1295" s="1"/>
      <c r="LDH1295" s="1"/>
      <c r="LDI1295" s="1"/>
      <c r="LDJ1295" s="1"/>
      <c r="LDK1295" s="1"/>
      <c r="LDL1295" s="1"/>
      <c r="LDM1295" s="1"/>
      <c r="LDN1295" s="1"/>
      <c r="LDO1295" s="1"/>
      <c r="LDP1295" s="1"/>
      <c r="LDQ1295" s="1"/>
      <c r="LDR1295" s="1"/>
      <c r="LDS1295" s="1"/>
      <c r="LDT1295" s="1"/>
      <c r="LDU1295" s="1"/>
      <c r="LDV1295" s="1"/>
      <c r="LDW1295" s="1"/>
      <c r="LDX1295" s="1"/>
      <c r="LDY1295" s="1"/>
      <c r="LDZ1295" s="1"/>
      <c r="LEA1295" s="1"/>
      <c r="LEB1295" s="1"/>
      <c r="LEC1295" s="1"/>
      <c r="LED1295" s="1"/>
      <c r="LEE1295" s="1"/>
      <c r="LEF1295" s="1"/>
      <c r="LEG1295" s="1"/>
      <c r="LEH1295" s="1"/>
      <c r="LEI1295" s="1"/>
      <c r="LEJ1295" s="1"/>
      <c r="LEK1295" s="1"/>
      <c r="LEL1295" s="1"/>
      <c r="LEM1295" s="1"/>
      <c r="LEN1295" s="1"/>
      <c r="LEO1295" s="1"/>
      <c r="LEP1295" s="1"/>
      <c r="LEQ1295" s="1"/>
      <c r="LER1295" s="1"/>
      <c r="LES1295" s="1"/>
      <c r="LET1295" s="1"/>
      <c r="LEU1295" s="1"/>
      <c r="LEV1295" s="1"/>
      <c r="LEW1295" s="1"/>
      <c r="LEX1295" s="1"/>
      <c r="LEY1295" s="1"/>
      <c r="LEZ1295" s="1"/>
      <c r="LFA1295" s="1"/>
      <c r="LFB1295" s="1"/>
      <c r="LFC1295" s="1"/>
      <c r="LFD1295" s="1"/>
      <c r="LFE1295" s="1"/>
      <c r="LFF1295" s="1"/>
      <c r="LFG1295" s="1"/>
      <c r="LFH1295" s="1"/>
      <c r="LFI1295" s="1"/>
      <c r="LFJ1295" s="1"/>
      <c r="LFK1295" s="1"/>
      <c r="LFL1295" s="1"/>
      <c r="LFM1295" s="1"/>
      <c r="LFN1295" s="1"/>
      <c r="LFO1295" s="1"/>
      <c r="LFP1295" s="1"/>
      <c r="LFQ1295" s="1"/>
      <c r="LFR1295" s="1"/>
      <c r="LFS1295" s="1"/>
      <c r="LFT1295" s="1"/>
      <c r="LFU1295" s="1"/>
      <c r="LFV1295" s="1"/>
      <c r="LFW1295" s="1"/>
      <c r="LFX1295" s="1"/>
      <c r="LFY1295" s="1"/>
      <c r="LFZ1295" s="1"/>
      <c r="LGA1295" s="1"/>
      <c r="LGB1295" s="1"/>
      <c r="LGC1295" s="1"/>
      <c r="LGD1295" s="1"/>
      <c r="LGE1295" s="1"/>
      <c r="LGF1295" s="1"/>
      <c r="LGG1295" s="1"/>
      <c r="LGH1295" s="1"/>
      <c r="LGI1295" s="1"/>
      <c r="LGJ1295" s="1"/>
      <c r="LGK1295" s="1"/>
      <c r="LGL1295" s="1"/>
      <c r="LGM1295" s="1"/>
      <c r="LGN1295" s="1"/>
      <c r="LGO1295" s="1"/>
      <c r="LGP1295" s="1"/>
      <c r="LGQ1295" s="1"/>
      <c r="LGR1295" s="1"/>
      <c r="LGS1295" s="1"/>
      <c r="LGT1295" s="1"/>
      <c r="LGU1295" s="1"/>
      <c r="LGV1295" s="1"/>
      <c r="LGW1295" s="1"/>
      <c r="LGX1295" s="1"/>
      <c r="LGY1295" s="1"/>
      <c r="LGZ1295" s="1"/>
      <c r="LHA1295" s="1"/>
      <c r="LHB1295" s="1"/>
      <c r="LHC1295" s="1"/>
      <c r="LHD1295" s="1"/>
      <c r="LHE1295" s="1"/>
      <c r="LHF1295" s="1"/>
      <c r="LHG1295" s="1"/>
      <c r="LHH1295" s="1"/>
      <c r="LHI1295" s="1"/>
      <c r="LHJ1295" s="1"/>
      <c r="LHK1295" s="1"/>
      <c r="LHL1295" s="1"/>
      <c r="LHM1295" s="1"/>
      <c r="LHN1295" s="1"/>
      <c r="LHO1295" s="1"/>
      <c r="LHP1295" s="1"/>
      <c r="LHQ1295" s="1"/>
      <c r="LHR1295" s="1"/>
      <c r="LHS1295" s="1"/>
      <c r="LHT1295" s="1"/>
      <c r="LHU1295" s="1"/>
      <c r="LHV1295" s="1"/>
      <c r="LHW1295" s="1"/>
      <c r="LHX1295" s="1"/>
      <c r="LHY1295" s="1"/>
      <c r="LHZ1295" s="1"/>
      <c r="LIA1295" s="1"/>
      <c r="LIB1295" s="1"/>
      <c r="LIC1295" s="1"/>
      <c r="LID1295" s="1"/>
      <c r="LIE1295" s="1"/>
      <c r="LIF1295" s="1"/>
      <c r="LIG1295" s="1"/>
      <c r="LIH1295" s="1"/>
      <c r="LII1295" s="1"/>
      <c r="LIJ1295" s="1"/>
      <c r="LIK1295" s="1"/>
      <c r="LIL1295" s="1"/>
      <c r="LIM1295" s="1"/>
      <c r="LIN1295" s="1"/>
      <c r="LIO1295" s="1"/>
      <c r="LIP1295" s="1"/>
      <c r="LIQ1295" s="1"/>
      <c r="LIR1295" s="1"/>
      <c r="LIS1295" s="1"/>
      <c r="LIT1295" s="1"/>
      <c r="LIU1295" s="1"/>
      <c r="LIV1295" s="1"/>
      <c r="LIW1295" s="1"/>
      <c r="LIX1295" s="1"/>
      <c r="LIY1295" s="1"/>
      <c r="LIZ1295" s="1"/>
      <c r="LJA1295" s="1"/>
      <c r="LJB1295" s="1"/>
      <c r="LJC1295" s="1"/>
      <c r="LJD1295" s="1"/>
      <c r="LJE1295" s="1"/>
      <c r="LJF1295" s="1"/>
      <c r="LJG1295" s="1"/>
      <c r="LJH1295" s="1"/>
      <c r="LJI1295" s="1"/>
      <c r="LJJ1295" s="1"/>
      <c r="LJK1295" s="1"/>
      <c r="LJL1295" s="1"/>
      <c r="LJM1295" s="1"/>
      <c r="LJN1295" s="1"/>
      <c r="LJO1295" s="1"/>
      <c r="LJP1295" s="1"/>
      <c r="LJQ1295" s="1"/>
      <c r="LJR1295" s="1"/>
      <c r="LJS1295" s="1"/>
      <c r="LJT1295" s="1"/>
      <c r="LJU1295" s="1"/>
      <c r="LJV1295" s="1"/>
      <c r="LJW1295" s="1"/>
      <c r="LJX1295" s="1"/>
      <c r="LJY1295" s="1"/>
      <c r="LJZ1295" s="1"/>
      <c r="LKA1295" s="1"/>
      <c r="LKB1295" s="1"/>
      <c r="LKC1295" s="1"/>
      <c r="LKD1295" s="1"/>
      <c r="LKE1295" s="1"/>
      <c r="LKF1295" s="1"/>
      <c r="LKG1295" s="1"/>
      <c r="LKH1295" s="1"/>
      <c r="LKI1295" s="1"/>
      <c r="LKJ1295" s="1"/>
      <c r="LKK1295" s="1"/>
      <c r="LKL1295" s="1"/>
      <c r="LKM1295" s="1"/>
      <c r="LKN1295" s="1"/>
      <c r="LKO1295" s="1"/>
      <c r="LKP1295" s="1"/>
      <c r="LKQ1295" s="1"/>
      <c r="LKR1295" s="1"/>
      <c r="LKS1295" s="1"/>
      <c r="LKT1295" s="1"/>
      <c r="LKU1295" s="1"/>
      <c r="LKV1295" s="1"/>
      <c r="LKW1295" s="1"/>
      <c r="LKX1295" s="1"/>
      <c r="LKY1295" s="1"/>
      <c r="LKZ1295" s="1"/>
      <c r="LLA1295" s="1"/>
      <c r="LLB1295" s="1"/>
      <c r="LLC1295" s="1"/>
      <c r="LLD1295" s="1"/>
      <c r="LLE1295" s="1"/>
      <c r="LLF1295" s="1"/>
      <c r="LLG1295" s="1"/>
      <c r="LLH1295" s="1"/>
      <c r="LLI1295" s="1"/>
      <c r="LLJ1295" s="1"/>
      <c r="LLK1295" s="1"/>
      <c r="LLL1295" s="1"/>
      <c r="LLM1295" s="1"/>
      <c r="LLN1295" s="1"/>
      <c r="LLO1295" s="1"/>
      <c r="LLP1295" s="1"/>
      <c r="LLQ1295" s="1"/>
      <c r="LLR1295" s="1"/>
      <c r="LLS1295" s="1"/>
      <c r="LLT1295" s="1"/>
      <c r="LLU1295" s="1"/>
      <c r="LLV1295" s="1"/>
      <c r="LLW1295" s="1"/>
      <c r="LLX1295" s="1"/>
      <c r="LLY1295" s="1"/>
      <c r="LLZ1295" s="1"/>
      <c r="LMA1295" s="1"/>
      <c r="LMB1295" s="1"/>
      <c r="LMC1295" s="1"/>
      <c r="LMD1295" s="1"/>
      <c r="LME1295" s="1"/>
      <c r="LMF1295" s="1"/>
      <c r="LMG1295" s="1"/>
      <c r="LMH1295" s="1"/>
      <c r="LMI1295" s="1"/>
      <c r="LMJ1295" s="1"/>
      <c r="LMK1295" s="1"/>
      <c r="LML1295" s="1"/>
      <c r="LMM1295" s="1"/>
      <c r="LMN1295" s="1"/>
      <c r="LMO1295" s="1"/>
      <c r="LMP1295" s="1"/>
      <c r="LMQ1295" s="1"/>
      <c r="LMR1295" s="1"/>
      <c r="LMS1295" s="1"/>
      <c r="LMT1295" s="1"/>
      <c r="LMU1295" s="1"/>
      <c r="LMV1295" s="1"/>
      <c r="LMW1295" s="1"/>
      <c r="LMX1295" s="1"/>
      <c r="LMY1295" s="1"/>
      <c r="LMZ1295" s="1"/>
      <c r="LNA1295" s="1"/>
      <c r="LNB1295" s="1"/>
      <c r="LNC1295" s="1"/>
      <c r="LND1295" s="1"/>
      <c r="LNE1295" s="1"/>
      <c r="LNF1295" s="1"/>
      <c r="LNG1295" s="1"/>
      <c r="LNH1295" s="1"/>
      <c r="LNI1295" s="1"/>
      <c r="LNJ1295" s="1"/>
      <c r="LNK1295" s="1"/>
      <c r="LNL1295" s="1"/>
      <c r="LNM1295" s="1"/>
      <c r="LNN1295" s="1"/>
      <c r="LNO1295" s="1"/>
      <c r="LNP1295" s="1"/>
      <c r="LNQ1295" s="1"/>
      <c r="LNR1295" s="1"/>
      <c r="LNS1295" s="1"/>
      <c r="LNT1295" s="1"/>
      <c r="LNU1295" s="1"/>
      <c r="LNV1295" s="1"/>
      <c r="LNW1295" s="1"/>
      <c r="LNX1295" s="1"/>
      <c r="LNY1295" s="1"/>
      <c r="LNZ1295" s="1"/>
      <c r="LOA1295" s="1"/>
      <c r="LOB1295" s="1"/>
      <c r="LOC1295" s="1"/>
      <c r="LOD1295" s="1"/>
      <c r="LOE1295" s="1"/>
      <c r="LOF1295" s="1"/>
      <c r="LOG1295" s="1"/>
      <c r="LOH1295" s="1"/>
      <c r="LOI1295" s="1"/>
      <c r="LOJ1295" s="1"/>
      <c r="LOK1295" s="1"/>
      <c r="LOL1295" s="1"/>
      <c r="LOM1295" s="1"/>
      <c r="LON1295" s="1"/>
      <c r="LOO1295" s="1"/>
      <c r="LOP1295" s="1"/>
      <c r="LOQ1295" s="1"/>
      <c r="LOR1295" s="1"/>
      <c r="LOS1295" s="1"/>
      <c r="LOT1295" s="1"/>
      <c r="LOU1295" s="1"/>
      <c r="LOV1295" s="1"/>
      <c r="LOW1295" s="1"/>
      <c r="LOX1295" s="1"/>
      <c r="LOY1295" s="1"/>
      <c r="LOZ1295" s="1"/>
      <c r="LPA1295" s="1"/>
      <c r="LPB1295" s="1"/>
      <c r="LPC1295" s="1"/>
      <c r="LPD1295" s="1"/>
      <c r="LPE1295" s="1"/>
      <c r="LPF1295" s="1"/>
      <c r="LPG1295" s="1"/>
      <c r="LPH1295" s="1"/>
      <c r="LPI1295" s="1"/>
      <c r="LPJ1295" s="1"/>
      <c r="LPK1295" s="1"/>
      <c r="LPL1295" s="1"/>
      <c r="LPM1295" s="1"/>
      <c r="LPN1295" s="1"/>
      <c r="LPO1295" s="1"/>
      <c r="LPP1295" s="1"/>
      <c r="LPQ1295" s="1"/>
      <c r="LPR1295" s="1"/>
      <c r="LPS1295" s="1"/>
      <c r="LPT1295" s="1"/>
      <c r="LPU1295" s="1"/>
      <c r="LPV1295" s="1"/>
      <c r="LPW1295" s="1"/>
      <c r="LPX1295" s="1"/>
      <c r="LPY1295" s="1"/>
      <c r="LPZ1295" s="1"/>
      <c r="LQA1295" s="1"/>
      <c r="LQB1295" s="1"/>
      <c r="LQC1295" s="1"/>
      <c r="LQD1295" s="1"/>
      <c r="LQE1295" s="1"/>
      <c r="LQF1295" s="1"/>
      <c r="LQG1295" s="1"/>
      <c r="LQH1295" s="1"/>
      <c r="LQI1295" s="1"/>
      <c r="LQJ1295" s="1"/>
      <c r="LQK1295" s="1"/>
      <c r="LQL1295" s="1"/>
      <c r="LQM1295" s="1"/>
      <c r="LQN1295" s="1"/>
      <c r="LQO1295" s="1"/>
      <c r="LQP1295" s="1"/>
      <c r="LQQ1295" s="1"/>
      <c r="LQR1295" s="1"/>
      <c r="LQS1295" s="1"/>
      <c r="LQT1295" s="1"/>
      <c r="LQU1295" s="1"/>
      <c r="LQV1295" s="1"/>
      <c r="LQW1295" s="1"/>
      <c r="LQX1295" s="1"/>
      <c r="LQY1295" s="1"/>
      <c r="LQZ1295" s="1"/>
      <c r="LRA1295" s="1"/>
      <c r="LRB1295" s="1"/>
      <c r="LRC1295" s="1"/>
      <c r="LRD1295" s="1"/>
      <c r="LRE1295" s="1"/>
      <c r="LRF1295" s="1"/>
      <c r="LRG1295" s="1"/>
      <c r="LRH1295" s="1"/>
      <c r="LRI1295" s="1"/>
      <c r="LRJ1295" s="1"/>
      <c r="LRK1295" s="1"/>
      <c r="LRL1295" s="1"/>
      <c r="LRM1295" s="1"/>
      <c r="LRN1295" s="1"/>
      <c r="LRO1295" s="1"/>
      <c r="LRP1295" s="1"/>
      <c r="LRQ1295" s="1"/>
      <c r="LRR1295" s="1"/>
      <c r="LRS1295" s="1"/>
      <c r="LRT1295" s="1"/>
      <c r="LRU1295" s="1"/>
      <c r="LRV1295" s="1"/>
      <c r="LRW1295" s="1"/>
      <c r="LRX1295" s="1"/>
      <c r="LRY1295" s="1"/>
      <c r="LRZ1295" s="1"/>
      <c r="LSA1295" s="1"/>
      <c r="LSB1295" s="1"/>
      <c r="LSC1295" s="1"/>
      <c r="LSD1295" s="1"/>
      <c r="LSE1295" s="1"/>
      <c r="LSF1295" s="1"/>
      <c r="LSG1295" s="1"/>
      <c r="LSH1295" s="1"/>
      <c r="LSI1295" s="1"/>
      <c r="LSJ1295" s="1"/>
      <c r="LSK1295" s="1"/>
      <c r="LSL1295" s="1"/>
      <c r="LSM1295" s="1"/>
      <c r="LSN1295" s="1"/>
      <c r="LSO1295" s="1"/>
      <c r="LSP1295" s="1"/>
      <c r="LSQ1295" s="1"/>
      <c r="LSR1295" s="1"/>
      <c r="LSS1295" s="1"/>
      <c r="LST1295" s="1"/>
      <c r="LSU1295" s="1"/>
      <c r="LSV1295" s="1"/>
      <c r="LSW1295" s="1"/>
      <c r="LSX1295" s="1"/>
      <c r="LSY1295" s="1"/>
      <c r="LSZ1295" s="1"/>
      <c r="LTA1295" s="1"/>
      <c r="LTB1295" s="1"/>
      <c r="LTC1295" s="1"/>
      <c r="LTD1295" s="1"/>
      <c r="LTE1295" s="1"/>
      <c r="LTF1295" s="1"/>
      <c r="LTG1295" s="1"/>
      <c r="LTH1295" s="1"/>
      <c r="LTI1295" s="1"/>
      <c r="LTJ1295" s="1"/>
      <c r="LTK1295" s="1"/>
      <c r="LTL1295" s="1"/>
      <c r="LTM1295" s="1"/>
      <c r="LTN1295" s="1"/>
      <c r="LTO1295" s="1"/>
      <c r="LTP1295" s="1"/>
      <c r="LTQ1295" s="1"/>
      <c r="LTR1295" s="1"/>
      <c r="LTS1295" s="1"/>
      <c r="LTT1295" s="1"/>
      <c r="LTU1295" s="1"/>
      <c r="LTV1295" s="1"/>
      <c r="LTW1295" s="1"/>
      <c r="LTX1295" s="1"/>
      <c r="LTY1295" s="1"/>
      <c r="LTZ1295" s="1"/>
      <c r="LUA1295" s="1"/>
      <c r="LUB1295" s="1"/>
      <c r="LUC1295" s="1"/>
      <c r="LUD1295" s="1"/>
      <c r="LUE1295" s="1"/>
      <c r="LUF1295" s="1"/>
      <c r="LUG1295" s="1"/>
      <c r="LUH1295" s="1"/>
      <c r="LUI1295" s="1"/>
      <c r="LUJ1295" s="1"/>
      <c r="LUK1295" s="1"/>
      <c r="LUL1295" s="1"/>
      <c r="LUM1295" s="1"/>
      <c r="LUN1295" s="1"/>
      <c r="LUO1295" s="1"/>
      <c r="LUP1295" s="1"/>
      <c r="LUQ1295" s="1"/>
      <c r="LUR1295" s="1"/>
      <c r="LUS1295" s="1"/>
      <c r="LUT1295" s="1"/>
      <c r="LUU1295" s="1"/>
      <c r="LUV1295" s="1"/>
      <c r="LUW1295" s="1"/>
      <c r="LUX1295" s="1"/>
      <c r="LUY1295" s="1"/>
      <c r="LUZ1295" s="1"/>
      <c r="LVA1295" s="1"/>
      <c r="LVB1295" s="1"/>
      <c r="LVC1295" s="1"/>
      <c r="LVD1295" s="1"/>
      <c r="LVE1295" s="1"/>
      <c r="LVF1295" s="1"/>
      <c r="LVG1295" s="1"/>
      <c r="LVH1295" s="1"/>
      <c r="LVI1295" s="1"/>
      <c r="LVJ1295" s="1"/>
      <c r="LVK1295" s="1"/>
      <c r="LVL1295" s="1"/>
      <c r="LVM1295" s="1"/>
      <c r="LVN1295" s="1"/>
      <c r="LVO1295" s="1"/>
      <c r="LVP1295" s="1"/>
      <c r="LVQ1295" s="1"/>
      <c r="LVR1295" s="1"/>
      <c r="LVS1295" s="1"/>
      <c r="LVT1295" s="1"/>
      <c r="LVU1295" s="1"/>
      <c r="LVV1295" s="1"/>
      <c r="LVW1295" s="1"/>
      <c r="LVX1295" s="1"/>
      <c r="LVY1295" s="1"/>
      <c r="LVZ1295" s="1"/>
      <c r="LWA1295" s="1"/>
      <c r="LWB1295" s="1"/>
      <c r="LWC1295" s="1"/>
      <c r="LWD1295" s="1"/>
      <c r="LWE1295" s="1"/>
      <c r="LWF1295" s="1"/>
      <c r="LWG1295" s="1"/>
      <c r="LWH1295" s="1"/>
      <c r="LWI1295" s="1"/>
      <c r="LWJ1295" s="1"/>
      <c r="LWK1295" s="1"/>
      <c r="LWL1295" s="1"/>
      <c r="LWM1295" s="1"/>
      <c r="LWN1295" s="1"/>
      <c r="LWO1295" s="1"/>
      <c r="LWP1295" s="1"/>
      <c r="LWQ1295" s="1"/>
      <c r="LWR1295" s="1"/>
      <c r="LWS1295" s="1"/>
      <c r="LWT1295" s="1"/>
      <c r="LWU1295" s="1"/>
      <c r="LWV1295" s="1"/>
      <c r="LWW1295" s="1"/>
      <c r="LWX1295" s="1"/>
      <c r="LWY1295" s="1"/>
      <c r="LWZ1295" s="1"/>
      <c r="LXA1295" s="1"/>
      <c r="LXB1295" s="1"/>
      <c r="LXC1295" s="1"/>
      <c r="LXD1295" s="1"/>
      <c r="LXE1295" s="1"/>
      <c r="LXF1295" s="1"/>
      <c r="LXG1295" s="1"/>
      <c r="LXH1295" s="1"/>
      <c r="LXI1295" s="1"/>
      <c r="LXJ1295" s="1"/>
      <c r="LXK1295" s="1"/>
      <c r="LXL1295" s="1"/>
      <c r="LXM1295" s="1"/>
      <c r="LXN1295" s="1"/>
      <c r="LXO1295" s="1"/>
      <c r="LXP1295" s="1"/>
      <c r="LXQ1295" s="1"/>
      <c r="LXR1295" s="1"/>
      <c r="LXS1295" s="1"/>
      <c r="LXT1295" s="1"/>
      <c r="LXU1295" s="1"/>
      <c r="LXV1295" s="1"/>
      <c r="LXW1295" s="1"/>
      <c r="LXX1295" s="1"/>
      <c r="LXY1295" s="1"/>
      <c r="LXZ1295" s="1"/>
      <c r="LYA1295" s="1"/>
      <c r="LYB1295" s="1"/>
      <c r="LYC1295" s="1"/>
      <c r="LYD1295" s="1"/>
      <c r="LYE1295" s="1"/>
      <c r="LYF1295" s="1"/>
      <c r="LYG1295" s="1"/>
      <c r="LYH1295" s="1"/>
      <c r="LYI1295" s="1"/>
      <c r="LYJ1295" s="1"/>
      <c r="LYK1295" s="1"/>
      <c r="LYL1295" s="1"/>
      <c r="LYM1295" s="1"/>
      <c r="LYN1295" s="1"/>
      <c r="LYO1295" s="1"/>
      <c r="LYP1295" s="1"/>
      <c r="LYQ1295" s="1"/>
      <c r="LYR1295" s="1"/>
      <c r="LYS1295" s="1"/>
      <c r="LYT1295" s="1"/>
      <c r="LYU1295" s="1"/>
      <c r="LYV1295" s="1"/>
      <c r="LYW1295" s="1"/>
      <c r="LYX1295" s="1"/>
      <c r="LYY1295" s="1"/>
      <c r="LYZ1295" s="1"/>
      <c r="LZA1295" s="1"/>
      <c r="LZB1295" s="1"/>
      <c r="LZC1295" s="1"/>
      <c r="LZD1295" s="1"/>
      <c r="LZE1295" s="1"/>
      <c r="LZF1295" s="1"/>
      <c r="LZG1295" s="1"/>
      <c r="LZH1295" s="1"/>
      <c r="LZI1295" s="1"/>
      <c r="LZJ1295" s="1"/>
      <c r="LZK1295" s="1"/>
      <c r="LZL1295" s="1"/>
      <c r="LZM1295" s="1"/>
      <c r="LZN1295" s="1"/>
      <c r="LZO1295" s="1"/>
      <c r="LZP1295" s="1"/>
      <c r="LZQ1295" s="1"/>
      <c r="LZR1295" s="1"/>
      <c r="LZS1295" s="1"/>
      <c r="LZT1295" s="1"/>
      <c r="LZU1295" s="1"/>
      <c r="LZV1295" s="1"/>
      <c r="LZW1295" s="1"/>
      <c r="LZX1295" s="1"/>
      <c r="LZY1295" s="1"/>
      <c r="LZZ1295" s="1"/>
      <c r="MAA1295" s="1"/>
      <c r="MAB1295" s="1"/>
      <c r="MAC1295" s="1"/>
      <c r="MAD1295" s="1"/>
      <c r="MAE1295" s="1"/>
      <c r="MAF1295" s="1"/>
      <c r="MAG1295" s="1"/>
      <c r="MAH1295" s="1"/>
      <c r="MAI1295" s="1"/>
      <c r="MAJ1295" s="1"/>
      <c r="MAK1295" s="1"/>
      <c r="MAL1295" s="1"/>
      <c r="MAM1295" s="1"/>
      <c r="MAN1295" s="1"/>
      <c r="MAO1295" s="1"/>
      <c r="MAP1295" s="1"/>
      <c r="MAQ1295" s="1"/>
      <c r="MAR1295" s="1"/>
      <c r="MAS1295" s="1"/>
      <c r="MAT1295" s="1"/>
      <c r="MAU1295" s="1"/>
      <c r="MAV1295" s="1"/>
      <c r="MAW1295" s="1"/>
      <c r="MAX1295" s="1"/>
      <c r="MAY1295" s="1"/>
      <c r="MAZ1295" s="1"/>
      <c r="MBA1295" s="1"/>
      <c r="MBB1295" s="1"/>
      <c r="MBC1295" s="1"/>
      <c r="MBD1295" s="1"/>
      <c r="MBE1295" s="1"/>
      <c r="MBF1295" s="1"/>
      <c r="MBG1295" s="1"/>
      <c r="MBH1295" s="1"/>
      <c r="MBI1295" s="1"/>
      <c r="MBJ1295" s="1"/>
      <c r="MBK1295" s="1"/>
      <c r="MBL1295" s="1"/>
      <c r="MBM1295" s="1"/>
      <c r="MBN1295" s="1"/>
      <c r="MBO1295" s="1"/>
      <c r="MBP1295" s="1"/>
      <c r="MBQ1295" s="1"/>
      <c r="MBR1295" s="1"/>
      <c r="MBS1295" s="1"/>
      <c r="MBT1295" s="1"/>
      <c r="MBU1295" s="1"/>
      <c r="MBV1295" s="1"/>
      <c r="MBW1295" s="1"/>
      <c r="MBX1295" s="1"/>
      <c r="MBY1295" s="1"/>
      <c r="MBZ1295" s="1"/>
      <c r="MCA1295" s="1"/>
      <c r="MCB1295" s="1"/>
      <c r="MCC1295" s="1"/>
      <c r="MCD1295" s="1"/>
      <c r="MCE1295" s="1"/>
      <c r="MCF1295" s="1"/>
      <c r="MCG1295" s="1"/>
      <c r="MCH1295" s="1"/>
      <c r="MCI1295" s="1"/>
      <c r="MCJ1295" s="1"/>
      <c r="MCK1295" s="1"/>
      <c r="MCL1295" s="1"/>
      <c r="MCM1295" s="1"/>
      <c r="MCN1295" s="1"/>
      <c r="MCO1295" s="1"/>
      <c r="MCP1295" s="1"/>
      <c r="MCQ1295" s="1"/>
      <c r="MCR1295" s="1"/>
      <c r="MCS1295" s="1"/>
      <c r="MCT1295" s="1"/>
      <c r="MCU1295" s="1"/>
      <c r="MCV1295" s="1"/>
      <c r="MCW1295" s="1"/>
      <c r="MCX1295" s="1"/>
      <c r="MCY1295" s="1"/>
      <c r="MCZ1295" s="1"/>
      <c r="MDA1295" s="1"/>
      <c r="MDB1295" s="1"/>
      <c r="MDC1295" s="1"/>
      <c r="MDD1295" s="1"/>
      <c r="MDE1295" s="1"/>
      <c r="MDF1295" s="1"/>
      <c r="MDG1295" s="1"/>
      <c r="MDH1295" s="1"/>
      <c r="MDI1295" s="1"/>
      <c r="MDJ1295" s="1"/>
      <c r="MDK1295" s="1"/>
      <c r="MDL1295" s="1"/>
      <c r="MDM1295" s="1"/>
      <c r="MDN1295" s="1"/>
      <c r="MDO1295" s="1"/>
      <c r="MDP1295" s="1"/>
      <c r="MDQ1295" s="1"/>
      <c r="MDR1295" s="1"/>
      <c r="MDS1295" s="1"/>
      <c r="MDT1295" s="1"/>
      <c r="MDU1295" s="1"/>
      <c r="MDV1295" s="1"/>
      <c r="MDW1295" s="1"/>
      <c r="MDX1295" s="1"/>
      <c r="MDY1295" s="1"/>
      <c r="MDZ1295" s="1"/>
      <c r="MEA1295" s="1"/>
      <c r="MEB1295" s="1"/>
      <c r="MEC1295" s="1"/>
      <c r="MED1295" s="1"/>
      <c r="MEE1295" s="1"/>
      <c r="MEF1295" s="1"/>
      <c r="MEG1295" s="1"/>
      <c r="MEH1295" s="1"/>
      <c r="MEI1295" s="1"/>
      <c r="MEJ1295" s="1"/>
      <c r="MEK1295" s="1"/>
      <c r="MEL1295" s="1"/>
      <c r="MEM1295" s="1"/>
      <c r="MEN1295" s="1"/>
      <c r="MEO1295" s="1"/>
      <c r="MEP1295" s="1"/>
      <c r="MEQ1295" s="1"/>
      <c r="MER1295" s="1"/>
      <c r="MES1295" s="1"/>
      <c r="MET1295" s="1"/>
      <c r="MEU1295" s="1"/>
      <c r="MEV1295" s="1"/>
      <c r="MEW1295" s="1"/>
      <c r="MEX1295" s="1"/>
      <c r="MEY1295" s="1"/>
      <c r="MEZ1295" s="1"/>
      <c r="MFA1295" s="1"/>
      <c r="MFB1295" s="1"/>
      <c r="MFC1295" s="1"/>
      <c r="MFD1295" s="1"/>
      <c r="MFE1295" s="1"/>
      <c r="MFF1295" s="1"/>
      <c r="MFG1295" s="1"/>
      <c r="MFH1295" s="1"/>
      <c r="MFI1295" s="1"/>
      <c r="MFJ1295" s="1"/>
      <c r="MFK1295" s="1"/>
      <c r="MFL1295" s="1"/>
      <c r="MFM1295" s="1"/>
      <c r="MFN1295" s="1"/>
      <c r="MFO1295" s="1"/>
      <c r="MFP1295" s="1"/>
      <c r="MFQ1295" s="1"/>
      <c r="MFR1295" s="1"/>
      <c r="MFS1295" s="1"/>
      <c r="MFT1295" s="1"/>
      <c r="MFU1295" s="1"/>
      <c r="MFV1295" s="1"/>
      <c r="MFW1295" s="1"/>
      <c r="MFX1295" s="1"/>
      <c r="MFY1295" s="1"/>
      <c r="MFZ1295" s="1"/>
      <c r="MGA1295" s="1"/>
      <c r="MGB1295" s="1"/>
      <c r="MGC1295" s="1"/>
      <c r="MGD1295" s="1"/>
      <c r="MGE1295" s="1"/>
      <c r="MGF1295" s="1"/>
      <c r="MGG1295" s="1"/>
      <c r="MGH1295" s="1"/>
      <c r="MGI1295" s="1"/>
      <c r="MGJ1295" s="1"/>
      <c r="MGK1295" s="1"/>
      <c r="MGL1295" s="1"/>
      <c r="MGM1295" s="1"/>
      <c r="MGN1295" s="1"/>
      <c r="MGO1295" s="1"/>
      <c r="MGP1295" s="1"/>
      <c r="MGQ1295" s="1"/>
      <c r="MGR1295" s="1"/>
      <c r="MGS1295" s="1"/>
      <c r="MGT1295" s="1"/>
      <c r="MGU1295" s="1"/>
      <c r="MGV1295" s="1"/>
      <c r="MGW1295" s="1"/>
      <c r="MGX1295" s="1"/>
      <c r="MGY1295" s="1"/>
      <c r="MGZ1295" s="1"/>
      <c r="MHA1295" s="1"/>
      <c r="MHB1295" s="1"/>
      <c r="MHC1295" s="1"/>
      <c r="MHD1295" s="1"/>
      <c r="MHE1295" s="1"/>
      <c r="MHF1295" s="1"/>
      <c r="MHG1295" s="1"/>
      <c r="MHH1295" s="1"/>
      <c r="MHI1295" s="1"/>
      <c r="MHJ1295" s="1"/>
      <c r="MHK1295" s="1"/>
      <c r="MHL1295" s="1"/>
      <c r="MHM1295" s="1"/>
      <c r="MHN1295" s="1"/>
      <c r="MHO1295" s="1"/>
      <c r="MHP1295" s="1"/>
      <c r="MHQ1295" s="1"/>
      <c r="MHR1295" s="1"/>
      <c r="MHS1295" s="1"/>
      <c r="MHT1295" s="1"/>
      <c r="MHU1295" s="1"/>
      <c r="MHV1295" s="1"/>
      <c r="MHW1295" s="1"/>
      <c r="MHX1295" s="1"/>
      <c r="MHY1295" s="1"/>
      <c r="MHZ1295" s="1"/>
      <c r="MIA1295" s="1"/>
      <c r="MIB1295" s="1"/>
      <c r="MIC1295" s="1"/>
      <c r="MID1295" s="1"/>
      <c r="MIE1295" s="1"/>
      <c r="MIF1295" s="1"/>
      <c r="MIG1295" s="1"/>
      <c r="MIH1295" s="1"/>
      <c r="MII1295" s="1"/>
      <c r="MIJ1295" s="1"/>
      <c r="MIK1295" s="1"/>
      <c r="MIL1295" s="1"/>
      <c r="MIM1295" s="1"/>
      <c r="MIN1295" s="1"/>
      <c r="MIO1295" s="1"/>
      <c r="MIP1295" s="1"/>
      <c r="MIQ1295" s="1"/>
      <c r="MIR1295" s="1"/>
      <c r="MIS1295" s="1"/>
      <c r="MIT1295" s="1"/>
      <c r="MIU1295" s="1"/>
      <c r="MIV1295" s="1"/>
      <c r="MIW1295" s="1"/>
      <c r="MIX1295" s="1"/>
      <c r="MIY1295" s="1"/>
      <c r="MIZ1295" s="1"/>
      <c r="MJA1295" s="1"/>
      <c r="MJB1295" s="1"/>
      <c r="MJC1295" s="1"/>
      <c r="MJD1295" s="1"/>
      <c r="MJE1295" s="1"/>
      <c r="MJF1295" s="1"/>
      <c r="MJG1295" s="1"/>
      <c r="MJH1295" s="1"/>
      <c r="MJI1295" s="1"/>
      <c r="MJJ1295" s="1"/>
      <c r="MJK1295" s="1"/>
      <c r="MJL1295" s="1"/>
      <c r="MJM1295" s="1"/>
      <c r="MJN1295" s="1"/>
      <c r="MJO1295" s="1"/>
      <c r="MJP1295" s="1"/>
      <c r="MJQ1295" s="1"/>
      <c r="MJR1295" s="1"/>
      <c r="MJS1295" s="1"/>
      <c r="MJT1295" s="1"/>
      <c r="MJU1295" s="1"/>
      <c r="MJV1295" s="1"/>
      <c r="MJW1295" s="1"/>
      <c r="MJX1295" s="1"/>
      <c r="MJY1295" s="1"/>
      <c r="MJZ1295" s="1"/>
      <c r="MKA1295" s="1"/>
      <c r="MKB1295" s="1"/>
      <c r="MKC1295" s="1"/>
      <c r="MKD1295" s="1"/>
      <c r="MKE1295" s="1"/>
      <c r="MKF1295" s="1"/>
      <c r="MKG1295" s="1"/>
      <c r="MKH1295" s="1"/>
      <c r="MKI1295" s="1"/>
      <c r="MKJ1295" s="1"/>
      <c r="MKK1295" s="1"/>
      <c r="MKL1295" s="1"/>
      <c r="MKM1295" s="1"/>
      <c r="MKN1295" s="1"/>
      <c r="MKO1295" s="1"/>
      <c r="MKP1295" s="1"/>
      <c r="MKQ1295" s="1"/>
      <c r="MKR1295" s="1"/>
      <c r="MKS1295" s="1"/>
      <c r="MKT1295" s="1"/>
      <c r="MKU1295" s="1"/>
      <c r="MKV1295" s="1"/>
      <c r="MKW1295" s="1"/>
      <c r="MKX1295" s="1"/>
      <c r="MKY1295" s="1"/>
      <c r="MKZ1295" s="1"/>
      <c r="MLA1295" s="1"/>
      <c r="MLB1295" s="1"/>
      <c r="MLC1295" s="1"/>
      <c r="MLD1295" s="1"/>
      <c r="MLE1295" s="1"/>
      <c r="MLF1295" s="1"/>
      <c r="MLG1295" s="1"/>
      <c r="MLH1295" s="1"/>
      <c r="MLI1295" s="1"/>
      <c r="MLJ1295" s="1"/>
      <c r="MLK1295" s="1"/>
      <c r="MLL1295" s="1"/>
      <c r="MLM1295" s="1"/>
      <c r="MLN1295" s="1"/>
      <c r="MLO1295" s="1"/>
      <c r="MLP1295" s="1"/>
      <c r="MLQ1295" s="1"/>
      <c r="MLR1295" s="1"/>
      <c r="MLS1295" s="1"/>
      <c r="MLT1295" s="1"/>
      <c r="MLU1295" s="1"/>
      <c r="MLV1295" s="1"/>
      <c r="MLW1295" s="1"/>
      <c r="MLX1295" s="1"/>
      <c r="MLY1295" s="1"/>
      <c r="MLZ1295" s="1"/>
      <c r="MMA1295" s="1"/>
      <c r="MMB1295" s="1"/>
      <c r="MMC1295" s="1"/>
      <c r="MMD1295" s="1"/>
      <c r="MME1295" s="1"/>
      <c r="MMF1295" s="1"/>
      <c r="MMG1295" s="1"/>
      <c r="MMH1295" s="1"/>
      <c r="MMI1295" s="1"/>
      <c r="MMJ1295" s="1"/>
      <c r="MMK1295" s="1"/>
      <c r="MML1295" s="1"/>
      <c r="MMM1295" s="1"/>
      <c r="MMN1295" s="1"/>
      <c r="MMO1295" s="1"/>
      <c r="MMP1295" s="1"/>
      <c r="MMQ1295" s="1"/>
      <c r="MMR1295" s="1"/>
      <c r="MMS1295" s="1"/>
      <c r="MMT1295" s="1"/>
      <c r="MMU1295" s="1"/>
      <c r="MMV1295" s="1"/>
      <c r="MMW1295" s="1"/>
      <c r="MMX1295" s="1"/>
      <c r="MMY1295" s="1"/>
      <c r="MMZ1295" s="1"/>
      <c r="MNA1295" s="1"/>
      <c r="MNB1295" s="1"/>
      <c r="MNC1295" s="1"/>
      <c r="MND1295" s="1"/>
      <c r="MNE1295" s="1"/>
      <c r="MNF1295" s="1"/>
      <c r="MNG1295" s="1"/>
      <c r="MNH1295" s="1"/>
      <c r="MNI1295" s="1"/>
      <c r="MNJ1295" s="1"/>
      <c r="MNK1295" s="1"/>
      <c r="MNL1295" s="1"/>
      <c r="MNM1295" s="1"/>
      <c r="MNN1295" s="1"/>
      <c r="MNO1295" s="1"/>
      <c r="MNP1295" s="1"/>
      <c r="MNQ1295" s="1"/>
      <c r="MNR1295" s="1"/>
      <c r="MNS1295" s="1"/>
      <c r="MNT1295" s="1"/>
      <c r="MNU1295" s="1"/>
      <c r="MNV1295" s="1"/>
      <c r="MNW1295" s="1"/>
      <c r="MNX1295" s="1"/>
      <c r="MNY1295" s="1"/>
      <c r="MNZ1295" s="1"/>
      <c r="MOA1295" s="1"/>
      <c r="MOB1295" s="1"/>
      <c r="MOC1295" s="1"/>
      <c r="MOD1295" s="1"/>
      <c r="MOE1295" s="1"/>
      <c r="MOF1295" s="1"/>
      <c r="MOG1295" s="1"/>
      <c r="MOH1295" s="1"/>
      <c r="MOI1295" s="1"/>
      <c r="MOJ1295" s="1"/>
      <c r="MOK1295" s="1"/>
      <c r="MOL1295" s="1"/>
      <c r="MOM1295" s="1"/>
      <c r="MON1295" s="1"/>
      <c r="MOO1295" s="1"/>
      <c r="MOP1295" s="1"/>
      <c r="MOQ1295" s="1"/>
      <c r="MOR1295" s="1"/>
      <c r="MOS1295" s="1"/>
      <c r="MOT1295" s="1"/>
      <c r="MOU1295" s="1"/>
      <c r="MOV1295" s="1"/>
      <c r="MOW1295" s="1"/>
      <c r="MOX1295" s="1"/>
      <c r="MOY1295" s="1"/>
      <c r="MOZ1295" s="1"/>
      <c r="MPA1295" s="1"/>
      <c r="MPB1295" s="1"/>
      <c r="MPC1295" s="1"/>
      <c r="MPD1295" s="1"/>
      <c r="MPE1295" s="1"/>
      <c r="MPF1295" s="1"/>
      <c r="MPG1295" s="1"/>
      <c r="MPH1295" s="1"/>
      <c r="MPI1295" s="1"/>
      <c r="MPJ1295" s="1"/>
      <c r="MPK1295" s="1"/>
      <c r="MPL1295" s="1"/>
      <c r="MPM1295" s="1"/>
      <c r="MPN1295" s="1"/>
      <c r="MPO1295" s="1"/>
      <c r="MPP1295" s="1"/>
      <c r="MPQ1295" s="1"/>
      <c r="MPR1295" s="1"/>
      <c r="MPS1295" s="1"/>
      <c r="MPT1295" s="1"/>
      <c r="MPU1295" s="1"/>
      <c r="MPV1295" s="1"/>
      <c r="MPW1295" s="1"/>
      <c r="MPX1295" s="1"/>
      <c r="MPY1295" s="1"/>
      <c r="MPZ1295" s="1"/>
      <c r="MQA1295" s="1"/>
      <c r="MQB1295" s="1"/>
      <c r="MQC1295" s="1"/>
      <c r="MQD1295" s="1"/>
      <c r="MQE1295" s="1"/>
      <c r="MQF1295" s="1"/>
      <c r="MQG1295" s="1"/>
      <c r="MQH1295" s="1"/>
      <c r="MQI1295" s="1"/>
      <c r="MQJ1295" s="1"/>
      <c r="MQK1295" s="1"/>
      <c r="MQL1295" s="1"/>
      <c r="MQM1295" s="1"/>
      <c r="MQN1295" s="1"/>
      <c r="MQO1295" s="1"/>
      <c r="MQP1295" s="1"/>
      <c r="MQQ1295" s="1"/>
      <c r="MQR1295" s="1"/>
      <c r="MQS1295" s="1"/>
      <c r="MQT1295" s="1"/>
      <c r="MQU1295" s="1"/>
      <c r="MQV1295" s="1"/>
      <c r="MQW1295" s="1"/>
      <c r="MQX1295" s="1"/>
      <c r="MQY1295" s="1"/>
      <c r="MQZ1295" s="1"/>
      <c r="MRA1295" s="1"/>
      <c r="MRB1295" s="1"/>
      <c r="MRC1295" s="1"/>
      <c r="MRD1295" s="1"/>
      <c r="MRE1295" s="1"/>
      <c r="MRF1295" s="1"/>
      <c r="MRG1295" s="1"/>
      <c r="MRH1295" s="1"/>
      <c r="MRI1295" s="1"/>
      <c r="MRJ1295" s="1"/>
      <c r="MRK1295" s="1"/>
      <c r="MRL1295" s="1"/>
      <c r="MRM1295" s="1"/>
      <c r="MRN1295" s="1"/>
      <c r="MRO1295" s="1"/>
      <c r="MRP1295" s="1"/>
      <c r="MRQ1295" s="1"/>
      <c r="MRR1295" s="1"/>
      <c r="MRS1295" s="1"/>
      <c r="MRT1295" s="1"/>
      <c r="MRU1295" s="1"/>
      <c r="MRV1295" s="1"/>
      <c r="MRW1295" s="1"/>
      <c r="MRX1295" s="1"/>
      <c r="MRY1295" s="1"/>
      <c r="MRZ1295" s="1"/>
      <c r="MSA1295" s="1"/>
      <c r="MSB1295" s="1"/>
      <c r="MSC1295" s="1"/>
      <c r="MSD1295" s="1"/>
      <c r="MSE1295" s="1"/>
      <c r="MSF1295" s="1"/>
      <c r="MSG1295" s="1"/>
      <c r="MSH1295" s="1"/>
      <c r="MSI1295" s="1"/>
      <c r="MSJ1295" s="1"/>
      <c r="MSK1295" s="1"/>
      <c r="MSL1295" s="1"/>
      <c r="MSM1295" s="1"/>
      <c r="MSN1295" s="1"/>
      <c r="MSO1295" s="1"/>
      <c r="MSP1295" s="1"/>
      <c r="MSQ1295" s="1"/>
      <c r="MSR1295" s="1"/>
      <c r="MSS1295" s="1"/>
      <c r="MST1295" s="1"/>
      <c r="MSU1295" s="1"/>
      <c r="MSV1295" s="1"/>
      <c r="MSW1295" s="1"/>
      <c r="MSX1295" s="1"/>
      <c r="MSY1295" s="1"/>
      <c r="MSZ1295" s="1"/>
      <c r="MTA1295" s="1"/>
      <c r="MTB1295" s="1"/>
      <c r="MTC1295" s="1"/>
      <c r="MTD1295" s="1"/>
      <c r="MTE1295" s="1"/>
      <c r="MTF1295" s="1"/>
      <c r="MTG1295" s="1"/>
      <c r="MTH1295" s="1"/>
      <c r="MTI1295" s="1"/>
      <c r="MTJ1295" s="1"/>
      <c r="MTK1295" s="1"/>
      <c r="MTL1295" s="1"/>
      <c r="MTM1295" s="1"/>
      <c r="MTN1295" s="1"/>
      <c r="MTO1295" s="1"/>
      <c r="MTP1295" s="1"/>
      <c r="MTQ1295" s="1"/>
      <c r="MTR1295" s="1"/>
      <c r="MTS1295" s="1"/>
      <c r="MTT1295" s="1"/>
      <c r="MTU1295" s="1"/>
      <c r="MTV1295" s="1"/>
      <c r="MTW1295" s="1"/>
      <c r="MTX1295" s="1"/>
      <c r="MTY1295" s="1"/>
      <c r="MTZ1295" s="1"/>
      <c r="MUA1295" s="1"/>
      <c r="MUB1295" s="1"/>
      <c r="MUC1295" s="1"/>
      <c r="MUD1295" s="1"/>
      <c r="MUE1295" s="1"/>
      <c r="MUF1295" s="1"/>
      <c r="MUG1295" s="1"/>
      <c r="MUH1295" s="1"/>
      <c r="MUI1295" s="1"/>
      <c r="MUJ1295" s="1"/>
      <c r="MUK1295" s="1"/>
      <c r="MUL1295" s="1"/>
      <c r="MUM1295" s="1"/>
      <c r="MUN1295" s="1"/>
      <c r="MUO1295" s="1"/>
      <c r="MUP1295" s="1"/>
      <c r="MUQ1295" s="1"/>
      <c r="MUR1295" s="1"/>
      <c r="MUS1295" s="1"/>
      <c r="MUT1295" s="1"/>
      <c r="MUU1295" s="1"/>
      <c r="MUV1295" s="1"/>
      <c r="MUW1295" s="1"/>
      <c r="MUX1295" s="1"/>
      <c r="MUY1295" s="1"/>
      <c r="MUZ1295" s="1"/>
      <c r="MVA1295" s="1"/>
      <c r="MVB1295" s="1"/>
      <c r="MVC1295" s="1"/>
      <c r="MVD1295" s="1"/>
      <c r="MVE1295" s="1"/>
      <c r="MVF1295" s="1"/>
      <c r="MVG1295" s="1"/>
      <c r="MVH1295" s="1"/>
      <c r="MVI1295" s="1"/>
      <c r="MVJ1295" s="1"/>
      <c r="MVK1295" s="1"/>
      <c r="MVL1295" s="1"/>
      <c r="MVM1295" s="1"/>
      <c r="MVN1295" s="1"/>
      <c r="MVO1295" s="1"/>
      <c r="MVP1295" s="1"/>
      <c r="MVQ1295" s="1"/>
      <c r="MVR1295" s="1"/>
      <c r="MVS1295" s="1"/>
      <c r="MVT1295" s="1"/>
      <c r="MVU1295" s="1"/>
      <c r="MVV1295" s="1"/>
      <c r="MVW1295" s="1"/>
      <c r="MVX1295" s="1"/>
      <c r="MVY1295" s="1"/>
      <c r="MVZ1295" s="1"/>
      <c r="MWA1295" s="1"/>
      <c r="MWB1295" s="1"/>
      <c r="MWC1295" s="1"/>
      <c r="MWD1295" s="1"/>
      <c r="MWE1295" s="1"/>
      <c r="MWF1295" s="1"/>
      <c r="MWG1295" s="1"/>
      <c r="MWH1295" s="1"/>
      <c r="MWI1295" s="1"/>
      <c r="MWJ1295" s="1"/>
      <c r="MWK1295" s="1"/>
      <c r="MWL1295" s="1"/>
      <c r="MWM1295" s="1"/>
      <c r="MWN1295" s="1"/>
      <c r="MWO1295" s="1"/>
      <c r="MWP1295" s="1"/>
      <c r="MWQ1295" s="1"/>
      <c r="MWR1295" s="1"/>
      <c r="MWS1295" s="1"/>
      <c r="MWT1295" s="1"/>
      <c r="MWU1295" s="1"/>
      <c r="MWV1295" s="1"/>
      <c r="MWW1295" s="1"/>
      <c r="MWX1295" s="1"/>
      <c r="MWY1295" s="1"/>
      <c r="MWZ1295" s="1"/>
      <c r="MXA1295" s="1"/>
      <c r="MXB1295" s="1"/>
      <c r="MXC1295" s="1"/>
      <c r="MXD1295" s="1"/>
      <c r="MXE1295" s="1"/>
      <c r="MXF1295" s="1"/>
      <c r="MXG1295" s="1"/>
      <c r="MXH1295" s="1"/>
      <c r="MXI1295" s="1"/>
      <c r="MXJ1295" s="1"/>
      <c r="MXK1295" s="1"/>
      <c r="MXL1295" s="1"/>
      <c r="MXM1295" s="1"/>
      <c r="MXN1295" s="1"/>
      <c r="MXO1295" s="1"/>
      <c r="MXP1295" s="1"/>
      <c r="MXQ1295" s="1"/>
      <c r="MXR1295" s="1"/>
      <c r="MXS1295" s="1"/>
      <c r="MXT1295" s="1"/>
      <c r="MXU1295" s="1"/>
      <c r="MXV1295" s="1"/>
      <c r="MXW1295" s="1"/>
      <c r="MXX1295" s="1"/>
      <c r="MXY1295" s="1"/>
      <c r="MXZ1295" s="1"/>
      <c r="MYA1295" s="1"/>
      <c r="MYB1295" s="1"/>
      <c r="MYC1295" s="1"/>
      <c r="MYD1295" s="1"/>
      <c r="MYE1295" s="1"/>
      <c r="MYF1295" s="1"/>
      <c r="MYG1295" s="1"/>
      <c r="MYH1295" s="1"/>
      <c r="MYI1295" s="1"/>
      <c r="MYJ1295" s="1"/>
      <c r="MYK1295" s="1"/>
      <c r="MYL1295" s="1"/>
      <c r="MYM1295" s="1"/>
      <c r="MYN1295" s="1"/>
      <c r="MYO1295" s="1"/>
      <c r="MYP1295" s="1"/>
      <c r="MYQ1295" s="1"/>
      <c r="MYR1295" s="1"/>
      <c r="MYS1295" s="1"/>
      <c r="MYT1295" s="1"/>
      <c r="MYU1295" s="1"/>
      <c r="MYV1295" s="1"/>
      <c r="MYW1295" s="1"/>
      <c r="MYX1295" s="1"/>
      <c r="MYY1295" s="1"/>
      <c r="MYZ1295" s="1"/>
      <c r="MZA1295" s="1"/>
      <c r="MZB1295" s="1"/>
      <c r="MZC1295" s="1"/>
      <c r="MZD1295" s="1"/>
      <c r="MZE1295" s="1"/>
      <c r="MZF1295" s="1"/>
      <c r="MZG1295" s="1"/>
      <c r="MZH1295" s="1"/>
      <c r="MZI1295" s="1"/>
      <c r="MZJ1295" s="1"/>
      <c r="MZK1295" s="1"/>
      <c r="MZL1295" s="1"/>
      <c r="MZM1295" s="1"/>
      <c r="MZN1295" s="1"/>
      <c r="MZO1295" s="1"/>
      <c r="MZP1295" s="1"/>
      <c r="MZQ1295" s="1"/>
      <c r="MZR1295" s="1"/>
      <c r="MZS1295" s="1"/>
      <c r="MZT1295" s="1"/>
      <c r="MZU1295" s="1"/>
      <c r="MZV1295" s="1"/>
      <c r="MZW1295" s="1"/>
      <c r="MZX1295" s="1"/>
      <c r="MZY1295" s="1"/>
      <c r="MZZ1295" s="1"/>
      <c r="NAA1295" s="1"/>
      <c r="NAB1295" s="1"/>
      <c r="NAC1295" s="1"/>
      <c r="NAD1295" s="1"/>
      <c r="NAE1295" s="1"/>
      <c r="NAF1295" s="1"/>
      <c r="NAG1295" s="1"/>
      <c r="NAH1295" s="1"/>
      <c r="NAI1295" s="1"/>
      <c r="NAJ1295" s="1"/>
      <c r="NAK1295" s="1"/>
      <c r="NAL1295" s="1"/>
      <c r="NAM1295" s="1"/>
      <c r="NAN1295" s="1"/>
      <c r="NAO1295" s="1"/>
      <c r="NAP1295" s="1"/>
      <c r="NAQ1295" s="1"/>
      <c r="NAR1295" s="1"/>
      <c r="NAS1295" s="1"/>
      <c r="NAT1295" s="1"/>
      <c r="NAU1295" s="1"/>
      <c r="NAV1295" s="1"/>
      <c r="NAW1295" s="1"/>
      <c r="NAX1295" s="1"/>
      <c r="NAY1295" s="1"/>
      <c r="NAZ1295" s="1"/>
      <c r="NBA1295" s="1"/>
      <c r="NBB1295" s="1"/>
      <c r="NBC1295" s="1"/>
      <c r="NBD1295" s="1"/>
      <c r="NBE1295" s="1"/>
      <c r="NBF1295" s="1"/>
      <c r="NBG1295" s="1"/>
      <c r="NBH1295" s="1"/>
      <c r="NBI1295" s="1"/>
      <c r="NBJ1295" s="1"/>
      <c r="NBK1295" s="1"/>
      <c r="NBL1295" s="1"/>
      <c r="NBM1295" s="1"/>
      <c r="NBN1295" s="1"/>
      <c r="NBO1295" s="1"/>
      <c r="NBP1295" s="1"/>
      <c r="NBQ1295" s="1"/>
      <c r="NBR1295" s="1"/>
      <c r="NBS1295" s="1"/>
      <c r="NBT1295" s="1"/>
      <c r="NBU1295" s="1"/>
      <c r="NBV1295" s="1"/>
      <c r="NBW1295" s="1"/>
      <c r="NBX1295" s="1"/>
      <c r="NBY1295" s="1"/>
      <c r="NBZ1295" s="1"/>
      <c r="NCA1295" s="1"/>
      <c r="NCB1295" s="1"/>
      <c r="NCC1295" s="1"/>
      <c r="NCD1295" s="1"/>
      <c r="NCE1295" s="1"/>
      <c r="NCF1295" s="1"/>
      <c r="NCG1295" s="1"/>
      <c r="NCH1295" s="1"/>
      <c r="NCI1295" s="1"/>
      <c r="NCJ1295" s="1"/>
      <c r="NCK1295" s="1"/>
      <c r="NCL1295" s="1"/>
      <c r="NCM1295" s="1"/>
      <c r="NCN1295" s="1"/>
      <c r="NCO1295" s="1"/>
      <c r="NCP1295" s="1"/>
      <c r="NCQ1295" s="1"/>
      <c r="NCR1295" s="1"/>
      <c r="NCS1295" s="1"/>
      <c r="NCT1295" s="1"/>
      <c r="NCU1295" s="1"/>
      <c r="NCV1295" s="1"/>
      <c r="NCW1295" s="1"/>
      <c r="NCX1295" s="1"/>
      <c r="NCY1295" s="1"/>
      <c r="NCZ1295" s="1"/>
      <c r="NDA1295" s="1"/>
      <c r="NDB1295" s="1"/>
      <c r="NDC1295" s="1"/>
      <c r="NDD1295" s="1"/>
      <c r="NDE1295" s="1"/>
      <c r="NDF1295" s="1"/>
      <c r="NDG1295" s="1"/>
      <c r="NDH1295" s="1"/>
      <c r="NDI1295" s="1"/>
      <c r="NDJ1295" s="1"/>
      <c r="NDK1295" s="1"/>
      <c r="NDL1295" s="1"/>
      <c r="NDM1295" s="1"/>
      <c r="NDN1295" s="1"/>
      <c r="NDO1295" s="1"/>
      <c r="NDP1295" s="1"/>
      <c r="NDQ1295" s="1"/>
      <c r="NDR1295" s="1"/>
      <c r="NDS1295" s="1"/>
      <c r="NDT1295" s="1"/>
      <c r="NDU1295" s="1"/>
      <c r="NDV1295" s="1"/>
      <c r="NDW1295" s="1"/>
      <c r="NDX1295" s="1"/>
      <c r="NDY1295" s="1"/>
      <c r="NDZ1295" s="1"/>
      <c r="NEA1295" s="1"/>
      <c r="NEB1295" s="1"/>
      <c r="NEC1295" s="1"/>
      <c r="NED1295" s="1"/>
      <c r="NEE1295" s="1"/>
      <c r="NEF1295" s="1"/>
      <c r="NEG1295" s="1"/>
      <c r="NEH1295" s="1"/>
      <c r="NEI1295" s="1"/>
      <c r="NEJ1295" s="1"/>
      <c r="NEK1295" s="1"/>
      <c r="NEL1295" s="1"/>
      <c r="NEM1295" s="1"/>
      <c r="NEN1295" s="1"/>
      <c r="NEO1295" s="1"/>
      <c r="NEP1295" s="1"/>
      <c r="NEQ1295" s="1"/>
      <c r="NER1295" s="1"/>
      <c r="NES1295" s="1"/>
      <c r="NET1295" s="1"/>
      <c r="NEU1295" s="1"/>
      <c r="NEV1295" s="1"/>
      <c r="NEW1295" s="1"/>
      <c r="NEX1295" s="1"/>
      <c r="NEY1295" s="1"/>
      <c r="NEZ1295" s="1"/>
      <c r="NFA1295" s="1"/>
      <c r="NFB1295" s="1"/>
      <c r="NFC1295" s="1"/>
      <c r="NFD1295" s="1"/>
      <c r="NFE1295" s="1"/>
      <c r="NFF1295" s="1"/>
      <c r="NFG1295" s="1"/>
      <c r="NFH1295" s="1"/>
      <c r="NFI1295" s="1"/>
      <c r="NFJ1295" s="1"/>
      <c r="NFK1295" s="1"/>
      <c r="NFL1295" s="1"/>
      <c r="NFM1295" s="1"/>
      <c r="NFN1295" s="1"/>
      <c r="NFO1295" s="1"/>
      <c r="NFP1295" s="1"/>
      <c r="NFQ1295" s="1"/>
      <c r="NFR1295" s="1"/>
      <c r="NFS1295" s="1"/>
      <c r="NFT1295" s="1"/>
      <c r="NFU1295" s="1"/>
      <c r="NFV1295" s="1"/>
      <c r="NFW1295" s="1"/>
      <c r="NFX1295" s="1"/>
      <c r="NFY1295" s="1"/>
      <c r="NFZ1295" s="1"/>
      <c r="NGA1295" s="1"/>
      <c r="NGB1295" s="1"/>
      <c r="NGC1295" s="1"/>
      <c r="NGD1295" s="1"/>
      <c r="NGE1295" s="1"/>
      <c r="NGF1295" s="1"/>
      <c r="NGG1295" s="1"/>
      <c r="NGH1295" s="1"/>
      <c r="NGI1295" s="1"/>
      <c r="NGJ1295" s="1"/>
      <c r="NGK1295" s="1"/>
      <c r="NGL1295" s="1"/>
      <c r="NGM1295" s="1"/>
      <c r="NGN1295" s="1"/>
      <c r="NGO1295" s="1"/>
      <c r="NGP1295" s="1"/>
      <c r="NGQ1295" s="1"/>
      <c r="NGR1295" s="1"/>
      <c r="NGS1295" s="1"/>
      <c r="NGT1295" s="1"/>
      <c r="NGU1295" s="1"/>
      <c r="NGV1295" s="1"/>
      <c r="NGW1295" s="1"/>
      <c r="NGX1295" s="1"/>
      <c r="NGY1295" s="1"/>
      <c r="NGZ1295" s="1"/>
      <c r="NHA1295" s="1"/>
      <c r="NHB1295" s="1"/>
      <c r="NHC1295" s="1"/>
      <c r="NHD1295" s="1"/>
      <c r="NHE1295" s="1"/>
      <c r="NHF1295" s="1"/>
      <c r="NHG1295" s="1"/>
      <c r="NHH1295" s="1"/>
      <c r="NHI1295" s="1"/>
      <c r="NHJ1295" s="1"/>
      <c r="NHK1295" s="1"/>
      <c r="NHL1295" s="1"/>
      <c r="NHM1295" s="1"/>
      <c r="NHN1295" s="1"/>
      <c r="NHO1295" s="1"/>
      <c r="NHP1295" s="1"/>
      <c r="NHQ1295" s="1"/>
      <c r="NHR1295" s="1"/>
      <c r="NHS1295" s="1"/>
      <c r="NHT1295" s="1"/>
      <c r="NHU1295" s="1"/>
      <c r="NHV1295" s="1"/>
      <c r="NHW1295" s="1"/>
      <c r="NHX1295" s="1"/>
      <c r="NHY1295" s="1"/>
      <c r="NHZ1295" s="1"/>
      <c r="NIA1295" s="1"/>
      <c r="NIB1295" s="1"/>
      <c r="NIC1295" s="1"/>
      <c r="NID1295" s="1"/>
      <c r="NIE1295" s="1"/>
      <c r="NIF1295" s="1"/>
      <c r="NIG1295" s="1"/>
      <c r="NIH1295" s="1"/>
      <c r="NII1295" s="1"/>
      <c r="NIJ1295" s="1"/>
      <c r="NIK1295" s="1"/>
      <c r="NIL1295" s="1"/>
      <c r="NIM1295" s="1"/>
      <c r="NIN1295" s="1"/>
      <c r="NIO1295" s="1"/>
      <c r="NIP1295" s="1"/>
      <c r="NIQ1295" s="1"/>
      <c r="NIR1295" s="1"/>
      <c r="NIS1295" s="1"/>
      <c r="NIT1295" s="1"/>
      <c r="NIU1295" s="1"/>
      <c r="NIV1295" s="1"/>
      <c r="NIW1295" s="1"/>
      <c r="NIX1295" s="1"/>
      <c r="NIY1295" s="1"/>
      <c r="NIZ1295" s="1"/>
      <c r="NJA1295" s="1"/>
      <c r="NJB1295" s="1"/>
      <c r="NJC1295" s="1"/>
      <c r="NJD1295" s="1"/>
      <c r="NJE1295" s="1"/>
      <c r="NJF1295" s="1"/>
      <c r="NJG1295" s="1"/>
      <c r="NJH1295" s="1"/>
      <c r="NJI1295" s="1"/>
      <c r="NJJ1295" s="1"/>
      <c r="NJK1295" s="1"/>
      <c r="NJL1295" s="1"/>
      <c r="NJM1295" s="1"/>
      <c r="NJN1295" s="1"/>
      <c r="NJO1295" s="1"/>
      <c r="NJP1295" s="1"/>
      <c r="NJQ1295" s="1"/>
      <c r="NJR1295" s="1"/>
      <c r="NJS1295" s="1"/>
      <c r="NJT1295" s="1"/>
      <c r="NJU1295" s="1"/>
      <c r="NJV1295" s="1"/>
      <c r="NJW1295" s="1"/>
      <c r="NJX1295" s="1"/>
      <c r="NJY1295" s="1"/>
      <c r="NJZ1295" s="1"/>
      <c r="NKA1295" s="1"/>
      <c r="NKB1295" s="1"/>
      <c r="NKC1295" s="1"/>
      <c r="NKD1295" s="1"/>
      <c r="NKE1295" s="1"/>
      <c r="NKF1295" s="1"/>
      <c r="NKG1295" s="1"/>
      <c r="NKH1295" s="1"/>
      <c r="NKI1295" s="1"/>
      <c r="NKJ1295" s="1"/>
      <c r="NKK1295" s="1"/>
      <c r="NKL1295" s="1"/>
      <c r="NKM1295" s="1"/>
      <c r="NKN1295" s="1"/>
      <c r="NKO1295" s="1"/>
      <c r="NKP1295" s="1"/>
      <c r="NKQ1295" s="1"/>
      <c r="NKR1295" s="1"/>
      <c r="NKS1295" s="1"/>
      <c r="NKT1295" s="1"/>
      <c r="NKU1295" s="1"/>
      <c r="NKV1295" s="1"/>
      <c r="NKW1295" s="1"/>
      <c r="NKX1295" s="1"/>
      <c r="NKY1295" s="1"/>
      <c r="NKZ1295" s="1"/>
      <c r="NLA1295" s="1"/>
      <c r="NLB1295" s="1"/>
      <c r="NLC1295" s="1"/>
      <c r="NLD1295" s="1"/>
      <c r="NLE1295" s="1"/>
      <c r="NLF1295" s="1"/>
      <c r="NLG1295" s="1"/>
      <c r="NLH1295" s="1"/>
      <c r="NLI1295" s="1"/>
      <c r="NLJ1295" s="1"/>
      <c r="NLK1295" s="1"/>
      <c r="NLL1295" s="1"/>
      <c r="NLM1295" s="1"/>
      <c r="NLN1295" s="1"/>
      <c r="NLO1295" s="1"/>
      <c r="NLP1295" s="1"/>
      <c r="NLQ1295" s="1"/>
      <c r="NLR1295" s="1"/>
      <c r="NLS1295" s="1"/>
      <c r="NLT1295" s="1"/>
      <c r="NLU1295" s="1"/>
      <c r="NLV1295" s="1"/>
      <c r="NLW1295" s="1"/>
      <c r="NLX1295" s="1"/>
      <c r="NLY1295" s="1"/>
      <c r="NLZ1295" s="1"/>
      <c r="NMA1295" s="1"/>
      <c r="NMB1295" s="1"/>
      <c r="NMC1295" s="1"/>
      <c r="NMD1295" s="1"/>
      <c r="NME1295" s="1"/>
      <c r="NMF1295" s="1"/>
      <c r="NMG1295" s="1"/>
      <c r="NMH1295" s="1"/>
      <c r="NMI1295" s="1"/>
      <c r="NMJ1295" s="1"/>
      <c r="NMK1295" s="1"/>
      <c r="NML1295" s="1"/>
      <c r="NMM1295" s="1"/>
      <c r="NMN1295" s="1"/>
      <c r="NMO1295" s="1"/>
      <c r="NMP1295" s="1"/>
      <c r="NMQ1295" s="1"/>
      <c r="NMR1295" s="1"/>
      <c r="NMS1295" s="1"/>
      <c r="NMT1295" s="1"/>
      <c r="NMU1295" s="1"/>
      <c r="NMV1295" s="1"/>
      <c r="NMW1295" s="1"/>
      <c r="NMX1295" s="1"/>
      <c r="NMY1295" s="1"/>
      <c r="NMZ1295" s="1"/>
      <c r="NNA1295" s="1"/>
      <c r="NNB1295" s="1"/>
      <c r="NNC1295" s="1"/>
      <c r="NND1295" s="1"/>
      <c r="NNE1295" s="1"/>
      <c r="NNF1295" s="1"/>
      <c r="NNG1295" s="1"/>
      <c r="NNH1295" s="1"/>
      <c r="NNI1295" s="1"/>
      <c r="NNJ1295" s="1"/>
      <c r="NNK1295" s="1"/>
      <c r="NNL1295" s="1"/>
      <c r="NNM1295" s="1"/>
      <c r="NNN1295" s="1"/>
      <c r="NNO1295" s="1"/>
      <c r="NNP1295" s="1"/>
      <c r="NNQ1295" s="1"/>
      <c r="NNR1295" s="1"/>
      <c r="NNS1295" s="1"/>
      <c r="NNT1295" s="1"/>
      <c r="NNU1295" s="1"/>
      <c r="NNV1295" s="1"/>
      <c r="NNW1295" s="1"/>
      <c r="NNX1295" s="1"/>
      <c r="NNY1295" s="1"/>
      <c r="NNZ1295" s="1"/>
      <c r="NOA1295" s="1"/>
      <c r="NOB1295" s="1"/>
      <c r="NOC1295" s="1"/>
      <c r="NOD1295" s="1"/>
      <c r="NOE1295" s="1"/>
      <c r="NOF1295" s="1"/>
      <c r="NOG1295" s="1"/>
      <c r="NOH1295" s="1"/>
      <c r="NOI1295" s="1"/>
      <c r="NOJ1295" s="1"/>
      <c r="NOK1295" s="1"/>
      <c r="NOL1295" s="1"/>
      <c r="NOM1295" s="1"/>
      <c r="NON1295" s="1"/>
      <c r="NOO1295" s="1"/>
      <c r="NOP1295" s="1"/>
      <c r="NOQ1295" s="1"/>
      <c r="NOR1295" s="1"/>
      <c r="NOS1295" s="1"/>
      <c r="NOT1295" s="1"/>
      <c r="NOU1295" s="1"/>
      <c r="NOV1295" s="1"/>
      <c r="NOW1295" s="1"/>
      <c r="NOX1295" s="1"/>
      <c r="NOY1295" s="1"/>
      <c r="NOZ1295" s="1"/>
      <c r="NPA1295" s="1"/>
      <c r="NPB1295" s="1"/>
      <c r="NPC1295" s="1"/>
      <c r="NPD1295" s="1"/>
      <c r="NPE1295" s="1"/>
      <c r="NPF1295" s="1"/>
      <c r="NPG1295" s="1"/>
      <c r="NPH1295" s="1"/>
      <c r="NPI1295" s="1"/>
      <c r="NPJ1295" s="1"/>
      <c r="NPK1295" s="1"/>
      <c r="NPL1295" s="1"/>
      <c r="NPM1295" s="1"/>
      <c r="NPN1295" s="1"/>
      <c r="NPO1295" s="1"/>
      <c r="NPP1295" s="1"/>
      <c r="NPQ1295" s="1"/>
      <c r="NPR1295" s="1"/>
      <c r="NPS1295" s="1"/>
      <c r="NPT1295" s="1"/>
      <c r="NPU1295" s="1"/>
      <c r="NPV1295" s="1"/>
      <c r="NPW1295" s="1"/>
      <c r="NPX1295" s="1"/>
      <c r="NPY1295" s="1"/>
      <c r="NPZ1295" s="1"/>
      <c r="NQA1295" s="1"/>
      <c r="NQB1295" s="1"/>
      <c r="NQC1295" s="1"/>
      <c r="NQD1295" s="1"/>
      <c r="NQE1295" s="1"/>
      <c r="NQF1295" s="1"/>
      <c r="NQG1295" s="1"/>
      <c r="NQH1295" s="1"/>
      <c r="NQI1295" s="1"/>
      <c r="NQJ1295" s="1"/>
      <c r="NQK1295" s="1"/>
      <c r="NQL1295" s="1"/>
      <c r="NQM1295" s="1"/>
      <c r="NQN1295" s="1"/>
      <c r="NQO1295" s="1"/>
      <c r="NQP1295" s="1"/>
      <c r="NQQ1295" s="1"/>
      <c r="NQR1295" s="1"/>
      <c r="NQS1295" s="1"/>
      <c r="NQT1295" s="1"/>
      <c r="NQU1295" s="1"/>
      <c r="NQV1295" s="1"/>
      <c r="NQW1295" s="1"/>
      <c r="NQX1295" s="1"/>
      <c r="NQY1295" s="1"/>
      <c r="NQZ1295" s="1"/>
      <c r="NRA1295" s="1"/>
      <c r="NRB1295" s="1"/>
      <c r="NRC1295" s="1"/>
      <c r="NRD1295" s="1"/>
      <c r="NRE1295" s="1"/>
      <c r="NRF1295" s="1"/>
      <c r="NRG1295" s="1"/>
      <c r="NRH1295" s="1"/>
      <c r="NRI1295" s="1"/>
      <c r="NRJ1295" s="1"/>
      <c r="NRK1295" s="1"/>
      <c r="NRL1295" s="1"/>
      <c r="NRM1295" s="1"/>
      <c r="NRN1295" s="1"/>
      <c r="NRO1295" s="1"/>
      <c r="NRP1295" s="1"/>
      <c r="NRQ1295" s="1"/>
      <c r="NRR1295" s="1"/>
      <c r="NRS1295" s="1"/>
      <c r="NRT1295" s="1"/>
      <c r="NRU1295" s="1"/>
      <c r="NRV1295" s="1"/>
      <c r="NRW1295" s="1"/>
      <c r="NRX1295" s="1"/>
      <c r="NRY1295" s="1"/>
      <c r="NRZ1295" s="1"/>
      <c r="NSA1295" s="1"/>
      <c r="NSB1295" s="1"/>
      <c r="NSC1295" s="1"/>
      <c r="NSD1295" s="1"/>
      <c r="NSE1295" s="1"/>
      <c r="NSF1295" s="1"/>
      <c r="NSG1295" s="1"/>
      <c r="NSH1295" s="1"/>
      <c r="NSI1295" s="1"/>
      <c r="NSJ1295" s="1"/>
      <c r="NSK1295" s="1"/>
      <c r="NSL1295" s="1"/>
      <c r="NSM1295" s="1"/>
      <c r="NSN1295" s="1"/>
      <c r="NSO1295" s="1"/>
      <c r="NSP1295" s="1"/>
      <c r="NSQ1295" s="1"/>
      <c r="NSR1295" s="1"/>
      <c r="NSS1295" s="1"/>
      <c r="NST1295" s="1"/>
      <c r="NSU1295" s="1"/>
      <c r="NSV1295" s="1"/>
      <c r="NSW1295" s="1"/>
      <c r="NSX1295" s="1"/>
      <c r="NSY1295" s="1"/>
      <c r="NSZ1295" s="1"/>
      <c r="NTA1295" s="1"/>
      <c r="NTB1295" s="1"/>
      <c r="NTC1295" s="1"/>
      <c r="NTD1295" s="1"/>
      <c r="NTE1295" s="1"/>
      <c r="NTF1295" s="1"/>
      <c r="NTG1295" s="1"/>
      <c r="NTH1295" s="1"/>
      <c r="NTI1295" s="1"/>
      <c r="NTJ1295" s="1"/>
      <c r="NTK1295" s="1"/>
      <c r="NTL1295" s="1"/>
      <c r="NTM1295" s="1"/>
      <c r="NTN1295" s="1"/>
      <c r="NTO1295" s="1"/>
      <c r="NTP1295" s="1"/>
      <c r="NTQ1295" s="1"/>
      <c r="NTR1295" s="1"/>
      <c r="NTS1295" s="1"/>
      <c r="NTT1295" s="1"/>
      <c r="NTU1295" s="1"/>
      <c r="NTV1295" s="1"/>
      <c r="NTW1295" s="1"/>
      <c r="NTX1295" s="1"/>
      <c r="NTY1295" s="1"/>
      <c r="NTZ1295" s="1"/>
      <c r="NUA1295" s="1"/>
      <c r="NUB1295" s="1"/>
      <c r="NUC1295" s="1"/>
      <c r="NUD1295" s="1"/>
      <c r="NUE1295" s="1"/>
      <c r="NUF1295" s="1"/>
      <c r="NUG1295" s="1"/>
      <c r="NUH1295" s="1"/>
      <c r="NUI1295" s="1"/>
      <c r="NUJ1295" s="1"/>
      <c r="NUK1295" s="1"/>
      <c r="NUL1295" s="1"/>
      <c r="NUM1295" s="1"/>
      <c r="NUN1295" s="1"/>
      <c r="NUO1295" s="1"/>
      <c r="NUP1295" s="1"/>
      <c r="NUQ1295" s="1"/>
      <c r="NUR1295" s="1"/>
      <c r="NUS1295" s="1"/>
      <c r="NUT1295" s="1"/>
      <c r="NUU1295" s="1"/>
      <c r="NUV1295" s="1"/>
      <c r="NUW1295" s="1"/>
      <c r="NUX1295" s="1"/>
      <c r="NUY1295" s="1"/>
      <c r="NUZ1295" s="1"/>
      <c r="NVA1295" s="1"/>
      <c r="NVB1295" s="1"/>
      <c r="NVC1295" s="1"/>
      <c r="NVD1295" s="1"/>
      <c r="NVE1295" s="1"/>
      <c r="NVF1295" s="1"/>
      <c r="NVG1295" s="1"/>
      <c r="NVH1295" s="1"/>
      <c r="NVI1295" s="1"/>
      <c r="NVJ1295" s="1"/>
      <c r="NVK1295" s="1"/>
      <c r="NVL1295" s="1"/>
      <c r="NVM1295" s="1"/>
      <c r="NVN1295" s="1"/>
      <c r="NVO1295" s="1"/>
      <c r="NVP1295" s="1"/>
      <c r="NVQ1295" s="1"/>
      <c r="NVR1295" s="1"/>
      <c r="NVS1295" s="1"/>
      <c r="NVT1295" s="1"/>
      <c r="NVU1295" s="1"/>
      <c r="NVV1295" s="1"/>
      <c r="NVW1295" s="1"/>
      <c r="NVX1295" s="1"/>
      <c r="NVY1295" s="1"/>
      <c r="NVZ1295" s="1"/>
      <c r="NWA1295" s="1"/>
      <c r="NWB1295" s="1"/>
      <c r="NWC1295" s="1"/>
      <c r="NWD1295" s="1"/>
      <c r="NWE1295" s="1"/>
      <c r="NWF1295" s="1"/>
      <c r="NWG1295" s="1"/>
      <c r="NWH1295" s="1"/>
      <c r="NWI1295" s="1"/>
      <c r="NWJ1295" s="1"/>
      <c r="NWK1295" s="1"/>
      <c r="NWL1295" s="1"/>
      <c r="NWM1295" s="1"/>
      <c r="NWN1295" s="1"/>
      <c r="NWO1295" s="1"/>
      <c r="NWP1295" s="1"/>
      <c r="NWQ1295" s="1"/>
      <c r="NWR1295" s="1"/>
      <c r="NWS1295" s="1"/>
      <c r="NWT1295" s="1"/>
      <c r="NWU1295" s="1"/>
      <c r="NWV1295" s="1"/>
      <c r="NWW1295" s="1"/>
      <c r="NWX1295" s="1"/>
      <c r="NWY1295" s="1"/>
      <c r="NWZ1295" s="1"/>
      <c r="NXA1295" s="1"/>
      <c r="NXB1295" s="1"/>
      <c r="NXC1295" s="1"/>
      <c r="NXD1295" s="1"/>
      <c r="NXE1295" s="1"/>
      <c r="NXF1295" s="1"/>
      <c r="NXG1295" s="1"/>
      <c r="NXH1295" s="1"/>
      <c r="NXI1295" s="1"/>
      <c r="NXJ1295" s="1"/>
      <c r="NXK1295" s="1"/>
      <c r="NXL1295" s="1"/>
      <c r="NXM1295" s="1"/>
      <c r="NXN1295" s="1"/>
      <c r="NXO1295" s="1"/>
      <c r="NXP1295" s="1"/>
      <c r="NXQ1295" s="1"/>
      <c r="NXR1295" s="1"/>
      <c r="NXS1295" s="1"/>
      <c r="NXT1295" s="1"/>
      <c r="NXU1295" s="1"/>
      <c r="NXV1295" s="1"/>
      <c r="NXW1295" s="1"/>
      <c r="NXX1295" s="1"/>
      <c r="NXY1295" s="1"/>
      <c r="NXZ1295" s="1"/>
      <c r="NYA1295" s="1"/>
      <c r="NYB1295" s="1"/>
      <c r="NYC1295" s="1"/>
      <c r="NYD1295" s="1"/>
      <c r="NYE1295" s="1"/>
      <c r="NYF1295" s="1"/>
      <c r="NYG1295" s="1"/>
      <c r="NYH1295" s="1"/>
      <c r="NYI1295" s="1"/>
      <c r="NYJ1295" s="1"/>
      <c r="NYK1295" s="1"/>
      <c r="NYL1295" s="1"/>
      <c r="NYM1295" s="1"/>
      <c r="NYN1295" s="1"/>
      <c r="NYO1295" s="1"/>
      <c r="NYP1295" s="1"/>
      <c r="NYQ1295" s="1"/>
      <c r="NYR1295" s="1"/>
      <c r="NYS1295" s="1"/>
      <c r="NYT1295" s="1"/>
      <c r="NYU1295" s="1"/>
      <c r="NYV1295" s="1"/>
      <c r="NYW1295" s="1"/>
      <c r="NYX1295" s="1"/>
      <c r="NYY1295" s="1"/>
      <c r="NYZ1295" s="1"/>
      <c r="NZA1295" s="1"/>
      <c r="NZB1295" s="1"/>
      <c r="NZC1295" s="1"/>
      <c r="NZD1295" s="1"/>
      <c r="NZE1295" s="1"/>
      <c r="NZF1295" s="1"/>
      <c r="NZG1295" s="1"/>
      <c r="NZH1295" s="1"/>
      <c r="NZI1295" s="1"/>
      <c r="NZJ1295" s="1"/>
      <c r="NZK1295" s="1"/>
      <c r="NZL1295" s="1"/>
      <c r="NZM1295" s="1"/>
      <c r="NZN1295" s="1"/>
      <c r="NZO1295" s="1"/>
      <c r="NZP1295" s="1"/>
      <c r="NZQ1295" s="1"/>
      <c r="NZR1295" s="1"/>
      <c r="NZS1295" s="1"/>
      <c r="NZT1295" s="1"/>
      <c r="NZU1295" s="1"/>
      <c r="NZV1295" s="1"/>
      <c r="NZW1295" s="1"/>
      <c r="NZX1295" s="1"/>
      <c r="NZY1295" s="1"/>
      <c r="NZZ1295" s="1"/>
      <c r="OAA1295" s="1"/>
      <c r="OAB1295" s="1"/>
      <c r="OAC1295" s="1"/>
      <c r="OAD1295" s="1"/>
      <c r="OAE1295" s="1"/>
      <c r="OAF1295" s="1"/>
      <c r="OAG1295" s="1"/>
      <c r="OAH1295" s="1"/>
      <c r="OAI1295" s="1"/>
      <c r="OAJ1295" s="1"/>
      <c r="OAK1295" s="1"/>
      <c r="OAL1295" s="1"/>
      <c r="OAM1295" s="1"/>
      <c r="OAN1295" s="1"/>
      <c r="OAO1295" s="1"/>
      <c r="OAP1295" s="1"/>
      <c r="OAQ1295" s="1"/>
      <c r="OAR1295" s="1"/>
      <c r="OAS1295" s="1"/>
      <c r="OAT1295" s="1"/>
      <c r="OAU1295" s="1"/>
      <c r="OAV1295" s="1"/>
      <c r="OAW1295" s="1"/>
      <c r="OAX1295" s="1"/>
      <c r="OAY1295" s="1"/>
      <c r="OAZ1295" s="1"/>
      <c r="OBA1295" s="1"/>
      <c r="OBB1295" s="1"/>
      <c r="OBC1295" s="1"/>
      <c r="OBD1295" s="1"/>
      <c r="OBE1295" s="1"/>
      <c r="OBF1295" s="1"/>
      <c r="OBG1295" s="1"/>
      <c r="OBH1295" s="1"/>
      <c r="OBI1295" s="1"/>
      <c r="OBJ1295" s="1"/>
      <c r="OBK1295" s="1"/>
      <c r="OBL1295" s="1"/>
      <c r="OBM1295" s="1"/>
      <c r="OBN1295" s="1"/>
      <c r="OBO1295" s="1"/>
      <c r="OBP1295" s="1"/>
      <c r="OBQ1295" s="1"/>
      <c r="OBR1295" s="1"/>
      <c r="OBS1295" s="1"/>
      <c r="OBT1295" s="1"/>
      <c r="OBU1295" s="1"/>
      <c r="OBV1295" s="1"/>
      <c r="OBW1295" s="1"/>
      <c r="OBX1295" s="1"/>
      <c r="OBY1295" s="1"/>
      <c r="OBZ1295" s="1"/>
      <c r="OCA1295" s="1"/>
      <c r="OCB1295" s="1"/>
      <c r="OCC1295" s="1"/>
      <c r="OCD1295" s="1"/>
      <c r="OCE1295" s="1"/>
      <c r="OCF1295" s="1"/>
      <c r="OCG1295" s="1"/>
      <c r="OCH1295" s="1"/>
      <c r="OCI1295" s="1"/>
      <c r="OCJ1295" s="1"/>
      <c r="OCK1295" s="1"/>
      <c r="OCL1295" s="1"/>
      <c r="OCM1295" s="1"/>
      <c r="OCN1295" s="1"/>
      <c r="OCO1295" s="1"/>
      <c r="OCP1295" s="1"/>
      <c r="OCQ1295" s="1"/>
      <c r="OCR1295" s="1"/>
      <c r="OCS1295" s="1"/>
      <c r="OCT1295" s="1"/>
      <c r="OCU1295" s="1"/>
      <c r="OCV1295" s="1"/>
      <c r="OCW1295" s="1"/>
      <c r="OCX1295" s="1"/>
      <c r="OCY1295" s="1"/>
      <c r="OCZ1295" s="1"/>
      <c r="ODA1295" s="1"/>
      <c r="ODB1295" s="1"/>
      <c r="ODC1295" s="1"/>
      <c r="ODD1295" s="1"/>
      <c r="ODE1295" s="1"/>
      <c r="ODF1295" s="1"/>
      <c r="ODG1295" s="1"/>
      <c r="ODH1295" s="1"/>
      <c r="ODI1295" s="1"/>
      <c r="ODJ1295" s="1"/>
      <c r="ODK1295" s="1"/>
      <c r="ODL1295" s="1"/>
      <c r="ODM1295" s="1"/>
      <c r="ODN1295" s="1"/>
      <c r="ODO1295" s="1"/>
      <c r="ODP1295" s="1"/>
      <c r="ODQ1295" s="1"/>
      <c r="ODR1295" s="1"/>
      <c r="ODS1295" s="1"/>
      <c r="ODT1295" s="1"/>
      <c r="ODU1295" s="1"/>
      <c r="ODV1295" s="1"/>
      <c r="ODW1295" s="1"/>
      <c r="ODX1295" s="1"/>
      <c r="ODY1295" s="1"/>
      <c r="ODZ1295" s="1"/>
      <c r="OEA1295" s="1"/>
      <c r="OEB1295" s="1"/>
      <c r="OEC1295" s="1"/>
      <c r="OED1295" s="1"/>
      <c r="OEE1295" s="1"/>
      <c r="OEF1295" s="1"/>
      <c r="OEG1295" s="1"/>
      <c r="OEH1295" s="1"/>
      <c r="OEI1295" s="1"/>
      <c r="OEJ1295" s="1"/>
      <c r="OEK1295" s="1"/>
      <c r="OEL1295" s="1"/>
      <c r="OEM1295" s="1"/>
      <c r="OEN1295" s="1"/>
      <c r="OEO1295" s="1"/>
      <c r="OEP1295" s="1"/>
      <c r="OEQ1295" s="1"/>
      <c r="OER1295" s="1"/>
      <c r="OES1295" s="1"/>
      <c r="OET1295" s="1"/>
      <c r="OEU1295" s="1"/>
      <c r="OEV1295" s="1"/>
      <c r="OEW1295" s="1"/>
      <c r="OEX1295" s="1"/>
      <c r="OEY1295" s="1"/>
      <c r="OEZ1295" s="1"/>
      <c r="OFA1295" s="1"/>
      <c r="OFB1295" s="1"/>
      <c r="OFC1295" s="1"/>
      <c r="OFD1295" s="1"/>
      <c r="OFE1295" s="1"/>
      <c r="OFF1295" s="1"/>
      <c r="OFG1295" s="1"/>
      <c r="OFH1295" s="1"/>
      <c r="OFI1295" s="1"/>
      <c r="OFJ1295" s="1"/>
      <c r="OFK1295" s="1"/>
      <c r="OFL1295" s="1"/>
      <c r="OFM1295" s="1"/>
      <c r="OFN1295" s="1"/>
      <c r="OFO1295" s="1"/>
      <c r="OFP1295" s="1"/>
      <c r="OFQ1295" s="1"/>
      <c r="OFR1295" s="1"/>
      <c r="OFS1295" s="1"/>
      <c r="OFT1295" s="1"/>
      <c r="OFU1295" s="1"/>
      <c r="OFV1295" s="1"/>
      <c r="OFW1295" s="1"/>
      <c r="OFX1295" s="1"/>
      <c r="OFY1295" s="1"/>
      <c r="OFZ1295" s="1"/>
      <c r="OGA1295" s="1"/>
      <c r="OGB1295" s="1"/>
      <c r="OGC1295" s="1"/>
      <c r="OGD1295" s="1"/>
      <c r="OGE1295" s="1"/>
      <c r="OGF1295" s="1"/>
      <c r="OGG1295" s="1"/>
      <c r="OGH1295" s="1"/>
      <c r="OGI1295" s="1"/>
      <c r="OGJ1295" s="1"/>
      <c r="OGK1295" s="1"/>
      <c r="OGL1295" s="1"/>
      <c r="OGM1295" s="1"/>
      <c r="OGN1295" s="1"/>
      <c r="OGO1295" s="1"/>
      <c r="OGP1295" s="1"/>
      <c r="OGQ1295" s="1"/>
      <c r="OGR1295" s="1"/>
      <c r="OGS1295" s="1"/>
      <c r="OGT1295" s="1"/>
      <c r="OGU1295" s="1"/>
      <c r="OGV1295" s="1"/>
      <c r="OGW1295" s="1"/>
      <c r="OGX1295" s="1"/>
      <c r="OGY1295" s="1"/>
      <c r="OGZ1295" s="1"/>
      <c r="OHA1295" s="1"/>
      <c r="OHB1295" s="1"/>
      <c r="OHC1295" s="1"/>
      <c r="OHD1295" s="1"/>
      <c r="OHE1295" s="1"/>
      <c r="OHF1295" s="1"/>
      <c r="OHG1295" s="1"/>
      <c r="OHH1295" s="1"/>
      <c r="OHI1295" s="1"/>
      <c r="OHJ1295" s="1"/>
      <c r="OHK1295" s="1"/>
      <c r="OHL1295" s="1"/>
      <c r="OHM1295" s="1"/>
      <c r="OHN1295" s="1"/>
      <c r="OHO1295" s="1"/>
      <c r="OHP1295" s="1"/>
      <c r="OHQ1295" s="1"/>
      <c r="OHR1295" s="1"/>
      <c r="OHS1295" s="1"/>
      <c r="OHT1295" s="1"/>
      <c r="OHU1295" s="1"/>
      <c r="OHV1295" s="1"/>
      <c r="OHW1295" s="1"/>
      <c r="OHX1295" s="1"/>
      <c r="OHY1295" s="1"/>
      <c r="OHZ1295" s="1"/>
      <c r="OIA1295" s="1"/>
      <c r="OIB1295" s="1"/>
      <c r="OIC1295" s="1"/>
      <c r="OID1295" s="1"/>
      <c r="OIE1295" s="1"/>
      <c r="OIF1295" s="1"/>
      <c r="OIG1295" s="1"/>
      <c r="OIH1295" s="1"/>
      <c r="OII1295" s="1"/>
      <c r="OIJ1295" s="1"/>
      <c r="OIK1295" s="1"/>
      <c r="OIL1295" s="1"/>
      <c r="OIM1295" s="1"/>
      <c r="OIN1295" s="1"/>
      <c r="OIO1295" s="1"/>
      <c r="OIP1295" s="1"/>
      <c r="OIQ1295" s="1"/>
      <c r="OIR1295" s="1"/>
      <c r="OIS1295" s="1"/>
      <c r="OIT1295" s="1"/>
      <c r="OIU1295" s="1"/>
      <c r="OIV1295" s="1"/>
      <c r="OIW1295" s="1"/>
      <c r="OIX1295" s="1"/>
      <c r="OIY1295" s="1"/>
      <c r="OIZ1295" s="1"/>
      <c r="OJA1295" s="1"/>
      <c r="OJB1295" s="1"/>
      <c r="OJC1295" s="1"/>
      <c r="OJD1295" s="1"/>
      <c r="OJE1295" s="1"/>
      <c r="OJF1295" s="1"/>
      <c r="OJG1295" s="1"/>
      <c r="OJH1295" s="1"/>
      <c r="OJI1295" s="1"/>
      <c r="OJJ1295" s="1"/>
      <c r="OJK1295" s="1"/>
      <c r="OJL1295" s="1"/>
      <c r="OJM1295" s="1"/>
      <c r="OJN1295" s="1"/>
      <c r="OJO1295" s="1"/>
      <c r="OJP1295" s="1"/>
      <c r="OJQ1295" s="1"/>
      <c r="OJR1295" s="1"/>
      <c r="OJS1295" s="1"/>
      <c r="OJT1295" s="1"/>
      <c r="OJU1295" s="1"/>
      <c r="OJV1295" s="1"/>
      <c r="OJW1295" s="1"/>
      <c r="OJX1295" s="1"/>
      <c r="OJY1295" s="1"/>
      <c r="OJZ1295" s="1"/>
      <c r="OKA1295" s="1"/>
      <c r="OKB1295" s="1"/>
      <c r="OKC1295" s="1"/>
      <c r="OKD1295" s="1"/>
      <c r="OKE1295" s="1"/>
      <c r="OKF1295" s="1"/>
      <c r="OKG1295" s="1"/>
      <c r="OKH1295" s="1"/>
      <c r="OKI1295" s="1"/>
      <c r="OKJ1295" s="1"/>
      <c r="OKK1295" s="1"/>
      <c r="OKL1295" s="1"/>
      <c r="OKM1295" s="1"/>
      <c r="OKN1295" s="1"/>
      <c r="OKO1295" s="1"/>
      <c r="OKP1295" s="1"/>
      <c r="OKQ1295" s="1"/>
      <c r="OKR1295" s="1"/>
      <c r="OKS1295" s="1"/>
      <c r="OKT1295" s="1"/>
      <c r="OKU1295" s="1"/>
      <c r="OKV1295" s="1"/>
      <c r="OKW1295" s="1"/>
      <c r="OKX1295" s="1"/>
      <c r="OKY1295" s="1"/>
      <c r="OKZ1295" s="1"/>
      <c r="OLA1295" s="1"/>
      <c r="OLB1295" s="1"/>
      <c r="OLC1295" s="1"/>
      <c r="OLD1295" s="1"/>
      <c r="OLE1295" s="1"/>
      <c r="OLF1295" s="1"/>
      <c r="OLG1295" s="1"/>
      <c r="OLH1295" s="1"/>
      <c r="OLI1295" s="1"/>
      <c r="OLJ1295" s="1"/>
      <c r="OLK1295" s="1"/>
      <c r="OLL1295" s="1"/>
      <c r="OLM1295" s="1"/>
      <c r="OLN1295" s="1"/>
      <c r="OLO1295" s="1"/>
      <c r="OLP1295" s="1"/>
      <c r="OLQ1295" s="1"/>
      <c r="OLR1295" s="1"/>
      <c r="OLS1295" s="1"/>
      <c r="OLT1295" s="1"/>
      <c r="OLU1295" s="1"/>
      <c r="OLV1295" s="1"/>
      <c r="OLW1295" s="1"/>
      <c r="OLX1295" s="1"/>
      <c r="OLY1295" s="1"/>
      <c r="OLZ1295" s="1"/>
      <c r="OMA1295" s="1"/>
      <c r="OMB1295" s="1"/>
      <c r="OMC1295" s="1"/>
      <c r="OMD1295" s="1"/>
      <c r="OME1295" s="1"/>
      <c r="OMF1295" s="1"/>
      <c r="OMG1295" s="1"/>
      <c r="OMH1295" s="1"/>
      <c r="OMI1295" s="1"/>
      <c r="OMJ1295" s="1"/>
      <c r="OMK1295" s="1"/>
      <c r="OML1295" s="1"/>
      <c r="OMM1295" s="1"/>
      <c r="OMN1295" s="1"/>
      <c r="OMO1295" s="1"/>
      <c r="OMP1295" s="1"/>
      <c r="OMQ1295" s="1"/>
      <c r="OMR1295" s="1"/>
      <c r="OMS1295" s="1"/>
      <c r="OMT1295" s="1"/>
      <c r="OMU1295" s="1"/>
      <c r="OMV1295" s="1"/>
      <c r="OMW1295" s="1"/>
      <c r="OMX1295" s="1"/>
      <c r="OMY1295" s="1"/>
      <c r="OMZ1295" s="1"/>
      <c r="ONA1295" s="1"/>
      <c r="ONB1295" s="1"/>
      <c r="ONC1295" s="1"/>
      <c r="OND1295" s="1"/>
      <c r="ONE1295" s="1"/>
      <c r="ONF1295" s="1"/>
      <c r="ONG1295" s="1"/>
      <c r="ONH1295" s="1"/>
      <c r="ONI1295" s="1"/>
      <c r="ONJ1295" s="1"/>
      <c r="ONK1295" s="1"/>
      <c r="ONL1295" s="1"/>
      <c r="ONM1295" s="1"/>
      <c r="ONN1295" s="1"/>
      <c r="ONO1295" s="1"/>
      <c r="ONP1295" s="1"/>
      <c r="ONQ1295" s="1"/>
      <c r="ONR1295" s="1"/>
      <c r="ONS1295" s="1"/>
      <c r="ONT1295" s="1"/>
      <c r="ONU1295" s="1"/>
      <c r="ONV1295" s="1"/>
      <c r="ONW1295" s="1"/>
      <c r="ONX1295" s="1"/>
      <c r="ONY1295" s="1"/>
      <c r="ONZ1295" s="1"/>
      <c r="OOA1295" s="1"/>
      <c r="OOB1295" s="1"/>
      <c r="OOC1295" s="1"/>
      <c r="OOD1295" s="1"/>
      <c r="OOE1295" s="1"/>
      <c r="OOF1295" s="1"/>
      <c r="OOG1295" s="1"/>
      <c r="OOH1295" s="1"/>
      <c r="OOI1295" s="1"/>
      <c r="OOJ1295" s="1"/>
      <c r="OOK1295" s="1"/>
      <c r="OOL1295" s="1"/>
      <c r="OOM1295" s="1"/>
      <c r="OON1295" s="1"/>
      <c r="OOO1295" s="1"/>
      <c r="OOP1295" s="1"/>
      <c r="OOQ1295" s="1"/>
      <c r="OOR1295" s="1"/>
      <c r="OOS1295" s="1"/>
      <c r="OOT1295" s="1"/>
      <c r="OOU1295" s="1"/>
      <c r="OOV1295" s="1"/>
      <c r="OOW1295" s="1"/>
      <c r="OOX1295" s="1"/>
      <c r="OOY1295" s="1"/>
      <c r="OOZ1295" s="1"/>
      <c r="OPA1295" s="1"/>
      <c r="OPB1295" s="1"/>
      <c r="OPC1295" s="1"/>
      <c r="OPD1295" s="1"/>
      <c r="OPE1295" s="1"/>
      <c r="OPF1295" s="1"/>
      <c r="OPG1295" s="1"/>
      <c r="OPH1295" s="1"/>
      <c r="OPI1295" s="1"/>
      <c r="OPJ1295" s="1"/>
      <c r="OPK1295" s="1"/>
      <c r="OPL1295" s="1"/>
      <c r="OPM1295" s="1"/>
      <c r="OPN1295" s="1"/>
      <c r="OPO1295" s="1"/>
      <c r="OPP1295" s="1"/>
      <c r="OPQ1295" s="1"/>
      <c r="OPR1295" s="1"/>
      <c r="OPS1295" s="1"/>
      <c r="OPT1295" s="1"/>
      <c r="OPU1295" s="1"/>
      <c r="OPV1295" s="1"/>
      <c r="OPW1295" s="1"/>
      <c r="OPX1295" s="1"/>
      <c r="OPY1295" s="1"/>
      <c r="OPZ1295" s="1"/>
      <c r="OQA1295" s="1"/>
      <c r="OQB1295" s="1"/>
      <c r="OQC1295" s="1"/>
      <c r="OQD1295" s="1"/>
      <c r="OQE1295" s="1"/>
      <c r="OQF1295" s="1"/>
      <c r="OQG1295" s="1"/>
      <c r="OQH1295" s="1"/>
      <c r="OQI1295" s="1"/>
      <c r="OQJ1295" s="1"/>
      <c r="OQK1295" s="1"/>
      <c r="OQL1295" s="1"/>
      <c r="OQM1295" s="1"/>
      <c r="OQN1295" s="1"/>
      <c r="OQO1295" s="1"/>
      <c r="OQP1295" s="1"/>
      <c r="OQQ1295" s="1"/>
      <c r="OQR1295" s="1"/>
      <c r="OQS1295" s="1"/>
      <c r="OQT1295" s="1"/>
      <c r="OQU1295" s="1"/>
      <c r="OQV1295" s="1"/>
      <c r="OQW1295" s="1"/>
      <c r="OQX1295" s="1"/>
      <c r="OQY1295" s="1"/>
      <c r="OQZ1295" s="1"/>
      <c r="ORA1295" s="1"/>
      <c r="ORB1295" s="1"/>
      <c r="ORC1295" s="1"/>
      <c r="ORD1295" s="1"/>
      <c r="ORE1295" s="1"/>
      <c r="ORF1295" s="1"/>
      <c r="ORG1295" s="1"/>
      <c r="ORH1295" s="1"/>
      <c r="ORI1295" s="1"/>
      <c r="ORJ1295" s="1"/>
      <c r="ORK1295" s="1"/>
      <c r="ORL1295" s="1"/>
      <c r="ORM1295" s="1"/>
      <c r="ORN1295" s="1"/>
      <c r="ORO1295" s="1"/>
      <c r="ORP1295" s="1"/>
      <c r="ORQ1295" s="1"/>
      <c r="ORR1295" s="1"/>
      <c r="ORS1295" s="1"/>
      <c r="ORT1295" s="1"/>
      <c r="ORU1295" s="1"/>
      <c r="ORV1295" s="1"/>
      <c r="ORW1295" s="1"/>
      <c r="ORX1295" s="1"/>
      <c r="ORY1295" s="1"/>
      <c r="ORZ1295" s="1"/>
      <c r="OSA1295" s="1"/>
      <c r="OSB1295" s="1"/>
      <c r="OSC1295" s="1"/>
      <c r="OSD1295" s="1"/>
      <c r="OSE1295" s="1"/>
      <c r="OSF1295" s="1"/>
      <c r="OSG1295" s="1"/>
      <c r="OSH1295" s="1"/>
      <c r="OSI1295" s="1"/>
      <c r="OSJ1295" s="1"/>
      <c r="OSK1295" s="1"/>
      <c r="OSL1295" s="1"/>
      <c r="OSM1295" s="1"/>
      <c r="OSN1295" s="1"/>
      <c r="OSO1295" s="1"/>
      <c r="OSP1295" s="1"/>
      <c r="OSQ1295" s="1"/>
      <c r="OSR1295" s="1"/>
      <c r="OSS1295" s="1"/>
      <c r="OST1295" s="1"/>
      <c r="OSU1295" s="1"/>
      <c r="OSV1295" s="1"/>
      <c r="OSW1295" s="1"/>
      <c r="OSX1295" s="1"/>
      <c r="OSY1295" s="1"/>
      <c r="OSZ1295" s="1"/>
      <c r="OTA1295" s="1"/>
      <c r="OTB1295" s="1"/>
      <c r="OTC1295" s="1"/>
      <c r="OTD1295" s="1"/>
      <c r="OTE1295" s="1"/>
      <c r="OTF1295" s="1"/>
      <c r="OTG1295" s="1"/>
      <c r="OTH1295" s="1"/>
      <c r="OTI1295" s="1"/>
      <c r="OTJ1295" s="1"/>
      <c r="OTK1295" s="1"/>
      <c r="OTL1295" s="1"/>
      <c r="OTM1295" s="1"/>
      <c r="OTN1295" s="1"/>
      <c r="OTO1295" s="1"/>
      <c r="OTP1295" s="1"/>
      <c r="OTQ1295" s="1"/>
      <c r="OTR1295" s="1"/>
      <c r="OTS1295" s="1"/>
      <c r="OTT1295" s="1"/>
      <c r="OTU1295" s="1"/>
      <c r="OTV1295" s="1"/>
      <c r="OTW1295" s="1"/>
      <c r="OTX1295" s="1"/>
      <c r="OTY1295" s="1"/>
      <c r="OTZ1295" s="1"/>
      <c r="OUA1295" s="1"/>
      <c r="OUB1295" s="1"/>
      <c r="OUC1295" s="1"/>
      <c r="OUD1295" s="1"/>
      <c r="OUE1295" s="1"/>
      <c r="OUF1295" s="1"/>
      <c r="OUG1295" s="1"/>
      <c r="OUH1295" s="1"/>
      <c r="OUI1295" s="1"/>
      <c r="OUJ1295" s="1"/>
      <c r="OUK1295" s="1"/>
      <c r="OUL1295" s="1"/>
      <c r="OUM1295" s="1"/>
      <c r="OUN1295" s="1"/>
      <c r="OUO1295" s="1"/>
      <c r="OUP1295" s="1"/>
      <c r="OUQ1295" s="1"/>
      <c r="OUR1295" s="1"/>
      <c r="OUS1295" s="1"/>
      <c r="OUT1295" s="1"/>
      <c r="OUU1295" s="1"/>
      <c r="OUV1295" s="1"/>
      <c r="OUW1295" s="1"/>
      <c r="OUX1295" s="1"/>
      <c r="OUY1295" s="1"/>
      <c r="OUZ1295" s="1"/>
      <c r="OVA1295" s="1"/>
      <c r="OVB1295" s="1"/>
      <c r="OVC1295" s="1"/>
      <c r="OVD1295" s="1"/>
      <c r="OVE1295" s="1"/>
      <c r="OVF1295" s="1"/>
      <c r="OVG1295" s="1"/>
      <c r="OVH1295" s="1"/>
      <c r="OVI1295" s="1"/>
      <c r="OVJ1295" s="1"/>
      <c r="OVK1295" s="1"/>
      <c r="OVL1295" s="1"/>
      <c r="OVM1295" s="1"/>
      <c r="OVN1295" s="1"/>
      <c r="OVO1295" s="1"/>
      <c r="OVP1295" s="1"/>
      <c r="OVQ1295" s="1"/>
      <c r="OVR1295" s="1"/>
      <c r="OVS1295" s="1"/>
      <c r="OVT1295" s="1"/>
      <c r="OVU1295" s="1"/>
      <c r="OVV1295" s="1"/>
      <c r="OVW1295" s="1"/>
      <c r="OVX1295" s="1"/>
      <c r="OVY1295" s="1"/>
      <c r="OVZ1295" s="1"/>
      <c r="OWA1295" s="1"/>
      <c r="OWB1295" s="1"/>
      <c r="OWC1295" s="1"/>
      <c r="OWD1295" s="1"/>
      <c r="OWE1295" s="1"/>
      <c r="OWF1295" s="1"/>
      <c r="OWG1295" s="1"/>
      <c r="OWH1295" s="1"/>
      <c r="OWI1295" s="1"/>
      <c r="OWJ1295" s="1"/>
      <c r="OWK1295" s="1"/>
      <c r="OWL1295" s="1"/>
      <c r="OWM1295" s="1"/>
      <c r="OWN1295" s="1"/>
      <c r="OWO1295" s="1"/>
      <c r="OWP1295" s="1"/>
      <c r="OWQ1295" s="1"/>
      <c r="OWR1295" s="1"/>
      <c r="OWS1295" s="1"/>
      <c r="OWT1295" s="1"/>
      <c r="OWU1295" s="1"/>
      <c r="OWV1295" s="1"/>
      <c r="OWW1295" s="1"/>
      <c r="OWX1295" s="1"/>
      <c r="OWY1295" s="1"/>
      <c r="OWZ1295" s="1"/>
      <c r="OXA1295" s="1"/>
      <c r="OXB1295" s="1"/>
      <c r="OXC1295" s="1"/>
      <c r="OXD1295" s="1"/>
      <c r="OXE1295" s="1"/>
      <c r="OXF1295" s="1"/>
      <c r="OXG1295" s="1"/>
      <c r="OXH1295" s="1"/>
      <c r="OXI1295" s="1"/>
      <c r="OXJ1295" s="1"/>
      <c r="OXK1295" s="1"/>
      <c r="OXL1295" s="1"/>
      <c r="OXM1295" s="1"/>
      <c r="OXN1295" s="1"/>
      <c r="OXO1295" s="1"/>
      <c r="OXP1295" s="1"/>
      <c r="OXQ1295" s="1"/>
      <c r="OXR1295" s="1"/>
      <c r="OXS1295" s="1"/>
      <c r="OXT1295" s="1"/>
      <c r="OXU1295" s="1"/>
      <c r="OXV1295" s="1"/>
      <c r="OXW1295" s="1"/>
      <c r="OXX1295" s="1"/>
      <c r="OXY1295" s="1"/>
      <c r="OXZ1295" s="1"/>
      <c r="OYA1295" s="1"/>
      <c r="OYB1295" s="1"/>
      <c r="OYC1295" s="1"/>
      <c r="OYD1295" s="1"/>
      <c r="OYE1295" s="1"/>
      <c r="OYF1295" s="1"/>
      <c r="OYG1295" s="1"/>
      <c r="OYH1295" s="1"/>
      <c r="OYI1295" s="1"/>
      <c r="OYJ1295" s="1"/>
      <c r="OYK1295" s="1"/>
      <c r="OYL1295" s="1"/>
      <c r="OYM1295" s="1"/>
      <c r="OYN1295" s="1"/>
      <c r="OYO1295" s="1"/>
      <c r="OYP1295" s="1"/>
      <c r="OYQ1295" s="1"/>
      <c r="OYR1295" s="1"/>
      <c r="OYS1295" s="1"/>
      <c r="OYT1295" s="1"/>
      <c r="OYU1295" s="1"/>
      <c r="OYV1295" s="1"/>
      <c r="OYW1295" s="1"/>
      <c r="OYX1295" s="1"/>
      <c r="OYY1295" s="1"/>
      <c r="OYZ1295" s="1"/>
      <c r="OZA1295" s="1"/>
      <c r="OZB1295" s="1"/>
      <c r="OZC1295" s="1"/>
      <c r="OZD1295" s="1"/>
      <c r="OZE1295" s="1"/>
      <c r="OZF1295" s="1"/>
      <c r="OZG1295" s="1"/>
      <c r="OZH1295" s="1"/>
      <c r="OZI1295" s="1"/>
      <c r="OZJ1295" s="1"/>
      <c r="OZK1295" s="1"/>
      <c r="OZL1295" s="1"/>
      <c r="OZM1295" s="1"/>
      <c r="OZN1295" s="1"/>
      <c r="OZO1295" s="1"/>
      <c r="OZP1295" s="1"/>
      <c r="OZQ1295" s="1"/>
      <c r="OZR1295" s="1"/>
      <c r="OZS1295" s="1"/>
      <c r="OZT1295" s="1"/>
      <c r="OZU1295" s="1"/>
      <c r="OZV1295" s="1"/>
      <c r="OZW1295" s="1"/>
      <c r="OZX1295" s="1"/>
      <c r="OZY1295" s="1"/>
      <c r="OZZ1295" s="1"/>
      <c r="PAA1295" s="1"/>
      <c r="PAB1295" s="1"/>
      <c r="PAC1295" s="1"/>
      <c r="PAD1295" s="1"/>
      <c r="PAE1295" s="1"/>
      <c r="PAF1295" s="1"/>
      <c r="PAG1295" s="1"/>
      <c r="PAH1295" s="1"/>
      <c r="PAI1295" s="1"/>
      <c r="PAJ1295" s="1"/>
      <c r="PAK1295" s="1"/>
      <c r="PAL1295" s="1"/>
      <c r="PAM1295" s="1"/>
      <c r="PAN1295" s="1"/>
      <c r="PAO1295" s="1"/>
      <c r="PAP1295" s="1"/>
      <c r="PAQ1295" s="1"/>
      <c r="PAR1295" s="1"/>
      <c r="PAS1295" s="1"/>
      <c r="PAT1295" s="1"/>
      <c r="PAU1295" s="1"/>
      <c r="PAV1295" s="1"/>
      <c r="PAW1295" s="1"/>
      <c r="PAX1295" s="1"/>
      <c r="PAY1295" s="1"/>
      <c r="PAZ1295" s="1"/>
      <c r="PBA1295" s="1"/>
      <c r="PBB1295" s="1"/>
      <c r="PBC1295" s="1"/>
      <c r="PBD1295" s="1"/>
      <c r="PBE1295" s="1"/>
      <c r="PBF1295" s="1"/>
      <c r="PBG1295" s="1"/>
      <c r="PBH1295" s="1"/>
      <c r="PBI1295" s="1"/>
      <c r="PBJ1295" s="1"/>
      <c r="PBK1295" s="1"/>
      <c r="PBL1295" s="1"/>
      <c r="PBM1295" s="1"/>
      <c r="PBN1295" s="1"/>
      <c r="PBO1295" s="1"/>
      <c r="PBP1295" s="1"/>
      <c r="PBQ1295" s="1"/>
      <c r="PBR1295" s="1"/>
      <c r="PBS1295" s="1"/>
      <c r="PBT1295" s="1"/>
      <c r="PBU1295" s="1"/>
      <c r="PBV1295" s="1"/>
      <c r="PBW1295" s="1"/>
      <c r="PBX1295" s="1"/>
      <c r="PBY1295" s="1"/>
      <c r="PBZ1295" s="1"/>
      <c r="PCA1295" s="1"/>
      <c r="PCB1295" s="1"/>
      <c r="PCC1295" s="1"/>
      <c r="PCD1295" s="1"/>
      <c r="PCE1295" s="1"/>
      <c r="PCF1295" s="1"/>
      <c r="PCG1295" s="1"/>
      <c r="PCH1295" s="1"/>
      <c r="PCI1295" s="1"/>
      <c r="PCJ1295" s="1"/>
      <c r="PCK1295" s="1"/>
      <c r="PCL1295" s="1"/>
      <c r="PCM1295" s="1"/>
      <c r="PCN1295" s="1"/>
      <c r="PCO1295" s="1"/>
      <c r="PCP1295" s="1"/>
      <c r="PCQ1295" s="1"/>
      <c r="PCR1295" s="1"/>
      <c r="PCS1295" s="1"/>
      <c r="PCT1295" s="1"/>
      <c r="PCU1295" s="1"/>
      <c r="PCV1295" s="1"/>
      <c r="PCW1295" s="1"/>
      <c r="PCX1295" s="1"/>
      <c r="PCY1295" s="1"/>
      <c r="PCZ1295" s="1"/>
      <c r="PDA1295" s="1"/>
      <c r="PDB1295" s="1"/>
      <c r="PDC1295" s="1"/>
      <c r="PDD1295" s="1"/>
      <c r="PDE1295" s="1"/>
      <c r="PDF1295" s="1"/>
      <c r="PDG1295" s="1"/>
      <c r="PDH1295" s="1"/>
      <c r="PDI1295" s="1"/>
      <c r="PDJ1295" s="1"/>
      <c r="PDK1295" s="1"/>
      <c r="PDL1295" s="1"/>
      <c r="PDM1295" s="1"/>
      <c r="PDN1295" s="1"/>
      <c r="PDO1295" s="1"/>
      <c r="PDP1295" s="1"/>
      <c r="PDQ1295" s="1"/>
      <c r="PDR1295" s="1"/>
      <c r="PDS1295" s="1"/>
      <c r="PDT1295" s="1"/>
      <c r="PDU1295" s="1"/>
      <c r="PDV1295" s="1"/>
      <c r="PDW1295" s="1"/>
      <c r="PDX1295" s="1"/>
      <c r="PDY1295" s="1"/>
      <c r="PDZ1295" s="1"/>
      <c r="PEA1295" s="1"/>
      <c r="PEB1295" s="1"/>
      <c r="PEC1295" s="1"/>
      <c r="PED1295" s="1"/>
      <c r="PEE1295" s="1"/>
      <c r="PEF1295" s="1"/>
      <c r="PEG1295" s="1"/>
      <c r="PEH1295" s="1"/>
      <c r="PEI1295" s="1"/>
      <c r="PEJ1295" s="1"/>
      <c r="PEK1295" s="1"/>
      <c r="PEL1295" s="1"/>
      <c r="PEM1295" s="1"/>
      <c r="PEN1295" s="1"/>
      <c r="PEO1295" s="1"/>
      <c r="PEP1295" s="1"/>
      <c r="PEQ1295" s="1"/>
      <c r="PER1295" s="1"/>
      <c r="PES1295" s="1"/>
      <c r="PET1295" s="1"/>
      <c r="PEU1295" s="1"/>
      <c r="PEV1295" s="1"/>
      <c r="PEW1295" s="1"/>
      <c r="PEX1295" s="1"/>
      <c r="PEY1295" s="1"/>
      <c r="PEZ1295" s="1"/>
      <c r="PFA1295" s="1"/>
      <c r="PFB1295" s="1"/>
      <c r="PFC1295" s="1"/>
      <c r="PFD1295" s="1"/>
      <c r="PFE1295" s="1"/>
      <c r="PFF1295" s="1"/>
      <c r="PFG1295" s="1"/>
      <c r="PFH1295" s="1"/>
      <c r="PFI1295" s="1"/>
      <c r="PFJ1295" s="1"/>
      <c r="PFK1295" s="1"/>
      <c r="PFL1295" s="1"/>
      <c r="PFM1295" s="1"/>
      <c r="PFN1295" s="1"/>
      <c r="PFO1295" s="1"/>
      <c r="PFP1295" s="1"/>
      <c r="PFQ1295" s="1"/>
      <c r="PFR1295" s="1"/>
      <c r="PFS1295" s="1"/>
      <c r="PFT1295" s="1"/>
      <c r="PFU1295" s="1"/>
      <c r="PFV1295" s="1"/>
      <c r="PFW1295" s="1"/>
      <c r="PFX1295" s="1"/>
      <c r="PFY1295" s="1"/>
      <c r="PFZ1295" s="1"/>
      <c r="PGA1295" s="1"/>
      <c r="PGB1295" s="1"/>
      <c r="PGC1295" s="1"/>
      <c r="PGD1295" s="1"/>
      <c r="PGE1295" s="1"/>
      <c r="PGF1295" s="1"/>
      <c r="PGG1295" s="1"/>
      <c r="PGH1295" s="1"/>
      <c r="PGI1295" s="1"/>
      <c r="PGJ1295" s="1"/>
      <c r="PGK1295" s="1"/>
      <c r="PGL1295" s="1"/>
      <c r="PGM1295" s="1"/>
      <c r="PGN1295" s="1"/>
      <c r="PGO1295" s="1"/>
      <c r="PGP1295" s="1"/>
      <c r="PGQ1295" s="1"/>
      <c r="PGR1295" s="1"/>
      <c r="PGS1295" s="1"/>
      <c r="PGT1295" s="1"/>
      <c r="PGU1295" s="1"/>
      <c r="PGV1295" s="1"/>
      <c r="PGW1295" s="1"/>
      <c r="PGX1295" s="1"/>
      <c r="PGY1295" s="1"/>
      <c r="PGZ1295" s="1"/>
      <c r="PHA1295" s="1"/>
      <c r="PHB1295" s="1"/>
      <c r="PHC1295" s="1"/>
      <c r="PHD1295" s="1"/>
      <c r="PHE1295" s="1"/>
      <c r="PHF1295" s="1"/>
      <c r="PHG1295" s="1"/>
      <c r="PHH1295" s="1"/>
      <c r="PHI1295" s="1"/>
      <c r="PHJ1295" s="1"/>
      <c r="PHK1295" s="1"/>
      <c r="PHL1295" s="1"/>
      <c r="PHM1295" s="1"/>
      <c r="PHN1295" s="1"/>
      <c r="PHO1295" s="1"/>
      <c r="PHP1295" s="1"/>
      <c r="PHQ1295" s="1"/>
      <c r="PHR1295" s="1"/>
      <c r="PHS1295" s="1"/>
      <c r="PHT1295" s="1"/>
      <c r="PHU1295" s="1"/>
      <c r="PHV1295" s="1"/>
      <c r="PHW1295" s="1"/>
      <c r="PHX1295" s="1"/>
      <c r="PHY1295" s="1"/>
      <c r="PHZ1295" s="1"/>
      <c r="PIA1295" s="1"/>
      <c r="PIB1295" s="1"/>
      <c r="PIC1295" s="1"/>
      <c r="PID1295" s="1"/>
      <c r="PIE1295" s="1"/>
      <c r="PIF1295" s="1"/>
      <c r="PIG1295" s="1"/>
      <c r="PIH1295" s="1"/>
      <c r="PII1295" s="1"/>
      <c r="PIJ1295" s="1"/>
      <c r="PIK1295" s="1"/>
      <c r="PIL1295" s="1"/>
      <c r="PIM1295" s="1"/>
      <c r="PIN1295" s="1"/>
      <c r="PIO1295" s="1"/>
      <c r="PIP1295" s="1"/>
      <c r="PIQ1295" s="1"/>
      <c r="PIR1295" s="1"/>
      <c r="PIS1295" s="1"/>
      <c r="PIT1295" s="1"/>
      <c r="PIU1295" s="1"/>
      <c r="PIV1295" s="1"/>
      <c r="PIW1295" s="1"/>
      <c r="PIX1295" s="1"/>
      <c r="PIY1295" s="1"/>
      <c r="PIZ1295" s="1"/>
      <c r="PJA1295" s="1"/>
      <c r="PJB1295" s="1"/>
      <c r="PJC1295" s="1"/>
      <c r="PJD1295" s="1"/>
      <c r="PJE1295" s="1"/>
      <c r="PJF1295" s="1"/>
      <c r="PJG1295" s="1"/>
      <c r="PJH1295" s="1"/>
      <c r="PJI1295" s="1"/>
      <c r="PJJ1295" s="1"/>
      <c r="PJK1295" s="1"/>
      <c r="PJL1295" s="1"/>
      <c r="PJM1295" s="1"/>
      <c r="PJN1295" s="1"/>
      <c r="PJO1295" s="1"/>
      <c r="PJP1295" s="1"/>
      <c r="PJQ1295" s="1"/>
      <c r="PJR1295" s="1"/>
      <c r="PJS1295" s="1"/>
      <c r="PJT1295" s="1"/>
      <c r="PJU1295" s="1"/>
      <c r="PJV1295" s="1"/>
      <c r="PJW1295" s="1"/>
      <c r="PJX1295" s="1"/>
      <c r="PJY1295" s="1"/>
      <c r="PJZ1295" s="1"/>
      <c r="PKA1295" s="1"/>
      <c r="PKB1295" s="1"/>
      <c r="PKC1295" s="1"/>
      <c r="PKD1295" s="1"/>
      <c r="PKE1295" s="1"/>
      <c r="PKF1295" s="1"/>
      <c r="PKG1295" s="1"/>
      <c r="PKH1295" s="1"/>
      <c r="PKI1295" s="1"/>
      <c r="PKJ1295" s="1"/>
      <c r="PKK1295" s="1"/>
      <c r="PKL1295" s="1"/>
      <c r="PKM1295" s="1"/>
      <c r="PKN1295" s="1"/>
      <c r="PKO1295" s="1"/>
      <c r="PKP1295" s="1"/>
      <c r="PKQ1295" s="1"/>
      <c r="PKR1295" s="1"/>
      <c r="PKS1295" s="1"/>
      <c r="PKT1295" s="1"/>
      <c r="PKU1295" s="1"/>
      <c r="PKV1295" s="1"/>
      <c r="PKW1295" s="1"/>
      <c r="PKX1295" s="1"/>
      <c r="PKY1295" s="1"/>
      <c r="PKZ1295" s="1"/>
      <c r="PLA1295" s="1"/>
      <c r="PLB1295" s="1"/>
      <c r="PLC1295" s="1"/>
      <c r="PLD1295" s="1"/>
      <c r="PLE1295" s="1"/>
      <c r="PLF1295" s="1"/>
      <c r="PLG1295" s="1"/>
      <c r="PLH1295" s="1"/>
      <c r="PLI1295" s="1"/>
      <c r="PLJ1295" s="1"/>
      <c r="PLK1295" s="1"/>
      <c r="PLL1295" s="1"/>
      <c r="PLM1295" s="1"/>
      <c r="PLN1295" s="1"/>
      <c r="PLO1295" s="1"/>
      <c r="PLP1295" s="1"/>
      <c r="PLQ1295" s="1"/>
      <c r="PLR1295" s="1"/>
      <c r="PLS1295" s="1"/>
      <c r="PLT1295" s="1"/>
      <c r="PLU1295" s="1"/>
      <c r="PLV1295" s="1"/>
      <c r="PLW1295" s="1"/>
      <c r="PLX1295" s="1"/>
      <c r="PLY1295" s="1"/>
      <c r="PLZ1295" s="1"/>
      <c r="PMA1295" s="1"/>
      <c r="PMB1295" s="1"/>
      <c r="PMC1295" s="1"/>
      <c r="PMD1295" s="1"/>
      <c r="PME1295" s="1"/>
      <c r="PMF1295" s="1"/>
      <c r="PMG1295" s="1"/>
      <c r="PMH1295" s="1"/>
      <c r="PMI1295" s="1"/>
      <c r="PMJ1295" s="1"/>
      <c r="PMK1295" s="1"/>
      <c r="PML1295" s="1"/>
      <c r="PMM1295" s="1"/>
      <c r="PMN1295" s="1"/>
      <c r="PMO1295" s="1"/>
      <c r="PMP1295" s="1"/>
      <c r="PMQ1295" s="1"/>
      <c r="PMR1295" s="1"/>
      <c r="PMS1295" s="1"/>
      <c r="PMT1295" s="1"/>
      <c r="PMU1295" s="1"/>
      <c r="PMV1295" s="1"/>
      <c r="PMW1295" s="1"/>
      <c r="PMX1295" s="1"/>
      <c r="PMY1295" s="1"/>
      <c r="PMZ1295" s="1"/>
      <c r="PNA1295" s="1"/>
      <c r="PNB1295" s="1"/>
      <c r="PNC1295" s="1"/>
      <c r="PND1295" s="1"/>
      <c r="PNE1295" s="1"/>
      <c r="PNF1295" s="1"/>
      <c r="PNG1295" s="1"/>
      <c r="PNH1295" s="1"/>
      <c r="PNI1295" s="1"/>
      <c r="PNJ1295" s="1"/>
      <c r="PNK1295" s="1"/>
      <c r="PNL1295" s="1"/>
      <c r="PNM1295" s="1"/>
      <c r="PNN1295" s="1"/>
      <c r="PNO1295" s="1"/>
      <c r="PNP1295" s="1"/>
      <c r="PNQ1295" s="1"/>
      <c r="PNR1295" s="1"/>
      <c r="PNS1295" s="1"/>
      <c r="PNT1295" s="1"/>
      <c r="PNU1295" s="1"/>
      <c r="PNV1295" s="1"/>
      <c r="PNW1295" s="1"/>
      <c r="PNX1295" s="1"/>
      <c r="PNY1295" s="1"/>
      <c r="PNZ1295" s="1"/>
      <c r="POA1295" s="1"/>
      <c r="POB1295" s="1"/>
      <c r="POC1295" s="1"/>
      <c r="POD1295" s="1"/>
      <c r="POE1295" s="1"/>
      <c r="POF1295" s="1"/>
      <c r="POG1295" s="1"/>
      <c r="POH1295" s="1"/>
      <c r="POI1295" s="1"/>
      <c r="POJ1295" s="1"/>
      <c r="POK1295" s="1"/>
      <c r="POL1295" s="1"/>
      <c r="POM1295" s="1"/>
      <c r="PON1295" s="1"/>
      <c r="POO1295" s="1"/>
      <c r="POP1295" s="1"/>
      <c r="POQ1295" s="1"/>
      <c r="POR1295" s="1"/>
      <c r="POS1295" s="1"/>
      <c r="POT1295" s="1"/>
      <c r="POU1295" s="1"/>
      <c r="POV1295" s="1"/>
      <c r="POW1295" s="1"/>
      <c r="POX1295" s="1"/>
      <c r="POY1295" s="1"/>
      <c r="POZ1295" s="1"/>
      <c r="PPA1295" s="1"/>
      <c r="PPB1295" s="1"/>
      <c r="PPC1295" s="1"/>
      <c r="PPD1295" s="1"/>
      <c r="PPE1295" s="1"/>
      <c r="PPF1295" s="1"/>
      <c r="PPG1295" s="1"/>
      <c r="PPH1295" s="1"/>
      <c r="PPI1295" s="1"/>
      <c r="PPJ1295" s="1"/>
      <c r="PPK1295" s="1"/>
      <c r="PPL1295" s="1"/>
      <c r="PPM1295" s="1"/>
      <c r="PPN1295" s="1"/>
      <c r="PPO1295" s="1"/>
      <c r="PPP1295" s="1"/>
      <c r="PPQ1295" s="1"/>
      <c r="PPR1295" s="1"/>
      <c r="PPS1295" s="1"/>
      <c r="PPT1295" s="1"/>
      <c r="PPU1295" s="1"/>
      <c r="PPV1295" s="1"/>
      <c r="PPW1295" s="1"/>
      <c r="PPX1295" s="1"/>
      <c r="PPY1295" s="1"/>
      <c r="PPZ1295" s="1"/>
      <c r="PQA1295" s="1"/>
      <c r="PQB1295" s="1"/>
      <c r="PQC1295" s="1"/>
      <c r="PQD1295" s="1"/>
      <c r="PQE1295" s="1"/>
      <c r="PQF1295" s="1"/>
      <c r="PQG1295" s="1"/>
      <c r="PQH1295" s="1"/>
      <c r="PQI1295" s="1"/>
      <c r="PQJ1295" s="1"/>
      <c r="PQK1295" s="1"/>
      <c r="PQL1295" s="1"/>
      <c r="PQM1295" s="1"/>
      <c r="PQN1295" s="1"/>
      <c r="PQO1295" s="1"/>
      <c r="PQP1295" s="1"/>
      <c r="PQQ1295" s="1"/>
      <c r="PQR1295" s="1"/>
      <c r="PQS1295" s="1"/>
      <c r="PQT1295" s="1"/>
      <c r="PQU1295" s="1"/>
      <c r="PQV1295" s="1"/>
      <c r="PQW1295" s="1"/>
      <c r="PQX1295" s="1"/>
      <c r="PQY1295" s="1"/>
      <c r="PQZ1295" s="1"/>
      <c r="PRA1295" s="1"/>
      <c r="PRB1295" s="1"/>
      <c r="PRC1295" s="1"/>
      <c r="PRD1295" s="1"/>
      <c r="PRE1295" s="1"/>
      <c r="PRF1295" s="1"/>
      <c r="PRG1295" s="1"/>
      <c r="PRH1295" s="1"/>
      <c r="PRI1295" s="1"/>
      <c r="PRJ1295" s="1"/>
      <c r="PRK1295" s="1"/>
      <c r="PRL1295" s="1"/>
      <c r="PRM1295" s="1"/>
      <c r="PRN1295" s="1"/>
      <c r="PRO1295" s="1"/>
      <c r="PRP1295" s="1"/>
      <c r="PRQ1295" s="1"/>
      <c r="PRR1295" s="1"/>
      <c r="PRS1295" s="1"/>
      <c r="PRT1295" s="1"/>
      <c r="PRU1295" s="1"/>
      <c r="PRV1295" s="1"/>
      <c r="PRW1295" s="1"/>
      <c r="PRX1295" s="1"/>
      <c r="PRY1295" s="1"/>
      <c r="PRZ1295" s="1"/>
      <c r="PSA1295" s="1"/>
      <c r="PSB1295" s="1"/>
      <c r="PSC1295" s="1"/>
      <c r="PSD1295" s="1"/>
      <c r="PSE1295" s="1"/>
      <c r="PSF1295" s="1"/>
      <c r="PSG1295" s="1"/>
      <c r="PSH1295" s="1"/>
      <c r="PSI1295" s="1"/>
      <c r="PSJ1295" s="1"/>
      <c r="PSK1295" s="1"/>
      <c r="PSL1295" s="1"/>
      <c r="PSM1295" s="1"/>
      <c r="PSN1295" s="1"/>
      <c r="PSO1295" s="1"/>
      <c r="PSP1295" s="1"/>
      <c r="PSQ1295" s="1"/>
      <c r="PSR1295" s="1"/>
      <c r="PSS1295" s="1"/>
      <c r="PST1295" s="1"/>
      <c r="PSU1295" s="1"/>
      <c r="PSV1295" s="1"/>
      <c r="PSW1295" s="1"/>
      <c r="PSX1295" s="1"/>
      <c r="PSY1295" s="1"/>
      <c r="PSZ1295" s="1"/>
      <c r="PTA1295" s="1"/>
      <c r="PTB1295" s="1"/>
      <c r="PTC1295" s="1"/>
      <c r="PTD1295" s="1"/>
      <c r="PTE1295" s="1"/>
      <c r="PTF1295" s="1"/>
      <c r="PTG1295" s="1"/>
      <c r="PTH1295" s="1"/>
      <c r="PTI1295" s="1"/>
      <c r="PTJ1295" s="1"/>
      <c r="PTK1295" s="1"/>
      <c r="PTL1295" s="1"/>
      <c r="PTM1295" s="1"/>
      <c r="PTN1295" s="1"/>
      <c r="PTO1295" s="1"/>
      <c r="PTP1295" s="1"/>
      <c r="PTQ1295" s="1"/>
      <c r="PTR1295" s="1"/>
      <c r="PTS1295" s="1"/>
      <c r="PTT1295" s="1"/>
      <c r="PTU1295" s="1"/>
      <c r="PTV1295" s="1"/>
      <c r="PTW1295" s="1"/>
      <c r="PTX1295" s="1"/>
      <c r="PTY1295" s="1"/>
      <c r="PTZ1295" s="1"/>
      <c r="PUA1295" s="1"/>
      <c r="PUB1295" s="1"/>
      <c r="PUC1295" s="1"/>
      <c r="PUD1295" s="1"/>
      <c r="PUE1295" s="1"/>
      <c r="PUF1295" s="1"/>
      <c r="PUG1295" s="1"/>
      <c r="PUH1295" s="1"/>
      <c r="PUI1295" s="1"/>
      <c r="PUJ1295" s="1"/>
      <c r="PUK1295" s="1"/>
      <c r="PUL1295" s="1"/>
      <c r="PUM1295" s="1"/>
      <c r="PUN1295" s="1"/>
      <c r="PUO1295" s="1"/>
      <c r="PUP1295" s="1"/>
      <c r="PUQ1295" s="1"/>
      <c r="PUR1295" s="1"/>
      <c r="PUS1295" s="1"/>
      <c r="PUT1295" s="1"/>
      <c r="PUU1295" s="1"/>
      <c r="PUV1295" s="1"/>
      <c r="PUW1295" s="1"/>
      <c r="PUX1295" s="1"/>
      <c r="PUY1295" s="1"/>
      <c r="PUZ1295" s="1"/>
      <c r="PVA1295" s="1"/>
      <c r="PVB1295" s="1"/>
      <c r="PVC1295" s="1"/>
      <c r="PVD1295" s="1"/>
      <c r="PVE1295" s="1"/>
      <c r="PVF1295" s="1"/>
      <c r="PVG1295" s="1"/>
      <c r="PVH1295" s="1"/>
      <c r="PVI1295" s="1"/>
      <c r="PVJ1295" s="1"/>
      <c r="PVK1295" s="1"/>
      <c r="PVL1295" s="1"/>
      <c r="PVM1295" s="1"/>
      <c r="PVN1295" s="1"/>
      <c r="PVO1295" s="1"/>
      <c r="PVP1295" s="1"/>
      <c r="PVQ1295" s="1"/>
      <c r="PVR1295" s="1"/>
      <c r="PVS1295" s="1"/>
      <c r="PVT1295" s="1"/>
      <c r="PVU1295" s="1"/>
      <c r="PVV1295" s="1"/>
      <c r="PVW1295" s="1"/>
      <c r="PVX1295" s="1"/>
      <c r="PVY1295" s="1"/>
      <c r="PVZ1295" s="1"/>
      <c r="PWA1295" s="1"/>
      <c r="PWB1295" s="1"/>
      <c r="PWC1295" s="1"/>
      <c r="PWD1295" s="1"/>
      <c r="PWE1295" s="1"/>
      <c r="PWF1295" s="1"/>
      <c r="PWG1295" s="1"/>
      <c r="PWH1295" s="1"/>
      <c r="PWI1295" s="1"/>
      <c r="PWJ1295" s="1"/>
      <c r="PWK1295" s="1"/>
      <c r="PWL1295" s="1"/>
      <c r="PWM1295" s="1"/>
      <c r="PWN1295" s="1"/>
      <c r="PWO1295" s="1"/>
      <c r="PWP1295" s="1"/>
      <c r="PWQ1295" s="1"/>
      <c r="PWR1295" s="1"/>
      <c r="PWS1295" s="1"/>
      <c r="PWT1295" s="1"/>
      <c r="PWU1295" s="1"/>
      <c r="PWV1295" s="1"/>
      <c r="PWW1295" s="1"/>
      <c r="PWX1295" s="1"/>
      <c r="PWY1295" s="1"/>
      <c r="PWZ1295" s="1"/>
      <c r="PXA1295" s="1"/>
      <c r="PXB1295" s="1"/>
      <c r="PXC1295" s="1"/>
      <c r="PXD1295" s="1"/>
      <c r="PXE1295" s="1"/>
      <c r="PXF1295" s="1"/>
      <c r="PXG1295" s="1"/>
      <c r="PXH1295" s="1"/>
      <c r="PXI1295" s="1"/>
      <c r="PXJ1295" s="1"/>
      <c r="PXK1295" s="1"/>
      <c r="PXL1295" s="1"/>
      <c r="PXM1295" s="1"/>
      <c r="PXN1295" s="1"/>
      <c r="PXO1295" s="1"/>
      <c r="PXP1295" s="1"/>
      <c r="PXQ1295" s="1"/>
      <c r="PXR1295" s="1"/>
      <c r="PXS1295" s="1"/>
      <c r="PXT1295" s="1"/>
      <c r="PXU1295" s="1"/>
      <c r="PXV1295" s="1"/>
      <c r="PXW1295" s="1"/>
      <c r="PXX1295" s="1"/>
      <c r="PXY1295" s="1"/>
      <c r="PXZ1295" s="1"/>
      <c r="PYA1295" s="1"/>
      <c r="PYB1295" s="1"/>
      <c r="PYC1295" s="1"/>
      <c r="PYD1295" s="1"/>
      <c r="PYE1295" s="1"/>
      <c r="PYF1295" s="1"/>
      <c r="PYG1295" s="1"/>
      <c r="PYH1295" s="1"/>
      <c r="PYI1295" s="1"/>
      <c r="PYJ1295" s="1"/>
      <c r="PYK1295" s="1"/>
      <c r="PYL1295" s="1"/>
      <c r="PYM1295" s="1"/>
      <c r="PYN1295" s="1"/>
      <c r="PYO1295" s="1"/>
      <c r="PYP1295" s="1"/>
      <c r="PYQ1295" s="1"/>
      <c r="PYR1295" s="1"/>
      <c r="PYS1295" s="1"/>
      <c r="PYT1295" s="1"/>
      <c r="PYU1295" s="1"/>
      <c r="PYV1295" s="1"/>
      <c r="PYW1295" s="1"/>
      <c r="PYX1295" s="1"/>
      <c r="PYY1295" s="1"/>
      <c r="PYZ1295" s="1"/>
      <c r="PZA1295" s="1"/>
      <c r="PZB1295" s="1"/>
      <c r="PZC1295" s="1"/>
      <c r="PZD1295" s="1"/>
      <c r="PZE1295" s="1"/>
      <c r="PZF1295" s="1"/>
      <c r="PZG1295" s="1"/>
      <c r="PZH1295" s="1"/>
      <c r="PZI1295" s="1"/>
      <c r="PZJ1295" s="1"/>
      <c r="PZK1295" s="1"/>
      <c r="PZL1295" s="1"/>
      <c r="PZM1295" s="1"/>
      <c r="PZN1295" s="1"/>
      <c r="PZO1295" s="1"/>
      <c r="PZP1295" s="1"/>
      <c r="PZQ1295" s="1"/>
      <c r="PZR1295" s="1"/>
      <c r="PZS1295" s="1"/>
      <c r="PZT1295" s="1"/>
      <c r="PZU1295" s="1"/>
      <c r="PZV1295" s="1"/>
      <c r="PZW1295" s="1"/>
      <c r="PZX1295" s="1"/>
      <c r="PZY1295" s="1"/>
      <c r="PZZ1295" s="1"/>
      <c r="QAA1295" s="1"/>
      <c r="QAB1295" s="1"/>
      <c r="QAC1295" s="1"/>
      <c r="QAD1295" s="1"/>
      <c r="QAE1295" s="1"/>
      <c r="QAF1295" s="1"/>
      <c r="QAG1295" s="1"/>
      <c r="QAH1295" s="1"/>
      <c r="QAI1295" s="1"/>
      <c r="QAJ1295" s="1"/>
      <c r="QAK1295" s="1"/>
      <c r="QAL1295" s="1"/>
      <c r="QAM1295" s="1"/>
      <c r="QAN1295" s="1"/>
      <c r="QAO1295" s="1"/>
      <c r="QAP1295" s="1"/>
      <c r="QAQ1295" s="1"/>
      <c r="QAR1295" s="1"/>
      <c r="QAS1295" s="1"/>
      <c r="QAT1295" s="1"/>
      <c r="QAU1295" s="1"/>
      <c r="QAV1295" s="1"/>
      <c r="QAW1295" s="1"/>
      <c r="QAX1295" s="1"/>
      <c r="QAY1295" s="1"/>
      <c r="QAZ1295" s="1"/>
      <c r="QBA1295" s="1"/>
      <c r="QBB1295" s="1"/>
      <c r="QBC1295" s="1"/>
      <c r="QBD1295" s="1"/>
      <c r="QBE1295" s="1"/>
      <c r="QBF1295" s="1"/>
      <c r="QBG1295" s="1"/>
      <c r="QBH1295" s="1"/>
      <c r="QBI1295" s="1"/>
      <c r="QBJ1295" s="1"/>
      <c r="QBK1295" s="1"/>
      <c r="QBL1295" s="1"/>
      <c r="QBM1295" s="1"/>
      <c r="QBN1295" s="1"/>
      <c r="QBO1295" s="1"/>
      <c r="QBP1295" s="1"/>
      <c r="QBQ1295" s="1"/>
      <c r="QBR1295" s="1"/>
      <c r="QBS1295" s="1"/>
      <c r="QBT1295" s="1"/>
      <c r="QBU1295" s="1"/>
      <c r="QBV1295" s="1"/>
      <c r="QBW1295" s="1"/>
      <c r="QBX1295" s="1"/>
      <c r="QBY1295" s="1"/>
      <c r="QBZ1295" s="1"/>
      <c r="QCA1295" s="1"/>
      <c r="QCB1295" s="1"/>
      <c r="QCC1295" s="1"/>
      <c r="QCD1295" s="1"/>
      <c r="QCE1295" s="1"/>
      <c r="QCF1295" s="1"/>
      <c r="QCG1295" s="1"/>
      <c r="QCH1295" s="1"/>
      <c r="QCI1295" s="1"/>
      <c r="QCJ1295" s="1"/>
      <c r="QCK1295" s="1"/>
      <c r="QCL1295" s="1"/>
      <c r="QCM1295" s="1"/>
      <c r="QCN1295" s="1"/>
      <c r="QCO1295" s="1"/>
      <c r="QCP1295" s="1"/>
      <c r="QCQ1295" s="1"/>
      <c r="QCR1295" s="1"/>
      <c r="QCS1295" s="1"/>
      <c r="QCT1295" s="1"/>
      <c r="QCU1295" s="1"/>
      <c r="QCV1295" s="1"/>
      <c r="QCW1295" s="1"/>
      <c r="QCX1295" s="1"/>
      <c r="QCY1295" s="1"/>
      <c r="QCZ1295" s="1"/>
      <c r="QDA1295" s="1"/>
      <c r="QDB1295" s="1"/>
      <c r="QDC1295" s="1"/>
      <c r="QDD1295" s="1"/>
      <c r="QDE1295" s="1"/>
      <c r="QDF1295" s="1"/>
      <c r="QDG1295" s="1"/>
      <c r="QDH1295" s="1"/>
      <c r="QDI1295" s="1"/>
      <c r="QDJ1295" s="1"/>
      <c r="QDK1295" s="1"/>
      <c r="QDL1295" s="1"/>
      <c r="QDM1295" s="1"/>
      <c r="QDN1295" s="1"/>
      <c r="QDO1295" s="1"/>
      <c r="QDP1295" s="1"/>
      <c r="QDQ1295" s="1"/>
      <c r="QDR1295" s="1"/>
      <c r="QDS1295" s="1"/>
      <c r="QDT1295" s="1"/>
      <c r="QDU1295" s="1"/>
      <c r="QDV1295" s="1"/>
      <c r="QDW1295" s="1"/>
      <c r="QDX1295" s="1"/>
      <c r="QDY1295" s="1"/>
      <c r="QDZ1295" s="1"/>
      <c r="QEA1295" s="1"/>
      <c r="QEB1295" s="1"/>
      <c r="QEC1295" s="1"/>
      <c r="QED1295" s="1"/>
      <c r="QEE1295" s="1"/>
      <c r="QEF1295" s="1"/>
      <c r="QEG1295" s="1"/>
      <c r="QEH1295" s="1"/>
      <c r="QEI1295" s="1"/>
      <c r="QEJ1295" s="1"/>
      <c r="QEK1295" s="1"/>
      <c r="QEL1295" s="1"/>
      <c r="QEM1295" s="1"/>
      <c r="QEN1295" s="1"/>
      <c r="QEO1295" s="1"/>
      <c r="QEP1295" s="1"/>
      <c r="QEQ1295" s="1"/>
      <c r="QER1295" s="1"/>
      <c r="QES1295" s="1"/>
      <c r="QET1295" s="1"/>
      <c r="QEU1295" s="1"/>
      <c r="QEV1295" s="1"/>
      <c r="QEW1295" s="1"/>
      <c r="QEX1295" s="1"/>
      <c r="QEY1295" s="1"/>
      <c r="QEZ1295" s="1"/>
      <c r="QFA1295" s="1"/>
      <c r="QFB1295" s="1"/>
      <c r="QFC1295" s="1"/>
      <c r="QFD1295" s="1"/>
      <c r="QFE1295" s="1"/>
      <c r="QFF1295" s="1"/>
      <c r="QFG1295" s="1"/>
      <c r="QFH1295" s="1"/>
      <c r="QFI1295" s="1"/>
      <c r="QFJ1295" s="1"/>
      <c r="QFK1295" s="1"/>
      <c r="QFL1295" s="1"/>
      <c r="QFM1295" s="1"/>
      <c r="QFN1295" s="1"/>
      <c r="QFO1295" s="1"/>
      <c r="QFP1295" s="1"/>
      <c r="QFQ1295" s="1"/>
      <c r="QFR1295" s="1"/>
      <c r="QFS1295" s="1"/>
      <c r="QFT1295" s="1"/>
      <c r="QFU1295" s="1"/>
      <c r="QFV1295" s="1"/>
      <c r="QFW1295" s="1"/>
      <c r="QFX1295" s="1"/>
      <c r="QFY1295" s="1"/>
      <c r="QFZ1295" s="1"/>
      <c r="QGA1295" s="1"/>
      <c r="QGB1295" s="1"/>
      <c r="QGC1295" s="1"/>
      <c r="QGD1295" s="1"/>
      <c r="QGE1295" s="1"/>
      <c r="QGF1295" s="1"/>
      <c r="QGG1295" s="1"/>
      <c r="QGH1295" s="1"/>
      <c r="QGI1295" s="1"/>
      <c r="QGJ1295" s="1"/>
      <c r="QGK1295" s="1"/>
      <c r="QGL1295" s="1"/>
      <c r="QGM1295" s="1"/>
      <c r="QGN1295" s="1"/>
      <c r="QGO1295" s="1"/>
      <c r="QGP1295" s="1"/>
      <c r="QGQ1295" s="1"/>
      <c r="QGR1295" s="1"/>
      <c r="QGS1295" s="1"/>
      <c r="QGT1295" s="1"/>
      <c r="QGU1295" s="1"/>
      <c r="QGV1295" s="1"/>
      <c r="QGW1295" s="1"/>
      <c r="QGX1295" s="1"/>
      <c r="QGY1295" s="1"/>
      <c r="QGZ1295" s="1"/>
      <c r="QHA1295" s="1"/>
      <c r="QHB1295" s="1"/>
      <c r="QHC1295" s="1"/>
      <c r="QHD1295" s="1"/>
      <c r="QHE1295" s="1"/>
      <c r="QHF1295" s="1"/>
      <c r="QHG1295" s="1"/>
      <c r="QHH1295" s="1"/>
      <c r="QHI1295" s="1"/>
      <c r="QHJ1295" s="1"/>
      <c r="QHK1295" s="1"/>
      <c r="QHL1295" s="1"/>
      <c r="QHM1295" s="1"/>
      <c r="QHN1295" s="1"/>
      <c r="QHO1295" s="1"/>
      <c r="QHP1295" s="1"/>
      <c r="QHQ1295" s="1"/>
      <c r="QHR1295" s="1"/>
      <c r="QHS1295" s="1"/>
      <c r="QHT1295" s="1"/>
      <c r="QHU1295" s="1"/>
      <c r="QHV1295" s="1"/>
      <c r="QHW1295" s="1"/>
      <c r="QHX1295" s="1"/>
      <c r="QHY1295" s="1"/>
      <c r="QHZ1295" s="1"/>
      <c r="QIA1295" s="1"/>
      <c r="QIB1295" s="1"/>
      <c r="QIC1295" s="1"/>
      <c r="QID1295" s="1"/>
      <c r="QIE1295" s="1"/>
      <c r="QIF1295" s="1"/>
      <c r="QIG1295" s="1"/>
      <c r="QIH1295" s="1"/>
      <c r="QII1295" s="1"/>
      <c r="QIJ1295" s="1"/>
      <c r="QIK1295" s="1"/>
      <c r="QIL1295" s="1"/>
      <c r="QIM1295" s="1"/>
      <c r="QIN1295" s="1"/>
      <c r="QIO1295" s="1"/>
      <c r="QIP1295" s="1"/>
      <c r="QIQ1295" s="1"/>
      <c r="QIR1295" s="1"/>
      <c r="QIS1295" s="1"/>
      <c r="QIT1295" s="1"/>
      <c r="QIU1295" s="1"/>
      <c r="QIV1295" s="1"/>
      <c r="QIW1295" s="1"/>
      <c r="QIX1295" s="1"/>
      <c r="QIY1295" s="1"/>
      <c r="QIZ1295" s="1"/>
      <c r="QJA1295" s="1"/>
      <c r="QJB1295" s="1"/>
      <c r="QJC1295" s="1"/>
      <c r="QJD1295" s="1"/>
      <c r="QJE1295" s="1"/>
      <c r="QJF1295" s="1"/>
      <c r="QJG1295" s="1"/>
      <c r="QJH1295" s="1"/>
      <c r="QJI1295" s="1"/>
      <c r="QJJ1295" s="1"/>
      <c r="QJK1295" s="1"/>
      <c r="QJL1295" s="1"/>
      <c r="QJM1295" s="1"/>
      <c r="QJN1295" s="1"/>
      <c r="QJO1295" s="1"/>
      <c r="QJP1295" s="1"/>
      <c r="QJQ1295" s="1"/>
      <c r="QJR1295" s="1"/>
      <c r="QJS1295" s="1"/>
      <c r="QJT1295" s="1"/>
      <c r="QJU1295" s="1"/>
      <c r="QJV1295" s="1"/>
      <c r="QJW1295" s="1"/>
      <c r="QJX1295" s="1"/>
      <c r="QJY1295" s="1"/>
      <c r="QJZ1295" s="1"/>
      <c r="QKA1295" s="1"/>
      <c r="QKB1295" s="1"/>
      <c r="QKC1295" s="1"/>
      <c r="QKD1295" s="1"/>
      <c r="QKE1295" s="1"/>
      <c r="QKF1295" s="1"/>
      <c r="QKG1295" s="1"/>
      <c r="QKH1295" s="1"/>
      <c r="QKI1295" s="1"/>
      <c r="QKJ1295" s="1"/>
      <c r="QKK1295" s="1"/>
      <c r="QKL1295" s="1"/>
      <c r="QKM1295" s="1"/>
      <c r="QKN1295" s="1"/>
      <c r="QKO1295" s="1"/>
      <c r="QKP1295" s="1"/>
      <c r="QKQ1295" s="1"/>
      <c r="QKR1295" s="1"/>
      <c r="QKS1295" s="1"/>
      <c r="QKT1295" s="1"/>
      <c r="QKU1295" s="1"/>
      <c r="QKV1295" s="1"/>
      <c r="QKW1295" s="1"/>
      <c r="QKX1295" s="1"/>
      <c r="QKY1295" s="1"/>
      <c r="QKZ1295" s="1"/>
      <c r="QLA1295" s="1"/>
      <c r="QLB1295" s="1"/>
      <c r="QLC1295" s="1"/>
      <c r="QLD1295" s="1"/>
      <c r="QLE1295" s="1"/>
      <c r="QLF1295" s="1"/>
      <c r="QLG1295" s="1"/>
      <c r="QLH1295" s="1"/>
      <c r="QLI1295" s="1"/>
      <c r="QLJ1295" s="1"/>
      <c r="QLK1295" s="1"/>
      <c r="QLL1295" s="1"/>
      <c r="QLM1295" s="1"/>
      <c r="QLN1295" s="1"/>
      <c r="QLO1295" s="1"/>
      <c r="QLP1295" s="1"/>
      <c r="QLQ1295" s="1"/>
      <c r="QLR1295" s="1"/>
      <c r="QLS1295" s="1"/>
      <c r="QLT1295" s="1"/>
      <c r="QLU1295" s="1"/>
      <c r="QLV1295" s="1"/>
      <c r="QLW1295" s="1"/>
      <c r="QLX1295" s="1"/>
      <c r="QLY1295" s="1"/>
      <c r="QLZ1295" s="1"/>
      <c r="QMA1295" s="1"/>
      <c r="QMB1295" s="1"/>
      <c r="QMC1295" s="1"/>
      <c r="QMD1295" s="1"/>
      <c r="QME1295" s="1"/>
      <c r="QMF1295" s="1"/>
      <c r="QMG1295" s="1"/>
      <c r="QMH1295" s="1"/>
      <c r="QMI1295" s="1"/>
      <c r="QMJ1295" s="1"/>
      <c r="QMK1295" s="1"/>
      <c r="QML1295" s="1"/>
      <c r="QMM1295" s="1"/>
      <c r="QMN1295" s="1"/>
      <c r="QMO1295" s="1"/>
      <c r="QMP1295" s="1"/>
      <c r="QMQ1295" s="1"/>
      <c r="QMR1295" s="1"/>
      <c r="QMS1295" s="1"/>
      <c r="QMT1295" s="1"/>
      <c r="QMU1295" s="1"/>
      <c r="QMV1295" s="1"/>
      <c r="QMW1295" s="1"/>
      <c r="QMX1295" s="1"/>
      <c r="QMY1295" s="1"/>
      <c r="QMZ1295" s="1"/>
      <c r="QNA1295" s="1"/>
      <c r="QNB1295" s="1"/>
      <c r="QNC1295" s="1"/>
      <c r="QND1295" s="1"/>
      <c r="QNE1295" s="1"/>
      <c r="QNF1295" s="1"/>
      <c r="QNG1295" s="1"/>
      <c r="QNH1295" s="1"/>
      <c r="QNI1295" s="1"/>
      <c r="QNJ1295" s="1"/>
      <c r="QNK1295" s="1"/>
      <c r="QNL1295" s="1"/>
      <c r="QNM1295" s="1"/>
      <c r="QNN1295" s="1"/>
      <c r="QNO1295" s="1"/>
      <c r="QNP1295" s="1"/>
      <c r="QNQ1295" s="1"/>
      <c r="QNR1295" s="1"/>
      <c r="QNS1295" s="1"/>
      <c r="QNT1295" s="1"/>
      <c r="QNU1295" s="1"/>
      <c r="QNV1295" s="1"/>
      <c r="QNW1295" s="1"/>
      <c r="QNX1295" s="1"/>
      <c r="QNY1295" s="1"/>
      <c r="QNZ1295" s="1"/>
      <c r="QOA1295" s="1"/>
      <c r="QOB1295" s="1"/>
      <c r="QOC1295" s="1"/>
      <c r="QOD1295" s="1"/>
      <c r="QOE1295" s="1"/>
      <c r="QOF1295" s="1"/>
      <c r="QOG1295" s="1"/>
      <c r="QOH1295" s="1"/>
      <c r="QOI1295" s="1"/>
      <c r="QOJ1295" s="1"/>
      <c r="QOK1295" s="1"/>
      <c r="QOL1295" s="1"/>
      <c r="QOM1295" s="1"/>
      <c r="QON1295" s="1"/>
      <c r="QOO1295" s="1"/>
      <c r="QOP1295" s="1"/>
      <c r="QOQ1295" s="1"/>
      <c r="QOR1295" s="1"/>
      <c r="QOS1295" s="1"/>
      <c r="QOT1295" s="1"/>
      <c r="QOU1295" s="1"/>
      <c r="QOV1295" s="1"/>
      <c r="QOW1295" s="1"/>
      <c r="QOX1295" s="1"/>
      <c r="QOY1295" s="1"/>
      <c r="QOZ1295" s="1"/>
      <c r="QPA1295" s="1"/>
      <c r="QPB1295" s="1"/>
      <c r="QPC1295" s="1"/>
      <c r="QPD1295" s="1"/>
      <c r="QPE1295" s="1"/>
      <c r="QPF1295" s="1"/>
      <c r="QPG1295" s="1"/>
      <c r="QPH1295" s="1"/>
      <c r="QPI1295" s="1"/>
      <c r="QPJ1295" s="1"/>
      <c r="QPK1295" s="1"/>
      <c r="QPL1295" s="1"/>
      <c r="QPM1295" s="1"/>
      <c r="QPN1295" s="1"/>
      <c r="QPO1295" s="1"/>
      <c r="QPP1295" s="1"/>
      <c r="QPQ1295" s="1"/>
      <c r="QPR1295" s="1"/>
      <c r="QPS1295" s="1"/>
      <c r="QPT1295" s="1"/>
      <c r="QPU1295" s="1"/>
      <c r="QPV1295" s="1"/>
      <c r="QPW1295" s="1"/>
      <c r="QPX1295" s="1"/>
      <c r="QPY1295" s="1"/>
      <c r="QPZ1295" s="1"/>
      <c r="QQA1295" s="1"/>
      <c r="QQB1295" s="1"/>
      <c r="QQC1295" s="1"/>
      <c r="QQD1295" s="1"/>
      <c r="QQE1295" s="1"/>
      <c r="QQF1295" s="1"/>
      <c r="QQG1295" s="1"/>
      <c r="QQH1295" s="1"/>
      <c r="QQI1295" s="1"/>
      <c r="QQJ1295" s="1"/>
      <c r="QQK1295" s="1"/>
      <c r="QQL1295" s="1"/>
      <c r="QQM1295" s="1"/>
      <c r="QQN1295" s="1"/>
      <c r="QQO1295" s="1"/>
      <c r="QQP1295" s="1"/>
      <c r="QQQ1295" s="1"/>
      <c r="QQR1295" s="1"/>
      <c r="QQS1295" s="1"/>
      <c r="QQT1295" s="1"/>
      <c r="QQU1295" s="1"/>
      <c r="QQV1295" s="1"/>
      <c r="QQW1295" s="1"/>
      <c r="QQX1295" s="1"/>
      <c r="QQY1295" s="1"/>
      <c r="QQZ1295" s="1"/>
      <c r="QRA1295" s="1"/>
      <c r="QRB1295" s="1"/>
      <c r="QRC1295" s="1"/>
      <c r="QRD1295" s="1"/>
      <c r="QRE1295" s="1"/>
      <c r="QRF1295" s="1"/>
      <c r="QRG1295" s="1"/>
      <c r="QRH1295" s="1"/>
      <c r="QRI1295" s="1"/>
      <c r="QRJ1295" s="1"/>
      <c r="QRK1295" s="1"/>
      <c r="QRL1295" s="1"/>
      <c r="QRM1295" s="1"/>
      <c r="QRN1295" s="1"/>
      <c r="QRO1295" s="1"/>
      <c r="QRP1295" s="1"/>
      <c r="QRQ1295" s="1"/>
      <c r="QRR1295" s="1"/>
      <c r="QRS1295" s="1"/>
      <c r="QRT1295" s="1"/>
      <c r="QRU1295" s="1"/>
      <c r="QRV1295" s="1"/>
      <c r="QRW1295" s="1"/>
      <c r="QRX1295" s="1"/>
      <c r="QRY1295" s="1"/>
      <c r="QRZ1295" s="1"/>
      <c r="QSA1295" s="1"/>
      <c r="QSB1295" s="1"/>
      <c r="QSC1295" s="1"/>
      <c r="QSD1295" s="1"/>
      <c r="QSE1295" s="1"/>
      <c r="QSF1295" s="1"/>
      <c r="QSG1295" s="1"/>
      <c r="QSH1295" s="1"/>
      <c r="QSI1295" s="1"/>
      <c r="QSJ1295" s="1"/>
      <c r="QSK1295" s="1"/>
      <c r="QSL1295" s="1"/>
      <c r="QSM1295" s="1"/>
      <c r="QSN1295" s="1"/>
      <c r="QSO1295" s="1"/>
      <c r="QSP1295" s="1"/>
      <c r="QSQ1295" s="1"/>
      <c r="QSR1295" s="1"/>
      <c r="QSS1295" s="1"/>
      <c r="QST1295" s="1"/>
      <c r="QSU1295" s="1"/>
      <c r="QSV1295" s="1"/>
      <c r="QSW1295" s="1"/>
      <c r="QSX1295" s="1"/>
      <c r="QSY1295" s="1"/>
      <c r="QSZ1295" s="1"/>
      <c r="QTA1295" s="1"/>
      <c r="QTB1295" s="1"/>
      <c r="QTC1295" s="1"/>
      <c r="QTD1295" s="1"/>
      <c r="QTE1295" s="1"/>
      <c r="QTF1295" s="1"/>
      <c r="QTG1295" s="1"/>
      <c r="QTH1295" s="1"/>
      <c r="QTI1295" s="1"/>
      <c r="QTJ1295" s="1"/>
      <c r="QTK1295" s="1"/>
      <c r="QTL1295" s="1"/>
      <c r="QTM1295" s="1"/>
      <c r="QTN1295" s="1"/>
      <c r="QTO1295" s="1"/>
      <c r="QTP1295" s="1"/>
      <c r="QTQ1295" s="1"/>
      <c r="QTR1295" s="1"/>
      <c r="QTS1295" s="1"/>
      <c r="QTT1295" s="1"/>
      <c r="QTU1295" s="1"/>
      <c r="QTV1295" s="1"/>
      <c r="QTW1295" s="1"/>
      <c r="QTX1295" s="1"/>
      <c r="QTY1295" s="1"/>
      <c r="QTZ1295" s="1"/>
      <c r="QUA1295" s="1"/>
      <c r="QUB1295" s="1"/>
      <c r="QUC1295" s="1"/>
      <c r="QUD1295" s="1"/>
      <c r="QUE1295" s="1"/>
      <c r="QUF1295" s="1"/>
      <c r="QUG1295" s="1"/>
      <c r="QUH1295" s="1"/>
      <c r="QUI1295" s="1"/>
      <c r="QUJ1295" s="1"/>
      <c r="QUK1295" s="1"/>
      <c r="QUL1295" s="1"/>
      <c r="QUM1295" s="1"/>
      <c r="QUN1295" s="1"/>
      <c r="QUO1295" s="1"/>
      <c r="QUP1295" s="1"/>
      <c r="QUQ1295" s="1"/>
      <c r="QUR1295" s="1"/>
      <c r="QUS1295" s="1"/>
      <c r="QUT1295" s="1"/>
      <c r="QUU1295" s="1"/>
      <c r="QUV1295" s="1"/>
      <c r="QUW1295" s="1"/>
      <c r="QUX1295" s="1"/>
      <c r="QUY1295" s="1"/>
      <c r="QUZ1295" s="1"/>
      <c r="QVA1295" s="1"/>
      <c r="QVB1295" s="1"/>
      <c r="QVC1295" s="1"/>
      <c r="QVD1295" s="1"/>
      <c r="QVE1295" s="1"/>
      <c r="QVF1295" s="1"/>
      <c r="QVG1295" s="1"/>
      <c r="QVH1295" s="1"/>
      <c r="QVI1295" s="1"/>
      <c r="QVJ1295" s="1"/>
      <c r="QVK1295" s="1"/>
      <c r="QVL1295" s="1"/>
      <c r="QVM1295" s="1"/>
      <c r="QVN1295" s="1"/>
      <c r="QVO1295" s="1"/>
      <c r="QVP1295" s="1"/>
      <c r="QVQ1295" s="1"/>
      <c r="QVR1295" s="1"/>
      <c r="QVS1295" s="1"/>
      <c r="QVT1295" s="1"/>
      <c r="QVU1295" s="1"/>
      <c r="QVV1295" s="1"/>
      <c r="QVW1295" s="1"/>
      <c r="QVX1295" s="1"/>
      <c r="QVY1295" s="1"/>
      <c r="QVZ1295" s="1"/>
      <c r="QWA1295" s="1"/>
      <c r="QWB1295" s="1"/>
      <c r="QWC1295" s="1"/>
      <c r="QWD1295" s="1"/>
      <c r="QWE1295" s="1"/>
      <c r="QWF1295" s="1"/>
      <c r="QWG1295" s="1"/>
      <c r="QWH1295" s="1"/>
      <c r="QWI1295" s="1"/>
      <c r="QWJ1295" s="1"/>
      <c r="QWK1295" s="1"/>
      <c r="QWL1295" s="1"/>
      <c r="QWM1295" s="1"/>
      <c r="QWN1295" s="1"/>
      <c r="QWO1295" s="1"/>
      <c r="QWP1295" s="1"/>
      <c r="QWQ1295" s="1"/>
      <c r="QWR1295" s="1"/>
      <c r="QWS1295" s="1"/>
      <c r="QWT1295" s="1"/>
      <c r="QWU1295" s="1"/>
      <c r="QWV1295" s="1"/>
      <c r="QWW1295" s="1"/>
      <c r="QWX1295" s="1"/>
      <c r="QWY1295" s="1"/>
      <c r="QWZ1295" s="1"/>
      <c r="QXA1295" s="1"/>
      <c r="QXB1295" s="1"/>
      <c r="QXC1295" s="1"/>
      <c r="QXD1295" s="1"/>
      <c r="QXE1295" s="1"/>
      <c r="QXF1295" s="1"/>
      <c r="QXG1295" s="1"/>
      <c r="QXH1295" s="1"/>
      <c r="QXI1295" s="1"/>
      <c r="QXJ1295" s="1"/>
      <c r="QXK1295" s="1"/>
      <c r="QXL1295" s="1"/>
      <c r="QXM1295" s="1"/>
      <c r="QXN1295" s="1"/>
      <c r="QXO1295" s="1"/>
      <c r="QXP1295" s="1"/>
      <c r="QXQ1295" s="1"/>
      <c r="QXR1295" s="1"/>
      <c r="QXS1295" s="1"/>
      <c r="QXT1295" s="1"/>
      <c r="QXU1295" s="1"/>
      <c r="QXV1295" s="1"/>
      <c r="QXW1295" s="1"/>
      <c r="QXX1295" s="1"/>
      <c r="QXY1295" s="1"/>
      <c r="QXZ1295" s="1"/>
      <c r="QYA1295" s="1"/>
      <c r="QYB1295" s="1"/>
      <c r="QYC1295" s="1"/>
      <c r="QYD1295" s="1"/>
      <c r="QYE1295" s="1"/>
      <c r="QYF1295" s="1"/>
      <c r="QYG1295" s="1"/>
      <c r="QYH1295" s="1"/>
      <c r="QYI1295" s="1"/>
      <c r="QYJ1295" s="1"/>
      <c r="QYK1295" s="1"/>
      <c r="QYL1295" s="1"/>
      <c r="QYM1295" s="1"/>
      <c r="QYN1295" s="1"/>
      <c r="QYO1295" s="1"/>
      <c r="QYP1295" s="1"/>
      <c r="QYQ1295" s="1"/>
      <c r="QYR1295" s="1"/>
      <c r="QYS1295" s="1"/>
      <c r="QYT1295" s="1"/>
      <c r="QYU1295" s="1"/>
      <c r="QYV1295" s="1"/>
      <c r="QYW1295" s="1"/>
      <c r="QYX1295" s="1"/>
      <c r="QYY1295" s="1"/>
      <c r="QYZ1295" s="1"/>
      <c r="QZA1295" s="1"/>
      <c r="QZB1295" s="1"/>
      <c r="QZC1295" s="1"/>
      <c r="QZD1295" s="1"/>
      <c r="QZE1295" s="1"/>
      <c r="QZF1295" s="1"/>
      <c r="QZG1295" s="1"/>
      <c r="QZH1295" s="1"/>
      <c r="QZI1295" s="1"/>
      <c r="QZJ1295" s="1"/>
      <c r="QZK1295" s="1"/>
      <c r="QZL1295" s="1"/>
      <c r="QZM1295" s="1"/>
      <c r="QZN1295" s="1"/>
      <c r="QZO1295" s="1"/>
      <c r="QZP1295" s="1"/>
      <c r="QZQ1295" s="1"/>
      <c r="QZR1295" s="1"/>
      <c r="QZS1295" s="1"/>
      <c r="QZT1295" s="1"/>
      <c r="QZU1295" s="1"/>
      <c r="QZV1295" s="1"/>
      <c r="QZW1295" s="1"/>
      <c r="QZX1295" s="1"/>
      <c r="QZY1295" s="1"/>
      <c r="QZZ1295" s="1"/>
      <c r="RAA1295" s="1"/>
      <c r="RAB1295" s="1"/>
      <c r="RAC1295" s="1"/>
      <c r="RAD1295" s="1"/>
      <c r="RAE1295" s="1"/>
      <c r="RAF1295" s="1"/>
      <c r="RAG1295" s="1"/>
      <c r="RAH1295" s="1"/>
      <c r="RAI1295" s="1"/>
      <c r="RAJ1295" s="1"/>
      <c r="RAK1295" s="1"/>
      <c r="RAL1295" s="1"/>
      <c r="RAM1295" s="1"/>
      <c r="RAN1295" s="1"/>
      <c r="RAO1295" s="1"/>
      <c r="RAP1295" s="1"/>
      <c r="RAQ1295" s="1"/>
      <c r="RAR1295" s="1"/>
      <c r="RAS1295" s="1"/>
      <c r="RAT1295" s="1"/>
      <c r="RAU1295" s="1"/>
      <c r="RAV1295" s="1"/>
      <c r="RAW1295" s="1"/>
      <c r="RAX1295" s="1"/>
      <c r="RAY1295" s="1"/>
      <c r="RAZ1295" s="1"/>
      <c r="RBA1295" s="1"/>
      <c r="RBB1295" s="1"/>
      <c r="RBC1295" s="1"/>
      <c r="RBD1295" s="1"/>
      <c r="RBE1295" s="1"/>
      <c r="RBF1295" s="1"/>
      <c r="RBG1295" s="1"/>
      <c r="RBH1295" s="1"/>
      <c r="RBI1295" s="1"/>
      <c r="RBJ1295" s="1"/>
      <c r="RBK1295" s="1"/>
      <c r="RBL1295" s="1"/>
      <c r="RBM1295" s="1"/>
      <c r="RBN1295" s="1"/>
      <c r="RBO1295" s="1"/>
      <c r="RBP1295" s="1"/>
      <c r="RBQ1295" s="1"/>
      <c r="RBR1295" s="1"/>
      <c r="RBS1295" s="1"/>
      <c r="RBT1295" s="1"/>
      <c r="RBU1295" s="1"/>
      <c r="RBV1295" s="1"/>
      <c r="RBW1295" s="1"/>
      <c r="RBX1295" s="1"/>
      <c r="RBY1295" s="1"/>
      <c r="RBZ1295" s="1"/>
      <c r="RCA1295" s="1"/>
      <c r="RCB1295" s="1"/>
      <c r="RCC1295" s="1"/>
      <c r="RCD1295" s="1"/>
      <c r="RCE1295" s="1"/>
      <c r="RCF1295" s="1"/>
      <c r="RCG1295" s="1"/>
      <c r="RCH1295" s="1"/>
      <c r="RCI1295" s="1"/>
      <c r="RCJ1295" s="1"/>
      <c r="RCK1295" s="1"/>
      <c r="RCL1295" s="1"/>
      <c r="RCM1295" s="1"/>
      <c r="RCN1295" s="1"/>
      <c r="RCO1295" s="1"/>
      <c r="RCP1295" s="1"/>
      <c r="RCQ1295" s="1"/>
      <c r="RCR1295" s="1"/>
      <c r="RCS1295" s="1"/>
      <c r="RCT1295" s="1"/>
      <c r="RCU1295" s="1"/>
      <c r="RCV1295" s="1"/>
      <c r="RCW1295" s="1"/>
      <c r="RCX1295" s="1"/>
      <c r="RCY1295" s="1"/>
      <c r="RCZ1295" s="1"/>
      <c r="RDA1295" s="1"/>
      <c r="RDB1295" s="1"/>
      <c r="RDC1295" s="1"/>
      <c r="RDD1295" s="1"/>
      <c r="RDE1295" s="1"/>
      <c r="RDF1295" s="1"/>
      <c r="RDG1295" s="1"/>
      <c r="RDH1295" s="1"/>
      <c r="RDI1295" s="1"/>
      <c r="RDJ1295" s="1"/>
      <c r="RDK1295" s="1"/>
      <c r="RDL1295" s="1"/>
      <c r="RDM1295" s="1"/>
      <c r="RDN1295" s="1"/>
      <c r="RDO1295" s="1"/>
      <c r="RDP1295" s="1"/>
      <c r="RDQ1295" s="1"/>
      <c r="RDR1295" s="1"/>
      <c r="RDS1295" s="1"/>
      <c r="RDT1295" s="1"/>
      <c r="RDU1295" s="1"/>
      <c r="RDV1295" s="1"/>
      <c r="RDW1295" s="1"/>
      <c r="RDX1295" s="1"/>
      <c r="RDY1295" s="1"/>
      <c r="RDZ1295" s="1"/>
      <c r="REA1295" s="1"/>
      <c r="REB1295" s="1"/>
      <c r="REC1295" s="1"/>
      <c r="RED1295" s="1"/>
      <c r="REE1295" s="1"/>
      <c r="REF1295" s="1"/>
      <c r="REG1295" s="1"/>
      <c r="REH1295" s="1"/>
      <c r="REI1295" s="1"/>
      <c r="REJ1295" s="1"/>
      <c r="REK1295" s="1"/>
      <c r="REL1295" s="1"/>
      <c r="REM1295" s="1"/>
      <c r="REN1295" s="1"/>
      <c r="REO1295" s="1"/>
      <c r="REP1295" s="1"/>
      <c r="REQ1295" s="1"/>
      <c r="RER1295" s="1"/>
      <c r="RES1295" s="1"/>
      <c r="RET1295" s="1"/>
      <c r="REU1295" s="1"/>
      <c r="REV1295" s="1"/>
      <c r="REW1295" s="1"/>
      <c r="REX1295" s="1"/>
      <c r="REY1295" s="1"/>
      <c r="REZ1295" s="1"/>
      <c r="RFA1295" s="1"/>
      <c r="RFB1295" s="1"/>
      <c r="RFC1295" s="1"/>
      <c r="RFD1295" s="1"/>
      <c r="RFE1295" s="1"/>
      <c r="RFF1295" s="1"/>
      <c r="RFG1295" s="1"/>
      <c r="RFH1295" s="1"/>
      <c r="RFI1295" s="1"/>
      <c r="RFJ1295" s="1"/>
      <c r="RFK1295" s="1"/>
      <c r="RFL1295" s="1"/>
      <c r="RFM1295" s="1"/>
      <c r="RFN1295" s="1"/>
      <c r="RFO1295" s="1"/>
      <c r="RFP1295" s="1"/>
      <c r="RFQ1295" s="1"/>
      <c r="RFR1295" s="1"/>
      <c r="RFS1295" s="1"/>
      <c r="RFT1295" s="1"/>
      <c r="RFU1295" s="1"/>
      <c r="RFV1295" s="1"/>
      <c r="RFW1295" s="1"/>
      <c r="RFX1295" s="1"/>
      <c r="RFY1295" s="1"/>
      <c r="RFZ1295" s="1"/>
      <c r="RGA1295" s="1"/>
      <c r="RGB1295" s="1"/>
      <c r="RGC1295" s="1"/>
      <c r="RGD1295" s="1"/>
      <c r="RGE1295" s="1"/>
      <c r="RGF1295" s="1"/>
      <c r="RGG1295" s="1"/>
      <c r="RGH1295" s="1"/>
      <c r="RGI1295" s="1"/>
      <c r="RGJ1295" s="1"/>
      <c r="RGK1295" s="1"/>
      <c r="RGL1295" s="1"/>
      <c r="RGM1295" s="1"/>
      <c r="RGN1295" s="1"/>
      <c r="RGO1295" s="1"/>
      <c r="RGP1295" s="1"/>
      <c r="RGQ1295" s="1"/>
      <c r="RGR1295" s="1"/>
      <c r="RGS1295" s="1"/>
      <c r="RGT1295" s="1"/>
      <c r="RGU1295" s="1"/>
      <c r="RGV1295" s="1"/>
      <c r="RGW1295" s="1"/>
      <c r="RGX1295" s="1"/>
      <c r="RGY1295" s="1"/>
      <c r="RGZ1295" s="1"/>
      <c r="RHA1295" s="1"/>
      <c r="RHB1295" s="1"/>
      <c r="RHC1295" s="1"/>
      <c r="RHD1295" s="1"/>
      <c r="RHE1295" s="1"/>
      <c r="RHF1295" s="1"/>
      <c r="RHG1295" s="1"/>
      <c r="RHH1295" s="1"/>
      <c r="RHI1295" s="1"/>
      <c r="RHJ1295" s="1"/>
      <c r="RHK1295" s="1"/>
      <c r="RHL1295" s="1"/>
      <c r="RHM1295" s="1"/>
      <c r="RHN1295" s="1"/>
      <c r="RHO1295" s="1"/>
      <c r="RHP1295" s="1"/>
      <c r="RHQ1295" s="1"/>
      <c r="RHR1295" s="1"/>
      <c r="RHS1295" s="1"/>
      <c r="RHT1295" s="1"/>
      <c r="RHU1295" s="1"/>
      <c r="RHV1295" s="1"/>
      <c r="RHW1295" s="1"/>
      <c r="RHX1295" s="1"/>
      <c r="RHY1295" s="1"/>
      <c r="RHZ1295" s="1"/>
      <c r="RIA1295" s="1"/>
      <c r="RIB1295" s="1"/>
      <c r="RIC1295" s="1"/>
      <c r="RID1295" s="1"/>
      <c r="RIE1295" s="1"/>
      <c r="RIF1295" s="1"/>
      <c r="RIG1295" s="1"/>
      <c r="RIH1295" s="1"/>
      <c r="RII1295" s="1"/>
      <c r="RIJ1295" s="1"/>
      <c r="RIK1295" s="1"/>
      <c r="RIL1295" s="1"/>
      <c r="RIM1295" s="1"/>
      <c r="RIN1295" s="1"/>
      <c r="RIO1295" s="1"/>
      <c r="RIP1295" s="1"/>
      <c r="RIQ1295" s="1"/>
      <c r="RIR1295" s="1"/>
      <c r="RIS1295" s="1"/>
      <c r="RIT1295" s="1"/>
      <c r="RIU1295" s="1"/>
      <c r="RIV1295" s="1"/>
      <c r="RIW1295" s="1"/>
      <c r="RIX1295" s="1"/>
      <c r="RIY1295" s="1"/>
      <c r="RIZ1295" s="1"/>
      <c r="RJA1295" s="1"/>
      <c r="RJB1295" s="1"/>
      <c r="RJC1295" s="1"/>
      <c r="RJD1295" s="1"/>
      <c r="RJE1295" s="1"/>
      <c r="RJF1295" s="1"/>
      <c r="RJG1295" s="1"/>
      <c r="RJH1295" s="1"/>
      <c r="RJI1295" s="1"/>
      <c r="RJJ1295" s="1"/>
      <c r="RJK1295" s="1"/>
      <c r="RJL1295" s="1"/>
      <c r="RJM1295" s="1"/>
      <c r="RJN1295" s="1"/>
      <c r="RJO1295" s="1"/>
      <c r="RJP1295" s="1"/>
      <c r="RJQ1295" s="1"/>
      <c r="RJR1295" s="1"/>
      <c r="RJS1295" s="1"/>
      <c r="RJT1295" s="1"/>
      <c r="RJU1295" s="1"/>
      <c r="RJV1295" s="1"/>
      <c r="RJW1295" s="1"/>
      <c r="RJX1295" s="1"/>
      <c r="RJY1295" s="1"/>
      <c r="RJZ1295" s="1"/>
      <c r="RKA1295" s="1"/>
      <c r="RKB1295" s="1"/>
      <c r="RKC1295" s="1"/>
      <c r="RKD1295" s="1"/>
      <c r="RKE1295" s="1"/>
      <c r="RKF1295" s="1"/>
      <c r="RKG1295" s="1"/>
      <c r="RKH1295" s="1"/>
      <c r="RKI1295" s="1"/>
      <c r="RKJ1295" s="1"/>
      <c r="RKK1295" s="1"/>
      <c r="RKL1295" s="1"/>
      <c r="RKM1295" s="1"/>
      <c r="RKN1295" s="1"/>
      <c r="RKO1295" s="1"/>
      <c r="RKP1295" s="1"/>
      <c r="RKQ1295" s="1"/>
      <c r="RKR1295" s="1"/>
      <c r="RKS1295" s="1"/>
      <c r="RKT1295" s="1"/>
      <c r="RKU1295" s="1"/>
      <c r="RKV1295" s="1"/>
      <c r="RKW1295" s="1"/>
      <c r="RKX1295" s="1"/>
      <c r="RKY1295" s="1"/>
      <c r="RKZ1295" s="1"/>
      <c r="RLA1295" s="1"/>
      <c r="RLB1295" s="1"/>
      <c r="RLC1295" s="1"/>
      <c r="RLD1295" s="1"/>
      <c r="RLE1295" s="1"/>
      <c r="RLF1295" s="1"/>
      <c r="RLG1295" s="1"/>
      <c r="RLH1295" s="1"/>
      <c r="RLI1295" s="1"/>
      <c r="RLJ1295" s="1"/>
      <c r="RLK1295" s="1"/>
      <c r="RLL1295" s="1"/>
      <c r="RLM1295" s="1"/>
      <c r="RLN1295" s="1"/>
      <c r="RLO1295" s="1"/>
      <c r="RLP1295" s="1"/>
      <c r="RLQ1295" s="1"/>
      <c r="RLR1295" s="1"/>
      <c r="RLS1295" s="1"/>
      <c r="RLT1295" s="1"/>
      <c r="RLU1295" s="1"/>
      <c r="RLV1295" s="1"/>
      <c r="RLW1295" s="1"/>
      <c r="RLX1295" s="1"/>
      <c r="RLY1295" s="1"/>
      <c r="RLZ1295" s="1"/>
      <c r="RMA1295" s="1"/>
      <c r="RMB1295" s="1"/>
      <c r="RMC1295" s="1"/>
      <c r="RMD1295" s="1"/>
      <c r="RME1295" s="1"/>
      <c r="RMF1295" s="1"/>
      <c r="RMG1295" s="1"/>
      <c r="RMH1295" s="1"/>
      <c r="RMI1295" s="1"/>
      <c r="RMJ1295" s="1"/>
      <c r="RMK1295" s="1"/>
      <c r="RML1295" s="1"/>
      <c r="RMM1295" s="1"/>
      <c r="RMN1295" s="1"/>
      <c r="RMO1295" s="1"/>
      <c r="RMP1295" s="1"/>
      <c r="RMQ1295" s="1"/>
      <c r="RMR1295" s="1"/>
      <c r="RMS1295" s="1"/>
      <c r="RMT1295" s="1"/>
      <c r="RMU1295" s="1"/>
      <c r="RMV1295" s="1"/>
      <c r="RMW1295" s="1"/>
      <c r="RMX1295" s="1"/>
      <c r="RMY1295" s="1"/>
      <c r="RMZ1295" s="1"/>
      <c r="RNA1295" s="1"/>
      <c r="RNB1295" s="1"/>
      <c r="RNC1295" s="1"/>
      <c r="RND1295" s="1"/>
      <c r="RNE1295" s="1"/>
      <c r="RNF1295" s="1"/>
      <c r="RNG1295" s="1"/>
      <c r="RNH1295" s="1"/>
      <c r="RNI1295" s="1"/>
      <c r="RNJ1295" s="1"/>
      <c r="RNK1295" s="1"/>
      <c r="RNL1295" s="1"/>
      <c r="RNM1295" s="1"/>
      <c r="RNN1295" s="1"/>
      <c r="RNO1295" s="1"/>
      <c r="RNP1295" s="1"/>
      <c r="RNQ1295" s="1"/>
      <c r="RNR1295" s="1"/>
      <c r="RNS1295" s="1"/>
      <c r="RNT1295" s="1"/>
      <c r="RNU1295" s="1"/>
      <c r="RNV1295" s="1"/>
      <c r="RNW1295" s="1"/>
      <c r="RNX1295" s="1"/>
      <c r="RNY1295" s="1"/>
      <c r="RNZ1295" s="1"/>
      <c r="ROA1295" s="1"/>
      <c r="ROB1295" s="1"/>
      <c r="ROC1295" s="1"/>
      <c r="ROD1295" s="1"/>
      <c r="ROE1295" s="1"/>
      <c r="ROF1295" s="1"/>
      <c r="ROG1295" s="1"/>
      <c r="ROH1295" s="1"/>
      <c r="ROI1295" s="1"/>
      <c r="ROJ1295" s="1"/>
      <c r="ROK1295" s="1"/>
      <c r="ROL1295" s="1"/>
      <c r="ROM1295" s="1"/>
      <c r="RON1295" s="1"/>
      <c r="ROO1295" s="1"/>
      <c r="ROP1295" s="1"/>
      <c r="ROQ1295" s="1"/>
      <c r="ROR1295" s="1"/>
      <c r="ROS1295" s="1"/>
      <c r="ROT1295" s="1"/>
      <c r="ROU1295" s="1"/>
      <c r="ROV1295" s="1"/>
      <c r="ROW1295" s="1"/>
      <c r="ROX1295" s="1"/>
      <c r="ROY1295" s="1"/>
      <c r="ROZ1295" s="1"/>
      <c r="RPA1295" s="1"/>
      <c r="RPB1295" s="1"/>
      <c r="RPC1295" s="1"/>
      <c r="RPD1295" s="1"/>
      <c r="RPE1295" s="1"/>
      <c r="RPF1295" s="1"/>
      <c r="RPG1295" s="1"/>
      <c r="RPH1295" s="1"/>
      <c r="RPI1295" s="1"/>
      <c r="RPJ1295" s="1"/>
      <c r="RPK1295" s="1"/>
      <c r="RPL1295" s="1"/>
      <c r="RPM1295" s="1"/>
      <c r="RPN1295" s="1"/>
      <c r="RPO1295" s="1"/>
      <c r="RPP1295" s="1"/>
      <c r="RPQ1295" s="1"/>
      <c r="RPR1295" s="1"/>
      <c r="RPS1295" s="1"/>
      <c r="RPT1295" s="1"/>
      <c r="RPU1295" s="1"/>
      <c r="RPV1295" s="1"/>
      <c r="RPW1295" s="1"/>
      <c r="RPX1295" s="1"/>
      <c r="RPY1295" s="1"/>
      <c r="RPZ1295" s="1"/>
      <c r="RQA1295" s="1"/>
      <c r="RQB1295" s="1"/>
      <c r="RQC1295" s="1"/>
      <c r="RQD1295" s="1"/>
      <c r="RQE1295" s="1"/>
      <c r="RQF1295" s="1"/>
      <c r="RQG1295" s="1"/>
      <c r="RQH1295" s="1"/>
      <c r="RQI1295" s="1"/>
      <c r="RQJ1295" s="1"/>
      <c r="RQK1295" s="1"/>
      <c r="RQL1295" s="1"/>
      <c r="RQM1295" s="1"/>
      <c r="RQN1295" s="1"/>
      <c r="RQO1295" s="1"/>
      <c r="RQP1295" s="1"/>
      <c r="RQQ1295" s="1"/>
      <c r="RQR1295" s="1"/>
      <c r="RQS1295" s="1"/>
      <c r="RQT1295" s="1"/>
      <c r="RQU1295" s="1"/>
      <c r="RQV1295" s="1"/>
      <c r="RQW1295" s="1"/>
      <c r="RQX1295" s="1"/>
      <c r="RQY1295" s="1"/>
      <c r="RQZ1295" s="1"/>
      <c r="RRA1295" s="1"/>
      <c r="RRB1295" s="1"/>
      <c r="RRC1295" s="1"/>
      <c r="RRD1295" s="1"/>
      <c r="RRE1295" s="1"/>
      <c r="RRF1295" s="1"/>
      <c r="RRG1295" s="1"/>
      <c r="RRH1295" s="1"/>
      <c r="RRI1295" s="1"/>
      <c r="RRJ1295" s="1"/>
      <c r="RRK1295" s="1"/>
      <c r="RRL1295" s="1"/>
      <c r="RRM1295" s="1"/>
      <c r="RRN1295" s="1"/>
      <c r="RRO1295" s="1"/>
      <c r="RRP1295" s="1"/>
      <c r="RRQ1295" s="1"/>
      <c r="RRR1295" s="1"/>
      <c r="RRS1295" s="1"/>
      <c r="RRT1295" s="1"/>
      <c r="RRU1295" s="1"/>
      <c r="RRV1295" s="1"/>
      <c r="RRW1295" s="1"/>
      <c r="RRX1295" s="1"/>
      <c r="RRY1295" s="1"/>
      <c r="RRZ1295" s="1"/>
      <c r="RSA1295" s="1"/>
      <c r="RSB1295" s="1"/>
      <c r="RSC1295" s="1"/>
      <c r="RSD1295" s="1"/>
      <c r="RSE1295" s="1"/>
      <c r="RSF1295" s="1"/>
      <c r="RSG1295" s="1"/>
      <c r="RSH1295" s="1"/>
      <c r="RSI1295" s="1"/>
      <c r="RSJ1295" s="1"/>
      <c r="RSK1295" s="1"/>
      <c r="RSL1295" s="1"/>
      <c r="RSM1295" s="1"/>
      <c r="RSN1295" s="1"/>
      <c r="RSO1295" s="1"/>
      <c r="RSP1295" s="1"/>
      <c r="RSQ1295" s="1"/>
      <c r="RSR1295" s="1"/>
      <c r="RSS1295" s="1"/>
      <c r="RST1295" s="1"/>
      <c r="RSU1295" s="1"/>
      <c r="RSV1295" s="1"/>
      <c r="RSW1295" s="1"/>
      <c r="RSX1295" s="1"/>
      <c r="RSY1295" s="1"/>
      <c r="RSZ1295" s="1"/>
      <c r="RTA1295" s="1"/>
      <c r="RTB1295" s="1"/>
      <c r="RTC1295" s="1"/>
      <c r="RTD1295" s="1"/>
      <c r="RTE1295" s="1"/>
      <c r="RTF1295" s="1"/>
      <c r="RTG1295" s="1"/>
      <c r="RTH1295" s="1"/>
      <c r="RTI1295" s="1"/>
      <c r="RTJ1295" s="1"/>
      <c r="RTK1295" s="1"/>
      <c r="RTL1295" s="1"/>
      <c r="RTM1295" s="1"/>
      <c r="RTN1295" s="1"/>
      <c r="RTO1295" s="1"/>
      <c r="RTP1295" s="1"/>
      <c r="RTQ1295" s="1"/>
      <c r="RTR1295" s="1"/>
      <c r="RTS1295" s="1"/>
      <c r="RTT1295" s="1"/>
      <c r="RTU1295" s="1"/>
      <c r="RTV1295" s="1"/>
      <c r="RTW1295" s="1"/>
      <c r="RTX1295" s="1"/>
      <c r="RTY1295" s="1"/>
      <c r="RTZ1295" s="1"/>
      <c r="RUA1295" s="1"/>
      <c r="RUB1295" s="1"/>
      <c r="RUC1295" s="1"/>
      <c r="RUD1295" s="1"/>
      <c r="RUE1295" s="1"/>
      <c r="RUF1295" s="1"/>
      <c r="RUG1295" s="1"/>
      <c r="RUH1295" s="1"/>
      <c r="RUI1295" s="1"/>
      <c r="RUJ1295" s="1"/>
      <c r="RUK1295" s="1"/>
      <c r="RUL1295" s="1"/>
      <c r="RUM1295" s="1"/>
      <c r="RUN1295" s="1"/>
      <c r="RUO1295" s="1"/>
      <c r="RUP1295" s="1"/>
      <c r="RUQ1295" s="1"/>
      <c r="RUR1295" s="1"/>
      <c r="RUS1295" s="1"/>
      <c r="RUT1295" s="1"/>
      <c r="RUU1295" s="1"/>
      <c r="RUV1295" s="1"/>
      <c r="RUW1295" s="1"/>
      <c r="RUX1295" s="1"/>
      <c r="RUY1295" s="1"/>
      <c r="RUZ1295" s="1"/>
      <c r="RVA1295" s="1"/>
      <c r="RVB1295" s="1"/>
      <c r="RVC1295" s="1"/>
      <c r="RVD1295" s="1"/>
      <c r="RVE1295" s="1"/>
      <c r="RVF1295" s="1"/>
      <c r="RVG1295" s="1"/>
      <c r="RVH1295" s="1"/>
      <c r="RVI1295" s="1"/>
      <c r="RVJ1295" s="1"/>
      <c r="RVK1295" s="1"/>
      <c r="RVL1295" s="1"/>
      <c r="RVM1295" s="1"/>
      <c r="RVN1295" s="1"/>
      <c r="RVO1295" s="1"/>
      <c r="RVP1295" s="1"/>
      <c r="RVQ1295" s="1"/>
      <c r="RVR1295" s="1"/>
      <c r="RVS1295" s="1"/>
      <c r="RVT1295" s="1"/>
      <c r="RVU1295" s="1"/>
      <c r="RVV1295" s="1"/>
      <c r="RVW1295" s="1"/>
      <c r="RVX1295" s="1"/>
      <c r="RVY1295" s="1"/>
      <c r="RVZ1295" s="1"/>
      <c r="RWA1295" s="1"/>
      <c r="RWB1295" s="1"/>
      <c r="RWC1295" s="1"/>
      <c r="RWD1295" s="1"/>
      <c r="RWE1295" s="1"/>
      <c r="RWF1295" s="1"/>
      <c r="RWG1295" s="1"/>
      <c r="RWH1295" s="1"/>
      <c r="RWI1295" s="1"/>
      <c r="RWJ1295" s="1"/>
      <c r="RWK1295" s="1"/>
      <c r="RWL1295" s="1"/>
      <c r="RWM1295" s="1"/>
      <c r="RWN1295" s="1"/>
      <c r="RWO1295" s="1"/>
      <c r="RWP1295" s="1"/>
      <c r="RWQ1295" s="1"/>
      <c r="RWR1295" s="1"/>
      <c r="RWS1295" s="1"/>
      <c r="RWT1295" s="1"/>
      <c r="RWU1295" s="1"/>
      <c r="RWV1295" s="1"/>
      <c r="RWW1295" s="1"/>
      <c r="RWX1295" s="1"/>
      <c r="RWY1295" s="1"/>
      <c r="RWZ1295" s="1"/>
      <c r="RXA1295" s="1"/>
      <c r="RXB1295" s="1"/>
      <c r="RXC1295" s="1"/>
      <c r="RXD1295" s="1"/>
      <c r="RXE1295" s="1"/>
      <c r="RXF1295" s="1"/>
      <c r="RXG1295" s="1"/>
      <c r="RXH1295" s="1"/>
      <c r="RXI1295" s="1"/>
      <c r="RXJ1295" s="1"/>
      <c r="RXK1295" s="1"/>
      <c r="RXL1295" s="1"/>
      <c r="RXM1295" s="1"/>
      <c r="RXN1295" s="1"/>
      <c r="RXO1295" s="1"/>
      <c r="RXP1295" s="1"/>
      <c r="RXQ1295" s="1"/>
      <c r="RXR1295" s="1"/>
      <c r="RXS1295" s="1"/>
      <c r="RXT1295" s="1"/>
      <c r="RXU1295" s="1"/>
      <c r="RXV1295" s="1"/>
      <c r="RXW1295" s="1"/>
      <c r="RXX1295" s="1"/>
      <c r="RXY1295" s="1"/>
      <c r="RXZ1295" s="1"/>
      <c r="RYA1295" s="1"/>
      <c r="RYB1295" s="1"/>
      <c r="RYC1295" s="1"/>
      <c r="RYD1295" s="1"/>
      <c r="RYE1295" s="1"/>
      <c r="RYF1295" s="1"/>
      <c r="RYG1295" s="1"/>
      <c r="RYH1295" s="1"/>
      <c r="RYI1295" s="1"/>
      <c r="RYJ1295" s="1"/>
      <c r="RYK1295" s="1"/>
      <c r="RYL1295" s="1"/>
      <c r="RYM1295" s="1"/>
      <c r="RYN1295" s="1"/>
      <c r="RYO1295" s="1"/>
      <c r="RYP1295" s="1"/>
      <c r="RYQ1295" s="1"/>
      <c r="RYR1295" s="1"/>
      <c r="RYS1295" s="1"/>
      <c r="RYT1295" s="1"/>
      <c r="RYU1295" s="1"/>
      <c r="RYV1295" s="1"/>
      <c r="RYW1295" s="1"/>
      <c r="RYX1295" s="1"/>
      <c r="RYY1295" s="1"/>
      <c r="RYZ1295" s="1"/>
      <c r="RZA1295" s="1"/>
      <c r="RZB1295" s="1"/>
      <c r="RZC1295" s="1"/>
      <c r="RZD1295" s="1"/>
      <c r="RZE1295" s="1"/>
      <c r="RZF1295" s="1"/>
      <c r="RZG1295" s="1"/>
      <c r="RZH1295" s="1"/>
      <c r="RZI1295" s="1"/>
      <c r="RZJ1295" s="1"/>
      <c r="RZK1295" s="1"/>
      <c r="RZL1295" s="1"/>
      <c r="RZM1295" s="1"/>
      <c r="RZN1295" s="1"/>
      <c r="RZO1295" s="1"/>
      <c r="RZP1295" s="1"/>
      <c r="RZQ1295" s="1"/>
      <c r="RZR1295" s="1"/>
      <c r="RZS1295" s="1"/>
      <c r="RZT1295" s="1"/>
      <c r="RZU1295" s="1"/>
      <c r="RZV1295" s="1"/>
      <c r="RZW1295" s="1"/>
      <c r="RZX1295" s="1"/>
      <c r="RZY1295" s="1"/>
      <c r="RZZ1295" s="1"/>
      <c r="SAA1295" s="1"/>
      <c r="SAB1295" s="1"/>
      <c r="SAC1295" s="1"/>
      <c r="SAD1295" s="1"/>
      <c r="SAE1295" s="1"/>
      <c r="SAF1295" s="1"/>
      <c r="SAG1295" s="1"/>
      <c r="SAH1295" s="1"/>
      <c r="SAI1295" s="1"/>
      <c r="SAJ1295" s="1"/>
      <c r="SAK1295" s="1"/>
      <c r="SAL1295" s="1"/>
      <c r="SAM1295" s="1"/>
      <c r="SAN1295" s="1"/>
      <c r="SAO1295" s="1"/>
      <c r="SAP1295" s="1"/>
      <c r="SAQ1295" s="1"/>
      <c r="SAR1295" s="1"/>
      <c r="SAS1295" s="1"/>
      <c r="SAT1295" s="1"/>
      <c r="SAU1295" s="1"/>
      <c r="SAV1295" s="1"/>
      <c r="SAW1295" s="1"/>
      <c r="SAX1295" s="1"/>
      <c r="SAY1295" s="1"/>
      <c r="SAZ1295" s="1"/>
      <c r="SBA1295" s="1"/>
      <c r="SBB1295" s="1"/>
      <c r="SBC1295" s="1"/>
      <c r="SBD1295" s="1"/>
      <c r="SBE1295" s="1"/>
      <c r="SBF1295" s="1"/>
      <c r="SBG1295" s="1"/>
      <c r="SBH1295" s="1"/>
      <c r="SBI1295" s="1"/>
      <c r="SBJ1295" s="1"/>
      <c r="SBK1295" s="1"/>
      <c r="SBL1295" s="1"/>
      <c r="SBM1295" s="1"/>
      <c r="SBN1295" s="1"/>
      <c r="SBO1295" s="1"/>
      <c r="SBP1295" s="1"/>
      <c r="SBQ1295" s="1"/>
      <c r="SBR1295" s="1"/>
      <c r="SBS1295" s="1"/>
      <c r="SBT1295" s="1"/>
      <c r="SBU1295" s="1"/>
      <c r="SBV1295" s="1"/>
      <c r="SBW1295" s="1"/>
      <c r="SBX1295" s="1"/>
      <c r="SBY1295" s="1"/>
      <c r="SBZ1295" s="1"/>
      <c r="SCA1295" s="1"/>
      <c r="SCB1295" s="1"/>
      <c r="SCC1295" s="1"/>
      <c r="SCD1295" s="1"/>
      <c r="SCE1295" s="1"/>
      <c r="SCF1295" s="1"/>
      <c r="SCG1295" s="1"/>
      <c r="SCH1295" s="1"/>
      <c r="SCI1295" s="1"/>
      <c r="SCJ1295" s="1"/>
      <c r="SCK1295" s="1"/>
      <c r="SCL1295" s="1"/>
      <c r="SCM1295" s="1"/>
      <c r="SCN1295" s="1"/>
      <c r="SCO1295" s="1"/>
      <c r="SCP1295" s="1"/>
      <c r="SCQ1295" s="1"/>
      <c r="SCR1295" s="1"/>
      <c r="SCS1295" s="1"/>
      <c r="SCT1295" s="1"/>
      <c r="SCU1295" s="1"/>
      <c r="SCV1295" s="1"/>
      <c r="SCW1295" s="1"/>
      <c r="SCX1295" s="1"/>
      <c r="SCY1295" s="1"/>
      <c r="SCZ1295" s="1"/>
      <c r="SDA1295" s="1"/>
      <c r="SDB1295" s="1"/>
      <c r="SDC1295" s="1"/>
      <c r="SDD1295" s="1"/>
      <c r="SDE1295" s="1"/>
      <c r="SDF1295" s="1"/>
      <c r="SDG1295" s="1"/>
      <c r="SDH1295" s="1"/>
      <c r="SDI1295" s="1"/>
      <c r="SDJ1295" s="1"/>
      <c r="SDK1295" s="1"/>
      <c r="SDL1295" s="1"/>
      <c r="SDM1295" s="1"/>
      <c r="SDN1295" s="1"/>
      <c r="SDO1295" s="1"/>
      <c r="SDP1295" s="1"/>
      <c r="SDQ1295" s="1"/>
      <c r="SDR1295" s="1"/>
      <c r="SDS1295" s="1"/>
      <c r="SDT1295" s="1"/>
      <c r="SDU1295" s="1"/>
      <c r="SDV1295" s="1"/>
      <c r="SDW1295" s="1"/>
      <c r="SDX1295" s="1"/>
      <c r="SDY1295" s="1"/>
      <c r="SDZ1295" s="1"/>
      <c r="SEA1295" s="1"/>
      <c r="SEB1295" s="1"/>
      <c r="SEC1295" s="1"/>
      <c r="SED1295" s="1"/>
      <c r="SEE1295" s="1"/>
      <c r="SEF1295" s="1"/>
      <c r="SEG1295" s="1"/>
      <c r="SEH1295" s="1"/>
      <c r="SEI1295" s="1"/>
      <c r="SEJ1295" s="1"/>
      <c r="SEK1295" s="1"/>
      <c r="SEL1295" s="1"/>
      <c r="SEM1295" s="1"/>
      <c r="SEN1295" s="1"/>
      <c r="SEO1295" s="1"/>
      <c r="SEP1295" s="1"/>
      <c r="SEQ1295" s="1"/>
      <c r="SER1295" s="1"/>
      <c r="SES1295" s="1"/>
      <c r="SET1295" s="1"/>
      <c r="SEU1295" s="1"/>
      <c r="SEV1295" s="1"/>
      <c r="SEW1295" s="1"/>
      <c r="SEX1295" s="1"/>
      <c r="SEY1295" s="1"/>
      <c r="SEZ1295" s="1"/>
      <c r="SFA1295" s="1"/>
      <c r="SFB1295" s="1"/>
      <c r="SFC1295" s="1"/>
      <c r="SFD1295" s="1"/>
      <c r="SFE1295" s="1"/>
      <c r="SFF1295" s="1"/>
      <c r="SFG1295" s="1"/>
      <c r="SFH1295" s="1"/>
      <c r="SFI1295" s="1"/>
      <c r="SFJ1295" s="1"/>
      <c r="SFK1295" s="1"/>
      <c r="SFL1295" s="1"/>
      <c r="SFM1295" s="1"/>
      <c r="SFN1295" s="1"/>
      <c r="SFO1295" s="1"/>
      <c r="SFP1295" s="1"/>
      <c r="SFQ1295" s="1"/>
      <c r="SFR1295" s="1"/>
      <c r="SFS1295" s="1"/>
      <c r="SFT1295" s="1"/>
      <c r="SFU1295" s="1"/>
      <c r="SFV1295" s="1"/>
      <c r="SFW1295" s="1"/>
      <c r="SFX1295" s="1"/>
      <c r="SFY1295" s="1"/>
      <c r="SFZ1295" s="1"/>
      <c r="SGA1295" s="1"/>
      <c r="SGB1295" s="1"/>
      <c r="SGC1295" s="1"/>
      <c r="SGD1295" s="1"/>
      <c r="SGE1295" s="1"/>
      <c r="SGF1295" s="1"/>
      <c r="SGG1295" s="1"/>
      <c r="SGH1295" s="1"/>
      <c r="SGI1295" s="1"/>
      <c r="SGJ1295" s="1"/>
      <c r="SGK1295" s="1"/>
      <c r="SGL1295" s="1"/>
      <c r="SGM1295" s="1"/>
      <c r="SGN1295" s="1"/>
      <c r="SGO1295" s="1"/>
      <c r="SGP1295" s="1"/>
      <c r="SGQ1295" s="1"/>
      <c r="SGR1295" s="1"/>
      <c r="SGS1295" s="1"/>
      <c r="SGT1295" s="1"/>
      <c r="SGU1295" s="1"/>
      <c r="SGV1295" s="1"/>
      <c r="SGW1295" s="1"/>
      <c r="SGX1295" s="1"/>
      <c r="SGY1295" s="1"/>
      <c r="SGZ1295" s="1"/>
      <c r="SHA1295" s="1"/>
      <c r="SHB1295" s="1"/>
      <c r="SHC1295" s="1"/>
      <c r="SHD1295" s="1"/>
      <c r="SHE1295" s="1"/>
      <c r="SHF1295" s="1"/>
      <c r="SHG1295" s="1"/>
      <c r="SHH1295" s="1"/>
      <c r="SHI1295" s="1"/>
      <c r="SHJ1295" s="1"/>
      <c r="SHK1295" s="1"/>
      <c r="SHL1295" s="1"/>
      <c r="SHM1295" s="1"/>
      <c r="SHN1295" s="1"/>
      <c r="SHO1295" s="1"/>
      <c r="SHP1295" s="1"/>
      <c r="SHQ1295" s="1"/>
      <c r="SHR1295" s="1"/>
      <c r="SHS1295" s="1"/>
      <c r="SHT1295" s="1"/>
      <c r="SHU1295" s="1"/>
      <c r="SHV1295" s="1"/>
      <c r="SHW1295" s="1"/>
      <c r="SHX1295" s="1"/>
      <c r="SHY1295" s="1"/>
      <c r="SHZ1295" s="1"/>
      <c r="SIA1295" s="1"/>
      <c r="SIB1295" s="1"/>
      <c r="SIC1295" s="1"/>
      <c r="SID1295" s="1"/>
      <c r="SIE1295" s="1"/>
      <c r="SIF1295" s="1"/>
      <c r="SIG1295" s="1"/>
      <c r="SIH1295" s="1"/>
      <c r="SII1295" s="1"/>
      <c r="SIJ1295" s="1"/>
      <c r="SIK1295" s="1"/>
      <c r="SIL1295" s="1"/>
      <c r="SIM1295" s="1"/>
      <c r="SIN1295" s="1"/>
      <c r="SIO1295" s="1"/>
      <c r="SIP1295" s="1"/>
      <c r="SIQ1295" s="1"/>
      <c r="SIR1295" s="1"/>
      <c r="SIS1295" s="1"/>
      <c r="SIT1295" s="1"/>
      <c r="SIU1295" s="1"/>
      <c r="SIV1295" s="1"/>
      <c r="SIW1295" s="1"/>
      <c r="SIX1295" s="1"/>
      <c r="SIY1295" s="1"/>
      <c r="SIZ1295" s="1"/>
      <c r="SJA1295" s="1"/>
      <c r="SJB1295" s="1"/>
      <c r="SJC1295" s="1"/>
      <c r="SJD1295" s="1"/>
      <c r="SJE1295" s="1"/>
      <c r="SJF1295" s="1"/>
      <c r="SJG1295" s="1"/>
      <c r="SJH1295" s="1"/>
      <c r="SJI1295" s="1"/>
      <c r="SJJ1295" s="1"/>
      <c r="SJK1295" s="1"/>
      <c r="SJL1295" s="1"/>
      <c r="SJM1295" s="1"/>
      <c r="SJN1295" s="1"/>
      <c r="SJO1295" s="1"/>
      <c r="SJP1295" s="1"/>
      <c r="SJQ1295" s="1"/>
      <c r="SJR1295" s="1"/>
      <c r="SJS1295" s="1"/>
      <c r="SJT1295" s="1"/>
      <c r="SJU1295" s="1"/>
      <c r="SJV1295" s="1"/>
      <c r="SJW1295" s="1"/>
      <c r="SJX1295" s="1"/>
      <c r="SJY1295" s="1"/>
      <c r="SJZ1295" s="1"/>
      <c r="SKA1295" s="1"/>
      <c r="SKB1295" s="1"/>
      <c r="SKC1295" s="1"/>
      <c r="SKD1295" s="1"/>
      <c r="SKE1295" s="1"/>
      <c r="SKF1295" s="1"/>
      <c r="SKG1295" s="1"/>
      <c r="SKH1295" s="1"/>
      <c r="SKI1295" s="1"/>
      <c r="SKJ1295" s="1"/>
      <c r="SKK1295" s="1"/>
      <c r="SKL1295" s="1"/>
      <c r="SKM1295" s="1"/>
      <c r="SKN1295" s="1"/>
      <c r="SKO1295" s="1"/>
      <c r="SKP1295" s="1"/>
      <c r="SKQ1295" s="1"/>
      <c r="SKR1295" s="1"/>
      <c r="SKS1295" s="1"/>
      <c r="SKT1295" s="1"/>
      <c r="SKU1295" s="1"/>
      <c r="SKV1295" s="1"/>
      <c r="SKW1295" s="1"/>
      <c r="SKX1295" s="1"/>
      <c r="SKY1295" s="1"/>
      <c r="SKZ1295" s="1"/>
      <c r="SLA1295" s="1"/>
      <c r="SLB1295" s="1"/>
      <c r="SLC1295" s="1"/>
      <c r="SLD1295" s="1"/>
      <c r="SLE1295" s="1"/>
      <c r="SLF1295" s="1"/>
      <c r="SLG1295" s="1"/>
      <c r="SLH1295" s="1"/>
      <c r="SLI1295" s="1"/>
      <c r="SLJ1295" s="1"/>
      <c r="SLK1295" s="1"/>
      <c r="SLL1295" s="1"/>
      <c r="SLM1295" s="1"/>
      <c r="SLN1295" s="1"/>
      <c r="SLO1295" s="1"/>
      <c r="SLP1295" s="1"/>
      <c r="SLQ1295" s="1"/>
      <c r="SLR1295" s="1"/>
      <c r="SLS1295" s="1"/>
      <c r="SLT1295" s="1"/>
      <c r="SLU1295" s="1"/>
      <c r="SLV1295" s="1"/>
      <c r="SLW1295" s="1"/>
      <c r="SLX1295" s="1"/>
      <c r="SLY1295" s="1"/>
      <c r="SLZ1295" s="1"/>
      <c r="SMA1295" s="1"/>
      <c r="SMB1295" s="1"/>
      <c r="SMC1295" s="1"/>
      <c r="SMD1295" s="1"/>
      <c r="SME1295" s="1"/>
      <c r="SMF1295" s="1"/>
      <c r="SMG1295" s="1"/>
      <c r="SMH1295" s="1"/>
      <c r="SMI1295" s="1"/>
      <c r="SMJ1295" s="1"/>
      <c r="SMK1295" s="1"/>
      <c r="SML1295" s="1"/>
      <c r="SMM1295" s="1"/>
      <c r="SMN1295" s="1"/>
      <c r="SMO1295" s="1"/>
      <c r="SMP1295" s="1"/>
      <c r="SMQ1295" s="1"/>
      <c r="SMR1295" s="1"/>
      <c r="SMS1295" s="1"/>
      <c r="SMT1295" s="1"/>
      <c r="SMU1295" s="1"/>
      <c r="SMV1295" s="1"/>
      <c r="SMW1295" s="1"/>
      <c r="SMX1295" s="1"/>
      <c r="SMY1295" s="1"/>
      <c r="SMZ1295" s="1"/>
      <c r="SNA1295" s="1"/>
      <c r="SNB1295" s="1"/>
      <c r="SNC1295" s="1"/>
      <c r="SND1295" s="1"/>
      <c r="SNE1295" s="1"/>
      <c r="SNF1295" s="1"/>
      <c r="SNG1295" s="1"/>
      <c r="SNH1295" s="1"/>
      <c r="SNI1295" s="1"/>
      <c r="SNJ1295" s="1"/>
      <c r="SNK1295" s="1"/>
      <c r="SNL1295" s="1"/>
      <c r="SNM1295" s="1"/>
      <c r="SNN1295" s="1"/>
      <c r="SNO1295" s="1"/>
      <c r="SNP1295" s="1"/>
      <c r="SNQ1295" s="1"/>
      <c r="SNR1295" s="1"/>
      <c r="SNS1295" s="1"/>
      <c r="SNT1295" s="1"/>
      <c r="SNU1295" s="1"/>
      <c r="SNV1295" s="1"/>
      <c r="SNW1295" s="1"/>
      <c r="SNX1295" s="1"/>
      <c r="SNY1295" s="1"/>
      <c r="SNZ1295" s="1"/>
      <c r="SOA1295" s="1"/>
      <c r="SOB1295" s="1"/>
      <c r="SOC1295" s="1"/>
      <c r="SOD1295" s="1"/>
      <c r="SOE1295" s="1"/>
      <c r="SOF1295" s="1"/>
      <c r="SOG1295" s="1"/>
      <c r="SOH1295" s="1"/>
      <c r="SOI1295" s="1"/>
      <c r="SOJ1295" s="1"/>
      <c r="SOK1295" s="1"/>
      <c r="SOL1295" s="1"/>
      <c r="SOM1295" s="1"/>
      <c r="SON1295" s="1"/>
      <c r="SOO1295" s="1"/>
      <c r="SOP1295" s="1"/>
      <c r="SOQ1295" s="1"/>
      <c r="SOR1295" s="1"/>
      <c r="SOS1295" s="1"/>
      <c r="SOT1295" s="1"/>
      <c r="SOU1295" s="1"/>
      <c r="SOV1295" s="1"/>
      <c r="SOW1295" s="1"/>
      <c r="SOX1295" s="1"/>
      <c r="SOY1295" s="1"/>
      <c r="SOZ1295" s="1"/>
      <c r="SPA1295" s="1"/>
      <c r="SPB1295" s="1"/>
      <c r="SPC1295" s="1"/>
      <c r="SPD1295" s="1"/>
      <c r="SPE1295" s="1"/>
      <c r="SPF1295" s="1"/>
      <c r="SPG1295" s="1"/>
      <c r="SPH1295" s="1"/>
      <c r="SPI1295" s="1"/>
      <c r="SPJ1295" s="1"/>
      <c r="SPK1295" s="1"/>
      <c r="SPL1295" s="1"/>
      <c r="SPM1295" s="1"/>
      <c r="SPN1295" s="1"/>
      <c r="SPO1295" s="1"/>
      <c r="SPP1295" s="1"/>
      <c r="SPQ1295" s="1"/>
      <c r="SPR1295" s="1"/>
      <c r="SPS1295" s="1"/>
      <c r="SPT1295" s="1"/>
      <c r="SPU1295" s="1"/>
      <c r="SPV1295" s="1"/>
      <c r="SPW1295" s="1"/>
      <c r="SPX1295" s="1"/>
      <c r="SPY1295" s="1"/>
      <c r="SPZ1295" s="1"/>
      <c r="SQA1295" s="1"/>
      <c r="SQB1295" s="1"/>
      <c r="SQC1295" s="1"/>
      <c r="SQD1295" s="1"/>
      <c r="SQE1295" s="1"/>
      <c r="SQF1295" s="1"/>
      <c r="SQG1295" s="1"/>
      <c r="SQH1295" s="1"/>
      <c r="SQI1295" s="1"/>
      <c r="SQJ1295" s="1"/>
      <c r="SQK1295" s="1"/>
      <c r="SQL1295" s="1"/>
      <c r="SQM1295" s="1"/>
      <c r="SQN1295" s="1"/>
      <c r="SQO1295" s="1"/>
      <c r="SQP1295" s="1"/>
      <c r="SQQ1295" s="1"/>
      <c r="SQR1295" s="1"/>
      <c r="SQS1295" s="1"/>
      <c r="SQT1295" s="1"/>
      <c r="SQU1295" s="1"/>
      <c r="SQV1295" s="1"/>
      <c r="SQW1295" s="1"/>
      <c r="SQX1295" s="1"/>
      <c r="SQY1295" s="1"/>
      <c r="SQZ1295" s="1"/>
      <c r="SRA1295" s="1"/>
      <c r="SRB1295" s="1"/>
      <c r="SRC1295" s="1"/>
      <c r="SRD1295" s="1"/>
      <c r="SRE1295" s="1"/>
      <c r="SRF1295" s="1"/>
      <c r="SRG1295" s="1"/>
      <c r="SRH1295" s="1"/>
      <c r="SRI1295" s="1"/>
      <c r="SRJ1295" s="1"/>
      <c r="SRK1295" s="1"/>
      <c r="SRL1295" s="1"/>
      <c r="SRM1295" s="1"/>
      <c r="SRN1295" s="1"/>
      <c r="SRO1295" s="1"/>
      <c r="SRP1295" s="1"/>
      <c r="SRQ1295" s="1"/>
      <c r="SRR1295" s="1"/>
      <c r="SRS1295" s="1"/>
      <c r="SRT1295" s="1"/>
      <c r="SRU1295" s="1"/>
      <c r="SRV1295" s="1"/>
      <c r="SRW1295" s="1"/>
      <c r="SRX1295" s="1"/>
      <c r="SRY1295" s="1"/>
      <c r="SRZ1295" s="1"/>
      <c r="SSA1295" s="1"/>
      <c r="SSB1295" s="1"/>
      <c r="SSC1295" s="1"/>
      <c r="SSD1295" s="1"/>
      <c r="SSE1295" s="1"/>
      <c r="SSF1295" s="1"/>
      <c r="SSG1295" s="1"/>
      <c r="SSH1295" s="1"/>
      <c r="SSI1295" s="1"/>
      <c r="SSJ1295" s="1"/>
      <c r="SSK1295" s="1"/>
      <c r="SSL1295" s="1"/>
      <c r="SSM1295" s="1"/>
      <c r="SSN1295" s="1"/>
      <c r="SSO1295" s="1"/>
      <c r="SSP1295" s="1"/>
      <c r="SSQ1295" s="1"/>
      <c r="SSR1295" s="1"/>
      <c r="SSS1295" s="1"/>
      <c r="SST1295" s="1"/>
      <c r="SSU1295" s="1"/>
      <c r="SSV1295" s="1"/>
      <c r="SSW1295" s="1"/>
      <c r="SSX1295" s="1"/>
      <c r="SSY1295" s="1"/>
      <c r="SSZ1295" s="1"/>
      <c r="STA1295" s="1"/>
      <c r="STB1295" s="1"/>
      <c r="STC1295" s="1"/>
      <c r="STD1295" s="1"/>
      <c r="STE1295" s="1"/>
      <c r="STF1295" s="1"/>
      <c r="STG1295" s="1"/>
      <c r="STH1295" s="1"/>
      <c r="STI1295" s="1"/>
      <c r="STJ1295" s="1"/>
      <c r="STK1295" s="1"/>
      <c r="STL1295" s="1"/>
      <c r="STM1295" s="1"/>
      <c r="STN1295" s="1"/>
      <c r="STO1295" s="1"/>
      <c r="STP1295" s="1"/>
      <c r="STQ1295" s="1"/>
      <c r="STR1295" s="1"/>
      <c r="STS1295" s="1"/>
      <c r="STT1295" s="1"/>
      <c r="STU1295" s="1"/>
      <c r="STV1295" s="1"/>
      <c r="STW1295" s="1"/>
      <c r="STX1295" s="1"/>
      <c r="STY1295" s="1"/>
      <c r="STZ1295" s="1"/>
      <c r="SUA1295" s="1"/>
      <c r="SUB1295" s="1"/>
      <c r="SUC1295" s="1"/>
      <c r="SUD1295" s="1"/>
      <c r="SUE1295" s="1"/>
      <c r="SUF1295" s="1"/>
      <c r="SUG1295" s="1"/>
      <c r="SUH1295" s="1"/>
      <c r="SUI1295" s="1"/>
      <c r="SUJ1295" s="1"/>
      <c r="SUK1295" s="1"/>
      <c r="SUL1295" s="1"/>
      <c r="SUM1295" s="1"/>
      <c r="SUN1295" s="1"/>
      <c r="SUO1295" s="1"/>
      <c r="SUP1295" s="1"/>
      <c r="SUQ1295" s="1"/>
      <c r="SUR1295" s="1"/>
      <c r="SUS1295" s="1"/>
      <c r="SUT1295" s="1"/>
      <c r="SUU1295" s="1"/>
      <c r="SUV1295" s="1"/>
      <c r="SUW1295" s="1"/>
      <c r="SUX1295" s="1"/>
      <c r="SUY1295" s="1"/>
      <c r="SUZ1295" s="1"/>
      <c r="SVA1295" s="1"/>
      <c r="SVB1295" s="1"/>
      <c r="SVC1295" s="1"/>
      <c r="SVD1295" s="1"/>
      <c r="SVE1295" s="1"/>
      <c r="SVF1295" s="1"/>
      <c r="SVG1295" s="1"/>
      <c r="SVH1295" s="1"/>
      <c r="SVI1295" s="1"/>
      <c r="SVJ1295" s="1"/>
      <c r="SVK1295" s="1"/>
      <c r="SVL1295" s="1"/>
      <c r="SVM1295" s="1"/>
      <c r="SVN1295" s="1"/>
      <c r="SVO1295" s="1"/>
      <c r="SVP1295" s="1"/>
      <c r="SVQ1295" s="1"/>
      <c r="SVR1295" s="1"/>
      <c r="SVS1295" s="1"/>
      <c r="SVT1295" s="1"/>
      <c r="SVU1295" s="1"/>
      <c r="SVV1295" s="1"/>
      <c r="SVW1295" s="1"/>
      <c r="SVX1295" s="1"/>
      <c r="SVY1295" s="1"/>
      <c r="SVZ1295" s="1"/>
      <c r="SWA1295" s="1"/>
      <c r="SWB1295" s="1"/>
      <c r="SWC1295" s="1"/>
      <c r="SWD1295" s="1"/>
      <c r="SWE1295" s="1"/>
      <c r="SWF1295" s="1"/>
      <c r="SWG1295" s="1"/>
      <c r="SWH1295" s="1"/>
      <c r="SWI1295" s="1"/>
      <c r="SWJ1295" s="1"/>
      <c r="SWK1295" s="1"/>
      <c r="SWL1295" s="1"/>
      <c r="SWM1295" s="1"/>
      <c r="SWN1295" s="1"/>
      <c r="SWO1295" s="1"/>
      <c r="SWP1295" s="1"/>
      <c r="SWQ1295" s="1"/>
      <c r="SWR1295" s="1"/>
      <c r="SWS1295" s="1"/>
      <c r="SWT1295" s="1"/>
      <c r="SWU1295" s="1"/>
      <c r="SWV1295" s="1"/>
      <c r="SWW1295" s="1"/>
      <c r="SWX1295" s="1"/>
      <c r="SWY1295" s="1"/>
      <c r="SWZ1295" s="1"/>
      <c r="SXA1295" s="1"/>
      <c r="SXB1295" s="1"/>
      <c r="SXC1295" s="1"/>
      <c r="SXD1295" s="1"/>
      <c r="SXE1295" s="1"/>
      <c r="SXF1295" s="1"/>
      <c r="SXG1295" s="1"/>
      <c r="SXH1295" s="1"/>
      <c r="SXI1295" s="1"/>
      <c r="SXJ1295" s="1"/>
      <c r="SXK1295" s="1"/>
      <c r="SXL1295" s="1"/>
      <c r="SXM1295" s="1"/>
      <c r="SXN1295" s="1"/>
      <c r="SXO1295" s="1"/>
      <c r="SXP1295" s="1"/>
      <c r="SXQ1295" s="1"/>
      <c r="SXR1295" s="1"/>
      <c r="SXS1295" s="1"/>
      <c r="SXT1295" s="1"/>
      <c r="SXU1295" s="1"/>
      <c r="SXV1295" s="1"/>
      <c r="SXW1295" s="1"/>
      <c r="SXX1295" s="1"/>
      <c r="SXY1295" s="1"/>
      <c r="SXZ1295" s="1"/>
      <c r="SYA1295" s="1"/>
      <c r="SYB1295" s="1"/>
      <c r="SYC1295" s="1"/>
      <c r="SYD1295" s="1"/>
      <c r="SYE1295" s="1"/>
      <c r="SYF1295" s="1"/>
      <c r="SYG1295" s="1"/>
      <c r="SYH1295" s="1"/>
      <c r="SYI1295" s="1"/>
      <c r="SYJ1295" s="1"/>
      <c r="SYK1295" s="1"/>
      <c r="SYL1295" s="1"/>
      <c r="SYM1295" s="1"/>
      <c r="SYN1295" s="1"/>
      <c r="SYO1295" s="1"/>
      <c r="SYP1295" s="1"/>
      <c r="SYQ1295" s="1"/>
      <c r="SYR1295" s="1"/>
      <c r="SYS1295" s="1"/>
      <c r="SYT1295" s="1"/>
      <c r="SYU1295" s="1"/>
      <c r="SYV1295" s="1"/>
      <c r="SYW1295" s="1"/>
      <c r="SYX1295" s="1"/>
      <c r="SYY1295" s="1"/>
      <c r="SYZ1295" s="1"/>
      <c r="SZA1295" s="1"/>
      <c r="SZB1295" s="1"/>
      <c r="SZC1295" s="1"/>
      <c r="SZD1295" s="1"/>
      <c r="SZE1295" s="1"/>
      <c r="SZF1295" s="1"/>
      <c r="SZG1295" s="1"/>
      <c r="SZH1295" s="1"/>
      <c r="SZI1295" s="1"/>
      <c r="SZJ1295" s="1"/>
      <c r="SZK1295" s="1"/>
      <c r="SZL1295" s="1"/>
      <c r="SZM1295" s="1"/>
      <c r="SZN1295" s="1"/>
      <c r="SZO1295" s="1"/>
      <c r="SZP1295" s="1"/>
      <c r="SZQ1295" s="1"/>
      <c r="SZR1295" s="1"/>
      <c r="SZS1295" s="1"/>
      <c r="SZT1295" s="1"/>
      <c r="SZU1295" s="1"/>
      <c r="SZV1295" s="1"/>
      <c r="SZW1295" s="1"/>
      <c r="SZX1295" s="1"/>
      <c r="SZY1295" s="1"/>
      <c r="SZZ1295" s="1"/>
      <c r="TAA1295" s="1"/>
      <c r="TAB1295" s="1"/>
      <c r="TAC1295" s="1"/>
      <c r="TAD1295" s="1"/>
      <c r="TAE1295" s="1"/>
      <c r="TAF1295" s="1"/>
      <c r="TAG1295" s="1"/>
      <c r="TAH1295" s="1"/>
      <c r="TAI1295" s="1"/>
      <c r="TAJ1295" s="1"/>
      <c r="TAK1295" s="1"/>
      <c r="TAL1295" s="1"/>
      <c r="TAM1295" s="1"/>
      <c r="TAN1295" s="1"/>
      <c r="TAO1295" s="1"/>
      <c r="TAP1295" s="1"/>
      <c r="TAQ1295" s="1"/>
      <c r="TAR1295" s="1"/>
      <c r="TAS1295" s="1"/>
      <c r="TAT1295" s="1"/>
      <c r="TAU1295" s="1"/>
      <c r="TAV1295" s="1"/>
      <c r="TAW1295" s="1"/>
      <c r="TAX1295" s="1"/>
      <c r="TAY1295" s="1"/>
      <c r="TAZ1295" s="1"/>
      <c r="TBA1295" s="1"/>
      <c r="TBB1295" s="1"/>
      <c r="TBC1295" s="1"/>
      <c r="TBD1295" s="1"/>
      <c r="TBE1295" s="1"/>
      <c r="TBF1295" s="1"/>
      <c r="TBG1295" s="1"/>
      <c r="TBH1295" s="1"/>
      <c r="TBI1295" s="1"/>
      <c r="TBJ1295" s="1"/>
      <c r="TBK1295" s="1"/>
      <c r="TBL1295" s="1"/>
      <c r="TBM1295" s="1"/>
      <c r="TBN1295" s="1"/>
      <c r="TBO1295" s="1"/>
      <c r="TBP1295" s="1"/>
      <c r="TBQ1295" s="1"/>
      <c r="TBR1295" s="1"/>
      <c r="TBS1295" s="1"/>
      <c r="TBT1295" s="1"/>
      <c r="TBU1295" s="1"/>
      <c r="TBV1295" s="1"/>
      <c r="TBW1295" s="1"/>
      <c r="TBX1295" s="1"/>
      <c r="TBY1295" s="1"/>
      <c r="TBZ1295" s="1"/>
      <c r="TCA1295" s="1"/>
      <c r="TCB1295" s="1"/>
      <c r="TCC1295" s="1"/>
      <c r="TCD1295" s="1"/>
      <c r="TCE1295" s="1"/>
      <c r="TCF1295" s="1"/>
      <c r="TCG1295" s="1"/>
      <c r="TCH1295" s="1"/>
      <c r="TCI1295" s="1"/>
      <c r="TCJ1295" s="1"/>
      <c r="TCK1295" s="1"/>
      <c r="TCL1295" s="1"/>
      <c r="TCM1295" s="1"/>
      <c r="TCN1295" s="1"/>
      <c r="TCO1295" s="1"/>
      <c r="TCP1295" s="1"/>
      <c r="TCQ1295" s="1"/>
      <c r="TCR1295" s="1"/>
      <c r="TCS1295" s="1"/>
      <c r="TCT1295" s="1"/>
      <c r="TCU1295" s="1"/>
      <c r="TCV1295" s="1"/>
      <c r="TCW1295" s="1"/>
      <c r="TCX1295" s="1"/>
      <c r="TCY1295" s="1"/>
      <c r="TCZ1295" s="1"/>
      <c r="TDA1295" s="1"/>
      <c r="TDB1295" s="1"/>
      <c r="TDC1295" s="1"/>
      <c r="TDD1295" s="1"/>
      <c r="TDE1295" s="1"/>
      <c r="TDF1295" s="1"/>
      <c r="TDG1295" s="1"/>
      <c r="TDH1295" s="1"/>
      <c r="TDI1295" s="1"/>
      <c r="TDJ1295" s="1"/>
      <c r="TDK1295" s="1"/>
      <c r="TDL1295" s="1"/>
      <c r="TDM1295" s="1"/>
      <c r="TDN1295" s="1"/>
      <c r="TDO1295" s="1"/>
      <c r="TDP1295" s="1"/>
      <c r="TDQ1295" s="1"/>
      <c r="TDR1295" s="1"/>
      <c r="TDS1295" s="1"/>
      <c r="TDT1295" s="1"/>
      <c r="TDU1295" s="1"/>
      <c r="TDV1295" s="1"/>
      <c r="TDW1295" s="1"/>
      <c r="TDX1295" s="1"/>
      <c r="TDY1295" s="1"/>
      <c r="TDZ1295" s="1"/>
      <c r="TEA1295" s="1"/>
      <c r="TEB1295" s="1"/>
      <c r="TEC1295" s="1"/>
      <c r="TED1295" s="1"/>
      <c r="TEE1295" s="1"/>
      <c r="TEF1295" s="1"/>
      <c r="TEG1295" s="1"/>
      <c r="TEH1295" s="1"/>
      <c r="TEI1295" s="1"/>
      <c r="TEJ1295" s="1"/>
      <c r="TEK1295" s="1"/>
      <c r="TEL1295" s="1"/>
      <c r="TEM1295" s="1"/>
      <c r="TEN1295" s="1"/>
      <c r="TEO1295" s="1"/>
      <c r="TEP1295" s="1"/>
      <c r="TEQ1295" s="1"/>
      <c r="TER1295" s="1"/>
      <c r="TES1295" s="1"/>
      <c r="TET1295" s="1"/>
      <c r="TEU1295" s="1"/>
      <c r="TEV1295" s="1"/>
      <c r="TEW1295" s="1"/>
      <c r="TEX1295" s="1"/>
      <c r="TEY1295" s="1"/>
      <c r="TEZ1295" s="1"/>
      <c r="TFA1295" s="1"/>
      <c r="TFB1295" s="1"/>
      <c r="TFC1295" s="1"/>
      <c r="TFD1295" s="1"/>
      <c r="TFE1295" s="1"/>
      <c r="TFF1295" s="1"/>
      <c r="TFG1295" s="1"/>
      <c r="TFH1295" s="1"/>
      <c r="TFI1295" s="1"/>
      <c r="TFJ1295" s="1"/>
      <c r="TFK1295" s="1"/>
      <c r="TFL1295" s="1"/>
      <c r="TFM1295" s="1"/>
      <c r="TFN1295" s="1"/>
      <c r="TFO1295" s="1"/>
      <c r="TFP1295" s="1"/>
      <c r="TFQ1295" s="1"/>
      <c r="TFR1295" s="1"/>
      <c r="TFS1295" s="1"/>
      <c r="TFT1295" s="1"/>
      <c r="TFU1295" s="1"/>
      <c r="TFV1295" s="1"/>
      <c r="TFW1295" s="1"/>
      <c r="TFX1295" s="1"/>
      <c r="TFY1295" s="1"/>
      <c r="TFZ1295" s="1"/>
      <c r="TGA1295" s="1"/>
      <c r="TGB1295" s="1"/>
      <c r="TGC1295" s="1"/>
      <c r="TGD1295" s="1"/>
      <c r="TGE1295" s="1"/>
      <c r="TGF1295" s="1"/>
      <c r="TGG1295" s="1"/>
      <c r="TGH1295" s="1"/>
      <c r="TGI1295" s="1"/>
      <c r="TGJ1295" s="1"/>
      <c r="TGK1295" s="1"/>
      <c r="TGL1295" s="1"/>
      <c r="TGM1295" s="1"/>
      <c r="TGN1295" s="1"/>
      <c r="TGO1295" s="1"/>
      <c r="TGP1295" s="1"/>
      <c r="TGQ1295" s="1"/>
      <c r="TGR1295" s="1"/>
      <c r="TGS1295" s="1"/>
      <c r="TGT1295" s="1"/>
      <c r="TGU1295" s="1"/>
      <c r="TGV1295" s="1"/>
      <c r="TGW1295" s="1"/>
      <c r="TGX1295" s="1"/>
      <c r="TGY1295" s="1"/>
      <c r="TGZ1295" s="1"/>
      <c r="THA1295" s="1"/>
      <c r="THB1295" s="1"/>
      <c r="THC1295" s="1"/>
      <c r="THD1295" s="1"/>
      <c r="THE1295" s="1"/>
      <c r="THF1295" s="1"/>
      <c r="THG1295" s="1"/>
      <c r="THH1295" s="1"/>
      <c r="THI1295" s="1"/>
      <c r="THJ1295" s="1"/>
      <c r="THK1295" s="1"/>
      <c r="THL1295" s="1"/>
      <c r="THM1295" s="1"/>
      <c r="THN1295" s="1"/>
      <c r="THO1295" s="1"/>
      <c r="THP1295" s="1"/>
      <c r="THQ1295" s="1"/>
      <c r="THR1295" s="1"/>
      <c r="THS1295" s="1"/>
      <c r="THT1295" s="1"/>
      <c r="THU1295" s="1"/>
      <c r="THV1295" s="1"/>
      <c r="THW1295" s="1"/>
      <c r="THX1295" s="1"/>
      <c r="THY1295" s="1"/>
      <c r="THZ1295" s="1"/>
      <c r="TIA1295" s="1"/>
      <c r="TIB1295" s="1"/>
      <c r="TIC1295" s="1"/>
      <c r="TID1295" s="1"/>
      <c r="TIE1295" s="1"/>
      <c r="TIF1295" s="1"/>
      <c r="TIG1295" s="1"/>
      <c r="TIH1295" s="1"/>
      <c r="TII1295" s="1"/>
      <c r="TIJ1295" s="1"/>
      <c r="TIK1295" s="1"/>
      <c r="TIL1295" s="1"/>
      <c r="TIM1295" s="1"/>
      <c r="TIN1295" s="1"/>
      <c r="TIO1295" s="1"/>
      <c r="TIP1295" s="1"/>
      <c r="TIQ1295" s="1"/>
      <c r="TIR1295" s="1"/>
      <c r="TIS1295" s="1"/>
      <c r="TIT1295" s="1"/>
      <c r="TIU1295" s="1"/>
      <c r="TIV1295" s="1"/>
      <c r="TIW1295" s="1"/>
      <c r="TIX1295" s="1"/>
      <c r="TIY1295" s="1"/>
      <c r="TIZ1295" s="1"/>
      <c r="TJA1295" s="1"/>
      <c r="TJB1295" s="1"/>
      <c r="TJC1295" s="1"/>
      <c r="TJD1295" s="1"/>
      <c r="TJE1295" s="1"/>
      <c r="TJF1295" s="1"/>
      <c r="TJG1295" s="1"/>
      <c r="TJH1295" s="1"/>
      <c r="TJI1295" s="1"/>
      <c r="TJJ1295" s="1"/>
      <c r="TJK1295" s="1"/>
      <c r="TJL1295" s="1"/>
      <c r="TJM1295" s="1"/>
      <c r="TJN1295" s="1"/>
      <c r="TJO1295" s="1"/>
      <c r="TJP1295" s="1"/>
      <c r="TJQ1295" s="1"/>
      <c r="TJR1295" s="1"/>
      <c r="TJS1295" s="1"/>
      <c r="TJT1295" s="1"/>
      <c r="TJU1295" s="1"/>
      <c r="TJV1295" s="1"/>
      <c r="TJW1295" s="1"/>
      <c r="TJX1295" s="1"/>
      <c r="TJY1295" s="1"/>
      <c r="TJZ1295" s="1"/>
      <c r="TKA1295" s="1"/>
      <c r="TKB1295" s="1"/>
      <c r="TKC1295" s="1"/>
      <c r="TKD1295" s="1"/>
      <c r="TKE1295" s="1"/>
      <c r="TKF1295" s="1"/>
      <c r="TKG1295" s="1"/>
      <c r="TKH1295" s="1"/>
      <c r="TKI1295" s="1"/>
      <c r="TKJ1295" s="1"/>
      <c r="TKK1295" s="1"/>
      <c r="TKL1295" s="1"/>
      <c r="TKM1295" s="1"/>
      <c r="TKN1295" s="1"/>
      <c r="TKO1295" s="1"/>
      <c r="TKP1295" s="1"/>
      <c r="TKQ1295" s="1"/>
      <c r="TKR1295" s="1"/>
      <c r="TKS1295" s="1"/>
      <c r="TKT1295" s="1"/>
      <c r="TKU1295" s="1"/>
      <c r="TKV1295" s="1"/>
      <c r="TKW1295" s="1"/>
      <c r="TKX1295" s="1"/>
      <c r="TKY1295" s="1"/>
      <c r="TKZ1295" s="1"/>
      <c r="TLA1295" s="1"/>
      <c r="TLB1295" s="1"/>
      <c r="TLC1295" s="1"/>
      <c r="TLD1295" s="1"/>
      <c r="TLE1295" s="1"/>
      <c r="TLF1295" s="1"/>
      <c r="TLG1295" s="1"/>
      <c r="TLH1295" s="1"/>
      <c r="TLI1295" s="1"/>
      <c r="TLJ1295" s="1"/>
      <c r="TLK1295" s="1"/>
      <c r="TLL1295" s="1"/>
      <c r="TLM1295" s="1"/>
      <c r="TLN1295" s="1"/>
      <c r="TLO1295" s="1"/>
      <c r="TLP1295" s="1"/>
      <c r="TLQ1295" s="1"/>
      <c r="TLR1295" s="1"/>
      <c r="TLS1295" s="1"/>
      <c r="TLT1295" s="1"/>
      <c r="TLU1295" s="1"/>
      <c r="TLV1295" s="1"/>
      <c r="TLW1295" s="1"/>
      <c r="TLX1295" s="1"/>
      <c r="TLY1295" s="1"/>
      <c r="TLZ1295" s="1"/>
      <c r="TMA1295" s="1"/>
      <c r="TMB1295" s="1"/>
      <c r="TMC1295" s="1"/>
      <c r="TMD1295" s="1"/>
      <c r="TME1295" s="1"/>
      <c r="TMF1295" s="1"/>
      <c r="TMG1295" s="1"/>
      <c r="TMH1295" s="1"/>
      <c r="TMI1295" s="1"/>
      <c r="TMJ1295" s="1"/>
      <c r="TMK1295" s="1"/>
      <c r="TML1295" s="1"/>
      <c r="TMM1295" s="1"/>
      <c r="TMN1295" s="1"/>
      <c r="TMO1295" s="1"/>
      <c r="TMP1295" s="1"/>
      <c r="TMQ1295" s="1"/>
      <c r="TMR1295" s="1"/>
      <c r="TMS1295" s="1"/>
      <c r="TMT1295" s="1"/>
      <c r="TMU1295" s="1"/>
      <c r="TMV1295" s="1"/>
      <c r="TMW1295" s="1"/>
      <c r="TMX1295" s="1"/>
      <c r="TMY1295" s="1"/>
      <c r="TMZ1295" s="1"/>
      <c r="TNA1295" s="1"/>
      <c r="TNB1295" s="1"/>
      <c r="TNC1295" s="1"/>
      <c r="TND1295" s="1"/>
      <c r="TNE1295" s="1"/>
      <c r="TNF1295" s="1"/>
      <c r="TNG1295" s="1"/>
      <c r="TNH1295" s="1"/>
      <c r="TNI1295" s="1"/>
      <c r="TNJ1295" s="1"/>
      <c r="TNK1295" s="1"/>
      <c r="TNL1295" s="1"/>
      <c r="TNM1295" s="1"/>
      <c r="TNN1295" s="1"/>
      <c r="TNO1295" s="1"/>
      <c r="TNP1295" s="1"/>
      <c r="TNQ1295" s="1"/>
      <c r="TNR1295" s="1"/>
      <c r="TNS1295" s="1"/>
      <c r="TNT1295" s="1"/>
      <c r="TNU1295" s="1"/>
      <c r="TNV1295" s="1"/>
      <c r="TNW1295" s="1"/>
      <c r="TNX1295" s="1"/>
      <c r="TNY1295" s="1"/>
      <c r="TNZ1295" s="1"/>
      <c r="TOA1295" s="1"/>
      <c r="TOB1295" s="1"/>
      <c r="TOC1295" s="1"/>
      <c r="TOD1295" s="1"/>
      <c r="TOE1295" s="1"/>
      <c r="TOF1295" s="1"/>
      <c r="TOG1295" s="1"/>
      <c r="TOH1295" s="1"/>
      <c r="TOI1295" s="1"/>
      <c r="TOJ1295" s="1"/>
      <c r="TOK1295" s="1"/>
      <c r="TOL1295" s="1"/>
      <c r="TOM1295" s="1"/>
      <c r="TON1295" s="1"/>
      <c r="TOO1295" s="1"/>
      <c r="TOP1295" s="1"/>
      <c r="TOQ1295" s="1"/>
      <c r="TOR1295" s="1"/>
      <c r="TOS1295" s="1"/>
      <c r="TOT1295" s="1"/>
      <c r="TOU1295" s="1"/>
      <c r="TOV1295" s="1"/>
      <c r="TOW1295" s="1"/>
      <c r="TOX1295" s="1"/>
      <c r="TOY1295" s="1"/>
      <c r="TOZ1295" s="1"/>
      <c r="TPA1295" s="1"/>
      <c r="TPB1295" s="1"/>
      <c r="TPC1295" s="1"/>
      <c r="TPD1295" s="1"/>
      <c r="TPE1295" s="1"/>
      <c r="TPF1295" s="1"/>
      <c r="TPG1295" s="1"/>
      <c r="TPH1295" s="1"/>
      <c r="TPI1295" s="1"/>
      <c r="TPJ1295" s="1"/>
      <c r="TPK1295" s="1"/>
      <c r="TPL1295" s="1"/>
      <c r="TPM1295" s="1"/>
      <c r="TPN1295" s="1"/>
      <c r="TPO1295" s="1"/>
      <c r="TPP1295" s="1"/>
      <c r="TPQ1295" s="1"/>
      <c r="TPR1295" s="1"/>
      <c r="TPS1295" s="1"/>
      <c r="TPT1295" s="1"/>
      <c r="TPU1295" s="1"/>
      <c r="TPV1295" s="1"/>
      <c r="TPW1295" s="1"/>
      <c r="TPX1295" s="1"/>
      <c r="TPY1295" s="1"/>
      <c r="TPZ1295" s="1"/>
      <c r="TQA1295" s="1"/>
      <c r="TQB1295" s="1"/>
      <c r="TQC1295" s="1"/>
      <c r="TQD1295" s="1"/>
      <c r="TQE1295" s="1"/>
      <c r="TQF1295" s="1"/>
      <c r="TQG1295" s="1"/>
      <c r="TQH1295" s="1"/>
      <c r="TQI1295" s="1"/>
      <c r="TQJ1295" s="1"/>
      <c r="TQK1295" s="1"/>
      <c r="TQL1295" s="1"/>
      <c r="TQM1295" s="1"/>
      <c r="TQN1295" s="1"/>
      <c r="TQO1295" s="1"/>
      <c r="TQP1295" s="1"/>
      <c r="TQQ1295" s="1"/>
      <c r="TQR1295" s="1"/>
      <c r="TQS1295" s="1"/>
      <c r="TQT1295" s="1"/>
      <c r="TQU1295" s="1"/>
      <c r="TQV1295" s="1"/>
      <c r="TQW1295" s="1"/>
      <c r="TQX1295" s="1"/>
      <c r="TQY1295" s="1"/>
      <c r="TQZ1295" s="1"/>
      <c r="TRA1295" s="1"/>
      <c r="TRB1295" s="1"/>
      <c r="TRC1295" s="1"/>
      <c r="TRD1295" s="1"/>
      <c r="TRE1295" s="1"/>
      <c r="TRF1295" s="1"/>
      <c r="TRG1295" s="1"/>
      <c r="TRH1295" s="1"/>
      <c r="TRI1295" s="1"/>
      <c r="TRJ1295" s="1"/>
      <c r="TRK1295" s="1"/>
      <c r="TRL1295" s="1"/>
      <c r="TRM1295" s="1"/>
      <c r="TRN1295" s="1"/>
      <c r="TRO1295" s="1"/>
      <c r="TRP1295" s="1"/>
      <c r="TRQ1295" s="1"/>
      <c r="TRR1295" s="1"/>
      <c r="TRS1295" s="1"/>
      <c r="TRT1295" s="1"/>
      <c r="TRU1295" s="1"/>
      <c r="TRV1295" s="1"/>
      <c r="TRW1295" s="1"/>
      <c r="TRX1295" s="1"/>
      <c r="TRY1295" s="1"/>
      <c r="TRZ1295" s="1"/>
      <c r="TSA1295" s="1"/>
      <c r="TSB1295" s="1"/>
      <c r="TSC1295" s="1"/>
      <c r="TSD1295" s="1"/>
      <c r="TSE1295" s="1"/>
      <c r="TSF1295" s="1"/>
      <c r="TSG1295" s="1"/>
      <c r="TSH1295" s="1"/>
      <c r="TSI1295" s="1"/>
      <c r="TSJ1295" s="1"/>
      <c r="TSK1295" s="1"/>
      <c r="TSL1295" s="1"/>
      <c r="TSM1295" s="1"/>
      <c r="TSN1295" s="1"/>
      <c r="TSO1295" s="1"/>
      <c r="TSP1295" s="1"/>
      <c r="TSQ1295" s="1"/>
      <c r="TSR1295" s="1"/>
      <c r="TSS1295" s="1"/>
      <c r="TST1295" s="1"/>
      <c r="TSU1295" s="1"/>
      <c r="TSV1295" s="1"/>
      <c r="TSW1295" s="1"/>
      <c r="TSX1295" s="1"/>
      <c r="TSY1295" s="1"/>
      <c r="TSZ1295" s="1"/>
      <c r="TTA1295" s="1"/>
      <c r="TTB1295" s="1"/>
      <c r="TTC1295" s="1"/>
      <c r="TTD1295" s="1"/>
      <c r="TTE1295" s="1"/>
      <c r="TTF1295" s="1"/>
      <c r="TTG1295" s="1"/>
      <c r="TTH1295" s="1"/>
      <c r="TTI1295" s="1"/>
      <c r="TTJ1295" s="1"/>
      <c r="TTK1295" s="1"/>
      <c r="TTL1295" s="1"/>
      <c r="TTM1295" s="1"/>
      <c r="TTN1295" s="1"/>
      <c r="TTO1295" s="1"/>
      <c r="TTP1295" s="1"/>
      <c r="TTQ1295" s="1"/>
      <c r="TTR1295" s="1"/>
      <c r="TTS1295" s="1"/>
      <c r="TTT1295" s="1"/>
      <c r="TTU1295" s="1"/>
      <c r="TTV1295" s="1"/>
      <c r="TTW1295" s="1"/>
      <c r="TTX1295" s="1"/>
      <c r="TTY1295" s="1"/>
      <c r="TTZ1295" s="1"/>
      <c r="TUA1295" s="1"/>
      <c r="TUB1295" s="1"/>
      <c r="TUC1295" s="1"/>
      <c r="TUD1295" s="1"/>
      <c r="TUE1295" s="1"/>
      <c r="TUF1295" s="1"/>
      <c r="TUG1295" s="1"/>
      <c r="TUH1295" s="1"/>
      <c r="TUI1295" s="1"/>
      <c r="TUJ1295" s="1"/>
      <c r="TUK1295" s="1"/>
      <c r="TUL1295" s="1"/>
      <c r="TUM1295" s="1"/>
      <c r="TUN1295" s="1"/>
      <c r="TUO1295" s="1"/>
      <c r="TUP1295" s="1"/>
      <c r="TUQ1295" s="1"/>
      <c r="TUR1295" s="1"/>
      <c r="TUS1295" s="1"/>
      <c r="TUT1295" s="1"/>
      <c r="TUU1295" s="1"/>
      <c r="TUV1295" s="1"/>
      <c r="TUW1295" s="1"/>
      <c r="TUX1295" s="1"/>
      <c r="TUY1295" s="1"/>
      <c r="TUZ1295" s="1"/>
      <c r="TVA1295" s="1"/>
      <c r="TVB1295" s="1"/>
      <c r="TVC1295" s="1"/>
      <c r="TVD1295" s="1"/>
      <c r="TVE1295" s="1"/>
      <c r="TVF1295" s="1"/>
      <c r="TVG1295" s="1"/>
      <c r="TVH1295" s="1"/>
      <c r="TVI1295" s="1"/>
      <c r="TVJ1295" s="1"/>
      <c r="TVK1295" s="1"/>
      <c r="TVL1295" s="1"/>
      <c r="TVM1295" s="1"/>
      <c r="TVN1295" s="1"/>
      <c r="TVO1295" s="1"/>
      <c r="TVP1295" s="1"/>
      <c r="TVQ1295" s="1"/>
      <c r="TVR1295" s="1"/>
      <c r="TVS1295" s="1"/>
      <c r="TVT1295" s="1"/>
      <c r="TVU1295" s="1"/>
      <c r="TVV1295" s="1"/>
      <c r="TVW1295" s="1"/>
      <c r="TVX1295" s="1"/>
      <c r="TVY1295" s="1"/>
      <c r="TVZ1295" s="1"/>
      <c r="TWA1295" s="1"/>
      <c r="TWB1295" s="1"/>
      <c r="TWC1295" s="1"/>
      <c r="TWD1295" s="1"/>
      <c r="TWE1295" s="1"/>
      <c r="TWF1295" s="1"/>
      <c r="TWG1295" s="1"/>
      <c r="TWH1295" s="1"/>
      <c r="TWI1295" s="1"/>
      <c r="TWJ1295" s="1"/>
      <c r="TWK1295" s="1"/>
      <c r="TWL1295" s="1"/>
      <c r="TWM1295" s="1"/>
      <c r="TWN1295" s="1"/>
      <c r="TWO1295" s="1"/>
      <c r="TWP1295" s="1"/>
      <c r="TWQ1295" s="1"/>
      <c r="TWR1295" s="1"/>
      <c r="TWS1295" s="1"/>
      <c r="TWT1295" s="1"/>
      <c r="TWU1295" s="1"/>
      <c r="TWV1295" s="1"/>
      <c r="TWW1295" s="1"/>
      <c r="TWX1295" s="1"/>
      <c r="TWY1295" s="1"/>
      <c r="TWZ1295" s="1"/>
      <c r="TXA1295" s="1"/>
      <c r="TXB1295" s="1"/>
      <c r="TXC1295" s="1"/>
      <c r="TXD1295" s="1"/>
      <c r="TXE1295" s="1"/>
      <c r="TXF1295" s="1"/>
      <c r="TXG1295" s="1"/>
      <c r="TXH1295" s="1"/>
      <c r="TXI1295" s="1"/>
      <c r="TXJ1295" s="1"/>
      <c r="TXK1295" s="1"/>
      <c r="TXL1295" s="1"/>
      <c r="TXM1295" s="1"/>
      <c r="TXN1295" s="1"/>
      <c r="TXO1295" s="1"/>
      <c r="TXP1295" s="1"/>
      <c r="TXQ1295" s="1"/>
      <c r="TXR1295" s="1"/>
      <c r="TXS1295" s="1"/>
      <c r="TXT1295" s="1"/>
      <c r="TXU1295" s="1"/>
      <c r="TXV1295" s="1"/>
      <c r="TXW1295" s="1"/>
      <c r="TXX1295" s="1"/>
      <c r="TXY1295" s="1"/>
      <c r="TXZ1295" s="1"/>
      <c r="TYA1295" s="1"/>
      <c r="TYB1295" s="1"/>
      <c r="TYC1295" s="1"/>
      <c r="TYD1295" s="1"/>
      <c r="TYE1295" s="1"/>
      <c r="TYF1295" s="1"/>
      <c r="TYG1295" s="1"/>
      <c r="TYH1295" s="1"/>
      <c r="TYI1295" s="1"/>
      <c r="TYJ1295" s="1"/>
      <c r="TYK1295" s="1"/>
      <c r="TYL1295" s="1"/>
      <c r="TYM1295" s="1"/>
      <c r="TYN1295" s="1"/>
      <c r="TYO1295" s="1"/>
      <c r="TYP1295" s="1"/>
      <c r="TYQ1295" s="1"/>
      <c r="TYR1295" s="1"/>
      <c r="TYS1295" s="1"/>
      <c r="TYT1295" s="1"/>
      <c r="TYU1295" s="1"/>
      <c r="TYV1295" s="1"/>
      <c r="TYW1295" s="1"/>
      <c r="TYX1295" s="1"/>
      <c r="TYY1295" s="1"/>
      <c r="TYZ1295" s="1"/>
      <c r="TZA1295" s="1"/>
      <c r="TZB1295" s="1"/>
      <c r="TZC1295" s="1"/>
      <c r="TZD1295" s="1"/>
      <c r="TZE1295" s="1"/>
      <c r="TZF1295" s="1"/>
      <c r="TZG1295" s="1"/>
      <c r="TZH1295" s="1"/>
      <c r="TZI1295" s="1"/>
      <c r="TZJ1295" s="1"/>
      <c r="TZK1295" s="1"/>
      <c r="TZL1295" s="1"/>
      <c r="TZM1295" s="1"/>
      <c r="TZN1295" s="1"/>
      <c r="TZO1295" s="1"/>
      <c r="TZP1295" s="1"/>
      <c r="TZQ1295" s="1"/>
      <c r="TZR1295" s="1"/>
      <c r="TZS1295" s="1"/>
      <c r="TZT1295" s="1"/>
      <c r="TZU1295" s="1"/>
      <c r="TZV1295" s="1"/>
      <c r="TZW1295" s="1"/>
      <c r="TZX1295" s="1"/>
      <c r="TZY1295" s="1"/>
      <c r="TZZ1295" s="1"/>
      <c r="UAA1295" s="1"/>
      <c r="UAB1295" s="1"/>
      <c r="UAC1295" s="1"/>
      <c r="UAD1295" s="1"/>
      <c r="UAE1295" s="1"/>
      <c r="UAF1295" s="1"/>
      <c r="UAG1295" s="1"/>
      <c r="UAH1295" s="1"/>
      <c r="UAI1295" s="1"/>
      <c r="UAJ1295" s="1"/>
      <c r="UAK1295" s="1"/>
      <c r="UAL1295" s="1"/>
      <c r="UAM1295" s="1"/>
      <c r="UAN1295" s="1"/>
      <c r="UAO1295" s="1"/>
      <c r="UAP1295" s="1"/>
      <c r="UAQ1295" s="1"/>
      <c r="UAR1295" s="1"/>
      <c r="UAS1295" s="1"/>
      <c r="UAT1295" s="1"/>
      <c r="UAU1295" s="1"/>
      <c r="UAV1295" s="1"/>
      <c r="UAW1295" s="1"/>
      <c r="UAX1295" s="1"/>
      <c r="UAY1295" s="1"/>
      <c r="UAZ1295" s="1"/>
      <c r="UBA1295" s="1"/>
      <c r="UBB1295" s="1"/>
      <c r="UBC1295" s="1"/>
      <c r="UBD1295" s="1"/>
      <c r="UBE1295" s="1"/>
      <c r="UBF1295" s="1"/>
      <c r="UBG1295" s="1"/>
      <c r="UBH1295" s="1"/>
      <c r="UBI1295" s="1"/>
      <c r="UBJ1295" s="1"/>
      <c r="UBK1295" s="1"/>
      <c r="UBL1295" s="1"/>
      <c r="UBM1295" s="1"/>
      <c r="UBN1295" s="1"/>
      <c r="UBO1295" s="1"/>
      <c r="UBP1295" s="1"/>
      <c r="UBQ1295" s="1"/>
      <c r="UBR1295" s="1"/>
      <c r="UBS1295" s="1"/>
      <c r="UBT1295" s="1"/>
      <c r="UBU1295" s="1"/>
      <c r="UBV1295" s="1"/>
      <c r="UBW1295" s="1"/>
      <c r="UBX1295" s="1"/>
      <c r="UBY1295" s="1"/>
      <c r="UBZ1295" s="1"/>
      <c r="UCA1295" s="1"/>
      <c r="UCB1295" s="1"/>
      <c r="UCC1295" s="1"/>
      <c r="UCD1295" s="1"/>
      <c r="UCE1295" s="1"/>
      <c r="UCF1295" s="1"/>
      <c r="UCG1295" s="1"/>
      <c r="UCH1295" s="1"/>
      <c r="UCI1295" s="1"/>
      <c r="UCJ1295" s="1"/>
      <c r="UCK1295" s="1"/>
      <c r="UCL1295" s="1"/>
      <c r="UCM1295" s="1"/>
      <c r="UCN1295" s="1"/>
      <c r="UCO1295" s="1"/>
      <c r="UCP1295" s="1"/>
      <c r="UCQ1295" s="1"/>
      <c r="UCR1295" s="1"/>
      <c r="UCS1295" s="1"/>
      <c r="UCT1295" s="1"/>
      <c r="UCU1295" s="1"/>
      <c r="UCV1295" s="1"/>
      <c r="UCW1295" s="1"/>
      <c r="UCX1295" s="1"/>
      <c r="UCY1295" s="1"/>
      <c r="UCZ1295" s="1"/>
      <c r="UDA1295" s="1"/>
      <c r="UDB1295" s="1"/>
      <c r="UDC1295" s="1"/>
      <c r="UDD1295" s="1"/>
      <c r="UDE1295" s="1"/>
      <c r="UDF1295" s="1"/>
      <c r="UDG1295" s="1"/>
      <c r="UDH1295" s="1"/>
      <c r="UDI1295" s="1"/>
      <c r="UDJ1295" s="1"/>
      <c r="UDK1295" s="1"/>
      <c r="UDL1295" s="1"/>
      <c r="UDM1295" s="1"/>
      <c r="UDN1295" s="1"/>
      <c r="UDO1295" s="1"/>
      <c r="UDP1295" s="1"/>
      <c r="UDQ1295" s="1"/>
      <c r="UDR1295" s="1"/>
      <c r="UDS1295" s="1"/>
      <c r="UDT1295" s="1"/>
      <c r="UDU1295" s="1"/>
      <c r="UDV1295" s="1"/>
      <c r="UDW1295" s="1"/>
      <c r="UDX1295" s="1"/>
      <c r="UDY1295" s="1"/>
      <c r="UDZ1295" s="1"/>
      <c r="UEA1295" s="1"/>
      <c r="UEB1295" s="1"/>
      <c r="UEC1295" s="1"/>
      <c r="UED1295" s="1"/>
      <c r="UEE1295" s="1"/>
      <c r="UEF1295" s="1"/>
      <c r="UEG1295" s="1"/>
      <c r="UEH1295" s="1"/>
      <c r="UEI1295" s="1"/>
      <c r="UEJ1295" s="1"/>
      <c r="UEK1295" s="1"/>
      <c r="UEL1295" s="1"/>
      <c r="UEM1295" s="1"/>
      <c r="UEN1295" s="1"/>
      <c r="UEO1295" s="1"/>
      <c r="UEP1295" s="1"/>
      <c r="UEQ1295" s="1"/>
      <c r="UER1295" s="1"/>
      <c r="UES1295" s="1"/>
      <c r="UET1295" s="1"/>
      <c r="UEU1295" s="1"/>
      <c r="UEV1295" s="1"/>
      <c r="UEW1295" s="1"/>
      <c r="UEX1295" s="1"/>
      <c r="UEY1295" s="1"/>
      <c r="UEZ1295" s="1"/>
      <c r="UFA1295" s="1"/>
      <c r="UFB1295" s="1"/>
      <c r="UFC1295" s="1"/>
      <c r="UFD1295" s="1"/>
      <c r="UFE1295" s="1"/>
      <c r="UFF1295" s="1"/>
      <c r="UFG1295" s="1"/>
      <c r="UFH1295" s="1"/>
      <c r="UFI1295" s="1"/>
      <c r="UFJ1295" s="1"/>
      <c r="UFK1295" s="1"/>
      <c r="UFL1295" s="1"/>
      <c r="UFM1295" s="1"/>
      <c r="UFN1295" s="1"/>
      <c r="UFO1295" s="1"/>
      <c r="UFP1295" s="1"/>
      <c r="UFQ1295" s="1"/>
      <c r="UFR1295" s="1"/>
      <c r="UFS1295" s="1"/>
      <c r="UFT1295" s="1"/>
      <c r="UFU1295" s="1"/>
      <c r="UFV1295" s="1"/>
      <c r="UFW1295" s="1"/>
      <c r="UFX1295" s="1"/>
      <c r="UFY1295" s="1"/>
      <c r="UFZ1295" s="1"/>
      <c r="UGA1295" s="1"/>
      <c r="UGB1295" s="1"/>
      <c r="UGC1295" s="1"/>
      <c r="UGD1295" s="1"/>
      <c r="UGE1295" s="1"/>
      <c r="UGF1295" s="1"/>
      <c r="UGG1295" s="1"/>
      <c r="UGH1295" s="1"/>
      <c r="UGI1295" s="1"/>
      <c r="UGJ1295" s="1"/>
      <c r="UGK1295" s="1"/>
      <c r="UGL1295" s="1"/>
      <c r="UGM1295" s="1"/>
      <c r="UGN1295" s="1"/>
      <c r="UGO1295" s="1"/>
      <c r="UGP1295" s="1"/>
      <c r="UGQ1295" s="1"/>
      <c r="UGR1295" s="1"/>
      <c r="UGS1295" s="1"/>
      <c r="UGT1295" s="1"/>
      <c r="UGU1295" s="1"/>
      <c r="UGV1295" s="1"/>
      <c r="UGW1295" s="1"/>
      <c r="UGX1295" s="1"/>
      <c r="UGY1295" s="1"/>
      <c r="UGZ1295" s="1"/>
      <c r="UHA1295" s="1"/>
      <c r="UHB1295" s="1"/>
      <c r="UHC1295" s="1"/>
      <c r="UHD1295" s="1"/>
      <c r="UHE1295" s="1"/>
      <c r="UHF1295" s="1"/>
      <c r="UHG1295" s="1"/>
      <c r="UHH1295" s="1"/>
      <c r="UHI1295" s="1"/>
      <c r="UHJ1295" s="1"/>
      <c r="UHK1295" s="1"/>
      <c r="UHL1295" s="1"/>
      <c r="UHM1295" s="1"/>
      <c r="UHN1295" s="1"/>
      <c r="UHO1295" s="1"/>
      <c r="UHP1295" s="1"/>
      <c r="UHQ1295" s="1"/>
      <c r="UHR1295" s="1"/>
      <c r="UHS1295" s="1"/>
      <c r="UHT1295" s="1"/>
      <c r="UHU1295" s="1"/>
      <c r="UHV1295" s="1"/>
      <c r="UHW1295" s="1"/>
      <c r="UHX1295" s="1"/>
      <c r="UHY1295" s="1"/>
      <c r="UHZ1295" s="1"/>
      <c r="UIA1295" s="1"/>
      <c r="UIB1295" s="1"/>
      <c r="UIC1295" s="1"/>
      <c r="UID1295" s="1"/>
      <c r="UIE1295" s="1"/>
      <c r="UIF1295" s="1"/>
      <c r="UIG1295" s="1"/>
      <c r="UIH1295" s="1"/>
      <c r="UII1295" s="1"/>
      <c r="UIJ1295" s="1"/>
      <c r="UIK1295" s="1"/>
      <c r="UIL1295" s="1"/>
      <c r="UIM1295" s="1"/>
      <c r="UIN1295" s="1"/>
      <c r="UIO1295" s="1"/>
      <c r="UIP1295" s="1"/>
      <c r="UIQ1295" s="1"/>
      <c r="UIR1295" s="1"/>
      <c r="UIS1295" s="1"/>
      <c r="UIT1295" s="1"/>
      <c r="UIU1295" s="1"/>
      <c r="UIV1295" s="1"/>
      <c r="UIW1295" s="1"/>
      <c r="UIX1295" s="1"/>
      <c r="UIY1295" s="1"/>
      <c r="UIZ1295" s="1"/>
      <c r="UJA1295" s="1"/>
      <c r="UJB1295" s="1"/>
      <c r="UJC1295" s="1"/>
      <c r="UJD1295" s="1"/>
      <c r="UJE1295" s="1"/>
      <c r="UJF1295" s="1"/>
      <c r="UJG1295" s="1"/>
      <c r="UJH1295" s="1"/>
      <c r="UJI1295" s="1"/>
      <c r="UJJ1295" s="1"/>
      <c r="UJK1295" s="1"/>
      <c r="UJL1295" s="1"/>
      <c r="UJM1295" s="1"/>
      <c r="UJN1295" s="1"/>
      <c r="UJO1295" s="1"/>
      <c r="UJP1295" s="1"/>
      <c r="UJQ1295" s="1"/>
      <c r="UJR1295" s="1"/>
      <c r="UJS1295" s="1"/>
      <c r="UJT1295" s="1"/>
      <c r="UJU1295" s="1"/>
      <c r="UJV1295" s="1"/>
      <c r="UJW1295" s="1"/>
      <c r="UJX1295" s="1"/>
      <c r="UJY1295" s="1"/>
      <c r="UJZ1295" s="1"/>
      <c r="UKA1295" s="1"/>
      <c r="UKB1295" s="1"/>
      <c r="UKC1295" s="1"/>
      <c r="UKD1295" s="1"/>
      <c r="UKE1295" s="1"/>
      <c r="UKF1295" s="1"/>
      <c r="UKG1295" s="1"/>
      <c r="UKH1295" s="1"/>
      <c r="UKI1295" s="1"/>
      <c r="UKJ1295" s="1"/>
      <c r="UKK1295" s="1"/>
      <c r="UKL1295" s="1"/>
      <c r="UKM1295" s="1"/>
      <c r="UKN1295" s="1"/>
      <c r="UKO1295" s="1"/>
      <c r="UKP1295" s="1"/>
      <c r="UKQ1295" s="1"/>
      <c r="UKR1295" s="1"/>
      <c r="UKS1295" s="1"/>
      <c r="UKT1295" s="1"/>
      <c r="UKU1295" s="1"/>
      <c r="UKV1295" s="1"/>
      <c r="UKW1295" s="1"/>
      <c r="UKX1295" s="1"/>
      <c r="UKY1295" s="1"/>
      <c r="UKZ1295" s="1"/>
      <c r="ULA1295" s="1"/>
      <c r="ULB1295" s="1"/>
      <c r="ULC1295" s="1"/>
      <c r="ULD1295" s="1"/>
      <c r="ULE1295" s="1"/>
      <c r="ULF1295" s="1"/>
      <c r="ULG1295" s="1"/>
      <c r="ULH1295" s="1"/>
      <c r="ULI1295" s="1"/>
      <c r="ULJ1295" s="1"/>
      <c r="ULK1295" s="1"/>
      <c r="ULL1295" s="1"/>
      <c r="ULM1295" s="1"/>
      <c r="ULN1295" s="1"/>
      <c r="ULO1295" s="1"/>
      <c r="ULP1295" s="1"/>
      <c r="ULQ1295" s="1"/>
      <c r="ULR1295" s="1"/>
      <c r="ULS1295" s="1"/>
      <c r="ULT1295" s="1"/>
      <c r="ULU1295" s="1"/>
      <c r="ULV1295" s="1"/>
      <c r="ULW1295" s="1"/>
      <c r="ULX1295" s="1"/>
      <c r="ULY1295" s="1"/>
      <c r="ULZ1295" s="1"/>
      <c r="UMA1295" s="1"/>
      <c r="UMB1295" s="1"/>
      <c r="UMC1295" s="1"/>
      <c r="UMD1295" s="1"/>
      <c r="UME1295" s="1"/>
      <c r="UMF1295" s="1"/>
      <c r="UMG1295" s="1"/>
      <c r="UMH1295" s="1"/>
      <c r="UMI1295" s="1"/>
      <c r="UMJ1295" s="1"/>
      <c r="UMK1295" s="1"/>
      <c r="UML1295" s="1"/>
      <c r="UMM1295" s="1"/>
      <c r="UMN1295" s="1"/>
      <c r="UMO1295" s="1"/>
      <c r="UMP1295" s="1"/>
      <c r="UMQ1295" s="1"/>
      <c r="UMR1295" s="1"/>
      <c r="UMS1295" s="1"/>
      <c r="UMT1295" s="1"/>
      <c r="UMU1295" s="1"/>
      <c r="UMV1295" s="1"/>
      <c r="UMW1295" s="1"/>
      <c r="UMX1295" s="1"/>
      <c r="UMY1295" s="1"/>
      <c r="UMZ1295" s="1"/>
      <c r="UNA1295" s="1"/>
      <c r="UNB1295" s="1"/>
      <c r="UNC1295" s="1"/>
      <c r="UND1295" s="1"/>
      <c r="UNE1295" s="1"/>
      <c r="UNF1295" s="1"/>
      <c r="UNG1295" s="1"/>
      <c r="UNH1295" s="1"/>
      <c r="UNI1295" s="1"/>
      <c r="UNJ1295" s="1"/>
      <c r="UNK1295" s="1"/>
      <c r="UNL1295" s="1"/>
      <c r="UNM1295" s="1"/>
      <c r="UNN1295" s="1"/>
      <c r="UNO1295" s="1"/>
      <c r="UNP1295" s="1"/>
      <c r="UNQ1295" s="1"/>
      <c r="UNR1295" s="1"/>
      <c r="UNS1295" s="1"/>
      <c r="UNT1295" s="1"/>
      <c r="UNU1295" s="1"/>
      <c r="UNV1295" s="1"/>
      <c r="UNW1295" s="1"/>
      <c r="UNX1295" s="1"/>
      <c r="UNY1295" s="1"/>
      <c r="UNZ1295" s="1"/>
      <c r="UOA1295" s="1"/>
      <c r="UOB1295" s="1"/>
      <c r="UOC1295" s="1"/>
      <c r="UOD1295" s="1"/>
      <c r="UOE1295" s="1"/>
      <c r="UOF1295" s="1"/>
      <c r="UOG1295" s="1"/>
      <c r="UOH1295" s="1"/>
      <c r="UOI1295" s="1"/>
      <c r="UOJ1295" s="1"/>
      <c r="UOK1295" s="1"/>
      <c r="UOL1295" s="1"/>
      <c r="UOM1295" s="1"/>
      <c r="UON1295" s="1"/>
      <c r="UOO1295" s="1"/>
      <c r="UOP1295" s="1"/>
      <c r="UOQ1295" s="1"/>
      <c r="UOR1295" s="1"/>
      <c r="UOS1295" s="1"/>
      <c r="UOT1295" s="1"/>
      <c r="UOU1295" s="1"/>
      <c r="UOV1295" s="1"/>
      <c r="UOW1295" s="1"/>
      <c r="UOX1295" s="1"/>
      <c r="UOY1295" s="1"/>
      <c r="UOZ1295" s="1"/>
      <c r="UPA1295" s="1"/>
      <c r="UPB1295" s="1"/>
      <c r="UPC1295" s="1"/>
      <c r="UPD1295" s="1"/>
      <c r="UPE1295" s="1"/>
      <c r="UPF1295" s="1"/>
      <c r="UPG1295" s="1"/>
      <c r="UPH1295" s="1"/>
      <c r="UPI1295" s="1"/>
      <c r="UPJ1295" s="1"/>
      <c r="UPK1295" s="1"/>
      <c r="UPL1295" s="1"/>
      <c r="UPM1295" s="1"/>
      <c r="UPN1295" s="1"/>
      <c r="UPO1295" s="1"/>
      <c r="UPP1295" s="1"/>
      <c r="UPQ1295" s="1"/>
      <c r="UPR1295" s="1"/>
      <c r="UPS1295" s="1"/>
      <c r="UPT1295" s="1"/>
      <c r="UPU1295" s="1"/>
      <c r="UPV1295" s="1"/>
      <c r="UPW1295" s="1"/>
      <c r="UPX1295" s="1"/>
      <c r="UPY1295" s="1"/>
      <c r="UPZ1295" s="1"/>
      <c r="UQA1295" s="1"/>
      <c r="UQB1295" s="1"/>
      <c r="UQC1295" s="1"/>
      <c r="UQD1295" s="1"/>
      <c r="UQE1295" s="1"/>
      <c r="UQF1295" s="1"/>
      <c r="UQG1295" s="1"/>
      <c r="UQH1295" s="1"/>
      <c r="UQI1295" s="1"/>
      <c r="UQJ1295" s="1"/>
      <c r="UQK1295" s="1"/>
      <c r="UQL1295" s="1"/>
      <c r="UQM1295" s="1"/>
      <c r="UQN1295" s="1"/>
      <c r="UQO1295" s="1"/>
      <c r="UQP1295" s="1"/>
      <c r="UQQ1295" s="1"/>
      <c r="UQR1295" s="1"/>
      <c r="UQS1295" s="1"/>
      <c r="UQT1295" s="1"/>
      <c r="UQU1295" s="1"/>
      <c r="UQV1295" s="1"/>
      <c r="UQW1295" s="1"/>
      <c r="UQX1295" s="1"/>
      <c r="UQY1295" s="1"/>
      <c r="UQZ1295" s="1"/>
      <c r="URA1295" s="1"/>
      <c r="URB1295" s="1"/>
      <c r="URC1295" s="1"/>
      <c r="URD1295" s="1"/>
      <c r="URE1295" s="1"/>
      <c r="URF1295" s="1"/>
      <c r="URG1295" s="1"/>
      <c r="URH1295" s="1"/>
      <c r="URI1295" s="1"/>
      <c r="URJ1295" s="1"/>
      <c r="URK1295" s="1"/>
      <c r="URL1295" s="1"/>
      <c r="URM1295" s="1"/>
      <c r="URN1295" s="1"/>
      <c r="URO1295" s="1"/>
      <c r="URP1295" s="1"/>
      <c r="URQ1295" s="1"/>
      <c r="URR1295" s="1"/>
      <c r="URS1295" s="1"/>
      <c r="URT1295" s="1"/>
      <c r="URU1295" s="1"/>
      <c r="URV1295" s="1"/>
      <c r="URW1295" s="1"/>
      <c r="URX1295" s="1"/>
      <c r="URY1295" s="1"/>
      <c r="URZ1295" s="1"/>
      <c r="USA1295" s="1"/>
      <c r="USB1295" s="1"/>
      <c r="USC1295" s="1"/>
      <c r="USD1295" s="1"/>
      <c r="USE1295" s="1"/>
      <c r="USF1295" s="1"/>
      <c r="USG1295" s="1"/>
      <c r="USH1295" s="1"/>
      <c r="USI1295" s="1"/>
      <c r="USJ1295" s="1"/>
      <c r="USK1295" s="1"/>
      <c r="USL1295" s="1"/>
      <c r="USM1295" s="1"/>
      <c r="USN1295" s="1"/>
      <c r="USO1295" s="1"/>
      <c r="USP1295" s="1"/>
      <c r="USQ1295" s="1"/>
      <c r="USR1295" s="1"/>
      <c r="USS1295" s="1"/>
      <c r="UST1295" s="1"/>
      <c r="USU1295" s="1"/>
      <c r="USV1295" s="1"/>
      <c r="USW1295" s="1"/>
      <c r="USX1295" s="1"/>
      <c r="USY1295" s="1"/>
      <c r="USZ1295" s="1"/>
      <c r="UTA1295" s="1"/>
      <c r="UTB1295" s="1"/>
      <c r="UTC1295" s="1"/>
      <c r="UTD1295" s="1"/>
      <c r="UTE1295" s="1"/>
      <c r="UTF1295" s="1"/>
      <c r="UTG1295" s="1"/>
      <c r="UTH1295" s="1"/>
      <c r="UTI1295" s="1"/>
      <c r="UTJ1295" s="1"/>
      <c r="UTK1295" s="1"/>
      <c r="UTL1295" s="1"/>
      <c r="UTM1295" s="1"/>
      <c r="UTN1295" s="1"/>
      <c r="UTO1295" s="1"/>
      <c r="UTP1295" s="1"/>
      <c r="UTQ1295" s="1"/>
      <c r="UTR1295" s="1"/>
      <c r="UTS1295" s="1"/>
      <c r="UTT1295" s="1"/>
      <c r="UTU1295" s="1"/>
      <c r="UTV1295" s="1"/>
      <c r="UTW1295" s="1"/>
      <c r="UTX1295" s="1"/>
      <c r="UTY1295" s="1"/>
      <c r="UTZ1295" s="1"/>
      <c r="UUA1295" s="1"/>
      <c r="UUB1295" s="1"/>
      <c r="UUC1295" s="1"/>
      <c r="UUD1295" s="1"/>
      <c r="UUE1295" s="1"/>
      <c r="UUF1295" s="1"/>
      <c r="UUG1295" s="1"/>
      <c r="UUH1295" s="1"/>
      <c r="UUI1295" s="1"/>
      <c r="UUJ1295" s="1"/>
      <c r="UUK1295" s="1"/>
      <c r="UUL1295" s="1"/>
      <c r="UUM1295" s="1"/>
      <c r="UUN1295" s="1"/>
      <c r="UUO1295" s="1"/>
      <c r="UUP1295" s="1"/>
      <c r="UUQ1295" s="1"/>
      <c r="UUR1295" s="1"/>
      <c r="UUS1295" s="1"/>
      <c r="UUT1295" s="1"/>
      <c r="UUU1295" s="1"/>
      <c r="UUV1295" s="1"/>
      <c r="UUW1295" s="1"/>
      <c r="UUX1295" s="1"/>
      <c r="UUY1295" s="1"/>
      <c r="UUZ1295" s="1"/>
      <c r="UVA1295" s="1"/>
      <c r="UVB1295" s="1"/>
      <c r="UVC1295" s="1"/>
      <c r="UVD1295" s="1"/>
      <c r="UVE1295" s="1"/>
      <c r="UVF1295" s="1"/>
      <c r="UVG1295" s="1"/>
      <c r="UVH1295" s="1"/>
      <c r="UVI1295" s="1"/>
      <c r="UVJ1295" s="1"/>
      <c r="UVK1295" s="1"/>
      <c r="UVL1295" s="1"/>
      <c r="UVM1295" s="1"/>
      <c r="UVN1295" s="1"/>
      <c r="UVO1295" s="1"/>
      <c r="UVP1295" s="1"/>
      <c r="UVQ1295" s="1"/>
      <c r="UVR1295" s="1"/>
      <c r="UVS1295" s="1"/>
      <c r="UVT1295" s="1"/>
      <c r="UVU1295" s="1"/>
      <c r="UVV1295" s="1"/>
      <c r="UVW1295" s="1"/>
      <c r="UVX1295" s="1"/>
      <c r="UVY1295" s="1"/>
      <c r="UVZ1295" s="1"/>
      <c r="UWA1295" s="1"/>
      <c r="UWB1295" s="1"/>
      <c r="UWC1295" s="1"/>
      <c r="UWD1295" s="1"/>
      <c r="UWE1295" s="1"/>
      <c r="UWF1295" s="1"/>
      <c r="UWG1295" s="1"/>
      <c r="UWH1295" s="1"/>
      <c r="UWI1295" s="1"/>
      <c r="UWJ1295" s="1"/>
      <c r="UWK1295" s="1"/>
      <c r="UWL1295" s="1"/>
      <c r="UWM1295" s="1"/>
      <c r="UWN1295" s="1"/>
      <c r="UWO1295" s="1"/>
      <c r="UWP1295" s="1"/>
      <c r="UWQ1295" s="1"/>
      <c r="UWR1295" s="1"/>
      <c r="UWS1295" s="1"/>
      <c r="UWT1295" s="1"/>
      <c r="UWU1295" s="1"/>
      <c r="UWV1295" s="1"/>
      <c r="UWW1295" s="1"/>
      <c r="UWX1295" s="1"/>
      <c r="UWY1295" s="1"/>
      <c r="UWZ1295" s="1"/>
      <c r="UXA1295" s="1"/>
      <c r="UXB1295" s="1"/>
      <c r="UXC1295" s="1"/>
      <c r="UXD1295" s="1"/>
      <c r="UXE1295" s="1"/>
      <c r="UXF1295" s="1"/>
      <c r="UXG1295" s="1"/>
      <c r="UXH1295" s="1"/>
      <c r="UXI1295" s="1"/>
      <c r="UXJ1295" s="1"/>
      <c r="UXK1295" s="1"/>
      <c r="UXL1295" s="1"/>
      <c r="UXM1295" s="1"/>
      <c r="UXN1295" s="1"/>
      <c r="UXO1295" s="1"/>
      <c r="UXP1295" s="1"/>
      <c r="UXQ1295" s="1"/>
      <c r="UXR1295" s="1"/>
      <c r="UXS1295" s="1"/>
      <c r="UXT1295" s="1"/>
      <c r="UXU1295" s="1"/>
      <c r="UXV1295" s="1"/>
      <c r="UXW1295" s="1"/>
      <c r="UXX1295" s="1"/>
      <c r="UXY1295" s="1"/>
      <c r="UXZ1295" s="1"/>
      <c r="UYA1295" s="1"/>
      <c r="UYB1295" s="1"/>
      <c r="UYC1295" s="1"/>
      <c r="UYD1295" s="1"/>
      <c r="UYE1295" s="1"/>
      <c r="UYF1295" s="1"/>
      <c r="UYG1295" s="1"/>
      <c r="UYH1295" s="1"/>
      <c r="UYI1295" s="1"/>
      <c r="UYJ1295" s="1"/>
      <c r="UYK1295" s="1"/>
      <c r="UYL1295" s="1"/>
      <c r="UYM1295" s="1"/>
      <c r="UYN1295" s="1"/>
      <c r="UYO1295" s="1"/>
      <c r="UYP1295" s="1"/>
      <c r="UYQ1295" s="1"/>
      <c r="UYR1295" s="1"/>
      <c r="UYS1295" s="1"/>
      <c r="UYT1295" s="1"/>
      <c r="UYU1295" s="1"/>
      <c r="UYV1295" s="1"/>
      <c r="UYW1295" s="1"/>
      <c r="UYX1295" s="1"/>
      <c r="UYY1295" s="1"/>
      <c r="UYZ1295" s="1"/>
      <c r="UZA1295" s="1"/>
      <c r="UZB1295" s="1"/>
      <c r="UZC1295" s="1"/>
      <c r="UZD1295" s="1"/>
      <c r="UZE1295" s="1"/>
      <c r="UZF1295" s="1"/>
      <c r="UZG1295" s="1"/>
      <c r="UZH1295" s="1"/>
      <c r="UZI1295" s="1"/>
      <c r="UZJ1295" s="1"/>
      <c r="UZK1295" s="1"/>
      <c r="UZL1295" s="1"/>
      <c r="UZM1295" s="1"/>
      <c r="UZN1295" s="1"/>
      <c r="UZO1295" s="1"/>
      <c r="UZP1295" s="1"/>
      <c r="UZQ1295" s="1"/>
      <c r="UZR1295" s="1"/>
      <c r="UZS1295" s="1"/>
      <c r="UZT1295" s="1"/>
      <c r="UZU1295" s="1"/>
      <c r="UZV1295" s="1"/>
      <c r="UZW1295" s="1"/>
      <c r="UZX1295" s="1"/>
      <c r="UZY1295" s="1"/>
      <c r="UZZ1295" s="1"/>
      <c r="VAA1295" s="1"/>
      <c r="VAB1295" s="1"/>
      <c r="VAC1295" s="1"/>
      <c r="VAD1295" s="1"/>
      <c r="VAE1295" s="1"/>
      <c r="VAF1295" s="1"/>
      <c r="VAG1295" s="1"/>
      <c r="VAH1295" s="1"/>
      <c r="VAI1295" s="1"/>
      <c r="VAJ1295" s="1"/>
      <c r="VAK1295" s="1"/>
      <c r="VAL1295" s="1"/>
      <c r="VAM1295" s="1"/>
      <c r="VAN1295" s="1"/>
      <c r="VAO1295" s="1"/>
      <c r="VAP1295" s="1"/>
      <c r="VAQ1295" s="1"/>
      <c r="VAR1295" s="1"/>
      <c r="VAS1295" s="1"/>
      <c r="VAT1295" s="1"/>
      <c r="VAU1295" s="1"/>
      <c r="VAV1295" s="1"/>
      <c r="VAW1295" s="1"/>
      <c r="VAX1295" s="1"/>
      <c r="VAY1295" s="1"/>
      <c r="VAZ1295" s="1"/>
      <c r="VBA1295" s="1"/>
      <c r="VBB1295" s="1"/>
      <c r="VBC1295" s="1"/>
      <c r="VBD1295" s="1"/>
      <c r="VBE1295" s="1"/>
      <c r="VBF1295" s="1"/>
      <c r="VBG1295" s="1"/>
      <c r="VBH1295" s="1"/>
      <c r="VBI1295" s="1"/>
      <c r="VBJ1295" s="1"/>
      <c r="VBK1295" s="1"/>
      <c r="VBL1295" s="1"/>
      <c r="VBM1295" s="1"/>
      <c r="VBN1295" s="1"/>
      <c r="VBO1295" s="1"/>
      <c r="VBP1295" s="1"/>
      <c r="VBQ1295" s="1"/>
      <c r="VBR1295" s="1"/>
      <c r="VBS1295" s="1"/>
      <c r="VBT1295" s="1"/>
      <c r="VBU1295" s="1"/>
      <c r="VBV1295" s="1"/>
      <c r="VBW1295" s="1"/>
      <c r="VBX1295" s="1"/>
      <c r="VBY1295" s="1"/>
      <c r="VBZ1295" s="1"/>
      <c r="VCA1295" s="1"/>
      <c r="VCB1295" s="1"/>
      <c r="VCC1295" s="1"/>
      <c r="VCD1295" s="1"/>
      <c r="VCE1295" s="1"/>
      <c r="VCF1295" s="1"/>
      <c r="VCG1295" s="1"/>
      <c r="VCH1295" s="1"/>
      <c r="VCI1295" s="1"/>
      <c r="VCJ1295" s="1"/>
      <c r="VCK1295" s="1"/>
      <c r="VCL1295" s="1"/>
      <c r="VCM1295" s="1"/>
      <c r="VCN1295" s="1"/>
      <c r="VCO1295" s="1"/>
      <c r="VCP1295" s="1"/>
      <c r="VCQ1295" s="1"/>
      <c r="VCR1295" s="1"/>
      <c r="VCS1295" s="1"/>
      <c r="VCT1295" s="1"/>
      <c r="VCU1295" s="1"/>
      <c r="VCV1295" s="1"/>
      <c r="VCW1295" s="1"/>
      <c r="VCX1295" s="1"/>
      <c r="VCY1295" s="1"/>
      <c r="VCZ1295" s="1"/>
      <c r="VDA1295" s="1"/>
      <c r="VDB1295" s="1"/>
      <c r="VDC1295" s="1"/>
      <c r="VDD1295" s="1"/>
      <c r="VDE1295" s="1"/>
      <c r="VDF1295" s="1"/>
      <c r="VDG1295" s="1"/>
      <c r="VDH1295" s="1"/>
      <c r="VDI1295" s="1"/>
      <c r="VDJ1295" s="1"/>
      <c r="VDK1295" s="1"/>
      <c r="VDL1295" s="1"/>
      <c r="VDM1295" s="1"/>
      <c r="VDN1295" s="1"/>
      <c r="VDO1295" s="1"/>
      <c r="VDP1295" s="1"/>
      <c r="VDQ1295" s="1"/>
      <c r="VDR1295" s="1"/>
      <c r="VDS1295" s="1"/>
      <c r="VDT1295" s="1"/>
      <c r="VDU1295" s="1"/>
      <c r="VDV1295" s="1"/>
      <c r="VDW1295" s="1"/>
      <c r="VDX1295" s="1"/>
      <c r="VDY1295" s="1"/>
      <c r="VDZ1295" s="1"/>
      <c r="VEA1295" s="1"/>
      <c r="VEB1295" s="1"/>
      <c r="VEC1295" s="1"/>
      <c r="VED1295" s="1"/>
      <c r="VEE1295" s="1"/>
      <c r="VEF1295" s="1"/>
      <c r="VEG1295" s="1"/>
      <c r="VEH1295" s="1"/>
      <c r="VEI1295" s="1"/>
      <c r="VEJ1295" s="1"/>
      <c r="VEK1295" s="1"/>
      <c r="VEL1295" s="1"/>
      <c r="VEM1295" s="1"/>
      <c r="VEN1295" s="1"/>
      <c r="VEO1295" s="1"/>
      <c r="VEP1295" s="1"/>
      <c r="VEQ1295" s="1"/>
      <c r="VER1295" s="1"/>
      <c r="VES1295" s="1"/>
      <c r="VET1295" s="1"/>
      <c r="VEU1295" s="1"/>
      <c r="VEV1295" s="1"/>
      <c r="VEW1295" s="1"/>
      <c r="VEX1295" s="1"/>
      <c r="VEY1295" s="1"/>
      <c r="VEZ1295" s="1"/>
      <c r="VFA1295" s="1"/>
      <c r="VFB1295" s="1"/>
      <c r="VFC1295" s="1"/>
      <c r="VFD1295" s="1"/>
      <c r="VFE1295" s="1"/>
      <c r="VFF1295" s="1"/>
      <c r="VFG1295" s="1"/>
      <c r="VFH1295" s="1"/>
      <c r="VFI1295" s="1"/>
      <c r="VFJ1295" s="1"/>
      <c r="VFK1295" s="1"/>
      <c r="VFL1295" s="1"/>
      <c r="VFM1295" s="1"/>
      <c r="VFN1295" s="1"/>
      <c r="VFO1295" s="1"/>
      <c r="VFP1295" s="1"/>
      <c r="VFQ1295" s="1"/>
      <c r="VFR1295" s="1"/>
      <c r="VFS1295" s="1"/>
      <c r="VFT1295" s="1"/>
      <c r="VFU1295" s="1"/>
      <c r="VFV1295" s="1"/>
      <c r="VFW1295" s="1"/>
      <c r="VFX1295" s="1"/>
      <c r="VFY1295" s="1"/>
      <c r="VFZ1295" s="1"/>
      <c r="VGA1295" s="1"/>
      <c r="VGB1295" s="1"/>
      <c r="VGC1295" s="1"/>
      <c r="VGD1295" s="1"/>
      <c r="VGE1295" s="1"/>
      <c r="VGF1295" s="1"/>
      <c r="VGG1295" s="1"/>
      <c r="VGH1295" s="1"/>
      <c r="VGI1295" s="1"/>
      <c r="VGJ1295" s="1"/>
      <c r="VGK1295" s="1"/>
      <c r="VGL1295" s="1"/>
      <c r="VGM1295" s="1"/>
      <c r="VGN1295" s="1"/>
      <c r="VGO1295" s="1"/>
      <c r="VGP1295" s="1"/>
      <c r="VGQ1295" s="1"/>
      <c r="VGR1295" s="1"/>
      <c r="VGS1295" s="1"/>
      <c r="VGT1295" s="1"/>
      <c r="VGU1295" s="1"/>
      <c r="VGV1295" s="1"/>
      <c r="VGW1295" s="1"/>
      <c r="VGX1295" s="1"/>
      <c r="VGY1295" s="1"/>
      <c r="VGZ1295" s="1"/>
      <c r="VHA1295" s="1"/>
      <c r="VHB1295" s="1"/>
      <c r="VHC1295" s="1"/>
      <c r="VHD1295" s="1"/>
      <c r="VHE1295" s="1"/>
      <c r="VHF1295" s="1"/>
      <c r="VHG1295" s="1"/>
      <c r="VHH1295" s="1"/>
      <c r="VHI1295" s="1"/>
      <c r="VHJ1295" s="1"/>
      <c r="VHK1295" s="1"/>
      <c r="VHL1295" s="1"/>
      <c r="VHM1295" s="1"/>
      <c r="VHN1295" s="1"/>
      <c r="VHO1295" s="1"/>
      <c r="VHP1295" s="1"/>
      <c r="VHQ1295" s="1"/>
      <c r="VHR1295" s="1"/>
      <c r="VHS1295" s="1"/>
      <c r="VHT1295" s="1"/>
      <c r="VHU1295" s="1"/>
      <c r="VHV1295" s="1"/>
      <c r="VHW1295" s="1"/>
      <c r="VHX1295" s="1"/>
      <c r="VHY1295" s="1"/>
      <c r="VHZ1295" s="1"/>
      <c r="VIA1295" s="1"/>
      <c r="VIB1295" s="1"/>
      <c r="VIC1295" s="1"/>
      <c r="VID1295" s="1"/>
      <c r="VIE1295" s="1"/>
      <c r="VIF1295" s="1"/>
      <c r="VIG1295" s="1"/>
      <c r="VIH1295" s="1"/>
      <c r="VII1295" s="1"/>
      <c r="VIJ1295" s="1"/>
      <c r="VIK1295" s="1"/>
      <c r="VIL1295" s="1"/>
      <c r="VIM1295" s="1"/>
      <c r="VIN1295" s="1"/>
      <c r="VIO1295" s="1"/>
      <c r="VIP1295" s="1"/>
      <c r="VIQ1295" s="1"/>
      <c r="VIR1295" s="1"/>
      <c r="VIS1295" s="1"/>
      <c r="VIT1295" s="1"/>
      <c r="VIU1295" s="1"/>
      <c r="VIV1295" s="1"/>
      <c r="VIW1295" s="1"/>
      <c r="VIX1295" s="1"/>
      <c r="VIY1295" s="1"/>
      <c r="VIZ1295" s="1"/>
      <c r="VJA1295" s="1"/>
      <c r="VJB1295" s="1"/>
      <c r="VJC1295" s="1"/>
      <c r="VJD1295" s="1"/>
      <c r="VJE1295" s="1"/>
      <c r="VJF1295" s="1"/>
      <c r="VJG1295" s="1"/>
      <c r="VJH1295" s="1"/>
      <c r="VJI1295" s="1"/>
      <c r="VJJ1295" s="1"/>
      <c r="VJK1295" s="1"/>
      <c r="VJL1295" s="1"/>
      <c r="VJM1295" s="1"/>
      <c r="VJN1295" s="1"/>
      <c r="VJO1295" s="1"/>
      <c r="VJP1295" s="1"/>
      <c r="VJQ1295" s="1"/>
      <c r="VJR1295" s="1"/>
      <c r="VJS1295" s="1"/>
      <c r="VJT1295" s="1"/>
      <c r="VJU1295" s="1"/>
      <c r="VJV1295" s="1"/>
      <c r="VJW1295" s="1"/>
      <c r="VJX1295" s="1"/>
      <c r="VJY1295" s="1"/>
      <c r="VJZ1295" s="1"/>
      <c r="VKA1295" s="1"/>
      <c r="VKB1295" s="1"/>
      <c r="VKC1295" s="1"/>
      <c r="VKD1295" s="1"/>
      <c r="VKE1295" s="1"/>
      <c r="VKF1295" s="1"/>
      <c r="VKG1295" s="1"/>
      <c r="VKH1295" s="1"/>
      <c r="VKI1295" s="1"/>
      <c r="VKJ1295" s="1"/>
      <c r="VKK1295" s="1"/>
      <c r="VKL1295" s="1"/>
      <c r="VKM1295" s="1"/>
      <c r="VKN1295" s="1"/>
      <c r="VKO1295" s="1"/>
      <c r="VKP1295" s="1"/>
      <c r="VKQ1295" s="1"/>
      <c r="VKR1295" s="1"/>
      <c r="VKS1295" s="1"/>
      <c r="VKT1295" s="1"/>
      <c r="VKU1295" s="1"/>
      <c r="VKV1295" s="1"/>
      <c r="VKW1295" s="1"/>
      <c r="VKX1295" s="1"/>
      <c r="VKY1295" s="1"/>
      <c r="VKZ1295" s="1"/>
      <c r="VLA1295" s="1"/>
      <c r="VLB1295" s="1"/>
      <c r="VLC1295" s="1"/>
      <c r="VLD1295" s="1"/>
      <c r="VLE1295" s="1"/>
      <c r="VLF1295" s="1"/>
      <c r="VLG1295" s="1"/>
      <c r="VLH1295" s="1"/>
      <c r="VLI1295" s="1"/>
      <c r="VLJ1295" s="1"/>
      <c r="VLK1295" s="1"/>
      <c r="VLL1295" s="1"/>
      <c r="VLM1295" s="1"/>
      <c r="VLN1295" s="1"/>
      <c r="VLO1295" s="1"/>
      <c r="VLP1295" s="1"/>
      <c r="VLQ1295" s="1"/>
      <c r="VLR1295" s="1"/>
      <c r="VLS1295" s="1"/>
      <c r="VLT1295" s="1"/>
      <c r="VLU1295" s="1"/>
      <c r="VLV1295" s="1"/>
      <c r="VLW1295" s="1"/>
      <c r="VLX1295" s="1"/>
      <c r="VLY1295" s="1"/>
      <c r="VLZ1295" s="1"/>
      <c r="VMA1295" s="1"/>
      <c r="VMB1295" s="1"/>
      <c r="VMC1295" s="1"/>
      <c r="VMD1295" s="1"/>
      <c r="VME1295" s="1"/>
      <c r="VMF1295" s="1"/>
      <c r="VMG1295" s="1"/>
      <c r="VMH1295" s="1"/>
      <c r="VMI1295" s="1"/>
      <c r="VMJ1295" s="1"/>
      <c r="VMK1295" s="1"/>
      <c r="VML1295" s="1"/>
      <c r="VMM1295" s="1"/>
      <c r="VMN1295" s="1"/>
      <c r="VMO1295" s="1"/>
      <c r="VMP1295" s="1"/>
      <c r="VMQ1295" s="1"/>
      <c r="VMR1295" s="1"/>
      <c r="VMS1295" s="1"/>
      <c r="VMT1295" s="1"/>
      <c r="VMU1295" s="1"/>
      <c r="VMV1295" s="1"/>
      <c r="VMW1295" s="1"/>
      <c r="VMX1295" s="1"/>
      <c r="VMY1295" s="1"/>
      <c r="VMZ1295" s="1"/>
      <c r="VNA1295" s="1"/>
      <c r="VNB1295" s="1"/>
      <c r="VNC1295" s="1"/>
      <c r="VND1295" s="1"/>
      <c r="VNE1295" s="1"/>
      <c r="VNF1295" s="1"/>
      <c r="VNG1295" s="1"/>
      <c r="VNH1295" s="1"/>
      <c r="VNI1295" s="1"/>
      <c r="VNJ1295" s="1"/>
      <c r="VNK1295" s="1"/>
      <c r="VNL1295" s="1"/>
      <c r="VNM1295" s="1"/>
      <c r="VNN1295" s="1"/>
      <c r="VNO1295" s="1"/>
      <c r="VNP1295" s="1"/>
      <c r="VNQ1295" s="1"/>
      <c r="VNR1295" s="1"/>
      <c r="VNS1295" s="1"/>
      <c r="VNT1295" s="1"/>
      <c r="VNU1295" s="1"/>
      <c r="VNV1295" s="1"/>
      <c r="VNW1295" s="1"/>
      <c r="VNX1295" s="1"/>
      <c r="VNY1295" s="1"/>
      <c r="VNZ1295" s="1"/>
      <c r="VOA1295" s="1"/>
      <c r="VOB1295" s="1"/>
      <c r="VOC1295" s="1"/>
      <c r="VOD1295" s="1"/>
      <c r="VOE1295" s="1"/>
      <c r="VOF1295" s="1"/>
      <c r="VOG1295" s="1"/>
      <c r="VOH1295" s="1"/>
      <c r="VOI1295" s="1"/>
      <c r="VOJ1295" s="1"/>
      <c r="VOK1295" s="1"/>
      <c r="VOL1295" s="1"/>
      <c r="VOM1295" s="1"/>
      <c r="VON1295" s="1"/>
      <c r="VOO1295" s="1"/>
      <c r="VOP1295" s="1"/>
      <c r="VOQ1295" s="1"/>
      <c r="VOR1295" s="1"/>
      <c r="VOS1295" s="1"/>
      <c r="VOT1295" s="1"/>
      <c r="VOU1295" s="1"/>
      <c r="VOV1295" s="1"/>
      <c r="VOW1295" s="1"/>
      <c r="VOX1295" s="1"/>
      <c r="VOY1295" s="1"/>
      <c r="VOZ1295" s="1"/>
      <c r="VPA1295" s="1"/>
      <c r="VPB1295" s="1"/>
      <c r="VPC1295" s="1"/>
      <c r="VPD1295" s="1"/>
      <c r="VPE1295" s="1"/>
      <c r="VPF1295" s="1"/>
      <c r="VPG1295" s="1"/>
      <c r="VPH1295" s="1"/>
      <c r="VPI1295" s="1"/>
      <c r="VPJ1295" s="1"/>
      <c r="VPK1295" s="1"/>
      <c r="VPL1295" s="1"/>
      <c r="VPM1295" s="1"/>
      <c r="VPN1295" s="1"/>
      <c r="VPO1295" s="1"/>
      <c r="VPP1295" s="1"/>
      <c r="VPQ1295" s="1"/>
      <c r="VPR1295" s="1"/>
      <c r="VPS1295" s="1"/>
      <c r="VPT1295" s="1"/>
      <c r="VPU1295" s="1"/>
      <c r="VPV1295" s="1"/>
      <c r="VPW1295" s="1"/>
      <c r="VPX1295" s="1"/>
      <c r="VPY1295" s="1"/>
      <c r="VPZ1295" s="1"/>
      <c r="VQA1295" s="1"/>
      <c r="VQB1295" s="1"/>
      <c r="VQC1295" s="1"/>
      <c r="VQD1295" s="1"/>
      <c r="VQE1295" s="1"/>
      <c r="VQF1295" s="1"/>
      <c r="VQG1295" s="1"/>
      <c r="VQH1295" s="1"/>
      <c r="VQI1295" s="1"/>
      <c r="VQJ1295" s="1"/>
      <c r="VQK1295" s="1"/>
      <c r="VQL1295" s="1"/>
      <c r="VQM1295" s="1"/>
      <c r="VQN1295" s="1"/>
      <c r="VQO1295" s="1"/>
      <c r="VQP1295" s="1"/>
      <c r="VQQ1295" s="1"/>
      <c r="VQR1295" s="1"/>
      <c r="VQS1295" s="1"/>
      <c r="VQT1295" s="1"/>
      <c r="VQU1295" s="1"/>
      <c r="VQV1295" s="1"/>
      <c r="VQW1295" s="1"/>
      <c r="VQX1295" s="1"/>
      <c r="VQY1295" s="1"/>
      <c r="VQZ1295" s="1"/>
      <c r="VRA1295" s="1"/>
      <c r="VRB1295" s="1"/>
      <c r="VRC1295" s="1"/>
      <c r="VRD1295" s="1"/>
      <c r="VRE1295" s="1"/>
      <c r="VRF1295" s="1"/>
      <c r="VRG1295" s="1"/>
      <c r="VRH1295" s="1"/>
      <c r="VRI1295" s="1"/>
      <c r="VRJ1295" s="1"/>
      <c r="VRK1295" s="1"/>
      <c r="VRL1295" s="1"/>
      <c r="VRM1295" s="1"/>
      <c r="VRN1295" s="1"/>
      <c r="VRO1295" s="1"/>
      <c r="VRP1295" s="1"/>
      <c r="VRQ1295" s="1"/>
      <c r="VRR1295" s="1"/>
      <c r="VRS1295" s="1"/>
      <c r="VRT1295" s="1"/>
      <c r="VRU1295" s="1"/>
      <c r="VRV1295" s="1"/>
      <c r="VRW1295" s="1"/>
      <c r="VRX1295" s="1"/>
      <c r="VRY1295" s="1"/>
      <c r="VRZ1295" s="1"/>
      <c r="VSA1295" s="1"/>
      <c r="VSB1295" s="1"/>
      <c r="VSC1295" s="1"/>
      <c r="VSD1295" s="1"/>
      <c r="VSE1295" s="1"/>
      <c r="VSF1295" s="1"/>
      <c r="VSG1295" s="1"/>
      <c r="VSH1295" s="1"/>
      <c r="VSI1295" s="1"/>
      <c r="VSJ1295" s="1"/>
      <c r="VSK1295" s="1"/>
      <c r="VSL1295" s="1"/>
      <c r="VSM1295" s="1"/>
      <c r="VSN1295" s="1"/>
      <c r="VSO1295" s="1"/>
      <c r="VSP1295" s="1"/>
      <c r="VSQ1295" s="1"/>
      <c r="VSR1295" s="1"/>
      <c r="VSS1295" s="1"/>
      <c r="VST1295" s="1"/>
      <c r="VSU1295" s="1"/>
      <c r="VSV1295" s="1"/>
      <c r="VSW1295" s="1"/>
      <c r="VSX1295" s="1"/>
      <c r="VSY1295" s="1"/>
      <c r="VSZ1295" s="1"/>
      <c r="VTA1295" s="1"/>
      <c r="VTB1295" s="1"/>
      <c r="VTC1295" s="1"/>
      <c r="VTD1295" s="1"/>
      <c r="VTE1295" s="1"/>
      <c r="VTF1295" s="1"/>
      <c r="VTG1295" s="1"/>
      <c r="VTH1295" s="1"/>
      <c r="VTI1295" s="1"/>
      <c r="VTJ1295" s="1"/>
      <c r="VTK1295" s="1"/>
      <c r="VTL1295" s="1"/>
      <c r="VTM1295" s="1"/>
      <c r="VTN1295" s="1"/>
      <c r="VTO1295" s="1"/>
      <c r="VTP1295" s="1"/>
      <c r="VTQ1295" s="1"/>
      <c r="VTR1295" s="1"/>
      <c r="VTS1295" s="1"/>
      <c r="VTT1295" s="1"/>
      <c r="VTU1295" s="1"/>
      <c r="VTV1295" s="1"/>
      <c r="VTW1295" s="1"/>
      <c r="VTX1295" s="1"/>
      <c r="VTY1295" s="1"/>
      <c r="VTZ1295" s="1"/>
      <c r="VUA1295" s="1"/>
      <c r="VUB1295" s="1"/>
      <c r="VUC1295" s="1"/>
      <c r="VUD1295" s="1"/>
      <c r="VUE1295" s="1"/>
      <c r="VUF1295" s="1"/>
      <c r="VUG1295" s="1"/>
      <c r="VUH1295" s="1"/>
      <c r="VUI1295" s="1"/>
      <c r="VUJ1295" s="1"/>
      <c r="VUK1295" s="1"/>
      <c r="VUL1295" s="1"/>
      <c r="VUM1295" s="1"/>
      <c r="VUN1295" s="1"/>
      <c r="VUO1295" s="1"/>
      <c r="VUP1295" s="1"/>
      <c r="VUQ1295" s="1"/>
      <c r="VUR1295" s="1"/>
      <c r="VUS1295" s="1"/>
      <c r="VUT1295" s="1"/>
      <c r="VUU1295" s="1"/>
      <c r="VUV1295" s="1"/>
      <c r="VUW1295" s="1"/>
      <c r="VUX1295" s="1"/>
      <c r="VUY1295" s="1"/>
      <c r="VUZ1295" s="1"/>
      <c r="VVA1295" s="1"/>
      <c r="VVB1295" s="1"/>
      <c r="VVC1295" s="1"/>
      <c r="VVD1295" s="1"/>
      <c r="VVE1295" s="1"/>
      <c r="VVF1295" s="1"/>
      <c r="VVG1295" s="1"/>
      <c r="VVH1295" s="1"/>
      <c r="VVI1295" s="1"/>
      <c r="VVJ1295" s="1"/>
      <c r="VVK1295" s="1"/>
      <c r="VVL1295" s="1"/>
      <c r="VVM1295" s="1"/>
      <c r="VVN1295" s="1"/>
      <c r="VVO1295" s="1"/>
      <c r="VVP1295" s="1"/>
      <c r="VVQ1295" s="1"/>
      <c r="VVR1295" s="1"/>
      <c r="VVS1295" s="1"/>
      <c r="VVT1295" s="1"/>
      <c r="VVU1295" s="1"/>
      <c r="VVV1295" s="1"/>
      <c r="VVW1295" s="1"/>
      <c r="VVX1295" s="1"/>
      <c r="VVY1295" s="1"/>
      <c r="VVZ1295" s="1"/>
      <c r="VWA1295" s="1"/>
      <c r="VWB1295" s="1"/>
      <c r="VWC1295" s="1"/>
      <c r="VWD1295" s="1"/>
      <c r="VWE1295" s="1"/>
      <c r="VWF1295" s="1"/>
      <c r="VWG1295" s="1"/>
      <c r="VWH1295" s="1"/>
      <c r="VWI1295" s="1"/>
      <c r="VWJ1295" s="1"/>
      <c r="VWK1295" s="1"/>
      <c r="VWL1295" s="1"/>
      <c r="VWM1295" s="1"/>
      <c r="VWN1295" s="1"/>
      <c r="VWO1295" s="1"/>
      <c r="VWP1295" s="1"/>
      <c r="VWQ1295" s="1"/>
      <c r="VWR1295" s="1"/>
      <c r="VWS1295" s="1"/>
      <c r="VWT1295" s="1"/>
      <c r="VWU1295" s="1"/>
      <c r="VWV1295" s="1"/>
      <c r="VWW1295" s="1"/>
      <c r="VWX1295" s="1"/>
      <c r="VWY1295" s="1"/>
      <c r="VWZ1295" s="1"/>
      <c r="VXA1295" s="1"/>
      <c r="VXB1295" s="1"/>
      <c r="VXC1295" s="1"/>
      <c r="VXD1295" s="1"/>
      <c r="VXE1295" s="1"/>
      <c r="VXF1295" s="1"/>
      <c r="VXG1295" s="1"/>
      <c r="VXH1295" s="1"/>
      <c r="VXI1295" s="1"/>
      <c r="VXJ1295" s="1"/>
      <c r="VXK1295" s="1"/>
      <c r="VXL1295" s="1"/>
      <c r="VXM1295" s="1"/>
      <c r="VXN1295" s="1"/>
      <c r="VXO1295" s="1"/>
      <c r="VXP1295" s="1"/>
      <c r="VXQ1295" s="1"/>
      <c r="VXR1295" s="1"/>
      <c r="VXS1295" s="1"/>
      <c r="VXT1295" s="1"/>
      <c r="VXU1295" s="1"/>
      <c r="VXV1295" s="1"/>
      <c r="VXW1295" s="1"/>
      <c r="VXX1295" s="1"/>
      <c r="VXY1295" s="1"/>
      <c r="VXZ1295" s="1"/>
      <c r="VYA1295" s="1"/>
      <c r="VYB1295" s="1"/>
      <c r="VYC1295" s="1"/>
      <c r="VYD1295" s="1"/>
      <c r="VYE1295" s="1"/>
      <c r="VYF1295" s="1"/>
      <c r="VYG1295" s="1"/>
      <c r="VYH1295" s="1"/>
      <c r="VYI1295" s="1"/>
      <c r="VYJ1295" s="1"/>
      <c r="VYK1295" s="1"/>
      <c r="VYL1295" s="1"/>
      <c r="VYM1295" s="1"/>
      <c r="VYN1295" s="1"/>
      <c r="VYO1295" s="1"/>
      <c r="VYP1295" s="1"/>
      <c r="VYQ1295" s="1"/>
      <c r="VYR1295" s="1"/>
      <c r="VYS1295" s="1"/>
      <c r="VYT1295" s="1"/>
      <c r="VYU1295" s="1"/>
      <c r="VYV1295" s="1"/>
      <c r="VYW1295" s="1"/>
      <c r="VYX1295" s="1"/>
      <c r="VYY1295" s="1"/>
      <c r="VYZ1295" s="1"/>
      <c r="VZA1295" s="1"/>
      <c r="VZB1295" s="1"/>
      <c r="VZC1295" s="1"/>
      <c r="VZD1295" s="1"/>
      <c r="VZE1295" s="1"/>
      <c r="VZF1295" s="1"/>
      <c r="VZG1295" s="1"/>
      <c r="VZH1295" s="1"/>
      <c r="VZI1295" s="1"/>
      <c r="VZJ1295" s="1"/>
      <c r="VZK1295" s="1"/>
      <c r="VZL1295" s="1"/>
      <c r="VZM1295" s="1"/>
      <c r="VZN1295" s="1"/>
      <c r="VZO1295" s="1"/>
      <c r="VZP1295" s="1"/>
      <c r="VZQ1295" s="1"/>
      <c r="VZR1295" s="1"/>
      <c r="VZS1295" s="1"/>
      <c r="VZT1295" s="1"/>
      <c r="VZU1295" s="1"/>
      <c r="VZV1295" s="1"/>
      <c r="VZW1295" s="1"/>
      <c r="VZX1295" s="1"/>
      <c r="VZY1295" s="1"/>
      <c r="VZZ1295" s="1"/>
      <c r="WAA1295" s="1"/>
      <c r="WAB1295" s="1"/>
      <c r="WAC1295" s="1"/>
      <c r="WAD1295" s="1"/>
      <c r="WAE1295" s="1"/>
      <c r="WAF1295" s="1"/>
      <c r="WAG1295" s="1"/>
      <c r="WAH1295" s="1"/>
      <c r="WAI1295" s="1"/>
      <c r="WAJ1295" s="1"/>
      <c r="WAK1295" s="1"/>
      <c r="WAL1295" s="1"/>
      <c r="WAM1295" s="1"/>
      <c r="WAN1295" s="1"/>
      <c r="WAO1295" s="1"/>
      <c r="WAP1295" s="1"/>
      <c r="WAQ1295" s="1"/>
      <c r="WAR1295" s="1"/>
      <c r="WAS1295" s="1"/>
      <c r="WAT1295" s="1"/>
      <c r="WAU1295" s="1"/>
      <c r="WAV1295" s="1"/>
      <c r="WAW1295" s="1"/>
      <c r="WAX1295" s="1"/>
      <c r="WAY1295" s="1"/>
      <c r="WAZ1295" s="1"/>
      <c r="WBA1295" s="1"/>
      <c r="WBB1295" s="1"/>
      <c r="WBC1295" s="1"/>
      <c r="WBD1295" s="1"/>
      <c r="WBE1295" s="1"/>
      <c r="WBF1295" s="1"/>
      <c r="WBG1295" s="1"/>
      <c r="WBH1295" s="1"/>
      <c r="WBI1295" s="1"/>
      <c r="WBJ1295" s="1"/>
      <c r="WBK1295" s="1"/>
      <c r="WBL1295" s="1"/>
      <c r="WBM1295" s="1"/>
      <c r="WBN1295" s="1"/>
      <c r="WBO1295" s="1"/>
      <c r="WBP1295" s="1"/>
      <c r="WBQ1295" s="1"/>
      <c r="WBR1295" s="1"/>
      <c r="WBS1295" s="1"/>
      <c r="WBT1295" s="1"/>
      <c r="WBU1295" s="1"/>
      <c r="WBV1295" s="1"/>
      <c r="WBW1295" s="1"/>
      <c r="WBX1295" s="1"/>
      <c r="WBY1295" s="1"/>
      <c r="WBZ1295" s="1"/>
      <c r="WCA1295" s="1"/>
      <c r="WCB1295" s="1"/>
      <c r="WCC1295" s="1"/>
      <c r="WCD1295" s="1"/>
      <c r="WCE1295" s="1"/>
      <c r="WCF1295" s="1"/>
      <c r="WCG1295" s="1"/>
      <c r="WCH1295" s="1"/>
      <c r="WCI1295" s="1"/>
      <c r="WCJ1295" s="1"/>
      <c r="WCK1295" s="1"/>
      <c r="WCL1295" s="1"/>
      <c r="WCM1295" s="1"/>
      <c r="WCN1295" s="1"/>
      <c r="WCO1295" s="1"/>
      <c r="WCP1295" s="1"/>
      <c r="WCQ1295" s="1"/>
      <c r="WCR1295" s="1"/>
      <c r="WCS1295" s="1"/>
      <c r="WCT1295" s="1"/>
      <c r="WCU1295" s="1"/>
      <c r="WCV1295" s="1"/>
      <c r="WCW1295" s="1"/>
      <c r="WCX1295" s="1"/>
      <c r="WCY1295" s="1"/>
      <c r="WCZ1295" s="1"/>
      <c r="WDA1295" s="1"/>
      <c r="WDB1295" s="1"/>
      <c r="WDC1295" s="1"/>
      <c r="WDD1295" s="1"/>
      <c r="WDE1295" s="1"/>
      <c r="WDF1295" s="1"/>
      <c r="WDG1295" s="1"/>
      <c r="WDH1295" s="1"/>
      <c r="WDI1295" s="1"/>
      <c r="WDJ1295" s="1"/>
      <c r="WDK1295" s="1"/>
      <c r="WDL1295" s="1"/>
      <c r="WDM1295" s="1"/>
      <c r="WDN1295" s="1"/>
      <c r="WDO1295" s="1"/>
      <c r="WDP1295" s="1"/>
      <c r="WDQ1295" s="1"/>
      <c r="WDR1295" s="1"/>
      <c r="WDS1295" s="1"/>
      <c r="WDT1295" s="1"/>
      <c r="WDU1295" s="1"/>
      <c r="WDV1295" s="1"/>
      <c r="WDW1295" s="1"/>
      <c r="WDX1295" s="1"/>
      <c r="WDY1295" s="1"/>
      <c r="WDZ1295" s="1"/>
      <c r="WEA1295" s="1"/>
      <c r="WEB1295" s="1"/>
      <c r="WEC1295" s="1"/>
      <c r="WED1295" s="1"/>
      <c r="WEE1295" s="1"/>
      <c r="WEF1295" s="1"/>
      <c r="WEG1295" s="1"/>
      <c r="WEH1295" s="1"/>
      <c r="WEI1295" s="1"/>
      <c r="WEJ1295" s="1"/>
      <c r="WEK1295" s="1"/>
      <c r="WEL1295" s="1"/>
      <c r="WEM1295" s="1"/>
      <c r="WEN1295" s="1"/>
      <c r="WEO1295" s="1"/>
      <c r="WEP1295" s="1"/>
      <c r="WEQ1295" s="1"/>
      <c r="WER1295" s="1"/>
      <c r="WES1295" s="1"/>
      <c r="WET1295" s="1"/>
      <c r="WEU1295" s="1"/>
      <c r="WEV1295" s="1"/>
      <c r="WEW1295" s="1"/>
      <c r="WEX1295" s="1"/>
      <c r="WEY1295" s="1"/>
      <c r="WEZ1295" s="1"/>
      <c r="WFA1295" s="1"/>
      <c r="WFB1295" s="1"/>
      <c r="WFC1295" s="1"/>
      <c r="WFD1295" s="1"/>
      <c r="WFE1295" s="1"/>
      <c r="WFF1295" s="1"/>
      <c r="WFG1295" s="1"/>
      <c r="WFH1295" s="1"/>
      <c r="WFI1295" s="1"/>
      <c r="WFJ1295" s="1"/>
      <c r="WFK1295" s="1"/>
      <c r="WFL1295" s="1"/>
      <c r="WFM1295" s="1"/>
      <c r="WFN1295" s="1"/>
      <c r="WFO1295" s="1"/>
      <c r="WFP1295" s="1"/>
      <c r="WFQ1295" s="1"/>
      <c r="WFR1295" s="1"/>
      <c r="WFS1295" s="1"/>
      <c r="WFT1295" s="1"/>
      <c r="WFU1295" s="1"/>
      <c r="WFV1295" s="1"/>
      <c r="WFW1295" s="1"/>
      <c r="WFX1295" s="1"/>
      <c r="WFY1295" s="1"/>
      <c r="WFZ1295" s="1"/>
      <c r="WGA1295" s="1"/>
      <c r="WGB1295" s="1"/>
      <c r="WGC1295" s="1"/>
      <c r="WGD1295" s="1"/>
      <c r="WGE1295" s="1"/>
      <c r="WGF1295" s="1"/>
      <c r="WGG1295" s="1"/>
      <c r="WGH1295" s="1"/>
      <c r="WGI1295" s="1"/>
      <c r="WGJ1295" s="1"/>
      <c r="WGK1295" s="1"/>
      <c r="WGL1295" s="1"/>
      <c r="WGM1295" s="1"/>
      <c r="WGN1295" s="1"/>
      <c r="WGO1295" s="1"/>
      <c r="WGP1295" s="1"/>
      <c r="WGQ1295" s="1"/>
      <c r="WGR1295" s="1"/>
      <c r="WGS1295" s="1"/>
      <c r="WGT1295" s="1"/>
      <c r="WGU1295" s="1"/>
      <c r="WGV1295" s="1"/>
      <c r="WGW1295" s="1"/>
      <c r="WGX1295" s="1"/>
      <c r="WGY1295" s="1"/>
      <c r="WGZ1295" s="1"/>
      <c r="WHA1295" s="1"/>
      <c r="WHB1295" s="1"/>
      <c r="WHC1295" s="1"/>
      <c r="WHD1295" s="1"/>
      <c r="WHE1295" s="1"/>
      <c r="WHF1295" s="1"/>
      <c r="WHG1295" s="1"/>
      <c r="WHH1295" s="1"/>
      <c r="WHI1295" s="1"/>
      <c r="WHJ1295" s="1"/>
      <c r="WHK1295" s="1"/>
      <c r="WHL1295" s="1"/>
      <c r="WHM1295" s="1"/>
      <c r="WHN1295" s="1"/>
      <c r="WHO1295" s="1"/>
      <c r="WHP1295" s="1"/>
      <c r="WHQ1295" s="1"/>
      <c r="WHR1295" s="1"/>
      <c r="WHS1295" s="1"/>
      <c r="WHT1295" s="1"/>
      <c r="WHU1295" s="1"/>
      <c r="WHV1295" s="1"/>
      <c r="WHW1295" s="1"/>
      <c r="WHX1295" s="1"/>
      <c r="WHY1295" s="1"/>
      <c r="WHZ1295" s="1"/>
      <c r="WIA1295" s="1"/>
      <c r="WIB1295" s="1"/>
      <c r="WIC1295" s="1"/>
      <c r="WID1295" s="1"/>
      <c r="WIE1295" s="1"/>
      <c r="WIF1295" s="1"/>
      <c r="WIG1295" s="1"/>
      <c r="WIH1295" s="1"/>
      <c r="WII1295" s="1"/>
      <c r="WIJ1295" s="1"/>
      <c r="WIK1295" s="1"/>
      <c r="WIL1295" s="1"/>
      <c r="WIM1295" s="1"/>
      <c r="WIN1295" s="1"/>
      <c r="WIO1295" s="1"/>
      <c r="WIP1295" s="1"/>
      <c r="WIQ1295" s="1"/>
      <c r="WIR1295" s="1"/>
      <c r="WIS1295" s="1"/>
      <c r="WIT1295" s="1"/>
      <c r="WIU1295" s="1"/>
      <c r="WIV1295" s="1"/>
      <c r="WIW1295" s="1"/>
      <c r="WIX1295" s="1"/>
      <c r="WIY1295" s="1"/>
      <c r="WIZ1295" s="1"/>
      <c r="WJA1295" s="1"/>
      <c r="WJB1295" s="1"/>
      <c r="WJC1295" s="1"/>
      <c r="WJD1295" s="1"/>
      <c r="WJE1295" s="1"/>
      <c r="WJF1295" s="1"/>
      <c r="WJG1295" s="1"/>
      <c r="WJH1295" s="1"/>
      <c r="WJI1295" s="1"/>
      <c r="WJJ1295" s="1"/>
      <c r="WJK1295" s="1"/>
      <c r="WJL1295" s="1"/>
      <c r="WJM1295" s="1"/>
      <c r="WJN1295" s="1"/>
      <c r="WJO1295" s="1"/>
      <c r="WJP1295" s="1"/>
      <c r="WJQ1295" s="1"/>
      <c r="WJR1295" s="1"/>
      <c r="WJS1295" s="1"/>
      <c r="WJT1295" s="1"/>
      <c r="WJU1295" s="1"/>
      <c r="WJV1295" s="1"/>
      <c r="WJW1295" s="1"/>
      <c r="WJX1295" s="1"/>
      <c r="WJY1295" s="1"/>
      <c r="WJZ1295" s="1"/>
      <c r="WKA1295" s="1"/>
      <c r="WKB1295" s="1"/>
      <c r="WKC1295" s="1"/>
      <c r="WKD1295" s="1"/>
      <c r="WKE1295" s="1"/>
      <c r="WKF1295" s="1"/>
      <c r="WKG1295" s="1"/>
      <c r="WKH1295" s="1"/>
      <c r="WKI1295" s="1"/>
      <c r="WKJ1295" s="1"/>
      <c r="WKK1295" s="1"/>
      <c r="WKL1295" s="1"/>
      <c r="WKM1295" s="1"/>
      <c r="WKN1295" s="1"/>
      <c r="WKO1295" s="1"/>
      <c r="WKP1295" s="1"/>
      <c r="WKQ1295" s="1"/>
      <c r="WKR1295" s="1"/>
      <c r="WKS1295" s="1"/>
      <c r="WKT1295" s="1"/>
      <c r="WKU1295" s="1"/>
      <c r="WKV1295" s="1"/>
      <c r="WKW1295" s="1"/>
      <c r="WKX1295" s="1"/>
      <c r="WKY1295" s="1"/>
      <c r="WKZ1295" s="1"/>
      <c r="WLA1295" s="1"/>
      <c r="WLB1295" s="1"/>
      <c r="WLC1295" s="1"/>
      <c r="WLD1295" s="1"/>
      <c r="WLE1295" s="1"/>
      <c r="WLF1295" s="1"/>
      <c r="WLG1295" s="1"/>
      <c r="WLH1295" s="1"/>
      <c r="WLI1295" s="1"/>
      <c r="WLJ1295" s="1"/>
      <c r="WLK1295" s="1"/>
      <c r="WLL1295" s="1"/>
      <c r="WLM1295" s="1"/>
      <c r="WLN1295" s="1"/>
      <c r="WLO1295" s="1"/>
      <c r="WLP1295" s="1"/>
      <c r="WLQ1295" s="1"/>
      <c r="WLR1295" s="1"/>
      <c r="WLS1295" s="1"/>
      <c r="WLT1295" s="1"/>
      <c r="WLU1295" s="1"/>
      <c r="WLV1295" s="1"/>
      <c r="WLW1295" s="1"/>
      <c r="WLX1295" s="1"/>
      <c r="WLY1295" s="1"/>
      <c r="WLZ1295" s="1"/>
      <c r="WMA1295" s="1"/>
      <c r="WMB1295" s="1"/>
      <c r="WMC1295" s="1"/>
      <c r="WMD1295" s="1"/>
      <c r="WME1295" s="1"/>
      <c r="WMF1295" s="1"/>
      <c r="WMG1295" s="1"/>
      <c r="WMH1295" s="1"/>
      <c r="WMI1295" s="1"/>
      <c r="WMJ1295" s="1"/>
      <c r="WMK1295" s="1"/>
      <c r="WML1295" s="1"/>
      <c r="WMM1295" s="1"/>
      <c r="WMN1295" s="1"/>
      <c r="WMO1295" s="1"/>
      <c r="WMP1295" s="1"/>
      <c r="WMQ1295" s="1"/>
      <c r="WMR1295" s="1"/>
      <c r="WMS1295" s="1"/>
      <c r="WMT1295" s="1"/>
      <c r="WMU1295" s="1"/>
      <c r="WMV1295" s="1"/>
      <c r="WMW1295" s="1"/>
      <c r="WMX1295" s="1"/>
      <c r="WMY1295" s="1"/>
      <c r="WMZ1295" s="1"/>
      <c r="WNA1295" s="1"/>
      <c r="WNB1295" s="1"/>
      <c r="WNC1295" s="1"/>
      <c r="WND1295" s="1"/>
      <c r="WNE1295" s="1"/>
      <c r="WNF1295" s="1"/>
      <c r="WNG1295" s="1"/>
      <c r="WNH1295" s="1"/>
      <c r="WNI1295" s="1"/>
      <c r="WNJ1295" s="1"/>
      <c r="WNK1295" s="1"/>
      <c r="WNL1295" s="1"/>
      <c r="WNM1295" s="1"/>
      <c r="WNN1295" s="1"/>
      <c r="WNO1295" s="1"/>
      <c r="WNP1295" s="1"/>
      <c r="WNQ1295" s="1"/>
      <c r="WNR1295" s="1"/>
      <c r="WNS1295" s="1"/>
      <c r="WNT1295" s="1"/>
      <c r="WNU1295" s="1"/>
      <c r="WNV1295" s="1"/>
      <c r="WNW1295" s="1"/>
      <c r="WNX1295" s="1"/>
      <c r="WNY1295" s="1"/>
      <c r="WNZ1295" s="1"/>
      <c r="WOA1295" s="1"/>
      <c r="WOB1295" s="1"/>
      <c r="WOC1295" s="1"/>
      <c r="WOD1295" s="1"/>
      <c r="WOE1295" s="1"/>
      <c r="WOF1295" s="1"/>
      <c r="WOG1295" s="1"/>
      <c r="WOH1295" s="1"/>
      <c r="WOI1295" s="1"/>
      <c r="WOJ1295" s="1"/>
      <c r="WOK1295" s="1"/>
      <c r="WOL1295" s="1"/>
      <c r="WOM1295" s="1"/>
      <c r="WON1295" s="1"/>
      <c r="WOO1295" s="1"/>
      <c r="WOP1295" s="1"/>
      <c r="WOQ1295" s="1"/>
      <c r="WOR1295" s="1"/>
      <c r="WOS1295" s="1"/>
      <c r="WOT1295" s="1"/>
      <c r="WOU1295" s="1"/>
      <c r="WOV1295" s="1"/>
      <c r="WOW1295" s="1"/>
      <c r="WOX1295" s="1"/>
      <c r="WOY1295" s="1"/>
      <c r="WOZ1295" s="1"/>
      <c r="WPA1295" s="1"/>
      <c r="WPB1295" s="1"/>
      <c r="WPC1295" s="1"/>
      <c r="WPD1295" s="1"/>
      <c r="WPE1295" s="1"/>
      <c r="WPF1295" s="1"/>
      <c r="WPG1295" s="1"/>
      <c r="WPH1295" s="1"/>
      <c r="WPI1295" s="1"/>
      <c r="WPJ1295" s="1"/>
      <c r="WPK1295" s="1"/>
      <c r="WPL1295" s="1"/>
      <c r="WPM1295" s="1"/>
      <c r="WPN1295" s="1"/>
      <c r="WPO1295" s="1"/>
      <c r="WPP1295" s="1"/>
      <c r="WPQ1295" s="1"/>
      <c r="WPR1295" s="1"/>
      <c r="WPS1295" s="1"/>
      <c r="WPT1295" s="1"/>
      <c r="WPU1295" s="1"/>
      <c r="WPV1295" s="1"/>
      <c r="WPW1295" s="1"/>
      <c r="WPX1295" s="1"/>
      <c r="WPY1295" s="1"/>
      <c r="WPZ1295" s="1"/>
      <c r="WQA1295" s="1"/>
      <c r="WQB1295" s="1"/>
      <c r="WQC1295" s="1"/>
      <c r="WQD1295" s="1"/>
      <c r="WQE1295" s="1"/>
      <c r="WQF1295" s="1"/>
      <c r="WQG1295" s="1"/>
      <c r="WQH1295" s="1"/>
      <c r="WQI1295" s="1"/>
      <c r="WQJ1295" s="1"/>
      <c r="WQK1295" s="1"/>
      <c r="WQL1295" s="1"/>
      <c r="WQM1295" s="1"/>
      <c r="WQN1295" s="1"/>
      <c r="WQO1295" s="1"/>
      <c r="WQP1295" s="1"/>
      <c r="WQQ1295" s="1"/>
      <c r="WQR1295" s="1"/>
      <c r="WQS1295" s="1"/>
      <c r="WQT1295" s="1"/>
      <c r="WQU1295" s="1"/>
      <c r="WQV1295" s="1"/>
      <c r="WQW1295" s="1"/>
      <c r="WQX1295" s="1"/>
      <c r="WQY1295" s="1"/>
      <c r="WQZ1295" s="1"/>
      <c r="WRA1295" s="1"/>
      <c r="WRB1295" s="1"/>
      <c r="WRC1295" s="1"/>
      <c r="WRD1295" s="1"/>
      <c r="WRE1295" s="1"/>
      <c r="WRF1295" s="1"/>
      <c r="WRG1295" s="1"/>
      <c r="WRH1295" s="1"/>
      <c r="WRI1295" s="1"/>
      <c r="WRJ1295" s="1"/>
      <c r="WRK1295" s="1"/>
      <c r="WRL1295" s="1"/>
      <c r="WRM1295" s="1"/>
      <c r="WRN1295" s="1"/>
      <c r="WRO1295" s="1"/>
      <c r="WRP1295" s="1"/>
      <c r="WRQ1295" s="1"/>
      <c r="WRR1295" s="1"/>
      <c r="WRS1295" s="1"/>
      <c r="WRT1295" s="1"/>
      <c r="WRU1295" s="1"/>
      <c r="WRV1295" s="1"/>
      <c r="WRW1295" s="1"/>
      <c r="WRX1295" s="1"/>
      <c r="WRY1295" s="1"/>
      <c r="WRZ1295" s="1"/>
      <c r="WSA1295" s="1"/>
      <c r="WSB1295" s="1"/>
      <c r="WSC1295" s="1"/>
      <c r="WSD1295" s="1"/>
      <c r="WSE1295" s="1"/>
      <c r="WSF1295" s="1"/>
      <c r="WSG1295" s="1"/>
      <c r="WSH1295" s="1"/>
      <c r="WSI1295" s="1"/>
      <c r="WSJ1295" s="1"/>
      <c r="WSK1295" s="1"/>
      <c r="WSL1295" s="1"/>
      <c r="WSM1295" s="1"/>
      <c r="WSN1295" s="1"/>
      <c r="WSO1295" s="1"/>
      <c r="WSP1295" s="1"/>
      <c r="WSQ1295" s="1"/>
      <c r="WSR1295" s="1"/>
      <c r="WSS1295" s="1"/>
      <c r="WST1295" s="1"/>
      <c r="WSU1295" s="1"/>
      <c r="WSV1295" s="1"/>
      <c r="WSW1295" s="1"/>
      <c r="WSX1295" s="1"/>
      <c r="WSY1295" s="1"/>
      <c r="WSZ1295" s="1"/>
      <c r="WTA1295" s="1"/>
      <c r="WTB1295" s="1"/>
      <c r="WTC1295" s="1"/>
      <c r="WTD1295" s="1"/>
      <c r="WTE1295" s="1"/>
      <c r="WTF1295" s="1"/>
      <c r="WTG1295" s="1"/>
      <c r="WTH1295" s="1"/>
      <c r="WTI1295" s="1"/>
      <c r="WTJ1295" s="1"/>
      <c r="WTK1295" s="1"/>
      <c r="WTL1295" s="1"/>
      <c r="WTM1295" s="1"/>
      <c r="WTN1295" s="1"/>
      <c r="WTO1295" s="1"/>
      <c r="WTP1295" s="1"/>
      <c r="WTQ1295" s="1"/>
      <c r="WTR1295" s="1"/>
      <c r="WTS1295" s="1"/>
      <c r="WTT1295" s="1"/>
      <c r="WTU1295" s="1"/>
      <c r="WTV1295" s="1"/>
      <c r="WTW1295" s="1"/>
      <c r="WTX1295" s="1"/>
      <c r="WTY1295" s="1"/>
      <c r="WTZ1295" s="1"/>
      <c r="WUA1295" s="1"/>
      <c r="WUB1295" s="1"/>
      <c r="WUC1295" s="1"/>
      <c r="WUD1295" s="1"/>
      <c r="WUE1295" s="1"/>
      <c r="WUF1295" s="1"/>
      <c r="WUG1295" s="1"/>
      <c r="WUH1295" s="1"/>
      <c r="WUI1295" s="1"/>
      <c r="WUJ1295" s="1"/>
      <c r="WUK1295" s="1"/>
      <c r="WUL1295" s="1"/>
      <c r="WUM1295" s="1"/>
      <c r="WUN1295" s="1"/>
      <c r="WUO1295" s="1"/>
      <c r="WUP1295" s="1"/>
      <c r="WUQ1295" s="1"/>
      <c r="WUR1295" s="1"/>
      <c r="WUS1295" s="1"/>
      <c r="WUT1295" s="1"/>
      <c r="WUU1295" s="1"/>
      <c r="WUV1295" s="1"/>
      <c r="WUW1295" s="1"/>
      <c r="WUX1295" s="1"/>
      <c r="WUY1295" s="1"/>
      <c r="WUZ1295" s="1"/>
      <c r="WVA1295" s="1"/>
      <c r="WVB1295" s="1"/>
      <c r="WVC1295" s="1"/>
      <c r="WVD1295" s="1"/>
      <c r="WVE1295" s="1"/>
      <c r="WVF1295" s="1"/>
      <c r="WVG1295" s="1"/>
      <c r="WVH1295" s="1"/>
      <c r="WVI1295" s="1"/>
      <c r="WVJ1295" s="1"/>
      <c r="WVK1295" s="1"/>
      <c r="WVL1295" s="1"/>
      <c r="WVM1295" s="1"/>
      <c r="WVN1295" s="1"/>
      <c r="WVO1295" s="1"/>
      <c r="WVP1295" s="1"/>
      <c r="WVQ1295" s="1"/>
      <c r="WVR1295" s="1"/>
      <c r="WVS1295" s="1"/>
      <c r="WVT1295" s="1"/>
      <c r="WVU1295" s="1"/>
      <c r="WVV1295" s="1"/>
      <c r="WVW1295" s="1"/>
      <c r="WVX1295" s="1"/>
      <c r="WVY1295" s="1"/>
      <c r="WVZ1295" s="1"/>
      <c r="WWA1295" s="1"/>
      <c r="WWB1295" s="1"/>
      <c r="WWC1295" s="1"/>
      <c r="WWD1295" s="1"/>
      <c r="WWE1295" s="1"/>
      <c r="WWF1295" s="1"/>
      <c r="WWG1295" s="1"/>
      <c r="WWH1295" s="1"/>
      <c r="WWI1295" s="1"/>
      <c r="WWJ1295" s="1"/>
      <c r="WWK1295" s="1"/>
      <c r="WWL1295" s="1"/>
      <c r="WWM1295" s="1"/>
      <c r="WWN1295" s="1"/>
      <c r="WWO1295" s="1"/>
      <c r="WWP1295" s="1"/>
      <c r="WWQ1295" s="1"/>
      <c r="WWR1295" s="1"/>
      <c r="WWS1295" s="1"/>
      <c r="WWT1295" s="1"/>
      <c r="WWU1295" s="1"/>
      <c r="WWV1295" s="1"/>
      <c r="WWW1295" s="1"/>
      <c r="WWX1295" s="1"/>
      <c r="WWY1295" s="1"/>
      <c r="WWZ1295" s="1"/>
      <c r="WXA1295" s="1"/>
      <c r="WXB1295" s="1"/>
      <c r="WXC1295" s="1"/>
      <c r="WXD1295" s="1"/>
      <c r="WXE1295" s="1"/>
      <c r="WXF1295" s="1"/>
      <c r="WXG1295" s="1"/>
      <c r="WXH1295" s="1"/>
      <c r="WXI1295" s="1"/>
      <c r="WXJ1295" s="1"/>
      <c r="WXK1295" s="1"/>
      <c r="WXL1295" s="1"/>
      <c r="WXM1295" s="1"/>
      <c r="WXN1295" s="1"/>
      <c r="WXO1295" s="1"/>
      <c r="WXP1295" s="1"/>
      <c r="WXQ1295" s="1"/>
      <c r="WXR1295" s="1"/>
      <c r="WXS1295" s="1"/>
      <c r="WXT1295" s="1"/>
      <c r="WXU1295" s="1"/>
      <c r="WXV1295" s="1"/>
      <c r="WXW1295" s="1"/>
      <c r="WXX1295" s="1"/>
      <c r="WXY1295" s="1"/>
      <c r="WXZ1295" s="1"/>
      <c r="WYA1295" s="1"/>
      <c r="WYB1295" s="1"/>
      <c r="WYC1295" s="1"/>
      <c r="WYD1295" s="1"/>
      <c r="WYE1295" s="1"/>
      <c r="WYF1295" s="1"/>
      <c r="WYG1295" s="1"/>
      <c r="WYH1295" s="1"/>
      <c r="WYI1295" s="1"/>
      <c r="WYJ1295" s="1"/>
      <c r="WYK1295" s="1"/>
      <c r="WYL1295" s="1"/>
      <c r="WYM1295" s="1"/>
      <c r="WYN1295" s="1"/>
      <c r="WYO1295" s="1"/>
      <c r="WYP1295" s="1"/>
      <c r="WYQ1295" s="1"/>
      <c r="WYR1295" s="1"/>
      <c r="WYS1295" s="1"/>
      <c r="WYT1295" s="1"/>
      <c r="WYU1295" s="1"/>
      <c r="WYV1295" s="1"/>
      <c r="WYW1295" s="1"/>
      <c r="WYX1295" s="1"/>
      <c r="WYY1295" s="1"/>
      <c r="WYZ1295" s="1"/>
      <c r="WZA1295" s="1"/>
      <c r="WZB1295" s="1"/>
      <c r="WZC1295" s="1"/>
      <c r="WZD1295" s="1"/>
      <c r="WZE1295" s="1"/>
      <c r="WZF1295" s="1"/>
      <c r="WZG1295" s="1"/>
      <c r="WZH1295" s="1"/>
      <c r="WZI1295" s="1"/>
      <c r="WZJ1295" s="1"/>
      <c r="WZK1295" s="1"/>
      <c r="WZL1295" s="1"/>
      <c r="WZM1295" s="1"/>
      <c r="WZN1295" s="1"/>
      <c r="WZO1295" s="1"/>
      <c r="WZP1295" s="1"/>
      <c r="WZQ1295" s="1"/>
      <c r="WZR1295" s="1"/>
      <c r="WZS1295" s="1"/>
      <c r="WZT1295" s="1"/>
      <c r="WZU1295" s="1"/>
      <c r="WZV1295" s="1"/>
      <c r="WZW1295" s="1"/>
      <c r="WZX1295" s="1"/>
      <c r="WZY1295" s="1"/>
      <c r="WZZ1295" s="1"/>
      <c r="XAA1295" s="1"/>
      <c r="XAB1295" s="1"/>
      <c r="XAC1295" s="1"/>
      <c r="XAD1295" s="1"/>
      <c r="XAE1295" s="1"/>
      <c r="XAF1295" s="1"/>
      <c r="XAG1295" s="1"/>
      <c r="XAH1295" s="1"/>
      <c r="XAI1295" s="1"/>
      <c r="XAJ1295" s="1"/>
      <c r="XAK1295" s="1"/>
      <c r="XAL1295" s="1"/>
      <c r="XAM1295" s="1"/>
      <c r="XAN1295" s="1"/>
      <c r="XAO1295" s="1"/>
      <c r="XAP1295" s="1"/>
      <c r="XAQ1295" s="1"/>
      <c r="XAR1295" s="1"/>
      <c r="XAS1295" s="1"/>
      <c r="XAT1295" s="1"/>
      <c r="XAU1295" s="1"/>
      <c r="XAV1295" s="1"/>
      <c r="XAW1295" s="1"/>
      <c r="XAX1295" s="1"/>
      <c r="XAY1295" s="1"/>
      <c r="XAZ1295" s="1"/>
      <c r="XBA1295" s="1"/>
      <c r="XBB1295" s="1"/>
      <c r="XBC1295" s="1"/>
      <c r="XBD1295" s="1"/>
      <c r="XBE1295" s="1"/>
      <c r="XBF1295" s="1"/>
      <c r="XBG1295" s="1"/>
      <c r="XBH1295" s="1"/>
      <c r="XBI1295" s="1"/>
      <c r="XBJ1295" s="1"/>
      <c r="XBK1295" s="1"/>
      <c r="XBL1295" s="1"/>
      <c r="XBM1295" s="1"/>
      <c r="XBN1295" s="1"/>
      <c r="XBO1295" s="1"/>
      <c r="XBP1295" s="1"/>
      <c r="XBQ1295" s="1"/>
      <c r="XBR1295" s="1"/>
      <c r="XBS1295" s="1"/>
      <c r="XBT1295" s="1"/>
      <c r="XBU1295" s="1"/>
      <c r="XBV1295" s="1"/>
      <c r="XBW1295" s="1"/>
      <c r="XBX1295" s="1"/>
      <c r="XBY1295" s="1"/>
      <c r="XBZ1295" s="1"/>
      <c r="XCA1295" s="1"/>
      <c r="XCB1295" s="1"/>
      <c r="XCC1295" s="1"/>
      <c r="XCD1295" s="1"/>
      <c r="XCE1295" s="1"/>
      <c r="XCF1295" s="1"/>
      <c r="XCG1295" s="1"/>
      <c r="XCH1295" s="1"/>
      <c r="XCI1295" s="1"/>
      <c r="XCJ1295" s="1"/>
      <c r="XCK1295" s="1"/>
      <c r="XCL1295" s="1"/>
      <c r="XCM1295" s="1"/>
      <c r="XCN1295" s="1"/>
      <c r="XCO1295" s="1"/>
      <c r="XCP1295" s="1"/>
      <c r="XCQ1295" s="1"/>
      <c r="XCR1295" s="1"/>
      <c r="XCS1295" s="1"/>
      <c r="XCT1295" s="1"/>
      <c r="XCU1295" s="1"/>
      <c r="XCV1295" s="1"/>
      <c r="XCW1295" s="1"/>
      <c r="XCX1295" s="1"/>
      <c r="XCY1295" s="1"/>
      <c r="XCZ1295" s="1"/>
      <c r="XDA1295" s="1"/>
      <c r="XDB1295" s="1"/>
      <c r="XDC1295" s="1"/>
      <c r="XDD1295" s="1"/>
      <c r="XDE1295" s="1"/>
      <c r="XDF1295" s="1"/>
      <c r="XDG1295" s="1"/>
      <c r="XDH1295" s="1"/>
      <c r="XDI1295" s="1"/>
      <c r="XDJ1295" s="1"/>
      <c r="XDK1295" s="1"/>
      <c r="XDL1295" s="1"/>
      <c r="XDM1295" s="1"/>
      <c r="XDN1295" s="1"/>
      <c r="XDO1295" s="1"/>
      <c r="XDP1295" s="1"/>
      <c r="XDQ1295" s="1"/>
      <c r="XDR1295" s="1"/>
      <c r="XDS1295" s="1"/>
      <c r="XDT1295" s="1"/>
      <c r="XDU1295" s="1"/>
      <c r="XDV1295" s="1"/>
      <c r="XDW1295" s="1"/>
      <c r="XDX1295" s="1"/>
      <c r="XDY1295" s="1"/>
      <c r="XDZ1295" s="1"/>
      <c r="XEA1295" s="1"/>
      <c r="XEB1295" s="1"/>
      <c r="XEC1295" s="1"/>
      <c r="XED1295" s="1"/>
      <c r="XEE1295" s="1"/>
      <c r="XEF1295" s="1"/>
      <c r="XEG1295" s="1"/>
      <c r="XEH1295" s="1"/>
      <c r="XEI1295" s="1"/>
      <c r="XEJ1295" s="1"/>
      <c r="XEK1295" s="1"/>
      <c r="XEL1295" s="12"/>
      <c r="XEM1295" s="12"/>
      <c r="XEN1295" s="12"/>
      <c r="XEO1295" s="12"/>
      <c r="XEP1295" s="12"/>
      <c r="XEQ1295" s="12"/>
      <c r="XER1295" s="12"/>
      <c r="XES1295" s="12"/>
    </row>
    <row r="1296" spans="1:16373" s="3" customFormat="1" ht="18" customHeight="1">
      <c r="A1296" s="7">
        <v>1293</v>
      </c>
      <c r="B1296" s="13" t="s">
        <v>468</v>
      </c>
      <c r="C1296" s="13">
        <v>1901075</v>
      </c>
      <c r="D1296" s="14" t="s">
        <v>2642</v>
      </c>
      <c r="E1296" s="13" t="s">
        <v>2643</v>
      </c>
      <c r="F1296" s="6" t="s">
        <v>10</v>
      </c>
    </row>
    <row r="1297" spans="1:6" s="3" customFormat="1" ht="18" customHeight="1">
      <c r="A1297" s="7">
        <v>1294</v>
      </c>
      <c r="B1297" s="13" t="s">
        <v>468</v>
      </c>
      <c r="C1297" s="13">
        <v>1901075</v>
      </c>
      <c r="D1297" s="14" t="s">
        <v>2644</v>
      </c>
      <c r="E1297" s="13" t="s">
        <v>2645</v>
      </c>
      <c r="F1297" s="6" t="s">
        <v>10</v>
      </c>
    </row>
    <row r="1298" spans="1:6" s="3" customFormat="1" ht="18" customHeight="1">
      <c r="A1298" s="7">
        <v>1295</v>
      </c>
      <c r="B1298" s="13" t="s">
        <v>468</v>
      </c>
      <c r="C1298" s="13">
        <v>1901075</v>
      </c>
      <c r="D1298" s="14" t="s">
        <v>2646</v>
      </c>
      <c r="E1298" s="13" t="s">
        <v>2647</v>
      </c>
      <c r="F1298" s="6" t="s">
        <v>10</v>
      </c>
    </row>
    <row r="1299" spans="1:6" s="3" customFormat="1" ht="18" customHeight="1">
      <c r="A1299" s="7">
        <v>1296</v>
      </c>
      <c r="B1299" s="13" t="s">
        <v>468</v>
      </c>
      <c r="C1299" s="13">
        <v>1901075</v>
      </c>
      <c r="D1299" s="14" t="s">
        <v>2648</v>
      </c>
      <c r="E1299" s="13" t="s">
        <v>2649</v>
      </c>
      <c r="F1299" s="6" t="s">
        <v>10</v>
      </c>
    </row>
    <row r="1300" spans="1:6" s="3" customFormat="1" ht="18" customHeight="1">
      <c r="A1300" s="7">
        <v>1297</v>
      </c>
      <c r="B1300" s="13" t="s">
        <v>468</v>
      </c>
      <c r="C1300" s="13">
        <v>1901075</v>
      </c>
      <c r="D1300" s="14" t="s">
        <v>2650</v>
      </c>
      <c r="E1300" s="13" t="s">
        <v>2651</v>
      </c>
      <c r="F1300" s="6" t="s">
        <v>10</v>
      </c>
    </row>
    <row r="1301" spans="1:6" s="3" customFormat="1" ht="18" customHeight="1">
      <c r="A1301" s="7">
        <v>1298</v>
      </c>
      <c r="B1301" s="13" t="s">
        <v>468</v>
      </c>
      <c r="C1301" s="13">
        <v>1901075</v>
      </c>
      <c r="D1301" s="14" t="s">
        <v>2652</v>
      </c>
      <c r="E1301" s="13" t="s">
        <v>2653</v>
      </c>
      <c r="F1301" s="6" t="s">
        <v>10</v>
      </c>
    </row>
    <row r="1302" spans="1:6" s="3" customFormat="1" ht="18" customHeight="1">
      <c r="A1302" s="7">
        <v>1299</v>
      </c>
      <c r="B1302" s="13" t="s">
        <v>468</v>
      </c>
      <c r="C1302" s="13">
        <v>1901075</v>
      </c>
      <c r="D1302" s="14" t="s">
        <v>2654</v>
      </c>
      <c r="E1302" s="13" t="s">
        <v>2655</v>
      </c>
      <c r="F1302" s="6" t="s">
        <v>10</v>
      </c>
    </row>
    <row r="1303" spans="1:6" s="3" customFormat="1" ht="18" customHeight="1">
      <c r="A1303" s="7">
        <v>1300</v>
      </c>
      <c r="B1303" s="13" t="s">
        <v>468</v>
      </c>
      <c r="C1303" s="13">
        <v>1901075</v>
      </c>
      <c r="D1303" s="14" t="s">
        <v>2656</v>
      </c>
      <c r="E1303" s="13" t="s">
        <v>2657</v>
      </c>
      <c r="F1303" s="6" t="s">
        <v>10</v>
      </c>
    </row>
    <row r="1304" spans="1:6" s="3" customFormat="1" ht="18" customHeight="1">
      <c r="A1304" s="7">
        <v>1301</v>
      </c>
      <c r="B1304" s="13" t="s">
        <v>468</v>
      </c>
      <c r="C1304" s="13">
        <v>1901075</v>
      </c>
      <c r="D1304" s="14" t="s">
        <v>2658</v>
      </c>
      <c r="E1304" s="13" t="s">
        <v>2659</v>
      </c>
      <c r="F1304" s="6" t="s">
        <v>10</v>
      </c>
    </row>
    <row r="1305" spans="1:6" s="3" customFormat="1" ht="18" customHeight="1">
      <c r="A1305" s="7">
        <v>1302</v>
      </c>
      <c r="B1305" s="13" t="s">
        <v>468</v>
      </c>
      <c r="C1305" s="13">
        <v>1901075</v>
      </c>
      <c r="D1305" s="14" t="s">
        <v>2660</v>
      </c>
      <c r="E1305" s="13" t="s">
        <v>2661</v>
      </c>
      <c r="F1305" s="6" t="s">
        <v>10</v>
      </c>
    </row>
    <row r="1306" spans="1:6" s="3" customFormat="1" ht="18" customHeight="1">
      <c r="A1306" s="7">
        <v>1303</v>
      </c>
      <c r="B1306" s="13" t="s">
        <v>468</v>
      </c>
      <c r="C1306" s="13">
        <v>1901075</v>
      </c>
      <c r="D1306" s="14" t="s">
        <v>2662</v>
      </c>
      <c r="E1306" s="13" t="s">
        <v>2663</v>
      </c>
      <c r="F1306" s="6" t="s">
        <v>10</v>
      </c>
    </row>
    <row r="1307" spans="1:6" s="3" customFormat="1" ht="18" customHeight="1">
      <c r="A1307" s="7">
        <v>1304</v>
      </c>
      <c r="B1307" s="13" t="s">
        <v>468</v>
      </c>
      <c r="C1307" s="13">
        <v>1901075</v>
      </c>
      <c r="D1307" s="14" t="s">
        <v>2664</v>
      </c>
      <c r="E1307" s="13" t="s">
        <v>2665</v>
      </c>
      <c r="F1307" s="6" t="s">
        <v>10</v>
      </c>
    </row>
    <row r="1308" spans="1:6" s="3" customFormat="1" ht="18" customHeight="1">
      <c r="A1308" s="7">
        <v>1305</v>
      </c>
      <c r="B1308" s="13" t="s">
        <v>468</v>
      </c>
      <c r="C1308" s="13">
        <v>1901075</v>
      </c>
      <c r="D1308" s="14" t="s">
        <v>2666</v>
      </c>
      <c r="E1308" s="13" t="s">
        <v>2667</v>
      </c>
      <c r="F1308" s="6" t="s">
        <v>10</v>
      </c>
    </row>
    <row r="1309" spans="1:6" s="3" customFormat="1" ht="18" customHeight="1">
      <c r="A1309" s="7">
        <v>1306</v>
      </c>
      <c r="B1309" s="13" t="s">
        <v>468</v>
      </c>
      <c r="C1309" s="13">
        <v>1901075</v>
      </c>
      <c r="D1309" s="14" t="s">
        <v>2668</v>
      </c>
      <c r="E1309" s="13" t="s">
        <v>2669</v>
      </c>
      <c r="F1309" s="6" t="s">
        <v>10</v>
      </c>
    </row>
    <row r="1310" spans="1:6" s="3" customFormat="1" ht="18" customHeight="1">
      <c r="A1310" s="7">
        <v>1307</v>
      </c>
      <c r="B1310" s="13" t="s">
        <v>468</v>
      </c>
      <c r="C1310" s="13">
        <v>1901075</v>
      </c>
      <c r="D1310" s="14" t="s">
        <v>2670</v>
      </c>
      <c r="E1310" s="13" t="s">
        <v>2671</v>
      </c>
      <c r="F1310" s="6" t="s">
        <v>10</v>
      </c>
    </row>
    <row r="1311" spans="1:6" s="3" customFormat="1" ht="18" customHeight="1">
      <c r="A1311" s="7">
        <v>1308</v>
      </c>
      <c r="B1311" s="13" t="s">
        <v>468</v>
      </c>
      <c r="C1311" s="13">
        <v>1901075</v>
      </c>
      <c r="D1311" s="14" t="s">
        <v>2672</v>
      </c>
      <c r="E1311" s="13" t="s">
        <v>2673</v>
      </c>
      <c r="F1311" s="6" t="s">
        <v>10</v>
      </c>
    </row>
    <row r="1312" spans="1:6" s="3" customFormat="1" ht="18" customHeight="1">
      <c r="A1312" s="7">
        <v>1309</v>
      </c>
      <c r="B1312" s="13" t="s">
        <v>468</v>
      </c>
      <c r="C1312" s="13">
        <v>1901075</v>
      </c>
      <c r="D1312" s="14" t="s">
        <v>2674</v>
      </c>
      <c r="E1312" s="13" t="s">
        <v>2675</v>
      </c>
      <c r="F1312" s="6" t="s">
        <v>10</v>
      </c>
    </row>
    <row r="1313" spans="1:6" s="3" customFormat="1" ht="18" customHeight="1">
      <c r="A1313" s="7">
        <v>1310</v>
      </c>
      <c r="B1313" s="13" t="s">
        <v>468</v>
      </c>
      <c r="C1313" s="13">
        <v>1901075</v>
      </c>
      <c r="D1313" s="14" t="s">
        <v>2676</v>
      </c>
      <c r="E1313" s="13" t="s">
        <v>2677</v>
      </c>
      <c r="F1313" s="6" t="s">
        <v>10</v>
      </c>
    </row>
    <row r="1314" spans="1:6" s="3" customFormat="1" ht="18" customHeight="1">
      <c r="A1314" s="7">
        <v>1311</v>
      </c>
      <c r="B1314" s="13" t="s">
        <v>468</v>
      </c>
      <c r="C1314" s="13">
        <v>1901075</v>
      </c>
      <c r="D1314" s="14" t="s">
        <v>2678</v>
      </c>
      <c r="E1314" s="13" t="s">
        <v>2679</v>
      </c>
      <c r="F1314" s="6" t="s">
        <v>10</v>
      </c>
    </row>
    <row r="1315" spans="1:6" s="3" customFormat="1" ht="18" customHeight="1">
      <c r="A1315" s="7">
        <v>1312</v>
      </c>
      <c r="B1315" s="13" t="s">
        <v>468</v>
      </c>
      <c r="C1315" s="13">
        <v>1901075</v>
      </c>
      <c r="D1315" s="14" t="s">
        <v>2680</v>
      </c>
      <c r="E1315" s="13" t="s">
        <v>2681</v>
      </c>
      <c r="F1315" s="6" t="s">
        <v>10</v>
      </c>
    </row>
    <row r="1316" spans="1:6" s="3" customFormat="1" ht="18" customHeight="1">
      <c r="A1316" s="7">
        <v>1313</v>
      </c>
      <c r="B1316" s="13" t="s">
        <v>468</v>
      </c>
      <c r="C1316" s="13">
        <v>1901075</v>
      </c>
      <c r="D1316" s="14" t="s">
        <v>2682</v>
      </c>
      <c r="E1316" s="13" t="s">
        <v>2683</v>
      </c>
      <c r="F1316" s="6" t="s">
        <v>10</v>
      </c>
    </row>
    <row r="1317" spans="1:6" s="3" customFormat="1" ht="18" customHeight="1">
      <c r="A1317" s="7">
        <v>1314</v>
      </c>
      <c r="B1317" s="13" t="s">
        <v>468</v>
      </c>
      <c r="C1317" s="13">
        <v>1901075</v>
      </c>
      <c r="D1317" s="14" t="s">
        <v>2684</v>
      </c>
      <c r="E1317" s="13" t="s">
        <v>2685</v>
      </c>
      <c r="F1317" s="6" t="s">
        <v>10</v>
      </c>
    </row>
    <row r="1318" spans="1:6" s="3" customFormat="1" ht="18" customHeight="1">
      <c r="A1318" s="7">
        <v>1315</v>
      </c>
      <c r="B1318" s="13" t="s">
        <v>468</v>
      </c>
      <c r="C1318" s="13">
        <v>1901075</v>
      </c>
      <c r="D1318" s="14" t="s">
        <v>2686</v>
      </c>
      <c r="E1318" s="13" t="s">
        <v>2687</v>
      </c>
      <c r="F1318" s="6" t="s">
        <v>10</v>
      </c>
    </row>
    <row r="1319" spans="1:6" s="3" customFormat="1" ht="18" customHeight="1">
      <c r="A1319" s="7">
        <v>1316</v>
      </c>
      <c r="B1319" s="13" t="s">
        <v>468</v>
      </c>
      <c r="C1319" s="13">
        <v>1901075</v>
      </c>
      <c r="D1319" s="14" t="s">
        <v>2688</v>
      </c>
      <c r="E1319" s="13" t="s">
        <v>2689</v>
      </c>
      <c r="F1319" s="6" t="s">
        <v>10</v>
      </c>
    </row>
    <row r="1320" spans="1:6" s="3" customFormat="1" ht="18" customHeight="1">
      <c r="A1320" s="7">
        <v>1317</v>
      </c>
      <c r="B1320" s="13" t="s">
        <v>468</v>
      </c>
      <c r="C1320" s="13">
        <v>1901075</v>
      </c>
      <c r="D1320" s="14" t="s">
        <v>2690</v>
      </c>
      <c r="E1320" s="13" t="s">
        <v>2691</v>
      </c>
      <c r="F1320" s="6" t="s">
        <v>10</v>
      </c>
    </row>
    <row r="1321" spans="1:6" s="3" customFormat="1" ht="18" customHeight="1">
      <c r="A1321" s="7">
        <v>1318</v>
      </c>
      <c r="B1321" s="13" t="s">
        <v>468</v>
      </c>
      <c r="C1321" s="13">
        <v>1901075</v>
      </c>
      <c r="D1321" s="14" t="s">
        <v>2692</v>
      </c>
      <c r="E1321" s="13" t="s">
        <v>2693</v>
      </c>
      <c r="F1321" s="6" t="s">
        <v>10</v>
      </c>
    </row>
    <row r="1322" spans="1:6" s="3" customFormat="1" ht="18" customHeight="1">
      <c r="A1322" s="7">
        <v>1319</v>
      </c>
      <c r="B1322" s="13" t="s">
        <v>468</v>
      </c>
      <c r="C1322" s="13">
        <v>1901075</v>
      </c>
      <c r="D1322" s="14" t="s">
        <v>2694</v>
      </c>
      <c r="E1322" s="13" t="s">
        <v>2695</v>
      </c>
      <c r="F1322" s="6" t="s">
        <v>10</v>
      </c>
    </row>
    <row r="1323" spans="1:6" s="3" customFormat="1" ht="18" customHeight="1">
      <c r="A1323" s="7">
        <v>1320</v>
      </c>
      <c r="B1323" s="13" t="s">
        <v>468</v>
      </c>
      <c r="C1323" s="13">
        <v>1901075</v>
      </c>
      <c r="D1323" s="14" t="s">
        <v>2696</v>
      </c>
      <c r="E1323" s="13" t="s">
        <v>2697</v>
      </c>
      <c r="F1323" s="6" t="s">
        <v>10</v>
      </c>
    </row>
    <row r="1324" spans="1:6" s="3" customFormat="1" ht="18" customHeight="1">
      <c r="A1324" s="7">
        <v>1321</v>
      </c>
      <c r="B1324" s="13" t="s">
        <v>468</v>
      </c>
      <c r="C1324" s="13">
        <v>1901075</v>
      </c>
      <c r="D1324" s="14" t="s">
        <v>2698</v>
      </c>
      <c r="E1324" s="13" t="s">
        <v>2699</v>
      </c>
      <c r="F1324" s="6" t="s">
        <v>10</v>
      </c>
    </row>
    <row r="1325" spans="1:6" s="3" customFormat="1" ht="18" customHeight="1">
      <c r="A1325" s="7">
        <v>1322</v>
      </c>
      <c r="B1325" s="13" t="s">
        <v>468</v>
      </c>
      <c r="C1325" s="13">
        <v>1901075</v>
      </c>
      <c r="D1325" s="14" t="s">
        <v>2700</v>
      </c>
      <c r="E1325" s="13" t="s">
        <v>2701</v>
      </c>
      <c r="F1325" s="6" t="s">
        <v>10</v>
      </c>
    </row>
    <row r="1326" spans="1:6" s="3" customFormat="1" ht="18" customHeight="1">
      <c r="A1326" s="7">
        <v>1323</v>
      </c>
      <c r="B1326" s="13" t="s">
        <v>468</v>
      </c>
      <c r="C1326" s="13">
        <v>1901075</v>
      </c>
      <c r="D1326" s="14" t="s">
        <v>2702</v>
      </c>
      <c r="E1326" s="13" t="s">
        <v>2703</v>
      </c>
      <c r="F1326" s="6" t="s">
        <v>10</v>
      </c>
    </row>
    <row r="1327" spans="1:6" s="3" customFormat="1" ht="18" customHeight="1">
      <c r="A1327" s="7">
        <v>1324</v>
      </c>
      <c r="B1327" s="13" t="s">
        <v>468</v>
      </c>
      <c r="C1327" s="13">
        <v>1901075</v>
      </c>
      <c r="D1327" s="14" t="s">
        <v>2704</v>
      </c>
      <c r="E1327" s="13" t="s">
        <v>2705</v>
      </c>
      <c r="F1327" s="6" t="s">
        <v>10</v>
      </c>
    </row>
    <row r="1328" spans="1:6" s="3" customFormat="1" ht="18" customHeight="1">
      <c r="A1328" s="7">
        <v>1325</v>
      </c>
      <c r="B1328" s="13" t="s">
        <v>468</v>
      </c>
      <c r="C1328" s="13">
        <v>1901075</v>
      </c>
      <c r="D1328" s="14" t="s">
        <v>2706</v>
      </c>
      <c r="E1328" s="13" t="s">
        <v>2707</v>
      </c>
      <c r="F1328" s="6" t="s">
        <v>10</v>
      </c>
    </row>
    <row r="1329" spans="1:16373" s="3" customFormat="1" ht="18" customHeight="1">
      <c r="A1329" s="7">
        <v>1326</v>
      </c>
      <c r="B1329" s="13" t="s">
        <v>468</v>
      </c>
      <c r="C1329" s="13">
        <v>1901075</v>
      </c>
      <c r="D1329" s="14" t="s">
        <v>2708</v>
      </c>
      <c r="E1329" s="13" t="s">
        <v>2709</v>
      </c>
      <c r="F1329" s="6" t="s">
        <v>10</v>
      </c>
    </row>
    <row r="1330" spans="1:16373" s="3" customFormat="1" ht="18" customHeight="1">
      <c r="A1330" s="7">
        <v>1327</v>
      </c>
      <c r="B1330" s="13" t="s">
        <v>468</v>
      </c>
      <c r="C1330" s="13">
        <v>1901075</v>
      </c>
      <c r="D1330" s="14" t="s">
        <v>2710</v>
      </c>
      <c r="E1330" s="13" t="s">
        <v>2711</v>
      </c>
      <c r="F1330" s="6" t="s">
        <v>10</v>
      </c>
    </row>
    <row r="1331" spans="1:16373" s="3" customFormat="1" ht="18" customHeight="1">
      <c r="A1331" s="7">
        <v>1328</v>
      </c>
      <c r="B1331" s="13" t="s">
        <v>468</v>
      </c>
      <c r="C1331" s="13">
        <v>1901075</v>
      </c>
      <c r="D1331" s="14" t="s">
        <v>2712</v>
      </c>
      <c r="E1331" s="13" t="s">
        <v>2713</v>
      </c>
      <c r="F1331" s="6" t="s">
        <v>10</v>
      </c>
    </row>
    <row r="1332" spans="1:16373" s="3" customFormat="1" ht="18" customHeight="1">
      <c r="A1332" s="7">
        <v>1329</v>
      </c>
      <c r="B1332" s="13" t="s">
        <v>468</v>
      </c>
      <c r="C1332" s="13">
        <v>1901075</v>
      </c>
      <c r="D1332" s="14" t="s">
        <v>2714</v>
      </c>
      <c r="E1332" s="13" t="s">
        <v>2715</v>
      </c>
      <c r="F1332" s="6" t="s">
        <v>10</v>
      </c>
    </row>
    <row r="1333" spans="1:16373" s="3" customFormat="1" ht="18" customHeight="1">
      <c r="A1333" s="7">
        <v>1330</v>
      </c>
      <c r="B1333" s="13" t="s">
        <v>468</v>
      </c>
      <c r="C1333" s="13">
        <v>1901075</v>
      </c>
      <c r="D1333" s="14" t="s">
        <v>2716</v>
      </c>
      <c r="E1333" s="13" t="s">
        <v>2717</v>
      </c>
      <c r="F1333" s="6" t="s">
        <v>10</v>
      </c>
    </row>
    <row r="1334" spans="1:16373" s="3" customFormat="1" ht="18" customHeight="1">
      <c r="A1334" s="7">
        <v>1331</v>
      </c>
      <c r="B1334" s="13" t="s">
        <v>468</v>
      </c>
      <c r="C1334" s="13">
        <v>1901075</v>
      </c>
      <c r="D1334" s="14" t="s">
        <v>2718</v>
      </c>
      <c r="E1334" s="13" t="s">
        <v>2719</v>
      </c>
      <c r="F1334" s="6" t="s">
        <v>10</v>
      </c>
    </row>
    <row r="1335" spans="1:16373" s="3" customFormat="1" ht="18" customHeight="1">
      <c r="A1335" s="7">
        <v>1332</v>
      </c>
      <c r="B1335" s="13" t="s">
        <v>468</v>
      </c>
      <c r="C1335" s="13">
        <v>1901075</v>
      </c>
      <c r="D1335" s="14" t="s">
        <v>2720</v>
      </c>
      <c r="E1335" s="13" t="s">
        <v>2721</v>
      </c>
      <c r="F1335" s="6" t="s">
        <v>10</v>
      </c>
    </row>
    <row r="1336" spans="1:16373" s="3" customFormat="1" ht="18" customHeight="1">
      <c r="A1336" s="7">
        <v>1333</v>
      </c>
      <c r="B1336" s="13" t="s">
        <v>468</v>
      </c>
      <c r="C1336" s="13">
        <v>1901075</v>
      </c>
      <c r="D1336" s="14" t="s">
        <v>2722</v>
      </c>
      <c r="E1336" s="13" t="s">
        <v>2723</v>
      </c>
      <c r="F1336" s="6" t="s">
        <v>10</v>
      </c>
    </row>
    <row r="1337" spans="1:16373" s="3" customFormat="1" ht="18" customHeight="1">
      <c r="A1337" s="7">
        <v>1334</v>
      </c>
      <c r="B1337" s="13" t="s">
        <v>468</v>
      </c>
      <c r="C1337" s="13">
        <v>1901075</v>
      </c>
      <c r="D1337" s="14" t="s">
        <v>2724</v>
      </c>
      <c r="E1337" s="13" t="s">
        <v>2725</v>
      </c>
      <c r="F1337" s="6" t="s">
        <v>10</v>
      </c>
    </row>
    <row r="1338" spans="1:16373" s="3" customFormat="1" ht="18" customHeight="1">
      <c r="A1338" s="7">
        <v>1335</v>
      </c>
      <c r="B1338" s="13" t="s">
        <v>468</v>
      </c>
      <c r="C1338" s="13">
        <v>1901076</v>
      </c>
      <c r="D1338" s="14" t="s">
        <v>2726</v>
      </c>
      <c r="E1338" s="13" t="s">
        <v>2727</v>
      </c>
      <c r="F1338" s="6" t="s">
        <v>10</v>
      </c>
    </row>
    <row r="1339" spans="1:16373" s="3" customFormat="1" ht="18" customHeight="1">
      <c r="A1339" s="7">
        <v>1336</v>
      </c>
      <c r="B1339" s="13" t="s">
        <v>468</v>
      </c>
      <c r="C1339" s="13">
        <v>1901076</v>
      </c>
      <c r="D1339" s="14" t="s">
        <v>2728</v>
      </c>
      <c r="E1339" s="13" t="s">
        <v>2729</v>
      </c>
      <c r="F1339" s="6" t="s">
        <v>10</v>
      </c>
    </row>
    <row r="1340" spans="1:16373" s="3" customFormat="1" ht="18" customHeight="1">
      <c r="A1340" s="7">
        <v>1337</v>
      </c>
      <c r="B1340" s="13" t="s">
        <v>468</v>
      </c>
      <c r="C1340" s="13">
        <v>1901076</v>
      </c>
      <c r="D1340" s="14" t="s">
        <v>2730</v>
      </c>
      <c r="E1340" s="13" t="s">
        <v>2731</v>
      </c>
      <c r="F1340" s="6" t="s">
        <v>10</v>
      </c>
    </row>
    <row r="1341" spans="1:16373" s="3" customFormat="1" ht="18" customHeight="1">
      <c r="A1341" s="7">
        <v>1338</v>
      </c>
      <c r="B1341" s="13" t="s">
        <v>468</v>
      </c>
      <c r="C1341" s="13">
        <v>1901076</v>
      </c>
      <c r="D1341" s="14" t="s">
        <v>2732</v>
      </c>
      <c r="E1341" s="13" t="s">
        <v>2733</v>
      </c>
      <c r="F1341" s="6" t="s">
        <v>10</v>
      </c>
    </row>
    <row r="1342" spans="1:16373" s="3" customFormat="1" ht="18" customHeight="1">
      <c r="A1342" s="7">
        <v>1339</v>
      </c>
      <c r="B1342" s="13" t="s">
        <v>468</v>
      </c>
      <c r="C1342" s="13">
        <v>1901076</v>
      </c>
      <c r="D1342" s="14" t="s">
        <v>2734</v>
      </c>
      <c r="E1342" s="13" t="s">
        <v>2735</v>
      </c>
      <c r="F1342" s="6" t="s">
        <v>10</v>
      </c>
    </row>
    <row r="1343" spans="1:16373" s="3" customFormat="1" ht="18" customHeight="1">
      <c r="A1343" s="7">
        <v>1340</v>
      </c>
      <c r="B1343" s="13" t="s">
        <v>468</v>
      </c>
      <c r="C1343" s="13">
        <v>1901077</v>
      </c>
      <c r="D1343" s="14" t="s">
        <v>2736</v>
      </c>
      <c r="E1343" s="13" t="s">
        <v>2737</v>
      </c>
      <c r="F1343" s="6" t="s">
        <v>10</v>
      </c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2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  <c r="IW1343" s="1"/>
      <c r="IX1343" s="1"/>
      <c r="IY1343" s="1"/>
      <c r="IZ1343" s="1"/>
      <c r="JA1343" s="1"/>
      <c r="JB1343" s="1"/>
      <c r="JC1343" s="1"/>
      <c r="JD1343" s="1"/>
      <c r="JE1343" s="1"/>
      <c r="JF1343" s="1"/>
      <c r="JG1343" s="1"/>
      <c r="JH1343" s="1"/>
      <c r="JI1343" s="1"/>
      <c r="JJ1343" s="1"/>
      <c r="JK1343" s="1"/>
      <c r="JL1343" s="1"/>
      <c r="JM1343" s="1"/>
      <c r="JN1343" s="1"/>
      <c r="JO1343" s="1"/>
      <c r="JP1343" s="1"/>
      <c r="JQ1343" s="1"/>
      <c r="JR1343" s="1"/>
      <c r="JS1343" s="1"/>
      <c r="JT1343" s="1"/>
      <c r="JU1343" s="1"/>
      <c r="JV1343" s="1"/>
      <c r="JW1343" s="1"/>
      <c r="JX1343" s="1"/>
      <c r="JY1343" s="1"/>
      <c r="JZ1343" s="1"/>
      <c r="KA1343" s="1"/>
      <c r="KB1343" s="1"/>
      <c r="KC1343" s="1"/>
      <c r="KD1343" s="1"/>
      <c r="KE1343" s="1"/>
      <c r="KF1343" s="1"/>
      <c r="KG1343" s="1"/>
      <c r="KH1343" s="1"/>
      <c r="KI1343" s="1"/>
      <c r="KJ1343" s="1"/>
      <c r="KK1343" s="1"/>
      <c r="KL1343" s="1"/>
      <c r="KM1343" s="1"/>
      <c r="KN1343" s="1"/>
      <c r="KO1343" s="1"/>
      <c r="KP1343" s="1"/>
      <c r="KQ1343" s="1"/>
      <c r="KR1343" s="1"/>
      <c r="KS1343" s="1"/>
      <c r="KT1343" s="1"/>
      <c r="KU1343" s="1"/>
      <c r="KV1343" s="1"/>
      <c r="KW1343" s="1"/>
      <c r="KX1343" s="1"/>
      <c r="KY1343" s="1"/>
      <c r="KZ1343" s="1"/>
      <c r="LA1343" s="1"/>
      <c r="LB1343" s="1"/>
      <c r="LC1343" s="1"/>
      <c r="LD1343" s="1"/>
      <c r="LE1343" s="1"/>
      <c r="LF1343" s="1"/>
      <c r="LG1343" s="1"/>
      <c r="LH1343" s="1"/>
      <c r="LI1343" s="1"/>
      <c r="LJ1343" s="1"/>
      <c r="LK1343" s="1"/>
      <c r="LL1343" s="1"/>
      <c r="LM1343" s="1"/>
      <c r="LN1343" s="1"/>
      <c r="LO1343" s="1"/>
      <c r="LP1343" s="1"/>
      <c r="LQ1343" s="1"/>
      <c r="LR1343" s="1"/>
      <c r="LS1343" s="1"/>
      <c r="LT1343" s="1"/>
      <c r="LU1343" s="1"/>
      <c r="LV1343" s="1"/>
      <c r="LW1343" s="1"/>
      <c r="LX1343" s="1"/>
      <c r="LY1343" s="1"/>
      <c r="LZ1343" s="1"/>
      <c r="MA1343" s="1"/>
      <c r="MB1343" s="1"/>
      <c r="MC1343" s="1"/>
      <c r="MD1343" s="1"/>
      <c r="ME1343" s="1"/>
      <c r="MF1343" s="1"/>
      <c r="MG1343" s="1"/>
      <c r="MH1343" s="1"/>
      <c r="MI1343" s="1"/>
      <c r="MJ1343" s="1"/>
      <c r="MK1343" s="1"/>
      <c r="ML1343" s="1"/>
      <c r="MM1343" s="1"/>
      <c r="MN1343" s="1"/>
      <c r="MO1343" s="1"/>
      <c r="MP1343" s="1"/>
      <c r="MQ1343" s="1"/>
      <c r="MR1343" s="1"/>
      <c r="MS1343" s="1"/>
      <c r="MT1343" s="1"/>
      <c r="MU1343" s="1"/>
      <c r="MV1343" s="1"/>
      <c r="MW1343" s="1"/>
      <c r="MX1343" s="1"/>
      <c r="MY1343" s="1"/>
      <c r="MZ1343" s="1"/>
      <c r="NA1343" s="1"/>
      <c r="NB1343" s="1"/>
      <c r="NC1343" s="1"/>
      <c r="ND1343" s="1"/>
      <c r="NE1343" s="1"/>
      <c r="NF1343" s="1"/>
      <c r="NG1343" s="1"/>
      <c r="NH1343" s="1"/>
      <c r="NI1343" s="1"/>
      <c r="NJ1343" s="1"/>
      <c r="NK1343" s="1"/>
      <c r="NL1343" s="1"/>
      <c r="NM1343" s="1"/>
      <c r="NN1343" s="1"/>
      <c r="NO1343" s="1"/>
      <c r="NP1343" s="1"/>
      <c r="NQ1343" s="1"/>
      <c r="NR1343" s="1"/>
      <c r="NS1343" s="1"/>
      <c r="NT1343" s="1"/>
      <c r="NU1343" s="1"/>
      <c r="NV1343" s="1"/>
      <c r="NW1343" s="1"/>
      <c r="NX1343" s="1"/>
      <c r="NY1343" s="1"/>
      <c r="NZ1343" s="1"/>
      <c r="OA1343" s="1"/>
      <c r="OB1343" s="1"/>
      <c r="OC1343" s="1"/>
      <c r="OD1343" s="1"/>
      <c r="OE1343" s="1"/>
      <c r="OF1343" s="1"/>
      <c r="OG1343" s="1"/>
      <c r="OH1343" s="1"/>
      <c r="OI1343" s="1"/>
      <c r="OJ1343" s="1"/>
      <c r="OK1343" s="1"/>
      <c r="OL1343" s="1"/>
      <c r="OM1343" s="1"/>
      <c r="ON1343" s="1"/>
      <c r="OO1343" s="1"/>
      <c r="OP1343" s="1"/>
      <c r="OQ1343" s="1"/>
      <c r="OR1343" s="1"/>
      <c r="OS1343" s="1"/>
      <c r="OT1343" s="1"/>
      <c r="OU1343" s="1"/>
      <c r="OV1343" s="1"/>
      <c r="OW1343" s="1"/>
      <c r="OX1343" s="1"/>
      <c r="OY1343" s="1"/>
      <c r="OZ1343" s="1"/>
      <c r="PA1343" s="1"/>
      <c r="PB1343" s="1"/>
      <c r="PC1343" s="1"/>
      <c r="PD1343" s="1"/>
      <c r="PE1343" s="1"/>
      <c r="PF1343" s="1"/>
      <c r="PG1343" s="1"/>
      <c r="PH1343" s="1"/>
      <c r="PI1343" s="1"/>
      <c r="PJ1343" s="1"/>
      <c r="PK1343" s="1"/>
      <c r="PL1343" s="1"/>
      <c r="PM1343" s="1"/>
      <c r="PN1343" s="1"/>
      <c r="PO1343" s="1"/>
      <c r="PP1343" s="1"/>
      <c r="PQ1343" s="1"/>
      <c r="PR1343" s="1"/>
      <c r="PS1343" s="1"/>
      <c r="PT1343" s="1"/>
      <c r="PU1343" s="1"/>
      <c r="PV1343" s="1"/>
      <c r="PW1343" s="1"/>
      <c r="PX1343" s="1"/>
      <c r="PY1343" s="1"/>
      <c r="PZ1343" s="1"/>
      <c r="QA1343" s="1"/>
      <c r="QB1343" s="1"/>
      <c r="QC1343" s="1"/>
      <c r="QD1343" s="1"/>
      <c r="QE1343" s="1"/>
      <c r="QF1343" s="1"/>
      <c r="QG1343" s="1"/>
      <c r="QH1343" s="1"/>
      <c r="QI1343" s="1"/>
      <c r="QJ1343" s="1"/>
      <c r="QK1343" s="1"/>
      <c r="QL1343" s="1"/>
      <c r="QM1343" s="1"/>
      <c r="QN1343" s="1"/>
      <c r="QO1343" s="1"/>
      <c r="QP1343" s="1"/>
      <c r="QQ1343" s="1"/>
      <c r="QR1343" s="1"/>
      <c r="QS1343" s="1"/>
      <c r="QT1343" s="1"/>
      <c r="QU1343" s="1"/>
      <c r="QV1343" s="1"/>
      <c r="QW1343" s="1"/>
      <c r="QX1343" s="1"/>
      <c r="QY1343" s="1"/>
      <c r="QZ1343" s="1"/>
      <c r="RA1343" s="1"/>
      <c r="RB1343" s="1"/>
      <c r="RC1343" s="1"/>
      <c r="RD1343" s="1"/>
      <c r="RE1343" s="1"/>
      <c r="RF1343" s="1"/>
      <c r="RG1343" s="1"/>
      <c r="RH1343" s="1"/>
      <c r="RI1343" s="1"/>
      <c r="RJ1343" s="1"/>
      <c r="RK1343" s="1"/>
      <c r="RL1343" s="1"/>
      <c r="RM1343" s="1"/>
      <c r="RN1343" s="1"/>
      <c r="RO1343" s="1"/>
      <c r="RP1343" s="1"/>
      <c r="RQ1343" s="1"/>
      <c r="RR1343" s="1"/>
      <c r="RS1343" s="1"/>
      <c r="RT1343" s="1"/>
      <c r="RU1343" s="1"/>
      <c r="RV1343" s="1"/>
      <c r="RW1343" s="1"/>
      <c r="RX1343" s="1"/>
      <c r="RY1343" s="1"/>
      <c r="RZ1343" s="1"/>
      <c r="SA1343" s="1"/>
      <c r="SB1343" s="1"/>
      <c r="SC1343" s="1"/>
      <c r="SD1343" s="1"/>
      <c r="SE1343" s="1"/>
      <c r="SF1343" s="1"/>
      <c r="SG1343" s="1"/>
      <c r="SH1343" s="1"/>
      <c r="SI1343" s="1"/>
      <c r="SJ1343" s="1"/>
      <c r="SK1343" s="1"/>
      <c r="SL1343" s="1"/>
      <c r="SM1343" s="1"/>
      <c r="SN1343" s="1"/>
      <c r="SO1343" s="1"/>
      <c r="SP1343" s="1"/>
      <c r="SQ1343" s="1"/>
      <c r="SR1343" s="1"/>
      <c r="SS1343" s="1"/>
      <c r="ST1343" s="1"/>
      <c r="SU1343" s="1"/>
      <c r="SV1343" s="1"/>
      <c r="SW1343" s="1"/>
      <c r="SX1343" s="1"/>
      <c r="SY1343" s="1"/>
      <c r="SZ1343" s="1"/>
      <c r="TA1343" s="1"/>
      <c r="TB1343" s="1"/>
      <c r="TC1343" s="1"/>
      <c r="TD1343" s="1"/>
      <c r="TE1343" s="1"/>
      <c r="TF1343" s="1"/>
      <c r="TG1343" s="1"/>
      <c r="TH1343" s="1"/>
      <c r="TI1343" s="1"/>
      <c r="TJ1343" s="1"/>
      <c r="TK1343" s="1"/>
      <c r="TL1343" s="1"/>
      <c r="TM1343" s="1"/>
      <c r="TN1343" s="1"/>
      <c r="TO1343" s="1"/>
      <c r="TP1343" s="1"/>
      <c r="TQ1343" s="1"/>
      <c r="TR1343" s="1"/>
      <c r="TS1343" s="1"/>
      <c r="TT1343" s="1"/>
      <c r="TU1343" s="1"/>
      <c r="TV1343" s="1"/>
      <c r="TW1343" s="1"/>
      <c r="TX1343" s="1"/>
      <c r="TY1343" s="1"/>
      <c r="TZ1343" s="1"/>
      <c r="UA1343" s="1"/>
      <c r="UB1343" s="1"/>
      <c r="UC1343" s="1"/>
      <c r="UD1343" s="1"/>
      <c r="UE1343" s="1"/>
      <c r="UF1343" s="1"/>
      <c r="UG1343" s="1"/>
      <c r="UH1343" s="1"/>
      <c r="UI1343" s="1"/>
      <c r="UJ1343" s="1"/>
      <c r="UK1343" s="1"/>
      <c r="UL1343" s="1"/>
      <c r="UM1343" s="1"/>
      <c r="UN1343" s="1"/>
      <c r="UO1343" s="1"/>
      <c r="UP1343" s="1"/>
      <c r="UQ1343" s="1"/>
      <c r="UR1343" s="1"/>
      <c r="US1343" s="1"/>
      <c r="UT1343" s="1"/>
      <c r="UU1343" s="1"/>
      <c r="UV1343" s="1"/>
      <c r="UW1343" s="1"/>
      <c r="UX1343" s="1"/>
      <c r="UY1343" s="1"/>
      <c r="UZ1343" s="1"/>
      <c r="VA1343" s="1"/>
      <c r="VB1343" s="1"/>
      <c r="VC1343" s="1"/>
      <c r="VD1343" s="1"/>
      <c r="VE1343" s="1"/>
      <c r="VF1343" s="1"/>
      <c r="VG1343" s="1"/>
      <c r="VH1343" s="1"/>
      <c r="VI1343" s="1"/>
      <c r="VJ1343" s="1"/>
      <c r="VK1343" s="1"/>
      <c r="VL1343" s="1"/>
      <c r="VM1343" s="1"/>
      <c r="VN1343" s="1"/>
      <c r="VO1343" s="1"/>
      <c r="VP1343" s="1"/>
      <c r="VQ1343" s="1"/>
      <c r="VR1343" s="1"/>
      <c r="VS1343" s="1"/>
      <c r="VT1343" s="1"/>
      <c r="VU1343" s="1"/>
      <c r="VV1343" s="1"/>
      <c r="VW1343" s="1"/>
      <c r="VX1343" s="1"/>
      <c r="VY1343" s="1"/>
      <c r="VZ1343" s="1"/>
      <c r="WA1343" s="1"/>
      <c r="WB1343" s="1"/>
      <c r="WC1343" s="1"/>
      <c r="WD1343" s="1"/>
      <c r="WE1343" s="1"/>
      <c r="WF1343" s="1"/>
      <c r="WG1343" s="1"/>
      <c r="WH1343" s="1"/>
      <c r="WI1343" s="1"/>
      <c r="WJ1343" s="1"/>
      <c r="WK1343" s="1"/>
      <c r="WL1343" s="1"/>
      <c r="WM1343" s="1"/>
      <c r="WN1343" s="1"/>
      <c r="WO1343" s="1"/>
      <c r="WP1343" s="1"/>
      <c r="WQ1343" s="1"/>
      <c r="WR1343" s="1"/>
      <c r="WS1343" s="1"/>
      <c r="WT1343" s="1"/>
      <c r="WU1343" s="1"/>
      <c r="WV1343" s="1"/>
      <c r="WW1343" s="1"/>
      <c r="WX1343" s="1"/>
      <c r="WY1343" s="1"/>
      <c r="WZ1343" s="1"/>
      <c r="XA1343" s="1"/>
      <c r="XB1343" s="1"/>
      <c r="XC1343" s="1"/>
      <c r="XD1343" s="1"/>
      <c r="XE1343" s="1"/>
      <c r="XF1343" s="1"/>
      <c r="XG1343" s="1"/>
      <c r="XH1343" s="1"/>
      <c r="XI1343" s="1"/>
      <c r="XJ1343" s="1"/>
      <c r="XK1343" s="1"/>
      <c r="XL1343" s="1"/>
      <c r="XM1343" s="1"/>
      <c r="XN1343" s="1"/>
      <c r="XO1343" s="1"/>
      <c r="XP1343" s="1"/>
      <c r="XQ1343" s="1"/>
      <c r="XR1343" s="1"/>
      <c r="XS1343" s="1"/>
      <c r="XT1343" s="1"/>
      <c r="XU1343" s="1"/>
      <c r="XV1343" s="1"/>
      <c r="XW1343" s="1"/>
      <c r="XX1343" s="1"/>
      <c r="XY1343" s="1"/>
      <c r="XZ1343" s="1"/>
      <c r="YA1343" s="1"/>
      <c r="YB1343" s="1"/>
      <c r="YC1343" s="1"/>
      <c r="YD1343" s="1"/>
      <c r="YE1343" s="1"/>
      <c r="YF1343" s="1"/>
      <c r="YG1343" s="1"/>
      <c r="YH1343" s="1"/>
      <c r="YI1343" s="1"/>
      <c r="YJ1343" s="1"/>
      <c r="YK1343" s="1"/>
      <c r="YL1343" s="1"/>
      <c r="YM1343" s="1"/>
      <c r="YN1343" s="1"/>
      <c r="YO1343" s="1"/>
      <c r="YP1343" s="1"/>
      <c r="YQ1343" s="1"/>
      <c r="YR1343" s="1"/>
      <c r="YS1343" s="1"/>
      <c r="YT1343" s="1"/>
      <c r="YU1343" s="1"/>
      <c r="YV1343" s="1"/>
      <c r="YW1343" s="1"/>
      <c r="YX1343" s="1"/>
      <c r="YY1343" s="1"/>
      <c r="YZ1343" s="1"/>
      <c r="ZA1343" s="1"/>
      <c r="ZB1343" s="1"/>
      <c r="ZC1343" s="1"/>
      <c r="ZD1343" s="1"/>
      <c r="ZE1343" s="1"/>
      <c r="ZF1343" s="1"/>
      <c r="ZG1343" s="1"/>
      <c r="ZH1343" s="1"/>
      <c r="ZI1343" s="1"/>
      <c r="ZJ1343" s="1"/>
      <c r="ZK1343" s="1"/>
      <c r="ZL1343" s="1"/>
      <c r="ZM1343" s="1"/>
      <c r="ZN1343" s="1"/>
      <c r="ZO1343" s="1"/>
      <c r="ZP1343" s="1"/>
      <c r="ZQ1343" s="1"/>
      <c r="ZR1343" s="1"/>
      <c r="ZS1343" s="1"/>
      <c r="ZT1343" s="1"/>
      <c r="ZU1343" s="1"/>
      <c r="ZV1343" s="1"/>
      <c r="ZW1343" s="1"/>
      <c r="ZX1343" s="1"/>
      <c r="ZY1343" s="1"/>
      <c r="ZZ1343" s="1"/>
      <c r="AAA1343" s="1"/>
      <c r="AAB1343" s="1"/>
      <c r="AAC1343" s="1"/>
      <c r="AAD1343" s="1"/>
      <c r="AAE1343" s="1"/>
      <c r="AAF1343" s="1"/>
      <c r="AAG1343" s="1"/>
      <c r="AAH1343" s="1"/>
      <c r="AAI1343" s="1"/>
      <c r="AAJ1343" s="1"/>
      <c r="AAK1343" s="1"/>
      <c r="AAL1343" s="1"/>
      <c r="AAM1343" s="1"/>
      <c r="AAN1343" s="1"/>
      <c r="AAO1343" s="1"/>
      <c r="AAP1343" s="1"/>
      <c r="AAQ1343" s="1"/>
      <c r="AAR1343" s="1"/>
      <c r="AAS1343" s="1"/>
      <c r="AAT1343" s="1"/>
      <c r="AAU1343" s="1"/>
      <c r="AAV1343" s="1"/>
      <c r="AAW1343" s="1"/>
      <c r="AAX1343" s="1"/>
      <c r="AAY1343" s="1"/>
      <c r="AAZ1343" s="1"/>
      <c r="ABA1343" s="1"/>
      <c r="ABB1343" s="1"/>
      <c r="ABC1343" s="1"/>
      <c r="ABD1343" s="1"/>
      <c r="ABE1343" s="1"/>
      <c r="ABF1343" s="1"/>
      <c r="ABG1343" s="1"/>
      <c r="ABH1343" s="1"/>
      <c r="ABI1343" s="1"/>
      <c r="ABJ1343" s="1"/>
      <c r="ABK1343" s="1"/>
      <c r="ABL1343" s="1"/>
      <c r="ABM1343" s="1"/>
      <c r="ABN1343" s="1"/>
      <c r="ABO1343" s="1"/>
      <c r="ABP1343" s="1"/>
      <c r="ABQ1343" s="1"/>
      <c r="ABR1343" s="1"/>
      <c r="ABS1343" s="1"/>
      <c r="ABT1343" s="1"/>
      <c r="ABU1343" s="1"/>
      <c r="ABV1343" s="1"/>
      <c r="ABW1343" s="1"/>
      <c r="ABX1343" s="1"/>
      <c r="ABY1343" s="1"/>
      <c r="ABZ1343" s="1"/>
      <c r="ACA1343" s="1"/>
      <c r="ACB1343" s="1"/>
      <c r="ACC1343" s="1"/>
      <c r="ACD1343" s="1"/>
      <c r="ACE1343" s="1"/>
      <c r="ACF1343" s="1"/>
      <c r="ACG1343" s="1"/>
      <c r="ACH1343" s="1"/>
      <c r="ACI1343" s="1"/>
      <c r="ACJ1343" s="1"/>
      <c r="ACK1343" s="1"/>
      <c r="ACL1343" s="1"/>
      <c r="ACM1343" s="1"/>
      <c r="ACN1343" s="1"/>
      <c r="ACO1343" s="1"/>
      <c r="ACP1343" s="1"/>
      <c r="ACQ1343" s="1"/>
      <c r="ACR1343" s="1"/>
      <c r="ACS1343" s="1"/>
      <c r="ACT1343" s="1"/>
      <c r="ACU1343" s="1"/>
      <c r="ACV1343" s="1"/>
      <c r="ACW1343" s="1"/>
      <c r="ACX1343" s="1"/>
      <c r="ACY1343" s="1"/>
      <c r="ACZ1343" s="1"/>
      <c r="ADA1343" s="1"/>
      <c r="ADB1343" s="1"/>
      <c r="ADC1343" s="1"/>
      <c r="ADD1343" s="1"/>
      <c r="ADE1343" s="1"/>
      <c r="ADF1343" s="1"/>
      <c r="ADG1343" s="1"/>
      <c r="ADH1343" s="1"/>
      <c r="ADI1343" s="1"/>
      <c r="ADJ1343" s="1"/>
      <c r="ADK1343" s="1"/>
      <c r="ADL1343" s="1"/>
      <c r="ADM1343" s="1"/>
      <c r="ADN1343" s="1"/>
      <c r="ADO1343" s="1"/>
      <c r="ADP1343" s="1"/>
      <c r="ADQ1343" s="1"/>
      <c r="ADR1343" s="1"/>
      <c r="ADS1343" s="1"/>
      <c r="ADT1343" s="1"/>
      <c r="ADU1343" s="1"/>
      <c r="ADV1343" s="1"/>
      <c r="ADW1343" s="1"/>
      <c r="ADX1343" s="1"/>
      <c r="ADY1343" s="1"/>
      <c r="ADZ1343" s="1"/>
      <c r="AEA1343" s="1"/>
      <c r="AEB1343" s="1"/>
      <c r="AEC1343" s="1"/>
      <c r="AED1343" s="1"/>
      <c r="AEE1343" s="1"/>
      <c r="AEF1343" s="1"/>
      <c r="AEG1343" s="1"/>
      <c r="AEH1343" s="1"/>
      <c r="AEI1343" s="1"/>
      <c r="AEJ1343" s="1"/>
      <c r="AEK1343" s="1"/>
      <c r="AEL1343" s="1"/>
      <c r="AEM1343" s="1"/>
      <c r="AEN1343" s="1"/>
      <c r="AEO1343" s="1"/>
      <c r="AEP1343" s="1"/>
      <c r="AEQ1343" s="1"/>
      <c r="AER1343" s="1"/>
      <c r="AES1343" s="1"/>
      <c r="AET1343" s="1"/>
      <c r="AEU1343" s="1"/>
      <c r="AEV1343" s="1"/>
      <c r="AEW1343" s="1"/>
      <c r="AEX1343" s="1"/>
      <c r="AEY1343" s="1"/>
      <c r="AEZ1343" s="1"/>
      <c r="AFA1343" s="1"/>
      <c r="AFB1343" s="1"/>
      <c r="AFC1343" s="1"/>
      <c r="AFD1343" s="1"/>
      <c r="AFE1343" s="1"/>
      <c r="AFF1343" s="1"/>
      <c r="AFG1343" s="1"/>
      <c r="AFH1343" s="1"/>
      <c r="AFI1343" s="1"/>
      <c r="AFJ1343" s="1"/>
      <c r="AFK1343" s="1"/>
      <c r="AFL1343" s="1"/>
      <c r="AFM1343" s="1"/>
      <c r="AFN1343" s="1"/>
      <c r="AFO1343" s="1"/>
      <c r="AFP1343" s="1"/>
      <c r="AFQ1343" s="1"/>
      <c r="AFR1343" s="1"/>
      <c r="AFS1343" s="1"/>
      <c r="AFT1343" s="1"/>
      <c r="AFU1343" s="1"/>
      <c r="AFV1343" s="1"/>
      <c r="AFW1343" s="1"/>
      <c r="AFX1343" s="1"/>
      <c r="AFY1343" s="1"/>
      <c r="AFZ1343" s="1"/>
      <c r="AGA1343" s="1"/>
      <c r="AGB1343" s="1"/>
      <c r="AGC1343" s="1"/>
      <c r="AGD1343" s="1"/>
      <c r="AGE1343" s="1"/>
      <c r="AGF1343" s="1"/>
      <c r="AGG1343" s="1"/>
      <c r="AGH1343" s="1"/>
      <c r="AGI1343" s="1"/>
      <c r="AGJ1343" s="1"/>
      <c r="AGK1343" s="1"/>
      <c r="AGL1343" s="1"/>
      <c r="AGM1343" s="1"/>
      <c r="AGN1343" s="1"/>
      <c r="AGO1343" s="1"/>
      <c r="AGP1343" s="1"/>
      <c r="AGQ1343" s="1"/>
      <c r="AGR1343" s="1"/>
      <c r="AGS1343" s="1"/>
      <c r="AGT1343" s="1"/>
      <c r="AGU1343" s="1"/>
      <c r="AGV1343" s="1"/>
      <c r="AGW1343" s="1"/>
      <c r="AGX1343" s="1"/>
      <c r="AGY1343" s="1"/>
      <c r="AGZ1343" s="1"/>
      <c r="AHA1343" s="1"/>
      <c r="AHB1343" s="1"/>
      <c r="AHC1343" s="1"/>
      <c r="AHD1343" s="1"/>
      <c r="AHE1343" s="1"/>
      <c r="AHF1343" s="1"/>
      <c r="AHG1343" s="1"/>
      <c r="AHH1343" s="1"/>
      <c r="AHI1343" s="1"/>
      <c r="AHJ1343" s="1"/>
      <c r="AHK1343" s="1"/>
      <c r="AHL1343" s="1"/>
      <c r="AHM1343" s="1"/>
      <c r="AHN1343" s="1"/>
      <c r="AHO1343" s="1"/>
      <c r="AHP1343" s="1"/>
      <c r="AHQ1343" s="1"/>
      <c r="AHR1343" s="1"/>
      <c r="AHS1343" s="1"/>
      <c r="AHT1343" s="1"/>
      <c r="AHU1343" s="1"/>
      <c r="AHV1343" s="1"/>
      <c r="AHW1343" s="1"/>
      <c r="AHX1343" s="1"/>
      <c r="AHY1343" s="1"/>
      <c r="AHZ1343" s="1"/>
      <c r="AIA1343" s="1"/>
      <c r="AIB1343" s="1"/>
      <c r="AIC1343" s="1"/>
      <c r="AID1343" s="1"/>
      <c r="AIE1343" s="1"/>
      <c r="AIF1343" s="1"/>
      <c r="AIG1343" s="1"/>
      <c r="AIH1343" s="1"/>
      <c r="AII1343" s="1"/>
      <c r="AIJ1343" s="1"/>
      <c r="AIK1343" s="1"/>
      <c r="AIL1343" s="1"/>
      <c r="AIM1343" s="1"/>
      <c r="AIN1343" s="1"/>
      <c r="AIO1343" s="1"/>
      <c r="AIP1343" s="1"/>
      <c r="AIQ1343" s="1"/>
      <c r="AIR1343" s="1"/>
      <c r="AIS1343" s="1"/>
      <c r="AIT1343" s="1"/>
      <c r="AIU1343" s="1"/>
      <c r="AIV1343" s="1"/>
      <c r="AIW1343" s="1"/>
      <c r="AIX1343" s="1"/>
      <c r="AIY1343" s="1"/>
      <c r="AIZ1343" s="1"/>
      <c r="AJA1343" s="1"/>
      <c r="AJB1343" s="1"/>
      <c r="AJC1343" s="1"/>
      <c r="AJD1343" s="1"/>
      <c r="AJE1343" s="1"/>
      <c r="AJF1343" s="1"/>
      <c r="AJG1343" s="1"/>
      <c r="AJH1343" s="1"/>
      <c r="AJI1343" s="1"/>
      <c r="AJJ1343" s="1"/>
      <c r="AJK1343" s="1"/>
      <c r="AJL1343" s="1"/>
      <c r="AJM1343" s="1"/>
      <c r="AJN1343" s="1"/>
      <c r="AJO1343" s="1"/>
      <c r="AJP1343" s="1"/>
      <c r="AJQ1343" s="1"/>
      <c r="AJR1343" s="1"/>
      <c r="AJS1343" s="1"/>
      <c r="AJT1343" s="1"/>
      <c r="AJU1343" s="1"/>
      <c r="AJV1343" s="1"/>
      <c r="AJW1343" s="1"/>
      <c r="AJX1343" s="1"/>
      <c r="AJY1343" s="1"/>
      <c r="AJZ1343" s="1"/>
      <c r="AKA1343" s="1"/>
      <c r="AKB1343" s="1"/>
      <c r="AKC1343" s="1"/>
      <c r="AKD1343" s="1"/>
      <c r="AKE1343" s="1"/>
      <c r="AKF1343" s="1"/>
      <c r="AKG1343" s="1"/>
      <c r="AKH1343" s="1"/>
      <c r="AKI1343" s="1"/>
      <c r="AKJ1343" s="1"/>
      <c r="AKK1343" s="1"/>
      <c r="AKL1343" s="1"/>
      <c r="AKM1343" s="1"/>
      <c r="AKN1343" s="1"/>
      <c r="AKO1343" s="1"/>
      <c r="AKP1343" s="1"/>
      <c r="AKQ1343" s="1"/>
      <c r="AKR1343" s="1"/>
      <c r="AKS1343" s="1"/>
      <c r="AKT1343" s="1"/>
      <c r="AKU1343" s="1"/>
      <c r="AKV1343" s="1"/>
      <c r="AKW1343" s="1"/>
      <c r="AKX1343" s="1"/>
      <c r="AKY1343" s="1"/>
      <c r="AKZ1343" s="1"/>
      <c r="ALA1343" s="1"/>
      <c r="ALB1343" s="1"/>
      <c r="ALC1343" s="1"/>
      <c r="ALD1343" s="1"/>
      <c r="ALE1343" s="1"/>
      <c r="ALF1343" s="1"/>
      <c r="ALG1343" s="1"/>
      <c r="ALH1343" s="1"/>
      <c r="ALI1343" s="1"/>
      <c r="ALJ1343" s="1"/>
      <c r="ALK1343" s="1"/>
      <c r="ALL1343" s="1"/>
      <c r="ALM1343" s="1"/>
      <c r="ALN1343" s="1"/>
      <c r="ALO1343" s="1"/>
      <c r="ALP1343" s="1"/>
      <c r="ALQ1343" s="1"/>
      <c r="ALR1343" s="1"/>
      <c r="ALS1343" s="1"/>
      <c r="ALT1343" s="1"/>
      <c r="ALU1343" s="1"/>
      <c r="ALV1343" s="1"/>
      <c r="ALW1343" s="1"/>
      <c r="ALX1343" s="1"/>
      <c r="ALY1343" s="1"/>
      <c r="ALZ1343" s="1"/>
      <c r="AMA1343" s="1"/>
      <c r="AMB1343" s="1"/>
      <c r="AMC1343" s="1"/>
      <c r="AMD1343" s="1"/>
      <c r="AME1343" s="1"/>
      <c r="AMF1343" s="1"/>
      <c r="AMG1343" s="1"/>
      <c r="AMH1343" s="1"/>
      <c r="AMI1343" s="1"/>
      <c r="AMJ1343" s="1"/>
      <c r="AMK1343" s="1"/>
      <c r="AML1343" s="1"/>
      <c r="AMM1343" s="1"/>
      <c r="AMN1343" s="1"/>
      <c r="AMO1343" s="1"/>
      <c r="AMP1343" s="1"/>
      <c r="AMQ1343" s="1"/>
      <c r="AMR1343" s="1"/>
      <c r="AMS1343" s="1"/>
      <c r="AMT1343" s="1"/>
      <c r="AMU1343" s="1"/>
      <c r="AMV1343" s="1"/>
      <c r="AMW1343" s="1"/>
      <c r="AMX1343" s="1"/>
      <c r="AMY1343" s="1"/>
      <c r="AMZ1343" s="1"/>
      <c r="ANA1343" s="1"/>
      <c r="ANB1343" s="1"/>
      <c r="ANC1343" s="1"/>
      <c r="AND1343" s="1"/>
      <c r="ANE1343" s="1"/>
      <c r="ANF1343" s="1"/>
      <c r="ANG1343" s="1"/>
      <c r="ANH1343" s="1"/>
      <c r="ANI1343" s="1"/>
      <c r="ANJ1343" s="1"/>
      <c r="ANK1343" s="1"/>
      <c r="ANL1343" s="1"/>
      <c r="ANM1343" s="1"/>
      <c r="ANN1343" s="1"/>
      <c r="ANO1343" s="1"/>
      <c r="ANP1343" s="1"/>
      <c r="ANQ1343" s="1"/>
      <c r="ANR1343" s="1"/>
      <c r="ANS1343" s="1"/>
      <c r="ANT1343" s="1"/>
      <c r="ANU1343" s="1"/>
      <c r="ANV1343" s="1"/>
      <c r="ANW1343" s="1"/>
      <c r="ANX1343" s="1"/>
      <c r="ANY1343" s="1"/>
      <c r="ANZ1343" s="1"/>
      <c r="AOA1343" s="1"/>
      <c r="AOB1343" s="1"/>
      <c r="AOC1343" s="1"/>
      <c r="AOD1343" s="1"/>
      <c r="AOE1343" s="1"/>
      <c r="AOF1343" s="1"/>
      <c r="AOG1343" s="1"/>
      <c r="AOH1343" s="1"/>
      <c r="AOI1343" s="1"/>
      <c r="AOJ1343" s="1"/>
      <c r="AOK1343" s="1"/>
      <c r="AOL1343" s="1"/>
      <c r="AOM1343" s="1"/>
      <c r="AON1343" s="1"/>
      <c r="AOO1343" s="1"/>
      <c r="AOP1343" s="1"/>
      <c r="AOQ1343" s="1"/>
      <c r="AOR1343" s="1"/>
      <c r="AOS1343" s="1"/>
      <c r="AOT1343" s="1"/>
      <c r="AOU1343" s="1"/>
      <c r="AOV1343" s="1"/>
      <c r="AOW1343" s="1"/>
      <c r="AOX1343" s="1"/>
      <c r="AOY1343" s="1"/>
      <c r="AOZ1343" s="1"/>
      <c r="APA1343" s="1"/>
      <c r="APB1343" s="1"/>
      <c r="APC1343" s="1"/>
      <c r="APD1343" s="1"/>
      <c r="APE1343" s="1"/>
      <c r="APF1343" s="1"/>
      <c r="APG1343" s="1"/>
      <c r="APH1343" s="1"/>
      <c r="API1343" s="1"/>
      <c r="APJ1343" s="1"/>
      <c r="APK1343" s="1"/>
      <c r="APL1343" s="1"/>
      <c r="APM1343" s="1"/>
      <c r="APN1343" s="1"/>
      <c r="APO1343" s="1"/>
      <c r="APP1343" s="1"/>
      <c r="APQ1343" s="1"/>
      <c r="APR1343" s="1"/>
      <c r="APS1343" s="1"/>
      <c r="APT1343" s="1"/>
      <c r="APU1343" s="1"/>
      <c r="APV1343" s="1"/>
      <c r="APW1343" s="1"/>
      <c r="APX1343" s="1"/>
      <c r="APY1343" s="1"/>
      <c r="APZ1343" s="1"/>
      <c r="AQA1343" s="1"/>
      <c r="AQB1343" s="1"/>
      <c r="AQC1343" s="1"/>
      <c r="AQD1343" s="1"/>
      <c r="AQE1343" s="1"/>
      <c r="AQF1343" s="1"/>
      <c r="AQG1343" s="1"/>
      <c r="AQH1343" s="1"/>
      <c r="AQI1343" s="1"/>
      <c r="AQJ1343" s="1"/>
      <c r="AQK1343" s="1"/>
      <c r="AQL1343" s="1"/>
      <c r="AQM1343" s="1"/>
      <c r="AQN1343" s="1"/>
      <c r="AQO1343" s="1"/>
      <c r="AQP1343" s="1"/>
      <c r="AQQ1343" s="1"/>
      <c r="AQR1343" s="1"/>
      <c r="AQS1343" s="1"/>
      <c r="AQT1343" s="1"/>
      <c r="AQU1343" s="1"/>
      <c r="AQV1343" s="1"/>
      <c r="AQW1343" s="1"/>
      <c r="AQX1343" s="1"/>
      <c r="AQY1343" s="1"/>
      <c r="AQZ1343" s="1"/>
      <c r="ARA1343" s="1"/>
      <c r="ARB1343" s="1"/>
      <c r="ARC1343" s="1"/>
      <c r="ARD1343" s="1"/>
      <c r="ARE1343" s="1"/>
      <c r="ARF1343" s="1"/>
      <c r="ARG1343" s="1"/>
      <c r="ARH1343" s="1"/>
      <c r="ARI1343" s="1"/>
      <c r="ARJ1343" s="1"/>
      <c r="ARK1343" s="1"/>
      <c r="ARL1343" s="1"/>
      <c r="ARM1343" s="1"/>
      <c r="ARN1343" s="1"/>
      <c r="ARO1343" s="1"/>
      <c r="ARP1343" s="1"/>
      <c r="ARQ1343" s="1"/>
      <c r="ARR1343" s="1"/>
      <c r="ARS1343" s="1"/>
      <c r="ART1343" s="1"/>
      <c r="ARU1343" s="1"/>
      <c r="ARV1343" s="1"/>
      <c r="ARW1343" s="1"/>
      <c r="ARX1343" s="1"/>
      <c r="ARY1343" s="1"/>
      <c r="ARZ1343" s="1"/>
      <c r="ASA1343" s="1"/>
      <c r="ASB1343" s="1"/>
      <c r="ASC1343" s="1"/>
      <c r="ASD1343" s="1"/>
      <c r="ASE1343" s="1"/>
      <c r="ASF1343" s="1"/>
      <c r="ASG1343" s="1"/>
      <c r="ASH1343" s="1"/>
      <c r="ASI1343" s="1"/>
      <c r="ASJ1343" s="1"/>
      <c r="ASK1343" s="1"/>
      <c r="ASL1343" s="1"/>
      <c r="ASM1343" s="1"/>
      <c r="ASN1343" s="1"/>
      <c r="ASO1343" s="1"/>
      <c r="ASP1343" s="1"/>
      <c r="ASQ1343" s="1"/>
      <c r="ASR1343" s="1"/>
      <c r="ASS1343" s="1"/>
      <c r="AST1343" s="1"/>
      <c r="ASU1343" s="1"/>
      <c r="ASV1343" s="1"/>
      <c r="ASW1343" s="1"/>
      <c r="ASX1343" s="1"/>
      <c r="ASY1343" s="1"/>
      <c r="ASZ1343" s="1"/>
      <c r="ATA1343" s="1"/>
      <c r="ATB1343" s="1"/>
      <c r="ATC1343" s="1"/>
      <c r="ATD1343" s="1"/>
      <c r="ATE1343" s="1"/>
      <c r="ATF1343" s="1"/>
      <c r="ATG1343" s="1"/>
      <c r="ATH1343" s="1"/>
      <c r="ATI1343" s="1"/>
      <c r="ATJ1343" s="1"/>
      <c r="ATK1343" s="1"/>
      <c r="ATL1343" s="1"/>
      <c r="ATM1343" s="1"/>
      <c r="ATN1343" s="1"/>
      <c r="ATO1343" s="1"/>
      <c r="ATP1343" s="1"/>
      <c r="ATQ1343" s="1"/>
      <c r="ATR1343" s="1"/>
      <c r="ATS1343" s="1"/>
      <c r="ATT1343" s="1"/>
      <c r="ATU1343" s="1"/>
      <c r="ATV1343" s="1"/>
      <c r="ATW1343" s="1"/>
      <c r="ATX1343" s="1"/>
      <c r="ATY1343" s="1"/>
      <c r="ATZ1343" s="1"/>
      <c r="AUA1343" s="1"/>
      <c r="AUB1343" s="1"/>
      <c r="AUC1343" s="1"/>
      <c r="AUD1343" s="1"/>
      <c r="AUE1343" s="1"/>
      <c r="AUF1343" s="1"/>
      <c r="AUG1343" s="1"/>
      <c r="AUH1343" s="1"/>
      <c r="AUI1343" s="1"/>
      <c r="AUJ1343" s="1"/>
      <c r="AUK1343" s="1"/>
      <c r="AUL1343" s="1"/>
      <c r="AUM1343" s="1"/>
      <c r="AUN1343" s="1"/>
      <c r="AUO1343" s="1"/>
      <c r="AUP1343" s="1"/>
      <c r="AUQ1343" s="1"/>
      <c r="AUR1343" s="1"/>
      <c r="AUS1343" s="1"/>
      <c r="AUT1343" s="1"/>
      <c r="AUU1343" s="1"/>
      <c r="AUV1343" s="1"/>
      <c r="AUW1343" s="1"/>
      <c r="AUX1343" s="1"/>
      <c r="AUY1343" s="1"/>
      <c r="AUZ1343" s="1"/>
      <c r="AVA1343" s="1"/>
      <c r="AVB1343" s="1"/>
      <c r="AVC1343" s="1"/>
      <c r="AVD1343" s="1"/>
      <c r="AVE1343" s="1"/>
      <c r="AVF1343" s="1"/>
      <c r="AVG1343" s="1"/>
      <c r="AVH1343" s="1"/>
      <c r="AVI1343" s="1"/>
      <c r="AVJ1343" s="1"/>
      <c r="AVK1343" s="1"/>
      <c r="AVL1343" s="1"/>
      <c r="AVM1343" s="1"/>
      <c r="AVN1343" s="1"/>
      <c r="AVO1343" s="1"/>
      <c r="AVP1343" s="1"/>
      <c r="AVQ1343" s="1"/>
      <c r="AVR1343" s="1"/>
      <c r="AVS1343" s="1"/>
      <c r="AVT1343" s="1"/>
      <c r="AVU1343" s="1"/>
      <c r="AVV1343" s="1"/>
      <c r="AVW1343" s="1"/>
      <c r="AVX1343" s="1"/>
      <c r="AVY1343" s="1"/>
      <c r="AVZ1343" s="1"/>
      <c r="AWA1343" s="1"/>
      <c r="AWB1343" s="1"/>
      <c r="AWC1343" s="1"/>
      <c r="AWD1343" s="1"/>
      <c r="AWE1343" s="1"/>
      <c r="AWF1343" s="1"/>
      <c r="AWG1343" s="1"/>
      <c r="AWH1343" s="1"/>
      <c r="AWI1343" s="1"/>
      <c r="AWJ1343" s="1"/>
      <c r="AWK1343" s="1"/>
      <c r="AWL1343" s="1"/>
      <c r="AWM1343" s="1"/>
      <c r="AWN1343" s="1"/>
      <c r="AWO1343" s="1"/>
      <c r="AWP1343" s="1"/>
      <c r="AWQ1343" s="1"/>
      <c r="AWR1343" s="1"/>
      <c r="AWS1343" s="1"/>
      <c r="AWT1343" s="1"/>
      <c r="AWU1343" s="1"/>
      <c r="AWV1343" s="1"/>
      <c r="AWW1343" s="1"/>
      <c r="AWX1343" s="1"/>
      <c r="AWY1343" s="1"/>
      <c r="AWZ1343" s="1"/>
      <c r="AXA1343" s="1"/>
      <c r="AXB1343" s="1"/>
      <c r="AXC1343" s="1"/>
      <c r="AXD1343" s="1"/>
      <c r="AXE1343" s="1"/>
      <c r="AXF1343" s="1"/>
      <c r="AXG1343" s="1"/>
      <c r="AXH1343" s="1"/>
      <c r="AXI1343" s="1"/>
      <c r="AXJ1343" s="1"/>
      <c r="AXK1343" s="1"/>
      <c r="AXL1343" s="1"/>
      <c r="AXM1343" s="1"/>
      <c r="AXN1343" s="1"/>
      <c r="AXO1343" s="1"/>
      <c r="AXP1343" s="1"/>
      <c r="AXQ1343" s="1"/>
      <c r="AXR1343" s="1"/>
      <c r="AXS1343" s="1"/>
      <c r="AXT1343" s="1"/>
      <c r="AXU1343" s="1"/>
      <c r="AXV1343" s="1"/>
      <c r="AXW1343" s="1"/>
      <c r="AXX1343" s="1"/>
      <c r="AXY1343" s="1"/>
      <c r="AXZ1343" s="1"/>
      <c r="AYA1343" s="1"/>
      <c r="AYB1343" s="1"/>
      <c r="AYC1343" s="1"/>
      <c r="AYD1343" s="1"/>
      <c r="AYE1343" s="1"/>
      <c r="AYF1343" s="1"/>
      <c r="AYG1343" s="1"/>
      <c r="AYH1343" s="1"/>
      <c r="AYI1343" s="1"/>
      <c r="AYJ1343" s="1"/>
      <c r="AYK1343" s="1"/>
      <c r="AYL1343" s="1"/>
      <c r="AYM1343" s="1"/>
      <c r="AYN1343" s="1"/>
      <c r="AYO1343" s="1"/>
      <c r="AYP1343" s="1"/>
      <c r="AYQ1343" s="1"/>
      <c r="AYR1343" s="1"/>
      <c r="AYS1343" s="1"/>
      <c r="AYT1343" s="1"/>
      <c r="AYU1343" s="1"/>
      <c r="AYV1343" s="1"/>
      <c r="AYW1343" s="1"/>
      <c r="AYX1343" s="1"/>
      <c r="AYY1343" s="1"/>
      <c r="AYZ1343" s="1"/>
      <c r="AZA1343" s="1"/>
      <c r="AZB1343" s="1"/>
      <c r="AZC1343" s="1"/>
      <c r="AZD1343" s="1"/>
      <c r="AZE1343" s="1"/>
      <c r="AZF1343" s="1"/>
      <c r="AZG1343" s="1"/>
      <c r="AZH1343" s="1"/>
      <c r="AZI1343" s="1"/>
      <c r="AZJ1343" s="1"/>
      <c r="AZK1343" s="1"/>
      <c r="AZL1343" s="1"/>
      <c r="AZM1343" s="1"/>
      <c r="AZN1343" s="1"/>
      <c r="AZO1343" s="1"/>
      <c r="AZP1343" s="1"/>
      <c r="AZQ1343" s="1"/>
      <c r="AZR1343" s="1"/>
      <c r="AZS1343" s="1"/>
      <c r="AZT1343" s="1"/>
      <c r="AZU1343" s="1"/>
      <c r="AZV1343" s="1"/>
      <c r="AZW1343" s="1"/>
      <c r="AZX1343" s="1"/>
      <c r="AZY1343" s="1"/>
      <c r="AZZ1343" s="1"/>
      <c r="BAA1343" s="1"/>
      <c r="BAB1343" s="1"/>
      <c r="BAC1343" s="1"/>
      <c r="BAD1343" s="1"/>
      <c r="BAE1343" s="1"/>
      <c r="BAF1343" s="1"/>
      <c r="BAG1343" s="1"/>
      <c r="BAH1343" s="1"/>
      <c r="BAI1343" s="1"/>
      <c r="BAJ1343" s="1"/>
      <c r="BAK1343" s="1"/>
      <c r="BAL1343" s="1"/>
      <c r="BAM1343" s="1"/>
      <c r="BAN1343" s="1"/>
      <c r="BAO1343" s="1"/>
      <c r="BAP1343" s="1"/>
      <c r="BAQ1343" s="1"/>
      <c r="BAR1343" s="1"/>
      <c r="BAS1343" s="1"/>
      <c r="BAT1343" s="1"/>
      <c r="BAU1343" s="1"/>
      <c r="BAV1343" s="1"/>
      <c r="BAW1343" s="1"/>
      <c r="BAX1343" s="1"/>
      <c r="BAY1343" s="1"/>
      <c r="BAZ1343" s="1"/>
      <c r="BBA1343" s="1"/>
      <c r="BBB1343" s="1"/>
      <c r="BBC1343" s="1"/>
      <c r="BBD1343" s="1"/>
      <c r="BBE1343" s="1"/>
      <c r="BBF1343" s="1"/>
      <c r="BBG1343" s="1"/>
      <c r="BBH1343" s="1"/>
      <c r="BBI1343" s="1"/>
      <c r="BBJ1343" s="1"/>
      <c r="BBK1343" s="1"/>
      <c r="BBL1343" s="1"/>
      <c r="BBM1343" s="1"/>
      <c r="BBN1343" s="1"/>
      <c r="BBO1343" s="1"/>
      <c r="BBP1343" s="1"/>
      <c r="BBQ1343" s="1"/>
      <c r="BBR1343" s="1"/>
      <c r="BBS1343" s="1"/>
      <c r="BBT1343" s="1"/>
      <c r="BBU1343" s="1"/>
      <c r="BBV1343" s="1"/>
      <c r="BBW1343" s="1"/>
      <c r="BBX1343" s="1"/>
      <c r="BBY1343" s="1"/>
      <c r="BBZ1343" s="1"/>
      <c r="BCA1343" s="1"/>
      <c r="BCB1343" s="1"/>
      <c r="BCC1343" s="1"/>
      <c r="BCD1343" s="1"/>
      <c r="BCE1343" s="1"/>
      <c r="BCF1343" s="1"/>
      <c r="BCG1343" s="1"/>
      <c r="BCH1343" s="1"/>
      <c r="BCI1343" s="1"/>
      <c r="BCJ1343" s="1"/>
      <c r="BCK1343" s="1"/>
      <c r="BCL1343" s="1"/>
      <c r="BCM1343" s="1"/>
      <c r="BCN1343" s="1"/>
      <c r="BCO1343" s="1"/>
      <c r="BCP1343" s="1"/>
      <c r="BCQ1343" s="1"/>
      <c r="BCR1343" s="1"/>
      <c r="BCS1343" s="1"/>
      <c r="BCT1343" s="1"/>
      <c r="BCU1343" s="1"/>
      <c r="BCV1343" s="1"/>
      <c r="BCW1343" s="1"/>
      <c r="BCX1343" s="1"/>
      <c r="BCY1343" s="1"/>
      <c r="BCZ1343" s="1"/>
      <c r="BDA1343" s="1"/>
      <c r="BDB1343" s="1"/>
      <c r="BDC1343" s="1"/>
      <c r="BDD1343" s="1"/>
      <c r="BDE1343" s="1"/>
      <c r="BDF1343" s="1"/>
      <c r="BDG1343" s="1"/>
      <c r="BDH1343" s="1"/>
      <c r="BDI1343" s="1"/>
      <c r="BDJ1343" s="1"/>
      <c r="BDK1343" s="1"/>
      <c r="BDL1343" s="1"/>
      <c r="BDM1343" s="1"/>
      <c r="BDN1343" s="1"/>
      <c r="BDO1343" s="1"/>
      <c r="BDP1343" s="1"/>
      <c r="BDQ1343" s="1"/>
      <c r="BDR1343" s="1"/>
      <c r="BDS1343" s="1"/>
      <c r="BDT1343" s="1"/>
      <c r="BDU1343" s="1"/>
      <c r="BDV1343" s="1"/>
      <c r="BDW1343" s="1"/>
      <c r="BDX1343" s="1"/>
      <c r="BDY1343" s="1"/>
      <c r="BDZ1343" s="1"/>
      <c r="BEA1343" s="1"/>
      <c r="BEB1343" s="1"/>
      <c r="BEC1343" s="1"/>
      <c r="BED1343" s="1"/>
      <c r="BEE1343" s="1"/>
      <c r="BEF1343" s="1"/>
      <c r="BEG1343" s="1"/>
      <c r="BEH1343" s="1"/>
      <c r="BEI1343" s="1"/>
      <c r="BEJ1343" s="1"/>
      <c r="BEK1343" s="1"/>
      <c r="BEL1343" s="1"/>
      <c r="BEM1343" s="1"/>
      <c r="BEN1343" s="1"/>
      <c r="BEO1343" s="1"/>
      <c r="BEP1343" s="1"/>
      <c r="BEQ1343" s="1"/>
      <c r="BER1343" s="1"/>
      <c r="BES1343" s="1"/>
      <c r="BET1343" s="1"/>
      <c r="BEU1343" s="1"/>
      <c r="BEV1343" s="1"/>
      <c r="BEW1343" s="1"/>
      <c r="BEX1343" s="1"/>
      <c r="BEY1343" s="1"/>
      <c r="BEZ1343" s="1"/>
      <c r="BFA1343" s="1"/>
      <c r="BFB1343" s="1"/>
      <c r="BFC1343" s="1"/>
      <c r="BFD1343" s="1"/>
      <c r="BFE1343" s="1"/>
      <c r="BFF1343" s="1"/>
      <c r="BFG1343" s="1"/>
      <c r="BFH1343" s="1"/>
      <c r="BFI1343" s="1"/>
      <c r="BFJ1343" s="1"/>
      <c r="BFK1343" s="1"/>
      <c r="BFL1343" s="1"/>
      <c r="BFM1343" s="1"/>
      <c r="BFN1343" s="1"/>
      <c r="BFO1343" s="1"/>
      <c r="BFP1343" s="1"/>
      <c r="BFQ1343" s="1"/>
      <c r="BFR1343" s="1"/>
      <c r="BFS1343" s="1"/>
      <c r="BFT1343" s="1"/>
      <c r="BFU1343" s="1"/>
      <c r="BFV1343" s="1"/>
      <c r="BFW1343" s="1"/>
      <c r="BFX1343" s="1"/>
      <c r="BFY1343" s="1"/>
      <c r="BFZ1343" s="1"/>
      <c r="BGA1343" s="1"/>
      <c r="BGB1343" s="1"/>
      <c r="BGC1343" s="1"/>
      <c r="BGD1343" s="1"/>
      <c r="BGE1343" s="1"/>
      <c r="BGF1343" s="1"/>
      <c r="BGG1343" s="1"/>
      <c r="BGH1343" s="1"/>
      <c r="BGI1343" s="1"/>
      <c r="BGJ1343" s="1"/>
      <c r="BGK1343" s="1"/>
      <c r="BGL1343" s="1"/>
      <c r="BGM1343" s="1"/>
      <c r="BGN1343" s="1"/>
      <c r="BGO1343" s="1"/>
      <c r="BGP1343" s="1"/>
      <c r="BGQ1343" s="1"/>
      <c r="BGR1343" s="1"/>
      <c r="BGS1343" s="1"/>
      <c r="BGT1343" s="1"/>
      <c r="BGU1343" s="1"/>
      <c r="BGV1343" s="1"/>
      <c r="BGW1343" s="1"/>
      <c r="BGX1343" s="1"/>
      <c r="BGY1343" s="1"/>
      <c r="BGZ1343" s="1"/>
      <c r="BHA1343" s="1"/>
      <c r="BHB1343" s="1"/>
      <c r="BHC1343" s="1"/>
      <c r="BHD1343" s="1"/>
      <c r="BHE1343" s="1"/>
      <c r="BHF1343" s="1"/>
      <c r="BHG1343" s="1"/>
      <c r="BHH1343" s="1"/>
      <c r="BHI1343" s="1"/>
      <c r="BHJ1343" s="1"/>
      <c r="BHK1343" s="1"/>
      <c r="BHL1343" s="1"/>
      <c r="BHM1343" s="1"/>
      <c r="BHN1343" s="1"/>
      <c r="BHO1343" s="1"/>
      <c r="BHP1343" s="1"/>
      <c r="BHQ1343" s="1"/>
      <c r="BHR1343" s="1"/>
      <c r="BHS1343" s="1"/>
      <c r="BHT1343" s="1"/>
      <c r="BHU1343" s="1"/>
      <c r="BHV1343" s="1"/>
      <c r="BHW1343" s="1"/>
      <c r="BHX1343" s="1"/>
      <c r="BHY1343" s="1"/>
      <c r="BHZ1343" s="1"/>
      <c r="BIA1343" s="1"/>
      <c r="BIB1343" s="1"/>
      <c r="BIC1343" s="1"/>
      <c r="BID1343" s="1"/>
      <c r="BIE1343" s="1"/>
      <c r="BIF1343" s="1"/>
      <c r="BIG1343" s="1"/>
      <c r="BIH1343" s="1"/>
      <c r="BII1343" s="1"/>
      <c r="BIJ1343" s="1"/>
      <c r="BIK1343" s="1"/>
      <c r="BIL1343" s="1"/>
      <c r="BIM1343" s="1"/>
      <c r="BIN1343" s="1"/>
      <c r="BIO1343" s="1"/>
      <c r="BIP1343" s="1"/>
      <c r="BIQ1343" s="1"/>
      <c r="BIR1343" s="1"/>
      <c r="BIS1343" s="1"/>
      <c r="BIT1343" s="1"/>
      <c r="BIU1343" s="1"/>
      <c r="BIV1343" s="1"/>
      <c r="BIW1343" s="1"/>
      <c r="BIX1343" s="1"/>
      <c r="BIY1343" s="1"/>
      <c r="BIZ1343" s="1"/>
      <c r="BJA1343" s="1"/>
      <c r="BJB1343" s="1"/>
      <c r="BJC1343" s="1"/>
      <c r="BJD1343" s="1"/>
      <c r="BJE1343" s="1"/>
      <c r="BJF1343" s="1"/>
      <c r="BJG1343" s="1"/>
      <c r="BJH1343" s="1"/>
      <c r="BJI1343" s="1"/>
      <c r="BJJ1343" s="1"/>
      <c r="BJK1343" s="1"/>
      <c r="BJL1343" s="1"/>
      <c r="BJM1343" s="1"/>
      <c r="BJN1343" s="1"/>
      <c r="BJO1343" s="1"/>
      <c r="BJP1343" s="1"/>
      <c r="BJQ1343" s="1"/>
      <c r="BJR1343" s="1"/>
      <c r="BJS1343" s="1"/>
      <c r="BJT1343" s="1"/>
      <c r="BJU1343" s="1"/>
      <c r="BJV1343" s="1"/>
      <c r="BJW1343" s="1"/>
      <c r="BJX1343" s="1"/>
      <c r="BJY1343" s="1"/>
      <c r="BJZ1343" s="1"/>
      <c r="BKA1343" s="1"/>
      <c r="BKB1343" s="1"/>
      <c r="BKC1343" s="1"/>
      <c r="BKD1343" s="1"/>
      <c r="BKE1343" s="1"/>
      <c r="BKF1343" s="1"/>
      <c r="BKG1343" s="1"/>
      <c r="BKH1343" s="1"/>
      <c r="BKI1343" s="1"/>
      <c r="BKJ1343" s="1"/>
      <c r="BKK1343" s="1"/>
      <c r="BKL1343" s="1"/>
      <c r="BKM1343" s="1"/>
      <c r="BKN1343" s="1"/>
      <c r="BKO1343" s="1"/>
      <c r="BKP1343" s="1"/>
      <c r="BKQ1343" s="1"/>
      <c r="BKR1343" s="1"/>
      <c r="BKS1343" s="1"/>
      <c r="BKT1343" s="1"/>
      <c r="BKU1343" s="1"/>
      <c r="BKV1343" s="1"/>
      <c r="BKW1343" s="1"/>
      <c r="BKX1343" s="1"/>
      <c r="BKY1343" s="1"/>
      <c r="BKZ1343" s="1"/>
      <c r="BLA1343" s="1"/>
      <c r="BLB1343" s="1"/>
      <c r="BLC1343" s="1"/>
      <c r="BLD1343" s="1"/>
      <c r="BLE1343" s="1"/>
      <c r="BLF1343" s="1"/>
      <c r="BLG1343" s="1"/>
      <c r="BLH1343" s="1"/>
      <c r="BLI1343" s="1"/>
      <c r="BLJ1343" s="1"/>
      <c r="BLK1343" s="1"/>
      <c r="BLL1343" s="1"/>
      <c r="BLM1343" s="1"/>
      <c r="BLN1343" s="1"/>
      <c r="BLO1343" s="1"/>
      <c r="BLP1343" s="1"/>
      <c r="BLQ1343" s="1"/>
      <c r="BLR1343" s="1"/>
      <c r="BLS1343" s="1"/>
      <c r="BLT1343" s="1"/>
      <c r="BLU1343" s="1"/>
      <c r="BLV1343" s="1"/>
      <c r="BLW1343" s="1"/>
      <c r="BLX1343" s="1"/>
      <c r="BLY1343" s="1"/>
      <c r="BLZ1343" s="1"/>
      <c r="BMA1343" s="1"/>
      <c r="BMB1343" s="1"/>
      <c r="BMC1343" s="1"/>
      <c r="BMD1343" s="1"/>
      <c r="BME1343" s="1"/>
      <c r="BMF1343" s="1"/>
      <c r="BMG1343" s="1"/>
      <c r="BMH1343" s="1"/>
      <c r="BMI1343" s="1"/>
      <c r="BMJ1343" s="1"/>
      <c r="BMK1343" s="1"/>
      <c r="BML1343" s="1"/>
      <c r="BMM1343" s="1"/>
      <c r="BMN1343" s="1"/>
      <c r="BMO1343" s="1"/>
      <c r="BMP1343" s="1"/>
      <c r="BMQ1343" s="1"/>
      <c r="BMR1343" s="1"/>
      <c r="BMS1343" s="1"/>
      <c r="BMT1343" s="1"/>
      <c r="BMU1343" s="1"/>
      <c r="BMV1343" s="1"/>
      <c r="BMW1343" s="1"/>
      <c r="BMX1343" s="1"/>
      <c r="BMY1343" s="1"/>
      <c r="BMZ1343" s="1"/>
      <c r="BNA1343" s="1"/>
      <c r="BNB1343" s="1"/>
      <c r="BNC1343" s="1"/>
      <c r="BND1343" s="1"/>
      <c r="BNE1343" s="1"/>
      <c r="BNF1343" s="1"/>
      <c r="BNG1343" s="1"/>
      <c r="BNH1343" s="1"/>
      <c r="BNI1343" s="1"/>
      <c r="BNJ1343" s="1"/>
      <c r="BNK1343" s="1"/>
      <c r="BNL1343" s="1"/>
      <c r="BNM1343" s="1"/>
      <c r="BNN1343" s="1"/>
      <c r="BNO1343" s="1"/>
      <c r="BNP1343" s="1"/>
      <c r="BNQ1343" s="1"/>
      <c r="BNR1343" s="1"/>
      <c r="BNS1343" s="1"/>
      <c r="BNT1343" s="1"/>
      <c r="BNU1343" s="1"/>
      <c r="BNV1343" s="1"/>
      <c r="BNW1343" s="1"/>
      <c r="BNX1343" s="1"/>
      <c r="BNY1343" s="1"/>
      <c r="BNZ1343" s="1"/>
      <c r="BOA1343" s="1"/>
      <c r="BOB1343" s="1"/>
      <c r="BOC1343" s="1"/>
      <c r="BOD1343" s="1"/>
      <c r="BOE1343" s="1"/>
      <c r="BOF1343" s="1"/>
      <c r="BOG1343" s="1"/>
      <c r="BOH1343" s="1"/>
      <c r="BOI1343" s="1"/>
      <c r="BOJ1343" s="1"/>
      <c r="BOK1343" s="1"/>
      <c r="BOL1343" s="1"/>
      <c r="BOM1343" s="1"/>
      <c r="BON1343" s="1"/>
      <c r="BOO1343" s="1"/>
      <c r="BOP1343" s="1"/>
      <c r="BOQ1343" s="1"/>
      <c r="BOR1343" s="1"/>
      <c r="BOS1343" s="1"/>
      <c r="BOT1343" s="1"/>
      <c r="BOU1343" s="1"/>
      <c r="BOV1343" s="1"/>
      <c r="BOW1343" s="1"/>
      <c r="BOX1343" s="1"/>
      <c r="BOY1343" s="1"/>
      <c r="BOZ1343" s="1"/>
      <c r="BPA1343" s="1"/>
      <c r="BPB1343" s="1"/>
      <c r="BPC1343" s="1"/>
      <c r="BPD1343" s="1"/>
      <c r="BPE1343" s="1"/>
      <c r="BPF1343" s="1"/>
      <c r="BPG1343" s="1"/>
      <c r="BPH1343" s="1"/>
      <c r="BPI1343" s="1"/>
      <c r="BPJ1343" s="1"/>
      <c r="BPK1343" s="1"/>
      <c r="BPL1343" s="1"/>
      <c r="BPM1343" s="1"/>
      <c r="BPN1343" s="1"/>
      <c r="BPO1343" s="1"/>
      <c r="BPP1343" s="1"/>
      <c r="BPQ1343" s="1"/>
      <c r="BPR1343" s="1"/>
      <c r="BPS1343" s="1"/>
      <c r="BPT1343" s="1"/>
      <c r="BPU1343" s="1"/>
      <c r="BPV1343" s="1"/>
      <c r="BPW1343" s="1"/>
      <c r="BPX1343" s="1"/>
      <c r="BPY1343" s="1"/>
      <c r="BPZ1343" s="1"/>
      <c r="BQA1343" s="1"/>
      <c r="BQB1343" s="1"/>
      <c r="BQC1343" s="1"/>
      <c r="BQD1343" s="1"/>
      <c r="BQE1343" s="1"/>
      <c r="BQF1343" s="1"/>
      <c r="BQG1343" s="1"/>
      <c r="BQH1343" s="1"/>
      <c r="BQI1343" s="1"/>
      <c r="BQJ1343" s="1"/>
      <c r="BQK1343" s="1"/>
      <c r="BQL1343" s="1"/>
      <c r="BQM1343" s="1"/>
      <c r="BQN1343" s="1"/>
      <c r="BQO1343" s="1"/>
      <c r="BQP1343" s="1"/>
      <c r="BQQ1343" s="1"/>
      <c r="BQR1343" s="1"/>
      <c r="BQS1343" s="1"/>
      <c r="BQT1343" s="1"/>
      <c r="BQU1343" s="1"/>
      <c r="BQV1343" s="1"/>
      <c r="BQW1343" s="1"/>
      <c r="BQX1343" s="1"/>
      <c r="BQY1343" s="1"/>
      <c r="BQZ1343" s="1"/>
      <c r="BRA1343" s="1"/>
      <c r="BRB1343" s="1"/>
      <c r="BRC1343" s="1"/>
      <c r="BRD1343" s="1"/>
      <c r="BRE1343" s="1"/>
      <c r="BRF1343" s="1"/>
      <c r="BRG1343" s="1"/>
      <c r="BRH1343" s="1"/>
      <c r="BRI1343" s="1"/>
      <c r="BRJ1343" s="1"/>
      <c r="BRK1343" s="1"/>
      <c r="BRL1343" s="1"/>
      <c r="BRM1343" s="1"/>
      <c r="BRN1343" s="1"/>
      <c r="BRO1343" s="1"/>
      <c r="BRP1343" s="1"/>
      <c r="BRQ1343" s="1"/>
      <c r="BRR1343" s="1"/>
      <c r="BRS1343" s="1"/>
      <c r="BRT1343" s="1"/>
      <c r="BRU1343" s="1"/>
      <c r="BRV1343" s="1"/>
      <c r="BRW1343" s="1"/>
      <c r="BRX1343" s="1"/>
      <c r="BRY1343" s="1"/>
      <c r="BRZ1343" s="1"/>
      <c r="BSA1343" s="1"/>
      <c r="BSB1343" s="1"/>
      <c r="BSC1343" s="1"/>
      <c r="BSD1343" s="1"/>
      <c r="BSE1343" s="1"/>
      <c r="BSF1343" s="1"/>
      <c r="BSG1343" s="1"/>
      <c r="BSH1343" s="1"/>
      <c r="BSI1343" s="1"/>
      <c r="BSJ1343" s="1"/>
      <c r="BSK1343" s="1"/>
      <c r="BSL1343" s="1"/>
      <c r="BSM1343" s="1"/>
      <c r="BSN1343" s="1"/>
      <c r="BSO1343" s="1"/>
      <c r="BSP1343" s="1"/>
      <c r="BSQ1343" s="1"/>
      <c r="BSR1343" s="1"/>
      <c r="BSS1343" s="1"/>
      <c r="BST1343" s="1"/>
      <c r="BSU1343" s="1"/>
      <c r="BSV1343" s="1"/>
      <c r="BSW1343" s="1"/>
      <c r="BSX1343" s="1"/>
      <c r="BSY1343" s="1"/>
      <c r="BSZ1343" s="1"/>
      <c r="BTA1343" s="1"/>
      <c r="BTB1343" s="1"/>
      <c r="BTC1343" s="1"/>
      <c r="BTD1343" s="1"/>
      <c r="BTE1343" s="1"/>
      <c r="BTF1343" s="1"/>
      <c r="BTG1343" s="1"/>
      <c r="BTH1343" s="1"/>
      <c r="BTI1343" s="1"/>
      <c r="BTJ1343" s="1"/>
      <c r="BTK1343" s="1"/>
      <c r="BTL1343" s="1"/>
      <c r="BTM1343" s="1"/>
      <c r="BTN1343" s="1"/>
      <c r="BTO1343" s="1"/>
      <c r="BTP1343" s="1"/>
      <c r="BTQ1343" s="1"/>
      <c r="BTR1343" s="1"/>
      <c r="BTS1343" s="1"/>
      <c r="BTT1343" s="1"/>
      <c r="BTU1343" s="1"/>
      <c r="BTV1343" s="1"/>
      <c r="BTW1343" s="1"/>
      <c r="BTX1343" s="1"/>
      <c r="BTY1343" s="1"/>
      <c r="BTZ1343" s="1"/>
      <c r="BUA1343" s="1"/>
      <c r="BUB1343" s="1"/>
      <c r="BUC1343" s="1"/>
      <c r="BUD1343" s="1"/>
      <c r="BUE1343" s="1"/>
      <c r="BUF1343" s="1"/>
      <c r="BUG1343" s="1"/>
      <c r="BUH1343" s="1"/>
      <c r="BUI1343" s="1"/>
      <c r="BUJ1343" s="1"/>
      <c r="BUK1343" s="1"/>
      <c r="BUL1343" s="1"/>
      <c r="BUM1343" s="1"/>
      <c r="BUN1343" s="1"/>
      <c r="BUO1343" s="1"/>
      <c r="BUP1343" s="1"/>
      <c r="BUQ1343" s="1"/>
      <c r="BUR1343" s="1"/>
      <c r="BUS1343" s="1"/>
      <c r="BUT1343" s="1"/>
      <c r="BUU1343" s="1"/>
      <c r="BUV1343" s="1"/>
      <c r="BUW1343" s="1"/>
      <c r="BUX1343" s="1"/>
      <c r="BUY1343" s="1"/>
      <c r="BUZ1343" s="1"/>
      <c r="BVA1343" s="1"/>
      <c r="BVB1343" s="1"/>
      <c r="BVC1343" s="1"/>
      <c r="BVD1343" s="1"/>
      <c r="BVE1343" s="1"/>
      <c r="BVF1343" s="1"/>
      <c r="BVG1343" s="1"/>
      <c r="BVH1343" s="1"/>
      <c r="BVI1343" s="1"/>
      <c r="BVJ1343" s="1"/>
      <c r="BVK1343" s="1"/>
      <c r="BVL1343" s="1"/>
      <c r="BVM1343" s="1"/>
      <c r="BVN1343" s="1"/>
      <c r="BVO1343" s="1"/>
      <c r="BVP1343" s="1"/>
      <c r="BVQ1343" s="1"/>
      <c r="BVR1343" s="1"/>
      <c r="BVS1343" s="1"/>
      <c r="BVT1343" s="1"/>
      <c r="BVU1343" s="1"/>
      <c r="BVV1343" s="1"/>
      <c r="BVW1343" s="1"/>
      <c r="BVX1343" s="1"/>
      <c r="BVY1343" s="1"/>
      <c r="BVZ1343" s="1"/>
      <c r="BWA1343" s="1"/>
      <c r="BWB1343" s="1"/>
      <c r="BWC1343" s="1"/>
      <c r="BWD1343" s="1"/>
      <c r="BWE1343" s="1"/>
      <c r="BWF1343" s="1"/>
      <c r="BWG1343" s="1"/>
      <c r="BWH1343" s="1"/>
      <c r="BWI1343" s="1"/>
      <c r="BWJ1343" s="1"/>
      <c r="BWK1343" s="1"/>
      <c r="BWL1343" s="1"/>
      <c r="BWM1343" s="1"/>
      <c r="BWN1343" s="1"/>
      <c r="BWO1343" s="1"/>
      <c r="BWP1343" s="1"/>
      <c r="BWQ1343" s="1"/>
      <c r="BWR1343" s="1"/>
      <c r="BWS1343" s="1"/>
      <c r="BWT1343" s="1"/>
      <c r="BWU1343" s="1"/>
      <c r="BWV1343" s="1"/>
      <c r="BWW1343" s="1"/>
      <c r="BWX1343" s="1"/>
      <c r="BWY1343" s="1"/>
      <c r="BWZ1343" s="1"/>
      <c r="BXA1343" s="1"/>
      <c r="BXB1343" s="1"/>
      <c r="BXC1343" s="1"/>
      <c r="BXD1343" s="1"/>
      <c r="BXE1343" s="1"/>
      <c r="BXF1343" s="1"/>
      <c r="BXG1343" s="1"/>
      <c r="BXH1343" s="1"/>
      <c r="BXI1343" s="1"/>
      <c r="BXJ1343" s="1"/>
      <c r="BXK1343" s="1"/>
      <c r="BXL1343" s="1"/>
      <c r="BXM1343" s="1"/>
      <c r="BXN1343" s="1"/>
      <c r="BXO1343" s="1"/>
      <c r="BXP1343" s="1"/>
      <c r="BXQ1343" s="1"/>
      <c r="BXR1343" s="1"/>
      <c r="BXS1343" s="1"/>
      <c r="BXT1343" s="1"/>
      <c r="BXU1343" s="1"/>
      <c r="BXV1343" s="1"/>
      <c r="BXW1343" s="1"/>
      <c r="BXX1343" s="1"/>
      <c r="BXY1343" s="1"/>
      <c r="BXZ1343" s="1"/>
      <c r="BYA1343" s="1"/>
      <c r="BYB1343" s="1"/>
      <c r="BYC1343" s="1"/>
      <c r="BYD1343" s="1"/>
      <c r="BYE1343" s="1"/>
      <c r="BYF1343" s="1"/>
      <c r="BYG1343" s="1"/>
      <c r="BYH1343" s="1"/>
      <c r="BYI1343" s="1"/>
      <c r="BYJ1343" s="1"/>
      <c r="BYK1343" s="1"/>
      <c r="BYL1343" s="1"/>
      <c r="BYM1343" s="1"/>
      <c r="BYN1343" s="1"/>
      <c r="BYO1343" s="1"/>
      <c r="BYP1343" s="1"/>
      <c r="BYQ1343" s="1"/>
      <c r="BYR1343" s="1"/>
      <c r="BYS1343" s="1"/>
      <c r="BYT1343" s="1"/>
      <c r="BYU1343" s="1"/>
      <c r="BYV1343" s="1"/>
      <c r="BYW1343" s="1"/>
      <c r="BYX1343" s="1"/>
      <c r="BYY1343" s="1"/>
      <c r="BYZ1343" s="1"/>
      <c r="BZA1343" s="1"/>
      <c r="BZB1343" s="1"/>
      <c r="BZC1343" s="1"/>
      <c r="BZD1343" s="1"/>
      <c r="BZE1343" s="1"/>
      <c r="BZF1343" s="1"/>
      <c r="BZG1343" s="1"/>
      <c r="BZH1343" s="1"/>
      <c r="BZI1343" s="1"/>
      <c r="BZJ1343" s="1"/>
      <c r="BZK1343" s="1"/>
      <c r="BZL1343" s="1"/>
      <c r="BZM1343" s="1"/>
      <c r="BZN1343" s="1"/>
      <c r="BZO1343" s="1"/>
      <c r="BZP1343" s="1"/>
      <c r="BZQ1343" s="1"/>
      <c r="BZR1343" s="1"/>
      <c r="BZS1343" s="1"/>
      <c r="BZT1343" s="1"/>
      <c r="BZU1343" s="1"/>
      <c r="BZV1343" s="1"/>
      <c r="BZW1343" s="1"/>
      <c r="BZX1343" s="1"/>
      <c r="BZY1343" s="1"/>
      <c r="BZZ1343" s="1"/>
      <c r="CAA1343" s="1"/>
      <c r="CAB1343" s="1"/>
      <c r="CAC1343" s="1"/>
      <c r="CAD1343" s="1"/>
      <c r="CAE1343" s="1"/>
      <c r="CAF1343" s="1"/>
      <c r="CAG1343" s="1"/>
      <c r="CAH1343" s="1"/>
      <c r="CAI1343" s="1"/>
      <c r="CAJ1343" s="1"/>
      <c r="CAK1343" s="1"/>
      <c r="CAL1343" s="1"/>
      <c r="CAM1343" s="1"/>
      <c r="CAN1343" s="1"/>
      <c r="CAO1343" s="1"/>
      <c r="CAP1343" s="1"/>
      <c r="CAQ1343" s="1"/>
      <c r="CAR1343" s="1"/>
      <c r="CAS1343" s="1"/>
      <c r="CAT1343" s="1"/>
      <c r="CAU1343" s="1"/>
      <c r="CAV1343" s="1"/>
      <c r="CAW1343" s="1"/>
      <c r="CAX1343" s="1"/>
      <c r="CAY1343" s="1"/>
      <c r="CAZ1343" s="1"/>
      <c r="CBA1343" s="1"/>
      <c r="CBB1343" s="1"/>
      <c r="CBC1343" s="1"/>
      <c r="CBD1343" s="1"/>
      <c r="CBE1343" s="1"/>
      <c r="CBF1343" s="1"/>
      <c r="CBG1343" s="1"/>
      <c r="CBH1343" s="1"/>
      <c r="CBI1343" s="1"/>
      <c r="CBJ1343" s="1"/>
      <c r="CBK1343" s="1"/>
      <c r="CBL1343" s="1"/>
      <c r="CBM1343" s="1"/>
      <c r="CBN1343" s="1"/>
      <c r="CBO1343" s="1"/>
      <c r="CBP1343" s="1"/>
      <c r="CBQ1343" s="1"/>
      <c r="CBR1343" s="1"/>
      <c r="CBS1343" s="1"/>
      <c r="CBT1343" s="1"/>
      <c r="CBU1343" s="1"/>
      <c r="CBV1343" s="1"/>
      <c r="CBW1343" s="1"/>
      <c r="CBX1343" s="1"/>
      <c r="CBY1343" s="1"/>
      <c r="CBZ1343" s="1"/>
      <c r="CCA1343" s="1"/>
      <c r="CCB1343" s="1"/>
      <c r="CCC1343" s="1"/>
      <c r="CCD1343" s="1"/>
      <c r="CCE1343" s="1"/>
      <c r="CCF1343" s="1"/>
      <c r="CCG1343" s="1"/>
      <c r="CCH1343" s="1"/>
      <c r="CCI1343" s="1"/>
      <c r="CCJ1343" s="1"/>
      <c r="CCK1343" s="1"/>
      <c r="CCL1343" s="1"/>
      <c r="CCM1343" s="1"/>
      <c r="CCN1343" s="1"/>
      <c r="CCO1343" s="1"/>
      <c r="CCP1343" s="1"/>
      <c r="CCQ1343" s="1"/>
      <c r="CCR1343" s="1"/>
      <c r="CCS1343" s="1"/>
      <c r="CCT1343" s="1"/>
      <c r="CCU1343" s="1"/>
      <c r="CCV1343" s="1"/>
      <c r="CCW1343" s="1"/>
      <c r="CCX1343" s="1"/>
      <c r="CCY1343" s="1"/>
      <c r="CCZ1343" s="1"/>
      <c r="CDA1343" s="1"/>
      <c r="CDB1343" s="1"/>
      <c r="CDC1343" s="1"/>
      <c r="CDD1343" s="1"/>
      <c r="CDE1343" s="1"/>
      <c r="CDF1343" s="1"/>
      <c r="CDG1343" s="1"/>
      <c r="CDH1343" s="1"/>
      <c r="CDI1343" s="1"/>
      <c r="CDJ1343" s="1"/>
      <c r="CDK1343" s="1"/>
      <c r="CDL1343" s="1"/>
      <c r="CDM1343" s="1"/>
      <c r="CDN1343" s="1"/>
      <c r="CDO1343" s="1"/>
      <c r="CDP1343" s="1"/>
      <c r="CDQ1343" s="1"/>
      <c r="CDR1343" s="1"/>
      <c r="CDS1343" s="1"/>
      <c r="CDT1343" s="1"/>
      <c r="CDU1343" s="1"/>
      <c r="CDV1343" s="1"/>
      <c r="CDW1343" s="1"/>
      <c r="CDX1343" s="1"/>
      <c r="CDY1343" s="1"/>
      <c r="CDZ1343" s="1"/>
      <c r="CEA1343" s="1"/>
      <c r="CEB1343" s="1"/>
      <c r="CEC1343" s="1"/>
      <c r="CED1343" s="1"/>
      <c r="CEE1343" s="1"/>
      <c r="CEF1343" s="1"/>
      <c r="CEG1343" s="1"/>
      <c r="CEH1343" s="1"/>
      <c r="CEI1343" s="1"/>
      <c r="CEJ1343" s="1"/>
      <c r="CEK1343" s="1"/>
      <c r="CEL1343" s="1"/>
      <c r="CEM1343" s="1"/>
      <c r="CEN1343" s="1"/>
      <c r="CEO1343" s="1"/>
      <c r="CEP1343" s="1"/>
      <c r="CEQ1343" s="1"/>
      <c r="CER1343" s="1"/>
      <c r="CES1343" s="1"/>
      <c r="CET1343" s="1"/>
      <c r="CEU1343" s="1"/>
      <c r="CEV1343" s="1"/>
      <c r="CEW1343" s="1"/>
      <c r="CEX1343" s="1"/>
      <c r="CEY1343" s="1"/>
      <c r="CEZ1343" s="1"/>
      <c r="CFA1343" s="1"/>
      <c r="CFB1343" s="1"/>
      <c r="CFC1343" s="1"/>
      <c r="CFD1343" s="1"/>
      <c r="CFE1343" s="1"/>
      <c r="CFF1343" s="1"/>
      <c r="CFG1343" s="1"/>
      <c r="CFH1343" s="1"/>
      <c r="CFI1343" s="1"/>
      <c r="CFJ1343" s="1"/>
      <c r="CFK1343" s="1"/>
      <c r="CFL1343" s="1"/>
      <c r="CFM1343" s="1"/>
      <c r="CFN1343" s="1"/>
      <c r="CFO1343" s="1"/>
      <c r="CFP1343" s="1"/>
      <c r="CFQ1343" s="1"/>
      <c r="CFR1343" s="1"/>
      <c r="CFS1343" s="1"/>
      <c r="CFT1343" s="1"/>
      <c r="CFU1343" s="1"/>
      <c r="CFV1343" s="1"/>
      <c r="CFW1343" s="1"/>
      <c r="CFX1343" s="1"/>
      <c r="CFY1343" s="1"/>
      <c r="CFZ1343" s="1"/>
      <c r="CGA1343" s="1"/>
      <c r="CGB1343" s="1"/>
      <c r="CGC1343" s="1"/>
      <c r="CGD1343" s="1"/>
      <c r="CGE1343" s="1"/>
      <c r="CGF1343" s="1"/>
      <c r="CGG1343" s="1"/>
      <c r="CGH1343" s="1"/>
      <c r="CGI1343" s="1"/>
      <c r="CGJ1343" s="1"/>
      <c r="CGK1343" s="1"/>
      <c r="CGL1343" s="1"/>
      <c r="CGM1343" s="1"/>
      <c r="CGN1343" s="1"/>
      <c r="CGO1343" s="1"/>
      <c r="CGP1343" s="1"/>
      <c r="CGQ1343" s="1"/>
      <c r="CGR1343" s="1"/>
      <c r="CGS1343" s="1"/>
      <c r="CGT1343" s="1"/>
      <c r="CGU1343" s="1"/>
      <c r="CGV1343" s="1"/>
      <c r="CGW1343" s="1"/>
      <c r="CGX1343" s="1"/>
      <c r="CGY1343" s="1"/>
      <c r="CGZ1343" s="1"/>
      <c r="CHA1343" s="1"/>
      <c r="CHB1343" s="1"/>
      <c r="CHC1343" s="1"/>
      <c r="CHD1343" s="1"/>
      <c r="CHE1343" s="1"/>
      <c r="CHF1343" s="1"/>
      <c r="CHG1343" s="1"/>
      <c r="CHH1343" s="1"/>
      <c r="CHI1343" s="1"/>
      <c r="CHJ1343" s="1"/>
      <c r="CHK1343" s="1"/>
      <c r="CHL1343" s="1"/>
      <c r="CHM1343" s="1"/>
      <c r="CHN1343" s="1"/>
      <c r="CHO1343" s="1"/>
      <c r="CHP1343" s="1"/>
      <c r="CHQ1343" s="1"/>
      <c r="CHR1343" s="1"/>
      <c r="CHS1343" s="1"/>
      <c r="CHT1343" s="1"/>
      <c r="CHU1343" s="1"/>
      <c r="CHV1343" s="1"/>
      <c r="CHW1343" s="1"/>
      <c r="CHX1343" s="1"/>
      <c r="CHY1343" s="1"/>
      <c r="CHZ1343" s="1"/>
      <c r="CIA1343" s="1"/>
      <c r="CIB1343" s="1"/>
      <c r="CIC1343" s="1"/>
      <c r="CID1343" s="1"/>
      <c r="CIE1343" s="1"/>
      <c r="CIF1343" s="1"/>
      <c r="CIG1343" s="1"/>
      <c r="CIH1343" s="1"/>
      <c r="CII1343" s="1"/>
      <c r="CIJ1343" s="1"/>
      <c r="CIK1343" s="1"/>
      <c r="CIL1343" s="1"/>
      <c r="CIM1343" s="1"/>
      <c r="CIN1343" s="1"/>
      <c r="CIO1343" s="1"/>
      <c r="CIP1343" s="1"/>
      <c r="CIQ1343" s="1"/>
      <c r="CIR1343" s="1"/>
      <c r="CIS1343" s="1"/>
      <c r="CIT1343" s="1"/>
      <c r="CIU1343" s="1"/>
      <c r="CIV1343" s="1"/>
      <c r="CIW1343" s="1"/>
      <c r="CIX1343" s="1"/>
      <c r="CIY1343" s="1"/>
      <c r="CIZ1343" s="1"/>
      <c r="CJA1343" s="1"/>
      <c r="CJB1343" s="1"/>
      <c r="CJC1343" s="1"/>
      <c r="CJD1343" s="1"/>
      <c r="CJE1343" s="1"/>
      <c r="CJF1343" s="1"/>
      <c r="CJG1343" s="1"/>
      <c r="CJH1343" s="1"/>
      <c r="CJI1343" s="1"/>
      <c r="CJJ1343" s="1"/>
      <c r="CJK1343" s="1"/>
      <c r="CJL1343" s="1"/>
      <c r="CJM1343" s="1"/>
      <c r="CJN1343" s="1"/>
      <c r="CJO1343" s="1"/>
      <c r="CJP1343" s="1"/>
      <c r="CJQ1343" s="1"/>
      <c r="CJR1343" s="1"/>
      <c r="CJS1343" s="1"/>
      <c r="CJT1343" s="1"/>
      <c r="CJU1343" s="1"/>
      <c r="CJV1343" s="1"/>
      <c r="CJW1343" s="1"/>
      <c r="CJX1343" s="1"/>
      <c r="CJY1343" s="1"/>
      <c r="CJZ1343" s="1"/>
      <c r="CKA1343" s="1"/>
      <c r="CKB1343" s="1"/>
      <c r="CKC1343" s="1"/>
      <c r="CKD1343" s="1"/>
      <c r="CKE1343" s="1"/>
      <c r="CKF1343" s="1"/>
      <c r="CKG1343" s="1"/>
      <c r="CKH1343" s="1"/>
      <c r="CKI1343" s="1"/>
      <c r="CKJ1343" s="1"/>
      <c r="CKK1343" s="1"/>
      <c r="CKL1343" s="1"/>
      <c r="CKM1343" s="1"/>
      <c r="CKN1343" s="1"/>
      <c r="CKO1343" s="1"/>
      <c r="CKP1343" s="1"/>
      <c r="CKQ1343" s="1"/>
      <c r="CKR1343" s="1"/>
      <c r="CKS1343" s="1"/>
      <c r="CKT1343" s="1"/>
      <c r="CKU1343" s="1"/>
      <c r="CKV1343" s="1"/>
      <c r="CKW1343" s="1"/>
      <c r="CKX1343" s="1"/>
      <c r="CKY1343" s="1"/>
      <c r="CKZ1343" s="1"/>
      <c r="CLA1343" s="1"/>
      <c r="CLB1343" s="1"/>
      <c r="CLC1343" s="1"/>
      <c r="CLD1343" s="1"/>
      <c r="CLE1343" s="1"/>
      <c r="CLF1343" s="1"/>
      <c r="CLG1343" s="1"/>
      <c r="CLH1343" s="1"/>
      <c r="CLI1343" s="1"/>
      <c r="CLJ1343" s="1"/>
      <c r="CLK1343" s="1"/>
      <c r="CLL1343" s="1"/>
      <c r="CLM1343" s="1"/>
      <c r="CLN1343" s="1"/>
      <c r="CLO1343" s="1"/>
      <c r="CLP1343" s="1"/>
      <c r="CLQ1343" s="1"/>
      <c r="CLR1343" s="1"/>
      <c r="CLS1343" s="1"/>
      <c r="CLT1343" s="1"/>
      <c r="CLU1343" s="1"/>
      <c r="CLV1343" s="1"/>
      <c r="CLW1343" s="1"/>
      <c r="CLX1343" s="1"/>
      <c r="CLY1343" s="1"/>
      <c r="CLZ1343" s="1"/>
      <c r="CMA1343" s="1"/>
      <c r="CMB1343" s="1"/>
      <c r="CMC1343" s="1"/>
      <c r="CMD1343" s="1"/>
      <c r="CME1343" s="1"/>
      <c r="CMF1343" s="1"/>
      <c r="CMG1343" s="1"/>
      <c r="CMH1343" s="1"/>
      <c r="CMI1343" s="1"/>
      <c r="CMJ1343" s="1"/>
      <c r="CMK1343" s="1"/>
      <c r="CML1343" s="1"/>
      <c r="CMM1343" s="1"/>
      <c r="CMN1343" s="1"/>
      <c r="CMO1343" s="1"/>
      <c r="CMP1343" s="1"/>
      <c r="CMQ1343" s="1"/>
      <c r="CMR1343" s="1"/>
      <c r="CMS1343" s="1"/>
      <c r="CMT1343" s="1"/>
      <c r="CMU1343" s="1"/>
      <c r="CMV1343" s="1"/>
      <c r="CMW1343" s="1"/>
      <c r="CMX1343" s="1"/>
      <c r="CMY1343" s="1"/>
      <c r="CMZ1343" s="1"/>
      <c r="CNA1343" s="1"/>
      <c r="CNB1343" s="1"/>
      <c r="CNC1343" s="1"/>
      <c r="CND1343" s="1"/>
      <c r="CNE1343" s="1"/>
      <c r="CNF1343" s="1"/>
      <c r="CNG1343" s="1"/>
      <c r="CNH1343" s="1"/>
      <c r="CNI1343" s="1"/>
      <c r="CNJ1343" s="1"/>
      <c r="CNK1343" s="1"/>
      <c r="CNL1343" s="1"/>
      <c r="CNM1343" s="1"/>
      <c r="CNN1343" s="1"/>
      <c r="CNO1343" s="1"/>
      <c r="CNP1343" s="1"/>
      <c r="CNQ1343" s="1"/>
      <c r="CNR1343" s="1"/>
      <c r="CNS1343" s="1"/>
      <c r="CNT1343" s="1"/>
      <c r="CNU1343" s="1"/>
      <c r="CNV1343" s="1"/>
      <c r="CNW1343" s="1"/>
      <c r="CNX1343" s="1"/>
      <c r="CNY1343" s="1"/>
      <c r="CNZ1343" s="1"/>
      <c r="COA1343" s="1"/>
      <c r="COB1343" s="1"/>
      <c r="COC1343" s="1"/>
      <c r="COD1343" s="1"/>
      <c r="COE1343" s="1"/>
      <c r="COF1343" s="1"/>
      <c r="COG1343" s="1"/>
      <c r="COH1343" s="1"/>
      <c r="COI1343" s="1"/>
      <c r="COJ1343" s="1"/>
      <c r="COK1343" s="1"/>
      <c r="COL1343" s="1"/>
      <c r="COM1343" s="1"/>
      <c r="CON1343" s="1"/>
      <c r="COO1343" s="1"/>
      <c r="COP1343" s="1"/>
      <c r="COQ1343" s="1"/>
      <c r="COR1343" s="1"/>
      <c r="COS1343" s="1"/>
      <c r="COT1343" s="1"/>
      <c r="COU1343" s="1"/>
      <c r="COV1343" s="1"/>
      <c r="COW1343" s="1"/>
      <c r="COX1343" s="1"/>
      <c r="COY1343" s="1"/>
      <c r="COZ1343" s="1"/>
      <c r="CPA1343" s="1"/>
      <c r="CPB1343" s="1"/>
      <c r="CPC1343" s="1"/>
      <c r="CPD1343" s="1"/>
      <c r="CPE1343" s="1"/>
      <c r="CPF1343" s="1"/>
      <c r="CPG1343" s="1"/>
      <c r="CPH1343" s="1"/>
      <c r="CPI1343" s="1"/>
      <c r="CPJ1343" s="1"/>
      <c r="CPK1343" s="1"/>
      <c r="CPL1343" s="1"/>
      <c r="CPM1343" s="1"/>
      <c r="CPN1343" s="1"/>
      <c r="CPO1343" s="1"/>
      <c r="CPP1343" s="1"/>
      <c r="CPQ1343" s="1"/>
      <c r="CPR1343" s="1"/>
      <c r="CPS1343" s="1"/>
      <c r="CPT1343" s="1"/>
      <c r="CPU1343" s="1"/>
      <c r="CPV1343" s="1"/>
      <c r="CPW1343" s="1"/>
      <c r="CPX1343" s="1"/>
      <c r="CPY1343" s="1"/>
      <c r="CPZ1343" s="1"/>
      <c r="CQA1343" s="1"/>
      <c r="CQB1343" s="1"/>
      <c r="CQC1343" s="1"/>
      <c r="CQD1343" s="1"/>
      <c r="CQE1343" s="1"/>
      <c r="CQF1343" s="1"/>
      <c r="CQG1343" s="1"/>
      <c r="CQH1343" s="1"/>
      <c r="CQI1343" s="1"/>
      <c r="CQJ1343" s="1"/>
      <c r="CQK1343" s="1"/>
      <c r="CQL1343" s="1"/>
      <c r="CQM1343" s="1"/>
      <c r="CQN1343" s="1"/>
      <c r="CQO1343" s="1"/>
      <c r="CQP1343" s="1"/>
      <c r="CQQ1343" s="1"/>
      <c r="CQR1343" s="1"/>
      <c r="CQS1343" s="1"/>
      <c r="CQT1343" s="1"/>
      <c r="CQU1343" s="1"/>
      <c r="CQV1343" s="1"/>
      <c r="CQW1343" s="1"/>
      <c r="CQX1343" s="1"/>
      <c r="CQY1343" s="1"/>
      <c r="CQZ1343" s="1"/>
      <c r="CRA1343" s="1"/>
      <c r="CRB1343" s="1"/>
      <c r="CRC1343" s="1"/>
      <c r="CRD1343" s="1"/>
      <c r="CRE1343" s="1"/>
      <c r="CRF1343" s="1"/>
      <c r="CRG1343" s="1"/>
      <c r="CRH1343" s="1"/>
      <c r="CRI1343" s="1"/>
      <c r="CRJ1343" s="1"/>
      <c r="CRK1343" s="1"/>
      <c r="CRL1343" s="1"/>
      <c r="CRM1343" s="1"/>
      <c r="CRN1343" s="1"/>
      <c r="CRO1343" s="1"/>
      <c r="CRP1343" s="1"/>
      <c r="CRQ1343" s="1"/>
      <c r="CRR1343" s="1"/>
      <c r="CRS1343" s="1"/>
      <c r="CRT1343" s="1"/>
      <c r="CRU1343" s="1"/>
      <c r="CRV1343" s="1"/>
      <c r="CRW1343" s="1"/>
      <c r="CRX1343" s="1"/>
      <c r="CRY1343" s="1"/>
      <c r="CRZ1343" s="1"/>
      <c r="CSA1343" s="1"/>
      <c r="CSB1343" s="1"/>
      <c r="CSC1343" s="1"/>
      <c r="CSD1343" s="1"/>
      <c r="CSE1343" s="1"/>
      <c r="CSF1343" s="1"/>
      <c r="CSG1343" s="1"/>
      <c r="CSH1343" s="1"/>
      <c r="CSI1343" s="1"/>
      <c r="CSJ1343" s="1"/>
      <c r="CSK1343" s="1"/>
      <c r="CSL1343" s="1"/>
      <c r="CSM1343" s="1"/>
      <c r="CSN1343" s="1"/>
      <c r="CSO1343" s="1"/>
      <c r="CSP1343" s="1"/>
      <c r="CSQ1343" s="1"/>
      <c r="CSR1343" s="1"/>
      <c r="CSS1343" s="1"/>
      <c r="CST1343" s="1"/>
      <c r="CSU1343" s="1"/>
      <c r="CSV1343" s="1"/>
      <c r="CSW1343" s="1"/>
      <c r="CSX1343" s="1"/>
      <c r="CSY1343" s="1"/>
      <c r="CSZ1343" s="1"/>
      <c r="CTA1343" s="1"/>
      <c r="CTB1343" s="1"/>
      <c r="CTC1343" s="1"/>
      <c r="CTD1343" s="1"/>
      <c r="CTE1343" s="1"/>
      <c r="CTF1343" s="1"/>
      <c r="CTG1343" s="1"/>
      <c r="CTH1343" s="1"/>
      <c r="CTI1343" s="1"/>
      <c r="CTJ1343" s="1"/>
      <c r="CTK1343" s="1"/>
      <c r="CTL1343" s="1"/>
      <c r="CTM1343" s="1"/>
      <c r="CTN1343" s="1"/>
      <c r="CTO1343" s="1"/>
      <c r="CTP1343" s="1"/>
      <c r="CTQ1343" s="1"/>
      <c r="CTR1343" s="1"/>
      <c r="CTS1343" s="1"/>
      <c r="CTT1343" s="1"/>
      <c r="CTU1343" s="1"/>
      <c r="CTV1343" s="1"/>
      <c r="CTW1343" s="1"/>
      <c r="CTX1343" s="1"/>
      <c r="CTY1343" s="1"/>
      <c r="CTZ1343" s="1"/>
      <c r="CUA1343" s="1"/>
      <c r="CUB1343" s="1"/>
      <c r="CUC1343" s="1"/>
      <c r="CUD1343" s="1"/>
      <c r="CUE1343" s="1"/>
      <c r="CUF1343" s="1"/>
      <c r="CUG1343" s="1"/>
      <c r="CUH1343" s="1"/>
      <c r="CUI1343" s="1"/>
      <c r="CUJ1343" s="1"/>
      <c r="CUK1343" s="1"/>
      <c r="CUL1343" s="1"/>
      <c r="CUM1343" s="1"/>
      <c r="CUN1343" s="1"/>
      <c r="CUO1343" s="1"/>
      <c r="CUP1343" s="1"/>
      <c r="CUQ1343" s="1"/>
      <c r="CUR1343" s="1"/>
      <c r="CUS1343" s="1"/>
      <c r="CUT1343" s="1"/>
      <c r="CUU1343" s="1"/>
      <c r="CUV1343" s="1"/>
      <c r="CUW1343" s="1"/>
      <c r="CUX1343" s="1"/>
      <c r="CUY1343" s="1"/>
      <c r="CUZ1343" s="1"/>
      <c r="CVA1343" s="1"/>
      <c r="CVB1343" s="1"/>
      <c r="CVC1343" s="1"/>
      <c r="CVD1343" s="1"/>
      <c r="CVE1343" s="1"/>
      <c r="CVF1343" s="1"/>
      <c r="CVG1343" s="1"/>
      <c r="CVH1343" s="1"/>
      <c r="CVI1343" s="1"/>
      <c r="CVJ1343" s="1"/>
      <c r="CVK1343" s="1"/>
      <c r="CVL1343" s="1"/>
      <c r="CVM1343" s="1"/>
      <c r="CVN1343" s="1"/>
      <c r="CVO1343" s="1"/>
      <c r="CVP1343" s="1"/>
      <c r="CVQ1343" s="1"/>
      <c r="CVR1343" s="1"/>
      <c r="CVS1343" s="1"/>
      <c r="CVT1343" s="1"/>
      <c r="CVU1343" s="1"/>
      <c r="CVV1343" s="1"/>
      <c r="CVW1343" s="1"/>
      <c r="CVX1343" s="1"/>
      <c r="CVY1343" s="1"/>
      <c r="CVZ1343" s="1"/>
      <c r="CWA1343" s="1"/>
      <c r="CWB1343" s="1"/>
      <c r="CWC1343" s="1"/>
      <c r="CWD1343" s="1"/>
      <c r="CWE1343" s="1"/>
      <c r="CWF1343" s="1"/>
      <c r="CWG1343" s="1"/>
      <c r="CWH1343" s="1"/>
      <c r="CWI1343" s="1"/>
      <c r="CWJ1343" s="1"/>
      <c r="CWK1343" s="1"/>
      <c r="CWL1343" s="1"/>
      <c r="CWM1343" s="1"/>
      <c r="CWN1343" s="1"/>
      <c r="CWO1343" s="1"/>
      <c r="CWP1343" s="1"/>
      <c r="CWQ1343" s="1"/>
      <c r="CWR1343" s="1"/>
      <c r="CWS1343" s="1"/>
      <c r="CWT1343" s="1"/>
      <c r="CWU1343" s="1"/>
      <c r="CWV1343" s="1"/>
      <c r="CWW1343" s="1"/>
      <c r="CWX1343" s="1"/>
      <c r="CWY1343" s="1"/>
      <c r="CWZ1343" s="1"/>
      <c r="CXA1343" s="1"/>
      <c r="CXB1343" s="1"/>
      <c r="CXC1343" s="1"/>
      <c r="CXD1343" s="1"/>
      <c r="CXE1343" s="1"/>
      <c r="CXF1343" s="1"/>
      <c r="CXG1343" s="1"/>
      <c r="CXH1343" s="1"/>
      <c r="CXI1343" s="1"/>
      <c r="CXJ1343" s="1"/>
      <c r="CXK1343" s="1"/>
      <c r="CXL1343" s="1"/>
      <c r="CXM1343" s="1"/>
      <c r="CXN1343" s="1"/>
      <c r="CXO1343" s="1"/>
      <c r="CXP1343" s="1"/>
      <c r="CXQ1343" s="1"/>
      <c r="CXR1343" s="1"/>
      <c r="CXS1343" s="1"/>
      <c r="CXT1343" s="1"/>
      <c r="CXU1343" s="1"/>
      <c r="CXV1343" s="1"/>
      <c r="CXW1343" s="1"/>
      <c r="CXX1343" s="1"/>
      <c r="CXY1343" s="1"/>
      <c r="CXZ1343" s="1"/>
      <c r="CYA1343" s="1"/>
      <c r="CYB1343" s="1"/>
      <c r="CYC1343" s="1"/>
      <c r="CYD1343" s="1"/>
      <c r="CYE1343" s="1"/>
      <c r="CYF1343" s="1"/>
      <c r="CYG1343" s="1"/>
      <c r="CYH1343" s="1"/>
      <c r="CYI1343" s="1"/>
      <c r="CYJ1343" s="1"/>
      <c r="CYK1343" s="1"/>
      <c r="CYL1343" s="1"/>
      <c r="CYM1343" s="1"/>
      <c r="CYN1343" s="1"/>
      <c r="CYO1343" s="1"/>
      <c r="CYP1343" s="1"/>
      <c r="CYQ1343" s="1"/>
      <c r="CYR1343" s="1"/>
      <c r="CYS1343" s="1"/>
      <c r="CYT1343" s="1"/>
      <c r="CYU1343" s="1"/>
      <c r="CYV1343" s="1"/>
      <c r="CYW1343" s="1"/>
      <c r="CYX1343" s="1"/>
      <c r="CYY1343" s="1"/>
      <c r="CYZ1343" s="1"/>
      <c r="CZA1343" s="1"/>
      <c r="CZB1343" s="1"/>
      <c r="CZC1343" s="1"/>
      <c r="CZD1343" s="1"/>
      <c r="CZE1343" s="1"/>
      <c r="CZF1343" s="1"/>
      <c r="CZG1343" s="1"/>
      <c r="CZH1343" s="1"/>
      <c r="CZI1343" s="1"/>
      <c r="CZJ1343" s="1"/>
      <c r="CZK1343" s="1"/>
      <c r="CZL1343" s="1"/>
      <c r="CZM1343" s="1"/>
      <c r="CZN1343" s="1"/>
      <c r="CZO1343" s="1"/>
      <c r="CZP1343" s="1"/>
      <c r="CZQ1343" s="1"/>
      <c r="CZR1343" s="1"/>
      <c r="CZS1343" s="1"/>
      <c r="CZT1343" s="1"/>
      <c r="CZU1343" s="1"/>
      <c r="CZV1343" s="1"/>
      <c r="CZW1343" s="1"/>
      <c r="CZX1343" s="1"/>
      <c r="CZY1343" s="1"/>
      <c r="CZZ1343" s="1"/>
      <c r="DAA1343" s="1"/>
      <c r="DAB1343" s="1"/>
      <c r="DAC1343" s="1"/>
      <c r="DAD1343" s="1"/>
      <c r="DAE1343" s="1"/>
      <c r="DAF1343" s="1"/>
      <c r="DAG1343" s="1"/>
      <c r="DAH1343" s="1"/>
      <c r="DAI1343" s="1"/>
      <c r="DAJ1343" s="1"/>
      <c r="DAK1343" s="1"/>
      <c r="DAL1343" s="1"/>
      <c r="DAM1343" s="1"/>
      <c r="DAN1343" s="1"/>
      <c r="DAO1343" s="1"/>
      <c r="DAP1343" s="1"/>
      <c r="DAQ1343" s="1"/>
      <c r="DAR1343" s="1"/>
      <c r="DAS1343" s="1"/>
      <c r="DAT1343" s="1"/>
      <c r="DAU1343" s="1"/>
      <c r="DAV1343" s="1"/>
      <c r="DAW1343" s="1"/>
      <c r="DAX1343" s="1"/>
      <c r="DAY1343" s="1"/>
      <c r="DAZ1343" s="1"/>
      <c r="DBA1343" s="1"/>
      <c r="DBB1343" s="1"/>
      <c r="DBC1343" s="1"/>
      <c r="DBD1343" s="1"/>
      <c r="DBE1343" s="1"/>
      <c r="DBF1343" s="1"/>
      <c r="DBG1343" s="1"/>
      <c r="DBH1343" s="1"/>
      <c r="DBI1343" s="1"/>
      <c r="DBJ1343" s="1"/>
      <c r="DBK1343" s="1"/>
      <c r="DBL1343" s="1"/>
      <c r="DBM1343" s="1"/>
      <c r="DBN1343" s="1"/>
      <c r="DBO1343" s="1"/>
      <c r="DBP1343" s="1"/>
      <c r="DBQ1343" s="1"/>
      <c r="DBR1343" s="1"/>
      <c r="DBS1343" s="1"/>
      <c r="DBT1343" s="1"/>
      <c r="DBU1343" s="1"/>
      <c r="DBV1343" s="1"/>
      <c r="DBW1343" s="1"/>
      <c r="DBX1343" s="1"/>
      <c r="DBY1343" s="1"/>
      <c r="DBZ1343" s="1"/>
      <c r="DCA1343" s="1"/>
      <c r="DCB1343" s="1"/>
      <c r="DCC1343" s="1"/>
      <c r="DCD1343" s="1"/>
      <c r="DCE1343" s="1"/>
      <c r="DCF1343" s="1"/>
      <c r="DCG1343" s="1"/>
      <c r="DCH1343" s="1"/>
      <c r="DCI1343" s="1"/>
      <c r="DCJ1343" s="1"/>
      <c r="DCK1343" s="1"/>
      <c r="DCL1343" s="1"/>
      <c r="DCM1343" s="1"/>
      <c r="DCN1343" s="1"/>
      <c r="DCO1343" s="1"/>
      <c r="DCP1343" s="1"/>
      <c r="DCQ1343" s="1"/>
      <c r="DCR1343" s="1"/>
      <c r="DCS1343" s="1"/>
      <c r="DCT1343" s="1"/>
      <c r="DCU1343" s="1"/>
      <c r="DCV1343" s="1"/>
      <c r="DCW1343" s="1"/>
      <c r="DCX1343" s="1"/>
      <c r="DCY1343" s="1"/>
      <c r="DCZ1343" s="1"/>
      <c r="DDA1343" s="1"/>
      <c r="DDB1343" s="1"/>
      <c r="DDC1343" s="1"/>
      <c r="DDD1343" s="1"/>
      <c r="DDE1343" s="1"/>
      <c r="DDF1343" s="1"/>
      <c r="DDG1343" s="1"/>
      <c r="DDH1343" s="1"/>
      <c r="DDI1343" s="1"/>
      <c r="DDJ1343" s="1"/>
      <c r="DDK1343" s="1"/>
      <c r="DDL1343" s="1"/>
      <c r="DDM1343" s="1"/>
      <c r="DDN1343" s="1"/>
      <c r="DDO1343" s="1"/>
      <c r="DDP1343" s="1"/>
      <c r="DDQ1343" s="1"/>
      <c r="DDR1343" s="1"/>
      <c r="DDS1343" s="1"/>
      <c r="DDT1343" s="1"/>
      <c r="DDU1343" s="1"/>
      <c r="DDV1343" s="1"/>
      <c r="DDW1343" s="1"/>
      <c r="DDX1343" s="1"/>
      <c r="DDY1343" s="1"/>
      <c r="DDZ1343" s="1"/>
      <c r="DEA1343" s="1"/>
      <c r="DEB1343" s="1"/>
      <c r="DEC1343" s="1"/>
      <c r="DED1343" s="1"/>
      <c r="DEE1343" s="1"/>
      <c r="DEF1343" s="1"/>
      <c r="DEG1343" s="1"/>
      <c r="DEH1343" s="1"/>
      <c r="DEI1343" s="1"/>
      <c r="DEJ1343" s="1"/>
      <c r="DEK1343" s="1"/>
      <c r="DEL1343" s="1"/>
      <c r="DEM1343" s="1"/>
      <c r="DEN1343" s="1"/>
      <c r="DEO1343" s="1"/>
      <c r="DEP1343" s="1"/>
      <c r="DEQ1343" s="1"/>
      <c r="DER1343" s="1"/>
      <c r="DES1343" s="1"/>
      <c r="DET1343" s="1"/>
      <c r="DEU1343" s="1"/>
      <c r="DEV1343" s="1"/>
      <c r="DEW1343" s="1"/>
      <c r="DEX1343" s="1"/>
      <c r="DEY1343" s="1"/>
      <c r="DEZ1343" s="1"/>
      <c r="DFA1343" s="1"/>
      <c r="DFB1343" s="1"/>
      <c r="DFC1343" s="1"/>
      <c r="DFD1343" s="1"/>
      <c r="DFE1343" s="1"/>
      <c r="DFF1343" s="1"/>
      <c r="DFG1343" s="1"/>
      <c r="DFH1343" s="1"/>
      <c r="DFI1343" s="1"/>
      <c r="DFJ1343" s="1"/>
      <c r="DFK1343" s="1"/>
      <c r="DFL1343" s="1"/>
      <c r="DFM1343" s="1"/>
      <c r="DFN1343" s="1"/>
      <c r="DFO1343" s="1"/>
      <c r="DFP1343" s="1"/>
      <c r="DFQ1343" s="1"/>
      <c r="DFR1343" s="1"/>
      <c r="DFS1343" s="1"/>
      <c r="DFT1343" s="1"/>
      <c r="DFU1343" s="1"/>
      <c r="DFV1343" s="1"/>
      <c r="DFW1343" s="1"/>
      <c r="DFX1343" s="1"/>
      <c r="DFY1343" s="1"/>
      <c r="DFZ1343" s="1"/>
      <c r="DGA1343" s="1"/>
      <c r="DGB1343" s="1"/>
      <c r="DGC1343" s="1"/>
      <c r="DGD1343" s="1"/>
      <c r="DGE1343" s="1"/>
      <c r="DGF1343" s="1"/>
      <c r="DGG1343" s="1"/>
      <c r="DGH1343" s="1"/>
      <c r="DGI1343" s="1"/>
      <c r="DGJ1343" s="1"/>
      <c r="DGK1343" s="1"/>
      <c r="DGL1343" s="1"/>
      <c r="DGM1343" s="1"/>
      <c r="DGN1343" s="1"/>
      <c r="DGO1343" s="1"/>
      <c r="DGP1343" s="1"/>
      <c r="DGQ1343" s="1"/>
      <c r="DGR1343" s="1"/>
      <c r="DGS1343" s="1"/>
      <c r="DGT1343" s="1"/>
      <c r="DGU1343" s="1"/>
      <c r="DGV1343" s="1"/>
      <c r="DGW1343" s="1"/>
      <c r="DGX1343" s="1"/>
      <c r="DGY1343" s="1"/>
      <c r="DGZ1343" s="1"/>
      <c r="DHA1343" s="1"/>
      <c r="DHB1343" s="1"/>
      <c r="DHC1343" s="1"/>
      <c r="DHD1343" s="1"/>
      <c r="DHE1343" s="1"/>
      <c r="DHF1343" s="1"/>
      <c r="DHG1343" s="1"/>
      <c r="DHH1343" s="1"/>
      <c r="DHI1343" s="1"/>
      <c r="DHJ1343" s="1"/>
      <c r="DHK1343" s="1"/>
      <c r="DHL1343" s="1"/>
      <c r="DHM1343" s="1"/>
      <c r="DHN1343" s="1"/>
      <c r="DHO1343" s="1"/>
      <c r="DHP1343" s="1"/>
      <c r="DHQ1343" s="1"/>
      <c r="DHR1343" s="1"/>
      <c r="DHS1343" s="1"/>
      <c r="DHT1343" s="1"/>
      <c r="DHU1343" s="1"/>
      <c r="DHV1343" s="1"/>
      <c r="DHW1343" s="1"/>
      <c r="DHX1343" s="1"/>
      <c r="DHY1343" s="1"/>
      <c r="DHZ1343" s="1"/>
      <c r="DIA1343" s="1"/>
      <c r="DIB1343" s="1"/>
      <c r="DIC1343" s="1"/>
      <c r="DID1343" s="1"/>
      <c r="DIE1343" s="1"/>
      <c r="DIF1343" s="1"/>
      <c r="DIG1343" s="1"/>
      <c r="DIH1343" s="1"/>
      <c r="DII1343" s="1"/>
      <c r="DIJ1343" s="1"/>
      <c r="DIK1343" s="1"/>
      <c r="DIL1343" s="1"/>
      <c r="DIM1343" s="1"/>
      <c r="DIN1343" s="1"/>
      <c r="DIO1343" s="1"/>
      <c r="DIP1343" s="1"/>
      <c r="DIQ1343" s="1"/>
      <c r="DIR1343" s="1"/>
      <c r="DIS1343" s="1"/>
      <c r="DIT1343" s="1"/>
      <c r="DIU1343" s="1"/>
      <c r="DIV1343" s="1"/>
      <c r="DIW1343" s="1"/>
      <c r="DIX1343" s="1"/>
      <c r="DIY1343" s="1"/>
      <c r="DIZ1343" s="1"/>
      <c r="DJA1343" s="1"/>
      <c r="DJB1343" s="1"/>
      <c r="DJC1343" s="1"/>
      <c r="DJD1343" s="1"/>
      <c r="DJE1343" s="1"/>
      <c r="DJF1343" s="1"/>
      <c r="DJG1343" s="1"/>
      <c r="DJH1343" s="1"/>
      <c r="DJI1343" s="1"/>
      <c r="DJJ1343" s="1"/>
      <c r="DJK1343" s="1"/>
      <c r="DJL1343" s="1"/>
      <c r="DJM1343" s="1"/>
      <c r="DJN1343" s="1"/>
      <c r="DJO1343" s="1"/>
      <c r="DJP1343" s="1"/>
      <c r="DJQ1343" s="1"/>
      <c r="DJR1343" s="1"/>
      <c r="DJS1343" s="1"/>
      <c r="DJT1343" s="1"/>
      <c r="DJU1343" s="1"/>
      <c r="DJV1343" s="1"/>
      <c r="DJW1343" s="1"/>
      <c r="DJX1343" s="1"/>
      <c r="DJY1343" s="1"/>
      <c r="DJZ1343" s="1"/>
      <c r="DKA1343" s="1"/>
      <c r="DKB1343" s="1"/>
      <c r="DKC1343" s="1"/>
      <c r="DKD1343" s="1"/>
      <c r="DKE1343" s="1"/>
      <c r="DKF1343" s="1"/>
      <c r="DKG1343" s="1"/>
      <c r="DKH1343" s="1"/>
      <c r="DKI1343" s="1"/>
      <c r="DKJ1343" s="1"/>
      <c r="DKK1343" s="1"/>
      <c r="DKL1343" s="1"/>
      <c r="DKM1343" s="1"/>
      <c r="DKN1343" s="1"/>
      <c r="DKO1343" s="1"/>
      <c r="DKP1343" s="1"/>
      <c r="DKQ1343" s="1"/>
      <c r="DKR1343" s="1"/>
      <c r="DKS1343" s="1"/>
      <c r="DKT1343" s="1"/>
      <c r="DKU1343" s="1"/>
      <c r="DKV1343" s="1"/>
      <c r="DKW1343" s="1"/>
      <c r="DKX1343" s="1"/>
      <c r="DKY1343" s="1"/>
      <c r="DKZ1343" s="1"/>
      <c r="DLA1343" s="1"/>
      <c r="DLB1343" s="1"/>
      <c r="DLC1343" s="1"/>
      <c r="DLD1343" s="1"/>
      <c r="DLE1343" s="1"/>
      <c r="DLF1343" s="1"/>
      <c r="DLG1343" s="1"/>
      <c r="DLH1343" s="1"/>
      <c r="DLI1343" s="1"/>
      <c r="DLJ1343" s="1"/>
      <c r="DLK1343" s="1"/>
      <c r="DLL1343" s="1"/>
      <c r="DLM1343" s="1"/>
      <c r="DLN1343" s="1"/>
      <c r="DLO1343" s="1"/>
      <c r="DLP1343" s="1"/>
      <c r="DLQ1343" s="1"/>
      <c r="DLR1343" s="1"/>
      <c r="DLS1343" s="1"/>
      <c r="DLT1343" s="1"/>
      <c r="DLU1343" s="1"/>
      <c r="DLV1343" s="1"/>
      <c r="DLW1343" s="1"/>
      <c r="DLX1343" s="1"/>
      <c r="DLY1343" s="1"/>
      <c r="DLZ1343" s="1"/>
      <c r="DMA1343" s="1"/>
      <c r="DMB1343" s="1"/>
      <c r="DMC1343" s="1"/>
      <c r="DMD1343" s="1"/>
      <c r="DME1343" s="1"/>
      <c r="DMF1343" s="1"/>
      <c r="DMG1343" s="1"/>
      <c r="DMH1343" s="1"/>
      <c r="DMI1343" s="1"/>
      <c r="DMJ1343" s="1"/>
      <c r="DMK1343" s="1"/>
      <c r="DML1343" s="1"/>
      <c r="DMM1343" s="1"/>
      <c r="DMN1343" s="1"/>
      <c r="DMO1343" s="1"/>
      <c r="DMP1343" s="1"/>
      <c r="DMQ1343" s="1"/>
      <c r="DMR1343" s="1"/>
      <c r="DMS1343" s="1"/>
      <c r="DMT1343" s="1"/>
      <c r="DMU1343" s="1"/>
      <c r="DMV1343" s="1"/>
      <c r="DMW1343" s="1"/>
      <c r="DMX1343" s="1"/>
      <c r="DMY1343" s="1"/>
      <c r="DMZ1343" s="1"/>
      <c r="DNA1343" s="1"/>
      <c r="DNB1343" s="1"/>
      <c r="DNC1343" s="1"/>
      <c r="DND1343" s="1"/>
      <c r="DNE1343" s="1"/>
      <c r="DNF1343" s="1"/>
      <c r="DNG1343" s="1"/>
      <c r="DNH1343" s="1"/>
      <c r="DNI1343" s="1"/>
      <c r="DNJ1343" s="1"/>
      <c r="DNK1343" s="1"/>
      <c r="DNL1343" s="1"/>
      <c r="DNM1343" s="1"/>
      <c r="DNN1343" s="1"/>
      <c r="DNO1343" s="1"/>
      <c r="DNP1343" s="1"/>
      <c r="DNQ1343" s="1"/>
      <c r="DNR1343" s="1"/>
      <c r="DNS1343" s="1"/>
      <c r="DNT1343" s="1"/>
      <c r="DNU1343" s="1"/>
      <c r="DNV1343" s="1"/>
      <c r="DNW1343" s="1"/>
      <c r="DNX1343" s="1"/>
      <c r="DNY1343" s="1"/>
      <c r="DNZ1343" s="1"/>
      <c r="DOA1343" s="1"/>
      <c r="DOB1343" s="1"/>
      <c r="DOC1343" s="1"/>
      <c r="DOD1343" s="1"/>
      <c r="DOE1343" s="1"/>
      <c r="DOF1343" s="1"/>
      <c r="DOG1343" s="1"/>
      <c r="DOH1343" s="1"/>
      <c r="DOI1343" s="1"/>
      <c r="DOJ1343" s="1"/>
      <c r="DOK1343" s="1"/>
      <c r="DOL1343" s="1"/>
      <c r="DOM1343" s="1"/>
      <c r="DON1343" s="1"/>
      <c r="DOO1343" s="1"/>
      <c r="DOP1343" s="1"/>
      <c r="DOQ1343" s="1"/>
      <c r="DOR1343" s="1"/>
      <c r="DOS1343" s="1"/>
      <c r="DOT1343" s="1"/>
      <c r="DOU1343" s="1"/>
      <c r="DOV1343" s="1"/>
      <c r="DOW1343" s="1"/>
      <c r="DOX1343" s="1"/>
      <c r="DOY1343" s="1"/>
      <c r="DOZ1343" s="1"/>
      <c r="DPA1343" s="1"/>
      <c r="DPB1343" s="1"/>
      <c r="DPC1343" s="1"/>
      <c r="DPD1343" s="1"/>
      <c r="DPE1343" s="1"/>
      <c r="DPF1343" s="1"/>
      <c r="DPG1343" s="1"/>
      <c r="DPH1343" s="1"/>
      <c r="DPI1343" s="1"/>
      <c r="DPJ1343" s="1"/>
      <c r="DPK1343" s="1"/>
      <c r="DPL1343" s="1"/>
      <c r="DPM1343" s="1"/>
      <c r="DPN1343" s="1"/>
      <c r="DPO1343" s="1"/>
      <c r="DPP1343" s="1"/>
      <c r="DPQ1343" s="1"/>
      <c r="DPR1343" s="1"/>
      <c r="DPS1343" s="1"/>
      <c r="DPT1343" s="1"/>
      <c r="DPU1343" s="1"/>
      <c r="DPV1343" s="1"/>
      <c r="DPW1343" s="1"/>
      <c r="DPX1343" s="1"/>
      <c r="DPY1343" s="1"/>
      <c r="DPZ1343" s="1"/>
      <c r="DQA1343" s="1"/>
      <c r="DQB1343" s="1"/>
      <c r="DQC1343" s="1"/>
      <c r="DQD1343" s="1"/>
      <c r="DQE1343" s="1"/>
      <c r="DQF1343" s="1"/>
      <c r="DQG1343" s="1"/>
      <c r="DQH1343" s="1"/>
      <c r="DQI1343" s="1"/>
      <c r="DQJ1343" s="1"/>
      <c r="DQK1343" s="1"/>
      <c r="DQL1343" s="1"/>
      <c r="DQM1343" s="1"/>
      <c r="DQN1343" s="1"/>
      <c r="DQO1343" s="1"/>
      <c r="DQP1343" s="1"/>
      <c r="DQQ1343" s="1"/>
      <c r="DQR1343" s="1"/>
      <c r="DQS1343" s="1"/>
      <c r="DQT1343" s="1"/>
      <c r="DQU1343" s="1"/>
      <c r="DQV1343" s="1"/>
      <c r="DQW1343" s="1"/>
      <c r="DQX1343" s="1"/>
      <c r="DQY1343" s="1"/>
      <c r="DQZ1343" s="1"/>
      <c r="DRA1343" s="1"/>
      <c r="DRB1343" s="1"/>
      <c r="DRC1343" s="1"/>
      <c r="DRD1343" s="1"/>
      <c r="DRE1343" s="1"/>
      <c r="DRF1343" s="1"/>
      <c r="DRG1343" s="1"/>
      <c r="DRH1343" s="1"/>
      <c r="DRI1343" s="1"/>
      <c r="DRJ1343" s="1"/>
      <c r="DRK1343" s="1"/>
      <c r="DRL1343" s="1"/>
      <c r="DRM1343" s="1"/>
      <c r="DRN1343" s="1"/>
      <c r="DRO1343" s="1"/>
      <c r="DRP1343" s="1"/>
      <c r="DRQ1343" s="1"/>
      <c r="DRR1343" s="1"/>
      <c r="DRS1343" s="1"/>
      <c r="DRT1343" s="1"/>
      <c r="DRU1343" s="1"/>
      <c r="DRV1343" s="1"/>
      <c r="DRW1343" s="1"/>
      <c r="DRX1343" s="1"/>
      <c r="DRY1343" s="1"/>
      <c r="DRZ1343" s="1"/>
      <c r="DSA1343" s="1"/>
      <c r="DSB1343" s="1"/>
      <c r="DSC1343" s="1"/>
      <c r="DSD1343" s="1"/>
      <c r="DSE1343" s="1"/>
      <c r="DSF1343" s="1"/>
      <c r="DSG1343" s="1"/>
      <c r="DSH1343" s="1"/>
      <c r="DSI1343" s="1"/>
      <c r="DSJ1343" s="1"/>
      <c r="DSK1343" s="1"/>
      <c r="DSL1343" s="1"/>
      <c r="DSM1343" s="1"/>
      <c r="DSN1343" s="1"/>
      <c r="DSO1343" s="1"/>
      <c r="DSP1343" s="1"/>
      <c r="DSQ1343" s="1"/>
      <c r="DSR1343" s="1"/>
      <c r="DSS1343" s="1"/>
      <c r="DST1343" s="1"/>
      <c r="DSU1343" s="1"/>
      <c r="DSV1343" s="1"/>
      <c r="DSW1343" s="1"/>
      <c r="DSX1343" s="1"/>
      <c r="DSY1343" s="1"/>
      <c r="DSZ1343" s="1"/>
      <c r="DTA1343" s="1"/>
      <c r="DTB1343" s="1"/>
      <c r="DTC1343" s="1"/>
      <c r="DTD1343" s="1"/>
      <c r="DTE1343" s="1"/>
      <c r="DTF1343" s="1"/>
      <c r="DTG1343" s="1"/>
      <c r="DTH1343" s="1"/>
      <c r="DTI1343" s="1"/>
      <c r="DTJ1343" s="1"/>
      <c r="DTK1343" s="1"/>
      <c r="DTL1343" s="1"/>
      <c r="DTM1343" s="1"/>
      <c r="DTN1343" s="1"/>
      <c r="DTO1343" s="1"/>
      <c r="DTP1343" s="1"/>
      <c r="DTQ1343" s="1"/>
      <c r="DTR1343" s="1"/>
      <c r="DTS1343" s="1"/>
      <c r="DTT1343" s="1"/>
      <c r="DTU1343" s="1"/>
      <c r="DTV1343" s="1"/>
      <c r="DTW1343" s="1"/>
      <c r="DTX1343" s="1"/>
      <c r="DTY1343" s="1"/>
      <c r="DTZ1343" s="1"/>
      <c r="DUA1343" s="1"/>
      <c r="DUB1343" s="1"/>
      <c r="DUC1343" s="1"/>
      <c r="DUD1343" s="1"/>
      <c r="DUE1343" s="1"/>
      <c r="DUF1343" s="1"/>
      <c r="DUG1343" s="1"/>
      <c r="DUH1343" s="1"/>
      <c r="DUI1343" s="1"/>
      <c r="DUJ1343" s="1"/>
      <c r="DUK1343" s="1"/>
      <c r="DUL1343" s="1"/>
      <c r="DUM1343" s="1"/>
      <c r="DUN1343" s="1"/>
      <c r="DUO1343" s="1"/>
      <c r="DUP1343" s="1"/>
      <c r="DUQ1343" s="1"/>
      <c r="DUR1343" s="1"/>
      <c r="DUS1343" s="1"/>
      <c r="DUT1343" s="1"/>
      <c r="DUU1343" s="1"/>
      <c r="DUV1343" s="1"/>
      <c r="DUW1343" s="1"/>
      <c r="DUX1343" s="1"/>
      <c r="DUY1343" s="1"/>
      <c r="DUZ1343" s="1"/>
      <c r="DVA1343" s="1"/>
      <c r="DVB1343" s="1"/>
      <c r="DVC1343" s="1"/>
      <c r="DVD1343" s="1"/>
      <c r="DVE1343" s="1"/>
      <c r="DVF1343" s="1"/>
      <c r="DVG1343" s="1"/>
      <c r="DVH1343" s="1"/>
      <c r="DVI1343" s="1"/>
      <c r="DVJ1343" s="1"/>
      <c r="DVK1343" s="1"/>
      <c r="DVL1343" s="1"/>
      <c r="DVM1343" s="1"/>
      <c r="DVN1343" s="1"/>
      <c r="DVO1343" s="1"/>
      <c r="DVP1343" s="1"/>
      <c r="DVQ1343" s="1"/>
      <c r="DVR1343" s="1"/>
      <c r="DVS1343" s="1"/>
      <c r="DVT1343" s="1"/>
      <c r="DVU1343" s="1"/>
      <c r="DVV1343" s="1"/>
      <c r="DVW1343" s="1"/>
      <c r="DVX1343" s="1"/>
      <c r="DVY1343" s="1"/>
      <c r="DVZ1343" s="1"/>
      <c r="DWA1343" s="1"/>
      <c r="DWB1343" s="1"/>
      <c r="DWC1343" s="1"/>
      <c r="DWD1343" s="1"/>
      <c r="DWE1343" s="1"/>
      <c r="DWF1343" s="1"/>
      <c r="DWG1343" s="1"/>
      <c r="DWH1343" s="1"/>
      <c r="DWI1343" s="1"/>
      <c r="DWJ1343" s="1"/>
      <c r="DWK1343" s="1"/>
      <c r="DWL1343" s="1"/>
      <c r="DWM1343" s="1"/>
      <c r="DWN1343" s="1"/>
      <c r="DWO1343" s="1"/>
      <c r="DWP1343" s="1"/>
      <c r="DWQ1343" s="1"/>
      <c r="DWR1343" s="1"/>
      <c r="DWS1343" s="1"/>
      <c r="DWT1343" s="1"/>
      <c r="DWU1343" s="1"/>
      <c r="DWV1343" s="1"/>
      <c r="DWW1343" s="1"/>
      <c r="DWX1343" s="1"/>
      <c r="DWY1343" s="1"/>
      <c r="DWZ1343" s="1"/>
      <c r="DXA1343" s="1"/>
      <c r="DXB1343" s="1"/>
      <c r="DXC1343" s="1"/>
      <c r="DXD1343" s="1"/>
      <c r="DXE1343" s="1"/>
      <c r="DXF1343" s="1"/>
      <c r="DXG1343" s="1"/>
      <c r="DXH1343" s="1"/>
      <c r="DXI1343" s="1"/>
      <c r="DXJ1343" s="1"/>
      <c r="DXK1343" s="1"/>
      <c r="DXL1343" s="1"/>
      <c r="DXM1343" s="1"/>
      <c r="DXN1343" s="1"/>
      <c r="DXO1343" s="1"/>
      <c r="DXP1343" s="1"/>
      <c r="DXQ1343" s="1"/>
      <c r="DXR1343" s="1"/>
      <c r="DXS1343" s="1"/>
      <c r="DXT1343" s="1"/>
      <c r="DXU1343" s="1"/>
      <c r="DXV1343" s="1"/>
      <c r="DXW1343" s="1"/>
      <c r="DXX1343" s="1"/>
      <c r="DXY1343" s="1"/>
      <c r="DXZ1343" s="1"/>
      <c r="DYA1343" s="1"/>
      <c r="DYB1343" s="1"/>
      <c r="DYC1343" s="1"/>
      <c r="DYD1343" s="1"/>
      <c r="DYE1343" s="1"/>
      <c r="DYF1343" s="1"/>
      <c r="DYG1343" s="1"/>
      <c r="DYH1343" s="1"/>
      <c r="DYI1343" s="1"/>
      <c r="DYJ1343" s="1"/>
      <c r="DYK1343" s="1"/>
      <c r="DYL1343" s="1"/>
      <c r="DYM1343" s="1"/>
      <c r="DYN1343" s="1"/>
      <c r="DYO1343" s="1"/>
      <c r="DYP1343" s="1"/>
      <c r="DYQ1343" s="1"/>
      <c r="DYR1343" s="1"/>
      <c r="DYS1343" s="1"/>
      <c r="DYT1343" s="1"/>
      <c r="DYU1343" s="1"/>
      <c r="DYV1343" s="1"/>
      <c r="DYW1343" s="1"/>
      <c r="DYX1343" s="1"/>
      <c r="DYY1343" s="1"/>
      <c r="DYZ1343" s="1"/>
      <c r="DZA1343" s="1"/>
      <c r="DZB1343" s="1"/>
      <c r="DZC1343" s="1"/>
      <c r="DZD1343" s="1"/>
      <c r="DZE1343" s="1"/>
      <c r="DZF1343" s="1"/>
      <c r="DZG1343" s="1"/>
      <c r="DZH1343" s="1"/>
      <c r="DZI1343" s="1"/>
      <c r="DZJ1343" s="1"/>
      <c r="DZK1343" s="1"/>
      <c r="DZL1343" s="1"/>
      <c r="DZM1343" s="1"/>
      <c r="DZN1343" s="1"/>
      <c r="DZO1343" s="1"/>
      <c r="DZP1343" s="1"/>
      <c r="DZQ1343" s="1"/>
      <c r="DZR1343" s="1"/>
      <c r="DZS1343" s="1"/>
      <c r="DZT1343" s="1"/>
      <c r="DZU1343" s="1"/>
      <c r="DZV1343" s="1"/>
      <c r="DZW1343" s="1"/>
      <c r="DZX1343" s="1"/>
      <c r="DZY1343" s="1"/>
      <c r="DZZ1343" s="1"/>
      <c r="EAA1343" s="1"/>
      <c r="EAB1343" s="1"/>
      <c r="EAC1343" s="1"/>
      <c r="EAD1343" s="1"/>
      <c r="EAE1343" s="1"/>
      <c r="EAF1343" s="1"/>
      <c r="EAG1343" s="1"/>
      <c r="EAH1343" s="1"/>
      <c r="EAI1343" s="1"/>
      <c r="EAJ1343" s="1"/>
      <c r="EAK1343" s="1"/>
      <c r="EAL1343" s="1"/>
      <c r="EAM1343" s="1"/>
      <c r="EAN1343" s="1"/>
      <c r="EAO1343" s="1"/>
      <c r="EAP1343" s="1"/>
      <c r="EAQ1343" s="1"/>
      <c r="EAR1343" s="1"/>
      <c r="EAS1343" s="1"/>
      <c r="EAT1343" s="1"/>
      <c r="EAU1343" s="1"/>
      <c r="EAV1343" s="1"/>
      <c r="EAW1343" s="1"/>
      <c r="EAX1343" s="1"/>
      <c r="EAY1343" s="1"/>
      <c r="EAZ1343" s="1"/>
      <c r="EBA1343" s="1"/>
      <c r="EBB1343" s="1"/>
      <c r="EBC1343" s="1"/>
      <c r="EBD1343" s="1"/>
      <c r="EBE1343" s="1"/>
      <c r="EBF1343" s="1"/>
      <c r="EBG1343" s="1"/>
      <c r="EBH1343" s="1"/>
      <c r="EBI1343" s="1"/>
      <c r="EBJ1343" s="1"/>
      <c r="EBK1343" s="1"/>
      <c r="EBL1343" s="1"/>
      <c r="EBM1343" s="1"/>
      <c r="EBN1343" s="1"/>
      <c r="EBO1343" s="1"/>
      <c r="EBP1343" s="1"/>
      <c r="EBQ1343" s="1"/>
      <c r="EBR1343" s="1"/>
      <c r="EBS1343" s="1"/>
      <c r="EBT1343" s="1"/>
      <c r="EBU1343" s="1"/>
      <c r="EBV1343" s="1"/>
      <c r="EBW1343" s="1"/>
      <c r="EBX1343" s="1"/>
      <c r="EBY1343" s="1"/>
      <c r="EBZ1343" s="1"/>
      <c r="ECA1343" s="1"/>
      <c r="ECB1343" s="1"/>
      <c r="ECC1343" s="1"/>
      <c r="ECD1343" s="1"/>
      <c r="ECE1343" s="1"/>
      <c r="ECF1343" s="1"/>
      <c r="ECG1343" s="1"/>
      <c r="ECH1343" s="1"/>
      <c r="ECI1343" s="1"/>
      <c r="ECJ1343" s="1"/>
      <c r="ECK1343" s="1"/>
      <c r="ECL1343" s="1"/>
      <c r="ECM1343" s="1"/>
      <c r="ECN1343" s="1"/>
      <c r="ECO1343" s="1"/>
      <c r="ECP1343" s="1"/>
      <c r="ECQ1343" s="1"/>
      <c r="ECR1343" s="1"/>
      <c r="ECS1343" s="1"/>
      <c r="ECT1343" s="1"/>
      <c r="ECU1343" s="1"/>
      <c r="ECV1343" s="1"/>
      <c r="ECW1343" s="1"/>
      <c r="ECX1343" s="1"/>
      <c r="ECY1343" s="1"/>
      <c r="ECZ1343" s="1"/>
      <c r="EDA1343" s="1"/>
      <c r="EDB1343" s="1"/>
      <c r="EDC1343" s="1"/>
      <c r="EDD1343" s="1"/>
      <c r="EDE1343" s="1"/>
      <c r="EDF1343" s="1"/>
      <c r="EDG1343" s="1"/>
      <c r="EDH1343" s="1"/>
      <c r="EDI1343" s="1"/>
      <c r="EDJ1343" s="1"/>
      <c r="EDK1343" s="1"/>
      <c r="EDL1343" s="1"/>
      <c r="EDM1343" s="1"/>
      <c r="EDN1343" s="1"/>
      <c r="EDO1343" s="1"/>
      <c r="EDP1343" s="1"/>
      <c r="EDQ1343" s="1"/>
      <c r="EDR1343" s="1"/>
      <c r="EDS1343" s="1"/>
      <c r="EDT1343" s="1"/>
      <c r="EDU1343" s="1"/>
      <c r="EDV1343" s="1"/>
      <c r="EDW1343" s="1"/>
      <c r="EDX1343" s="1"/>
      <c r="EDY1343" s="1"/>
      <c r="EDZ1343" s="1"/>
      <c r="EEA1343" s="1"/>
      <c r="EEB1343" s="1"/>
      <c r="EEC1343" s="1"/>
      <c r="EED1343" s="1"/>
      <c r="EEE1343" s="1"/>
      <c r="EEF1343" s="1"/>
      <c r="EEG1343" s="1"/>
      <c r="EEH1343" s="1"/>
      <c r="EEI1343" s="1"/>
      <c r="EEJ1343" s="1"/>
      <c r="EEK1343" s="1"/>
      <c r="EEL1343" s="1"/>
      <c r="EEM1343" s="1"/>
      <c r="EEN1343" s="1"/>
      <c r="EEO1343" s="1"/>
      <c r="EEP1343" s="1"/>
      <c r="EEQ1343" s="1"/>
      <c r="EER1343" s="1"/>
      <c r="EES1343" s="1"/>
      <c r="EET1343" s="1"/>
      <c r="EEU1343" s="1"/>
      <c r="EEV1343" s="1"/>
      <c r="EEW1343" s="1"/>
      <c r="EEX1343" s="1"/>
      <c r="EEY1343" s="1"/>
      <c r="EEZ1343" s="1"/>
      <c r="EFA1343" s="1"/>
      <c r="EFB1343" s="1"/>
      <c r="EFC1343" s="1"/>
      <c r="EFD1343" s="1"/>
      <c r="EFE1343" s="1"/>
      <c r="EFF1343" s="1"/>
      <c r="EFG1343" s="1"/>
      <c r="EFH1343" s="1"/>
      <c r="EFI1343" s="1"/>
      <c r="EFJ1343" s="1"/>
      <c r="EFK1343" s="1"/>
      <c r="EFL1343" s="1"/>
      <c r="EFM1343" s="1"/>
      <c r="EFN1343" s="1"/>
      <c r="EFO1343" s="1"/>
      <c r="EFP1343" s="1"/>
      <c r="EFQ1343" s="1"/>
      <c r="EFR1343" s="1"/>
      <c r="EFS1343" s="1"/>
      <c r="EFT1343" s="1"/>
      <c r="EFU1343" s="1"/>
      <c r="EFV1343" s="1"/>
      <c r="EFW1343" s="1"/>
      <c r="EFX1343" s="1"/>
      <c r="EFY1343" s="1"/>
      <c r="EFZ1343" s="1"/>
      <c r="EGA1343" s="1"/>
      <c r="EGB1343" s="1"/>
      <c r="EGC1343" s="1"/>
      <c r="EGD1343" s="1"/>
      <c r="EGE1343" s="1"/>
      <c r="EGF1343" s="1"/>
      <c r="EGG1343" s="1"/>
      <c r="EGH1343" s="1"/>
      <c r="EGI1343" s="1"/>
      <c r="EGJ1343" s="1"/>
      <c r="EGK1343" s="1"/>
      <c r="EGL1343" s="1"/>
      <c r="EGM1343" s="1"/>
      <c r="EGN1343" s="1"/>
      <c r="EGO1343" s="1"/>
      <c r="EGP1343" s="1"/>
      <c r="EGQ1343" s="1"/>
      <c r="EGR1343" s="1"/>
      <c r="EGS1343" s="1"/>
      <c r="EGT1343" s="1"/>
      <c r="EGU1343" s="1"/>
      <c r="EGV1343" s="1"/>
      <c r="EGW1343" s="1"/>
      <c r="EGX1343" s="1"/>
      <c r="EGY1343" s="1"/>
      <c r="EGZ1343" s="1"/>
      <c r="EHA1343" s="1"/>
      <c r="EHB1343" s="1"/>
      <c r="EHC1343" s="1"/>
      <c r="EHD1343" s="1"/>
      <c r="EHE1343" s="1"/>
      <c r="EHF1343" s="1"/>
      <c r="EHG1343" s="1"/>
      <c r="EHH1343" s="1"/>
      <c r="EHI1343" s="1"/>
      <c r="EHJ1343" s="1"/>
      <c r="EHK1343" s="1"/>
      <c r="EHL1343" s="1"/>
      <c r="EHM1343" s="1"/>
      <c r="EHN1343" s="1"/>
      <c r="EHO1343" s="1"/>
      <c r="EHP1343" s="1"/>
      <c r="EHQ1343" s="1"/>
      <c r="EHR1343" s="1"/>
      <c r="EHS1343" s="1"/>
      <c r="EHT1343" s="1"/>
      <c r="EHU1343" s="1"/>
      <c r="EHV1343" s="1"/>
      <c r="EHW1343" s="1"/>
      <c r="EHX1343" s="1"/>
      <c r="EHY1343" s="1"/>
      <c r="EHZ1343" s="1"/>
      <c r="EIA1343" s="1"/>
      <c r="EIB1343" s="1"/>
      <c r="EIC1343" s="1"/>
      <c r="EID1343" s="1"/>
      <c r="EIE1343" s="1"/>
      <c r="EIF1343" s="1"/>
      <c r="EIG1343" s="1"/>
      <c r="EIH1343" s="1"/>
      <c r="EII1343" s="1"/>
      <c r="EIJ1343" s="1"/>
      <c r="EIK1343" s="1"/>
      <c r="EIL1343" s="1"/>
      <c r="EIM1343" s="1"/>
      <c r="EIN1343" s="1"/>
      <c r="EIO1343" s="1"/>
      <c r="EIP1343" s="1"/>
      <c r="EIQ1343" s="1"/>
      <c r="EIR1343" s="1"/>
      <c r="EIS1343" s="1"/>
      <c r="EIT1343" s="1"/>
      <c r="EIU1343" s="1"/>
      <c r="EIV1343" s="1"/>
      <c r="EIW1343" s="1"/>
      <c r="EIX1343" s="1"/>
      <c r="EIY1343" s="1"/>
      <c r="EIZ1343" s="1"/>
      <c r="EJA1343" s="1"/>
      <c r="EJB1343" s="1"/>
      <c r="EJC1343" s="1"/>
      <c r="EJD1343" s="1"/>
      <c r="EJE1343" s="1"/>
      <c r="EJF1343" s="1"/>
      <c r="EJG1343" s="1"/>
      <c r="EJH1343" s="1"/>
      <c r="EJI1343" s="1"/>
      <c r="EJJ1343" s="1"/>
      <c r="EJK1343" s="1"/>
      <c r="EJL1343" s="1"/>
      <c r="EJM1343" s="1"/>
      <c r="EJN1343" s="1"/>
      <c r="EJO1343" s="1"/>
      <c r="EJP1343" s="1"/>
      <c r="EJQ1343" s="1"/>
      <c r="EJR1343" s="1"/>
      <c r="EJS1343" s="1"/>
      <c r="EJT1343" s="1"/>
      <c r="EJU1343" s="1"/>
      <c r="EJV1343" s="1"/>
      <c r="EJW1343" s="1"/>
      <c r="EJX1343" s="1"/>
      <c r="EJY1343" s="1"/>
      <c r="EJZ1343" s="1"/>
      <c r="EKA1343" s="1"/>
      <c r="EKB1343" s="1"/>
      <c r="EKC1343" s="1"/>
      <c r="EKD1343" s="1"/>
      <c r="EKE1343" s="1"/>
      <c r="EKF1343" s="1"/>
      <c r="EKG1343" s="1"/>
      <c r="EKH1343" s="1"/>
      <c r="EKI1343" s="1"/>
      <c r="EKJ1343" s="1"/>
      <c r="EKK1343" s="1"/>
      <c r="EKL1343" s="1"/>
      <c r="EKM1343" s="1"/>
      <c r="EKN1343" s="1"/>
      <c r="EKO1343" s="1"/>
      <c r="EKP1343" s="1"/>
      <c r="EKQ1343" s="1"/>
      <c r="EKR1343" s="1"/>
      <c r="EKS1343" s="1"/>
      <c r="EKT1343" s="1"/>
      <c r="EKU1343" s="1"/>
      <c r="EKV1343" s="1"/>
      <c r="EKW1343" s="1"/>
      <c r="EKX1343" s="1"/>
      <c r="EKY1343" s="1"/>
      <c r="EKZ1343" s="1"/>
      <c r="ELA1343" s="1"/>
      <c r="ELB1343" s="1"/>
      <c r="ELC1343" s="1"/>
      <c r="ELD1343" s="1"/>
      <c r="ELE1343" s="1"/>
      <c r="ELF1343" s="1"/>
      <c r="ELG1343" s="1"/>
      <c r="ELH1343" s="1"/>
      <c r="ELI1343" s="1"/>
      <c r="ELJ1343" s="1"/>
      <c r="ELK1343" s="1"/>
      <c r="ELL1343" s="1"/>
      <c r="ELM1343" s="1"/>
      <c r="ELN1343" s="1"/>
      <c r="ELO1343" s="1"/>
      <c r="ELP1343" s="1"/>
      <c r="ELQ1343" s="1"/>
      <c r="ELR1343" s="1"/>
      <c r="ELS1343" s="1"/>
      <c r="ELT1343" s="1"/>
      <c r="ELU1343" s="1"/>
      <c r="ELV1343" s="1"/>
      <c r="ELW1343" s="1"/>
      <c r="ELX1343" s="1"/>
      <c r="ELY1343" s="1"/>
      <c r="ELZ1343" s="1"/>
      <c r="EMA1343" s="1"/>
      <c r="EMB1343" s="1"/>
      <c r="EMC1343" s="1"/>
      <c r="EMD1343" s="1"/>
      <c r="EME1343" s="1"/>
      <c r="EMF1343" s="1"/>
      <c r="EMG1343" s="1"/>
      <c r="EMH1343" s="1"/>
      <c r="EMI1343" s="1"/>
      <c r="EMJ1343" s="1"/>
      <c r="EMK1343" s="1"/>
      <c r="EML1343" s="1"/>
      <c r="EMM1343" s="1"/>
      <c r="EMN1343" s="1"/>
      <c r="EMO1343" s="1"/>
      <c r="EMP1343" s="1"/>
      <c r="EMQ1343" s="1"/>
      <c r="EMR1343" s="1"/>
      <c r="EMS1343" s="1"/>
      <c r="EMT1343" s="1"/>
      <c r="EMU1343" s="1"/>
      <c r="EMV1343" s="1"/>
      <c r="EMW1343" s="1"/>
      <c r="EMX1343" s="1"/>
      <c r="EMY1343" s="1"/>
      <c r="EMZ1343" s="1"/>
      <c r="ENA1343" s="1"/>
      <c r="ENB1343" s="1"/>
      <c r="ENC1343" s="1"/>
      <c r="END1343" s="1"/>
      <c r="ENE1343" s="1"/>
      <c r="ENF1343" s="1"/>
      <c r="ENG1343" s="1"/>
      <c r="ENH1343" s="1"/>
      <c r="ENI1343" s="1"/>
      <c r="ENJ1343" s="1"/>
      <c r="ENK1343" s="1"/>
      <c r="ENL1343" s="1"/>
      <c r="ENM1343" s="1"/>
      <c r="ENN1343" s="1"/>
      <c r="ENO1343" s="1"/>
      <c r="ENP1343" s="1"/>
      <c r="ENQ1343" s="1"/>
      <c r="ENR1343" s="1"/>
      <c r="ENS1343" s="1"/>
      <c r="ENT1343" s="1"/>
      <c r="ENU1343" s="1"/>
      <c r="ENV1343" s="1"/>
      <c r="ENW1343" s="1"/>
      <c r="ENX1343" s="1"/>
      <c r="ENY1343" s="1"/>
      <c r="ENZ1343" s="1"/>
      <c r="EOA1343" s="1"/>
      <c r="EOB1343" s="1"/>
      <c r="EOC1343" s="1"/>
      <c r="EOD1343" s="1"/>
      <c r="EOE1343" s="1"/>
      <c r="EOF1343" s="1"/>
      <c r="EOG1343" s="1"/>
      <c r="EOH1343" s="1"/>
      <c r="EOI1343" s="1"/>
      <c r="EOJ1343" s="1"/>
      <c r="EOK1343" s="1"/>
      <c r="EOL1343" s="1"/>
      <c r="EOM1343" s="1"/>
      <c r="EON1343" s="1"/>
      <c r="EOO1343" s="1"/>
      <c r="EOP1343" s="1"/>
      <c r="EOQ1343" s="1"/>
      <c r="EOR1343" s="1"/>
      <c r="EOS1343" s="1"/>
      <c r="EOT1343" s="1"/>
      <c r="EOU1343" s="1"/>
      <c r="EOV1343" s="1"/>
      <c r="EOW1343" s="1"/>
      <c r="EOX1343" s="1"/>
      <c r="EOY1343" s="1"/>
      <c r="EOZ1343" s="1"/>
      <c r="EPA1343" s="1"/>
      <c r="EPB1343" s="1"/>
      <c r="EPC1343" s="1"/>
      <c r="EPD1343" s="1"/>
      <c r="EPE1343" s="1"/>
      <c r="EPF1343" s="1"/>
      <c r="EPG1343" s="1"/>
      <c r="EPH1343" s="1"/>
      <c r="EPI1343" s="1"/>
      <c r="EPJ1343" s="1"/>
      <c r="EPK1343" s="1"/>
      <c r="EPL1343" s="1"/>
      <c r="EPM1343" s="1"/>
      <c r="EPN1343" s="1"/>
      <c r="EPO1343" s="1"/>
      <c r="EPP1343" s="1"/>
      <c r="EPQ1343" s="1"/>
      <c r="EPR1343" s="1"/>
      <c r="EPS1343" s="1"/>
      <c r="EPT1343" s="1"/>
      <c r="EPU1343" s="1"/>
      <c r="EPV1343" s="1"/>
      <c r="EPW1343" s="1"/>
      <c r="EPX1343" s="1"/>
      <c r="EPY1343" s="1"/>
      <c r="EPZ1343" s="1"/>
      <c r="EQA1343" s="1"/>
      <c r="EQB1343" s="1"/>
      <c r="EQC1343" s="1"/>
      <c r="EQD1343" s="1"/>
      <c r="EQE1343" s="1"/>
      <c r="EQF1343" s="1"/>
      <c r="EQG1343" s="1"/>
      <c r="EQH1343" s="1"/>
      <c r="EQI1343" s="1"/>
      <c r="EQJ1343" s="1"/>
      <c r="EQK1343" s="1"/>
      <c r="EQL1343" s="1"/>
      <c r="EQM1343" s="1"/>
      <c r="EQN1343" s="1"/>
      <c r="EQO1343" s="1"/>
      <c r="EQP1343" s="1"/>
      <c r="EQQ1343" s="1"/>
      <c r="EQR1343" s="1"/>
      <c r="EQS1343" s="1"/>
      <c r="EQT1343" s="1"/>
      <c r="EQU1343" s="1"/>
      <c r="EQV1343" s="1"/>
      <c r="EQW1343" s="1"/>
      <c r="EQX1343" s="1"/>
      <c r="EQY1343" s="1"/>
      <c r="EQZ1343" s="1"/>
      <c r="ERA1343" s="1"/>
      <c r="ERB1343" s="1"/>
      <c r="ERC1343" s="1"/>
      <c r="ERD1343" s="1"/>
      <c r="ERE1343" s="1"/>
      <c r="ERF1343" s="1"/>
      <c r="ERG1343" s="1"/>
      <c r="ERH1343" s="1"/>
      <c r="ERI1343" s="1"/>
      <c r="ERJ1343" s="1"/>
      <c r="ERK1343" s="1"/>
      <c r="ERL1343" s="1"/>
      <c r="ERM1343" s="1"/>
      <c r="ERN1343" s="1"/>
      <c r="ERO1343" s="1"/>
      <c r="ERP1343" s="1"/>
      <c r="ERQ1343" s="1"/>
      <c r="ERR1343" s="1"/>
      <c r="ERS1343" s="1"/>
      <c r="ERT1343" s="1"/>
      <c r="ERU1343" s="1"/>
      <c r="ERV1343" s="1"/>
      <c r="ERW1343" s="1"/>
      <c r="ERX1343" s="1"/>
      <c r="ERY1343" s="1"/>
      <c r="ERZ1343" s="1"/>
      <c r="ESA1343" s="1"/>
      <c r="ESB1343" s="1"/>
      <c r="ESC1343" s="1"/>
      <c r="ESD1343" s="1"/>
      <c r="ESE1343" s="1"/>
      <c r="ESF1343" s="1"/>
      <c r="ESG1343" s="1"/>
      <c r="ESH1343" s="1"/>
      <c r="ESI1343" s="1"/>
      <c r="ESJ1343" s="1"/>
      <c r="ESK1343" s="1"/>
      <c r="ESL1343" s="1"/>
      <c r="ESM1343" s="1"/>
      <c r="ESN1343" s="1"/>
      <c r="ESO1343" s="1"/>
      <c r="ESP1343" s="1"/>
      <c r="ESQ1343" s="1"/>
      <c r="ESR1343" s="1"/>
      <c r="ESS1343" s="1"/>
      <c r="EST1343" s="1"/>
      <c r="ESU1343" s="1"/>
      <c r="ESV1343" s="1"/>
      <c r="ESW1343" s="1"/>
      <c r="ESX1343" s="1"/>
      <c r="ESY1343" s="1"/>
      <c r="ESZ1343" s="1"/>
      <c r="ETA1343" s="1"/>
      <c r="ETB1343" s="1"/>
      <c r="ETC1343" s="1"/>
      <c r="ETD1343" s="1"/>
      <c r="ETE1343" s="1"/>
      <c r="ETF1343" s="1"/>
      <c r="ETG1343" s="1"/>
      <c r="ETH1343" s="1"/>
      <c r="ETI1343" s="1"/>
      <c r="ETJ1343" s="1"/>
      <c r="ETK1343" s="1"/>
      <c r="ETL1343" s="1"/>
      <c r="ETM1343" s="1"/>
      <c r="ETN1343" s="1"/>
      <c r="ETO1343" s="1"/>
      <c r="ETP1343" s="1"/>
      <c r="ETQ1343" s="1"/>
      <c r="ETR1343" s="1"/>
      <c r="ETS1343" s="1"/>
      <c r="ETT1343" s="1"/>
      <c r="ETU1343" s="1"/>
      <c r="ETV1343" s="1"/>
      <c r="ETW1343" s="1"/>
      <c r="ETX1343" s="1"/>
      <c r="ETY1343" s="1"/>
      <c r="ETZ1343" s="1"/>
      <c r="EUA1343" s="1"/>
      <c r="EUB1343" s="1"/>
      <c r="EUC1343" s="1"/>
      <c r="EUD1343" s="1"/>
      <c r="EUE1343" s="1"/>
      <c r="EUF1343" s="1"/>
      <c r="EUG1343" s="1"/>
      <c r="EUH1343" s="1"/>
      <c r="EUI1343" s="1"/>
      <c r="EUJ1343" s="1"/>
      <c r="EUK1343" s="1"/>
      <c r="EUL1343" s="1"/>
      <c r="EUM1343" s="1"/>
      <c r="EUN1343" s="1"/>
      <c r="EUO1343" s="1"/>
      <c r="EUP1343" s="1"/>
      <c r="EUQ1343" s="1"/>
      <c r="EUR1343" s="1"/>
      <c r="EUS1343" s="1"/>
      <c r="EUT1343" s="1"/>
      <c r="EUU1343" s="1"/>
      <c r="EUV1343" s="1"/>
      <c r="EUW1343" s="1"/>
      <c r="EUX1343" s="1"/>
      <c r="EUY1343" s="1"/>
      <c r="EUZ1343" s="1"/>
      <c r="EVA1343" s="1"/>
      <c r="EVB1343" s="1"/>
      <c r="EVC1343" s="1"/>
      <c r="EVD1343" s="1"/>
      <c r="EVE1343" s="1"/>
      <c r="EVF1343" s="1"/>
      <c r="EVG1343" s="1"/>
      <c r="EVH1343" s="1"/>
      <c r="EVI1343" s="1"/>
      <c r="EVJ1343" s="1"/>
      <c r="EVK1343" s="1"/>
      <c r="EVL1343" s="1"/>
      <c r="EVM1343" s="1"/>
      <c r="EVN1343" s="1"/>
      <c r="EVO1343" s="1"/>
      <c r="EVP1343" s="1"/>
      <c r="EVQ1343" s="1"/>
      <c r="EVR1343" s="1"/>
      <c r="EVS1343" s="1"/>
      <c r="EVT1343" s="1"/>
      <c r="EVU1343" s="1"/>
      <c r="EVV1343" s="1"/>
      <c r="EVW1343" s="1"/>
      <c r="EVX1343" s="1"/>
      <c r="EVY1343" s="1"/>
      <c r="EVZ1343" s="1"/>
      <c r="EWA1343" s="1"/>
      <c r="EWB1343" s="1"/>
      <c r="EWC1343" s="1"/>
      <c r="EWD1343" s="1"/>
      <c r="EWE1343" s="1"/>
      <c r="EWF1343" s="1"/>
      <c r="EWG1343" s="1"/>
      <c r="EWH1343" s="1"/>
      <c r="EWI1343" s="1"/>
      <c r="EWJ1343" s="1"/>
      <c r="EWK1343" s="1"/>
      <c r="EWL1343" s="1"/>
      <c r="EWM1343" s="1"/>
      <c r="EWN1343" s="1"/>
      <c r="EWO1343" s="1"/>
      <c r="EWP1343" s="1"/>
      <c r="EWQ1343" s="1"/>
      <c r="EWR1343" s="1"/>
      <c r="EWS1343" s="1"/>
      <c r="EWT1343" s="1"/>
      <c r="EWU1343" s="1"/>
      <c r="EWV1343" s="1"/>
      <c r="EWW1343" s="1"/>
      <c r="EWX1343" s="1"/>
      <c r="EWY1343" s="1"/>
      <c r="EWZ1343" s="1"/>
      <c r="EXA1343" s="1"/>
      <c r="EXB1343" s="1"/>
      <c r="EXC1343" s="1"/>
      <c r="EXD1343" s="1"/>
      <c r="EXE1343" s="1"/>
      <c r="EXF1343" s="1"/>
      <c r="EXG1343" s="1"/>
      <c r="EXH1343" s="1"/>
      <c r="EXI1343" s="1"/>
      <c r="EXJ1343" s="1"/>
      <c r="EXK1343" s="1"/>
      <c r="EXL1343" s="1"/>
      <c r="EXM1343" s="1"/>
      <c r="EXN1343" s="1"/>
      <c r="EXO1343" s="1"/>
      <c r="EXP1343" s="1"/>
      <c r="EXQ1343" s="1"/>
      <c r="EXR1343" s="1"/>
      <c r="EXS1343" s="1"/>
      <c r="EXT1343" s="1"/>
      <c r="EXU1343" s="1"/>
      <c r="EXV1343" s="1"/>
      <c r="EXW1343" s="1"/>
      <c r="EXX1343" s="1"/>
      <c r="EXY1343" s="1"/>
      <c r="EXZ1343" s="1"/>
      <c r="EYA1343" s="1"/>
      <c r="EYB1343" s="1"/>
      <c r="EYC1343" s="1"/>
      <c r="EYD1343" s="1"/>
      <c r="EYE1343" s="1"/>
      <c r="EYF1343" s="1"/>
      <c r="EYG1343" s="1"/>
      <c r="EYH1343" s="1"/>
      <c r="EYI1343" s="1"/>
      <c r="EYJ1343" s="1"/>
      <c r="EYK1343" s="1"/>
      <c r="EYL1343" s="1"/>
      <c r="EYM1343" s="1"/>
      <c r="EYN1343" s="1"/>
      <c r="EYO1343" s="1"/>
      <c r="EYP1343" s="1"/>
      <c r="EYQ1343" s="1"/>
      <c r="EYR1343" s="1"/>
      <c r="EYS1343" s="1"/>
      <c r="EYT1343" s="1"/>
      <c r="EYU1343" s="1"/>
      <c r="EYV1343" s="1"/>
      <c r="EYW1343" s="1"/>
      <c r="EYX1343" s="1"/>
      <c r="EYY1343" s="1"/>
      <c r="EYZ1343" s="1"/>
      <c r="EZA1343" s="1"/>
      <c r="EZB1343" s="1"/>
      <c r="EZC1343" s="1"/>
      <c r="EZD1343" s="1"/>
      <c r="EZE1343" s="1"/>
      <c r="EZF1343" s="1"/>
      <c r="EZG1343" s="1"/>
      <c r="EZH1343" s="1"/>
      <c r="EZI1343" s="1"/>
      <c r="EZJ1343" s="1"/>
      <c r="EZK1343" s="1"/>
      <c r="EZL1343" s="1"/>
      <c r="EZM1343" s="1"/>
      <c r="EZN1343" s="1"/>
      <c r="EZO1343" s="1"/>
      <c r="EZP1343" s="1"/>
      <c r="EZQ1343" s="1"/>
      <c r="EZR1343" s="1"/>
      <c r="EZS1343" s="1"/>
      <c r="EZT1343" s="1"/>
      <c r="EZU1343" s="1"/>
      <c r="EZV1343" s="1"/>
      <c r="EZW1343" s="1"/>
      <c r="EZX1343" s="1"/>
      <c r="EZY1343" s="1"/>
      <c r="EZZ1343" s="1"/>
      <c r="FAA1343" s="1"/>
      <c r="FAB1343" s="1"/>
      <c r="FAC1343" s="1"/>
      <c r="FAD1343" s="1"/>
      <c r="FAE1343" s="1"/>
      <c r="FAF1343" s="1"/>
      <c r="FAG1343" s="1"/>
      <c r="FAH1343" s="1"/>
      <c r="FAI1343" s="1"/>
      <c r="FAJ1343" s="1"/>
      <c r="FAK1343" s="1"/>
      <c r="FAL1343" s="1"/>
      <c r="FAM1343" s="1"/>
      <c r="FAN1343" s="1"/>
      <c r="FAO1343" s="1"/>
      <c r="FAP1343" s="1"/>
      <c r="FAQ1343" s="1"/>
      <c r="FAR1343" s="1"/>
      <c r="FAS1343" s="1"/>
      <c r="FAT1343" s="1"/>
      <c r="FAU1343" s="1"/>
      <c r="FAV1343" s="1"/>
      <c r="FAW1343" s="1"/>
      <c r="FAX1343" s="1"/>
      <c r="FAY1343" s="1"/>
      <c r="FAZ1343" s="1"/>
      <c r="FBA1343" s="1"/>
      <c r="FBB1343" s="1"/>
      <c r="FBC1343" s="1"/>
      <c r="FBD1343" s="1"/>
      <c r="FBE1343" s="1"/>
      <c r="FBF1343" s="1"/>
      <c r="FBG1343" s="1"/>
      <c r="FBH1343" s="1"/>
      <c r="FBI1343" s="1"/>
      <c r="FBJ1343" s="1"/>
      <c r="FBK1343" s="1"/>
      <c r="FBL1343" s="1"/>
      <c r="FBM1343" s="1"/>
      <c r="FBN1343" s="1"/>
      <c r="FBO1343" s="1"/>
      <c r="FBP1343" s="1"/>
      <c r="FBQ1343" s="1"/>
      <c r="FBR1343" s="1"/>
      <c r="FBS1343" s="1"/>
      <c r="FBT1343" s="1"/>
      <c r="FBU1343" s="1"/>
      <c r="FBV1343" s="1"/>
      <c r="FBW1343" s="1"/>
      <c r="FBX1343" s="1"/>
      <c r="FBY1343" s="1"/>
      <c r="FBZ1343" s="1"/>
      <c r="FCA1343" s="1"/>
      <c r="FCB1343" s="1"/>
      <c r="FCC1343" s="1"/>
      <c r="FCD1343" s="1"/>
      <c r="FCE1343" s="1"/>
      <c r="FCF1343" s="1"/>
      <c r="FCG1343" s="1"/>
      <c r="FCH1343" s="1"/>
      <c r="FCI1343" s="1"/>
      <c r="FCJ1343" s="1"/>
      <c r="FCK1343" s="1"/>
      <c r="FCL1343" s="1"/>
      <c r="FCM1343" s="1"/>
      <c r="FCN1343" s="1"/>
      <c r="FCO1343" s="1"/>
      <c r="FCP1343" s="1"/>
      <c r="FCQ1343" s="1"/>
      <c r="FCR1343" s="1"/>
      <c r="FCS1343" s="1"/>
      <c r="FCT1343" s="1"/>
      <c r="FCU1343" s="1"/>
      <c r="FCV1343" s="1"/>
      <c r="FCW1343" s="1"/>
      <c r="FCX1343" s="1"/>
      <c r="FCY1343" s="1"/>
      <c r="FCZ1343" s="1"/>
      <c r="FDA1343" s="1"/>
      <c r="FDB1343" s="1"/>
      <c r="FDC1343" s="1"/>
      <c r="FDD1343" s="1"/>
      <c r="FDE1343" s="1"/>
      <c r="FDF1343" s="1"/>
      <c r="FDG1343" s="1"/>
      <c r="FDH1343" s="1"/>
      <c r="FDI1343" s="1"/>
      <c r="FDJ1343" s="1"/>
      <c r="FDK1343" s="1"/>
      <c r="FDL1343" s="1"/>
      <c r="FDM1343" s="1"/>
      <c r="FDN1343" s="1"/>
      <c r="FDO1343" s="1"/>
      <c r="FDP1343" s="1"/>
      <c r="FDQ1343" s="1"/>
      <c r="FDR1343" s="1"/>
      <c r="FDS1343" s="1"/>
      <c r="FDT1343" s="1"/>
      <c r="FDU1343" s="1"/>
      <c r="FDV1343" s="1"/>
      <c r="FDW1343" s="1"/>
      <c r="FDX1343" s="1"/>
      <c r="FDY1343" s="1"/>
      <c r="FDZ1343" s="1"/>
      <c r="FEA1343" s="1"/>
      <c r="FEB1343" s="1"/>
      <c r="FEC1343" s="1"/>
      <c r="FED1343" s="1"/>
      <c r="FEE1343" s="1"/>
      <c r="FEF1343" s="1"/>
      <c r="FEG1343" s="1"/>
      <c r="FEH1343" s="1"/>
      <c r="FEI1343" s="1"/>
      <c r="FEJ1343" s="1"/>
      <c r="FEK1343" s="1"/>
      <c r="FEL1343" s="1"/>
      <c r="FEM1343" s="1"/>
      <c r="FEN1343" s="1"/>
      <c r="FEO1343" s="1"/>
      <c r="FEP1343" s="1"/>
      <c r="FEQ1343" s="1"/>
      <c r="FER1343" s="1"/>
      <c r="FES1343" s="1"/>
      <c r="FET1343" s="1"/>
      <c r="FEU1343" s="1"/>
      <c r="FEV1343" s="1"/>
      <c r="FEW1343" s="1"/>
      <c r="FEX1343" s="1"/>
      <c r="FEY1343" s="1"/>
      <c r="FEZ1343" s="1"/>
      <c r="FFA1343" s="1"/>
      <c r="FFB1343" s="1"/>
      <c r="FFC1343" s="1"/>
      <c r="FFD1343" s="1"/>
      <c r="FFE1343" s="1"/>
      <c r="FFF1343" s="1"/>
      <c r="FFG1343" s="1"/>
      <c r="FFH1343" s="1"/>
      <c r="FFI1343" s="1"/>
      <c r="FFJ1343" s="1"/>
      <c r="FFK1343" s="1"/>
      <c r="FFL1343" s="1"/>
      <c r="FFM1343" s="1"/>
      <c r="FFN1343" s="1"/>
      <c r="FFO1343" s="1"/>
      <c r="FFP1343" s="1"/>
      <c r="FFQ1343" s="1"/>
      <c r="FFR1343" s="1"/>
      <c r="FFS1343" s="1"/>
      <c r="FFT1343" s="1"/>
      <c r="FFU1343" s="1"/>
      <c r="FFV1343" s="1"/>
      <c r="FFW1343" s="1"/>
      <c r="FFX1343" s="1"/>
      <c r="FFY1343" s="1"/>
      <c r="FFZ1343" s="1"/>
      <c r="FGA1343" s="1"/>
      <c r="FGB1343" s="1"/>
      <c r="FGC1343" s="1"/>
      <c r="FGD1343" s="1"/>
      <c r="FGE1343" s="1"/>
      <c r="FGF1343" s="1"/>
      <c r="FGG1343" s="1"/>
      <c r="FGH1343" s="1"/>
      <c r="FGI1343" s="1"/>
      <c r="FGJ1343" s="1"/>
      <c r="FGK1343" s="1"/>
      <c r="FGL1343" s="1"/>
      <c r="FGM1343" s="1"/>
      <c r="FGN1343" s="1"/>
      <c r="FGO1343" s="1"/>
      <c r="FGP1343" s="1"/>
      <c r="FGQ1343" s="1"/>
      <c r="FGR1343" s="1"/>
      <c r="FGS1343" s="1"/>
      <c r="FGT1343" s="1"/>
      <c r="FGU1343" s="1"/>
      <c r="FGV1343" s="1"/>
      <c r="FGW1343" s="1"/>
      <c r="FGX1343" s="1"/>
      <c r="FGY1343" s="1"/>
      <c r="FGZ1343" s="1"/>
      <c r="FHA1343" s="1"/>
      <c r="FHB1343" s="1"/>
      <c r="FHC1343" s="1"/>
      <c r="FHD1343" s="1"/>
      <c r="FHE1343" s="1"/>
      <c r="FHF1343" s="1"/>
      <c r="FHG1343" s="1"/>
      <c r="FHH1343" s="1"/>
      <c r="FHI1343" s="1"/>
      <c r="FHJ1343" s="1"/>
      <c r="FHK1343" s="1"/>
      <c r="FHL1343" s="1"/>
      <c r="FHM1343" s="1"/>
      <c r="FHN1343" s="1"/>
      <c r="FHO1343" s="1"/>
      <c r="FHP1343" s="1"/>
      <c r="FHQ1343" s="1"/>
      <c r="FHR1343" s="1"/>
      <c r="FHS1343" s="1"/>
      <c r="FHT1343" s="1"/>
      <c r="FHU1343" s="1"/>
      <c r="FHV1343" s="1"/>
      <c r="FHW1343" s="1"/>
      <c r="FHX1343" s="1"/>
      <c r="FHY1343" s="1"/>
      <c r="FHZ1343" s="1"/>
      <c r="FIA1343" s="1"/>
      <c r="FIB1343" s="1"/>
      <c r="FIC1343" s="1"/>
      <c r="FID1343" s="1"/>
      <c r="FIE1343" s="1"/>
      <c r="FIF1343" s="1"/>
      <c r="FIG1343" s="1"/>
      <c r="FIH1343" s="1"/>
      <c r="FII1343" s="1"/>
      <c r="FIJ1343" s="1"/>
      <c r="FIK1343" s="1"/>
      <c r="FIL1343" s="1"/>
      <c r="FIM1343" s="1"/>
      <c r="FIN1343" s="1"/>
      <c r="FIO1343" s="1"/>
      <c r="FIP1343" s="1"/>
      <c r="FIQ1343" s="1"/>
      <c r="FIR1343" s="1"/>
      <c r="FIS1343" s="1"/>
      <c r="FIT1343" s="1"/>
      <c r="FIU1343" s="1"/>
      <c r="FIV1343" s="1"/>
      <c r="FIW1343" s="1"/>
      <c r="FIX1343" s="1"/>
      <c r="FIY1343" s="1"/>
      <c r="FIZ1343" s="1"/>
      <c r="FJA1343" s="1"/>
      <c r="FJB1343" s="1"/>
      <c r="FJC1343" s="1"/>
      <c r="FJD1343" s="1"/>
      <c r="FJE1343" s="1"/>
      <c r="FJF1343" s="1"/>
      <c r="FJG1343" s="1"/>
      <c r="FJH1343" s="1"/>
      <c r="FJI1343" s="1"/>
      <c r="FJJ1343" s="1"/>
      <c r="FJK1343" s="1"/>
      <c r="FJL1343" s="1"/>
      <c r="FJM1343" s="1"/>
      <c r="FJN1343" s="1"/>
      <c r="FJO1343" s="1"/>
      <c r="FJP1343" s="1"/>
      <c r="FJQ1343" s="1"/>
      <c r="FJR1343" s="1"/>
      <c r="FJS1343" s="1"/>
      <c r="FJT1343" s="1"/>
      <c r="FJU1343" s="1"/>
      <c r="FJV1343" s="1"/>
      <c r="FJW1343" s="1"/>
      <c r="FJX1343" s="1"/>
      <c r="FJY1343" s="1"/>
      <c r="FJZ1343" s="1"/>
      <c r="FKA1343" s="1"/>
      <c r="FKB1343" s="1"/>
      <c r="FKC1343" s="1"/>
      <c r="FKD1343" s="1"/>
      <c r="FKE1343" s="1"/>
      <c r="FKF1343" s="1"/>
      <c r="FKG1343" s="1"/>
      <c r="FKH1343" s="1"/>
      <c r="FKI1343" s="1"/>
      <c r="FKJ1343" s="1"/>
      <c r="FKK1343" s="1"/>
      <c r="FKL1343" s="1"/>
      <c r="FKM1343" s="1"/>
      <c r="FKN1343" s="1"/>
      <c r="FKO1343" s="1"/>
      <c r="FKP1343" s="1"/>
      <c r="FKQ1343" s="1"/>
      <c r="FKR1343" s="1"/>
      <c r="FKS1343" s="1"/>
      <c r="FKT1343" s="1"/>
      <c r="FKU1343" s="1"/>
      <c r="FKV1343" s="1"/>
      <c r="FKW1343" s="1"/>
      <c r="FKX1343" s="1"/>
      <c r="FKY1343" s="1"/>
      <c r="FKZ1343" s="1"/>
      <c r="FLA1343" s="1"/>
      <c r="FLB1343" s="1"/>
      <c r="FLC1343" s="1"/>
      <c r="FLD1343" s="1"/>
      <c r="FLE1343" s="1"/>
      <c r="FLF1343" s="1"/>
      <c r="FLG1343" s="1"/>
      <c r="FLH1343" s="1"/>
      <c r="FLI1343" s="1"/>
      <c r="FLJ1343" s="1"/>
      <c r="FLK1343" s="1"/>
      <c r="FLL1343" s="1"/>
      <c r="FLM1343" s="1"/>
      <c r="FLN1343" s="1"/>
      <c r="FLO1343" s="1"/>
      <c r="FLP1343" s="1"/>
      <c r="FLQ1343" s="1"/>
      <c r="FLR1343" s="1"/>
      <c r="FLS1343" s="1"/>
      <c r="FLT1343" s="1"/>
      <c r="FLU1343" s="1"/>
      <c r="FLV1343" s="1"/>
      <c r="FLW1343" s="1"/>
      <c r="FLX1343" s="1"/>
      <c r="FLY1343" s="1"/>
      <c r="FLZ1343" s="1"/>
      <c r="FMA1343" s="1"/>
      <c r="FMB1343" s="1"/>
      <c r="FMC1343" s="1"/>
      <c r="FMD1343" s="1"/>
      <c r="FME1343" s="1"/>
      <c r="FMF1343" s="1"/>
      <c r="FMG1343" s="1"/>
      <c r="FMH1343" s="1"/>
      <c r="FMI1343" s="1"/>
      <c r="FMJ1343" s="1"/>
      <c r="FMK1343" s="1"/>
      <c r="FML1343" s="1"/>
      <c r="FMM1343" s="1"/>
      <c r="FMN1343" s="1"/>
      <c r="FMO1343" s="1"/>
      <c r="FMP1343" s="1"/>
      <c r="FMQ1343" s="1"/>
      <c r="FMR1343" s="1"/>
      <c r="FMS1343" s="1"/>
      <c r="FMT1343" s="1"/>
      <c r="FMU1343" s="1"/>
      <c r="FMV1343" s="1"/>
      <c r="FMW1343" s="1"/>
      <c r="FMX1343" s="1"/>
      <c r="FMY1343" s="1"/>
      <c r="FMZ1343" s="1"/>
      <c r="FNA1343" s="1"/>
      <c r="FNB1343" s="1"/>
      <c r="FNC1343" s="1"/>
      <c r="FND1343" s="1"/>
      <c r="FNE1343" s="1"/>
      <c r="FNF1343" s="1"/>
      <c r="FNG1343" s="1"/>
      <c r="FNH1343" s="1"/>
      <c r="FNI1343" s="1"/>
      <c r="FNJ1343" s="1"/>
      <c r="FNK1343" s="1"/>
      <c r="FNL1343" s="1"/>
      <c r="FNM1343" s="1"/>
      <c r="FNN1343" s="1"/>
      <c r="FNO1343" s="1"/>
      <c r="FNP1343" s="1"/>
      <c r="FNQ1343" s="1"/>
      <c r="FNR1343" s="1"/>
      <c r="FNS1343" s="1"/>
      <c r="FNT1343" s="1"/>
      <c r="FNU1343" s="1"/>
      <c r="FNV1343" s="1"/>
      <c r="FNW1343" s="1"/>
      <c r="FNX1343" s="1"/>
      <c r="FNY1343" s="1"/>
      <c r="FNZ1343" s="1"/>
      <c r="FOA1343" s="1"/>
      <c r="FOB1343" s="1"/>
      <c r="FOC1343" s="1"/>
      <c r="FOD1343" s="1"/>
      <c r="FOE1343" s="1"/>
      <c r="FOF1343" s="1"/>
      <c r="FOG1343" s="1"/>
      <c r="FOH1343" s="1"/>
      <c r="FOI1343" s="1"/>
      <c r="FOJ1343" s="1"/>
      <c r="FOK1343" s="1"/>
      <c r="FOL1343" s="1"/>
      <c r="FOM1343" s="1"/>
      <c r="FON1343" s="1"/>
      <c r="FOO1343" s="1"/>
      <c r="FOP1343" s="1"/>
      <c r="FOQ1343" s="1"/>
      <c r="FOR1343" s="1"/>
      <c r="FOS1343" s="1"/>
      <c r="FOT1343" s="1"/>
      <c r="FOU1343" s="1"/>
      <c r="FOV1343" s="1"/>
      <c r="FOW1343" s="1"/>
      <c r="FOX1343" s="1"/>
      <c r="FOY1343" s="1"/>
      <c r="FOZ1343" s="1"/>
      <c r="FPA1343" s="1"/>
      <c r="FPB1343" s="1"/>
      <c r="FPC1343" s="1"/>
      <c r="FPD1343" s="1"/>
      <c r="FPE1343" s="1"/>
      <c r="FPF1343" s="1"/>
      <c r="FPG1343" s="1"/>
      <c r="FPH1343" s="1"/>
      <c r="FPI1343" s="1"/>
      <c r="FPJ1343" s="1"/>
      <c r="FPK1343" s="1"/>
      <c r="FPL1343" s="1"/>
      <c r="FPM1343" s="1"/>
      <c r="FPN1343" s="1"/>
      <c r="FPO1343" s="1"/>
      <c r="FPP1343" s="1"/>
      <c r="FPQ1343" s="1"/>
      <c r="FPR1343" s="1"/>
      <c r="FPS1343" s="1"/>
      <c r="FPT1343" s="1"/>
      <c r="FPU1343" s="1"/>
      <c r="FPV1343" s="1"/>
      <c r="FPW1343" s="1"/>
      <c r="FPX1343" s="1"/>
      <c r="FPY1343" s="1"/>
      <c r="FPZ1343" s="1"/>
      <c r="FQA1343" s="1"/>
      <c r="FQB1343" s="1"/>
      <c r="FQC1343" s="1"/>
      <c r="FQD1343" s="1"/>
      <c r="FQE1343" s="1"/>
      <c r="FQF1343" s="1"/>
      <c r="FQG1343" s="1"/>
      <c r="FQH1343" s="1"/>
      <c r="FQI1343" s="1"/>
      <c r="FQJ1343" s="1"/>
      <c r="FQK1343" s="1"/>
      <c r="FQL1343" s="1"/>
      <c r="FQM1343" s="1"/>
      <c r="FQN1343" s="1"/>
      <c r="FQO1343" s="1"/>
      <c r="FQP1343" s="1"/>
      <c r="FQQ1343" s="1"/>
      <c r="FQR1343" s="1"/>
      <c r="FQS1343" s="1"/>
      <c r="FQT1343" s="1"/>
      <c r="FQU1343" s="1"/>
      <c r="FQV1343" s="1"/>
      <c r="FQW1343" s="1"/>
      <c r="FQX1343" s="1"/>
      <c r="FQY1343" s="1"/>
      <c r="FQZ1343" s="1"/>
      <c r="FRA1343" s="1"/>
      <c r="FRB1343" s="1"/>
      <c r="FRC1343" s="1"/>
      <c r="FRD1343" s="1"/>
      <c r="FRE1343" s="1"/>
      <c r="FRF1343" s="1"/>
      <c r="FRG1343" s="1"/>
      <c r="FRH1343" s="1"/>
      <c r="FRI1343" s="1"/>
      <c r="FRJ1343" s="1"/>
      <c r="FRK1343" s="1"/>
      <c r="FRL1343" s="1"/>
      <c r="FRM1343" s="1"/>
      <c r="FRN1343" s="1"/>
      <c r="FRO1343" s="1"/>
      <c r="FRP1343" s="1"/>
      <c r="FRQ1343" s="1"/>
      <c r="FRR1343" s="1"/>
      <c r="FRS1343" s="1"/>
      <c r="FRT1343" s="1"/>
      <c r="FRU1343" s="1"/>
      <c r="FRV1343" s="1"/>
      <c r="FRW1343" s="1"/>
      <c r="FRX1343" s="1"/>
      <c r="FRY1343" s="1"/>
      <c r="FRZ1343" s="1"/>
      <c r="FSA1343" s="1"/>
      <c r="FSB1343" s="1"/>
      <c r="FSC1343" s="1"/>
      <c r="FSD1343" s="1"/>
      <c r="FSE1343" s="1"/>
      <c r="FSF1343" s="1"/>
      <c r="FSG1343" s="1"/>
      <c r="FSH1343" s="1"/>
      <c r="FSI1343" s="1"/>
      <c r="FSJ1343" s="1"/>
      <c r="FSK1343" s="1"/>
      <c r="FSL1343" s="1"/>
      <c r="FSM1343" s="1"/>
      <c r="FSN1343" s="1"/>
      <c r="FSO1343" s="1"/>
      <c r="FSP1343" s="1"/>
      <c r="FSQ1343" s="1"/>
      <c r="FSR1343" s="1"/>
      <c r="FSS1343" s="1"/>
      <c r="FST1343" s="1"/>
      <c r="FSU1343" s="1"/>
      <c r="FSV1343" s="1"/>
      <c r="FSW1343" s="1"/>
      <c r="FSX1343" s="1"/>
      <c r="FSY1343" s="1"/>
      <c r="FSZ1343" s="1"/>
      <c r="FTA1343" s="1"/>
      <c r="FTB1343" s="1"/>
      <c r="FTC1343" s="1"/>
      <c r="FTD1343" s="1"/>
      <c r="FTE1343" s="1"/>
      <c r="FTF1343" s="1"/>
      <c r="FTG1343" s="1"/>
      <c r="FTH1343" s="1"/>
      <c r="FTI1343" s="1"/>
      <c r="FTJ1343" s="1"/>
      <c r="FTK1343" s="1"/>
      <c r="FTL1343" s="1"/>
      <c r="FTM1343" s="1"/>
      <c r="FTN1343" s="1"/>
      <c r="FTO1343" s="1"/>
      <c r="FTP1343" s="1"/>
      <c r="FTQ1343" s="1"/>
      <c r="FTR1343" s="1"/>
      <c r="FTS1343" s="1"/>
      <c r="FTT1343" s="1"/>
      <c r="FTU1343" s="1"/>
      <c r="FTV1343" s="1"/>
      <c r="FTW1343" s="1"/>
      <c r="FTX1343" s="1"/>
      <c r="FTY1343" s="1"/>
      <c r="FTZ1343" s="1"/>
      <c r="FUA1343" s="1"/>
      <c r="FUB1343" s="1"/>
      <c r="FUC1343" s="1"/>
      <c r="FUD1343" s="1"/>
      <c r="FUE1343" s="1"/>
      <c r="FUF1343" s="1"/>
      <c r="FUG1343" s="1"/>
      <c r="FUH1343" s="1"/>
      <c r="FUI1343" s="1"/>
      <c r="FUJ1343" s="1"/>
      <c r="FUK1343" s="1"/>
      <c r="FUL1343" s="1"/>
      <c r="FUM1343" s="1"/>
      <c r="FUN1343" s="1"/>
      <c r="FUO1343" s="1"/>
      <c r="FUP1343" s="1"/>
      <c r="FUQ1343" s="1"/>
      <c r="FUR1343" s="1"/>
      <c r="FUS1343" s="1"/>
      <c r="FUT1343" s="1"/>
      <c r="FUU1343" s="1"/>
      <c r="FUV1343" s="1"/>
      <c r="FUW1343" s="1"/>
      <c r="FUX1343" s="1"/>
      <c r="FUY1343" s="1"/>
      <c r="FUZ1343" s="1"/>
      <c r="FVA1343" s="1"/>
      <c r="FVB1343" s="1"/>
      <c r="FVC1343" s="1"/>
      <c r="FVD1343" s="1"/>
      <c r="FVE1343" s="1"/>
      <c r="FVF1343" s="1"/>
      <c r="FVG1343" s="1"/>
      <c r="FVH1343" s="1"/>
      <c r="FVI1343" s="1"/>
      <c r="FVJ1343" s="1"/>
      <c r="FVK1343" s="1"/>
      <c r="FVL1343" s="1"/>
      <c r="FVM1343" s="1"/>
      <c r="FVN1343" s="1"/>
      <c r="FVO1343" s="1"/>
      <c r="FVP1343" s="1"/>
      <c r="FVQ1343" s="1"/>
      <c r="FVR1343" s="1"/>
      <c r="FVS1343" s="1"/>
      <c r="FVT1343" s="1"/>
      <c r="FVU1343" s="1"/>
      <c r="FVV1343" s="1"/>
      <c r="FVW1343" s="1"/>
      <c r="FVX1343" s="1"/>
      <c r="FVY1343" s="1"/>
      <c r="FVZ1343" s="1"/>
      <c r="FWA1343" s="1"/>
      <c r="FWB1343" s="1"/>
      <c r="FWC1343" s="1"/>
      <c r="FWD1343" s="1"/>
      <c r="FWE1343" s="1"/>
      <c r="FWF1343" s="1"/>
      <c r="FWG1343" s="1"/>
      <c r="FWH1343" s="1"/>
      <c r="FWI1343" s="1"/>
      <c r="FWJ1343" s="1"/>
      <c r="FWK1343" s="1"/>
      <c r="FWL1343" s="1"/>
      <c r="FWM1343" s="1"/>
      <c r="FWN1343" s="1"/>
      <c r="FWO1343" s="1"/>
      <c r="FWP1343" s="1"/>
      <c r="FWQ1343" s="1"/>
      <c r="FWR1343" s="1"/>
      <c r="FWS1343" s="1"/>
      <c r="FWT1343" s="1"/>
      <c r="FWU1343" s="1"/>
      <c r="FWV1343" s="1"/>
      <c r="FWW1343" s="1"/>
      <c r="FWX1343" s="1"/>
      <c r="FWY1343" s="1"/>
      <c r="FWZ1343" s="1"/>
      <c r="FXA1343" s="1"/>
      <c r="FXB1343" s="1"/>
      <c r="FXC1343" s="1"/>
      <c r="FXD1343" s="1"/>
      <c r="FXE1343" s="1"/>
      <c r="FXF1343" s="1"/>
      <c r="FXG1343" s="1"/>
      <c r="FXH1343" s="1"/>
      <c r="FXI1343" s="1"/>
      <c r="FXJ1343" s="1"/>
      <c r="FXK1343" s="1"/>
      <c r="FXL1343" s="1"/>
      <c r="FXM1343" s="1"/>
      <c r="FXN1343" s="1"/>
      <c r="FXO1343" s="1"/>
      <c r="FXP1343" s="1"/>
      <c r="FXQ1343" s="1"/>
      <c r="FXR1343" s="1"/>
      <c r="FXS1343" s="1"/>
      <c r="FXT1343" s="1"/>
      <c r="FXU1343" s="1"/>
      <c r="FXV1343" s="1"/>
      <c r="FXW1343" s="1"/>
      <c r="FXX1343" s="1"/>
      <c r="FXY1343" s="1"/>
      <c r="FXZ1343" s="1"/>
      <c r="FYA1343" s="1"/>
      <c r="FYB1343" s="1"/>
      <c r="FYC1343" s="1"/>
      <c r="FYD1343" s="1"/>
      <c r="FYE1343" s="1"/>
      <c r="FYF1343" s="1"/>
      <c r="FYG1343" s="1"/>
      <c r="FYH1343" s="1"/>
      <c r="FYI1343" s="1"/>
      <c r="FYJ1343" s="1"/>
      <c r="FYK1343" s="1"/>
      <c r="FYL1343" s="1"/>
      <c r="FYM1343" s="1"/>
      <c r="FYN1343" s="1"/>
      <c r="FYO1343" s="1"/>
      <c r="FYP1343" s="1"/>
      <c r="FYQ1343" s="1"/>
      <c r="FYR1343" s="1"/>
      <c r="FYS1343" s="1"/>
      <c r="FYT1343" s="1"/>
      <c r="FYU1343" s="1"/>
      <c r="FYV1343" s="1"/>
      <c r="FYW1343" s="1"/>
      <c r="FYX1343" s="1"/>
      <c r="FYY1343" s="1"/>
      <c r="FYZ1343" s="1"/>
      <c r="FZA1343" s="1"/>
      <c r="FZB1343" s="1"/>
      <c r="FZC1343" s="1"/>
      <c r="FZD1343" s="1"/>
      <c r="FZE1343" s="1"/>
      <c r="FZF1343" s="1"/>
      <c r="FZG1343" s="1"/>
      <c r="FZH1343" s="1"/>
      <c r="FZI1343" s="1"/>
      <c r="FZJ1343" s="1"/>
      <c r="FZK1343" s="1"/>
      <c r="FZL1343" s="1"/>
      <c r="FZM1343" s="1"/>
      <c r="FZN1343" s="1"/>
      <c r="FZO1343" s="1"/>
      <c r="FZP1343" s="1"/>
      <c r="FZQ1343" s="1"/>
      <c r="FZR1343" s="1"/>
      <c r="FZS1343" s="1"/>
      <c r="FZT1343" s="1"/>
      <c r="FZU1343" s="1"/>
      <c r="FZV1343" s="1"/>
      <c r="FZW1343" s="1"/>
      <c r="FZX1343" s="1"/>
      <c r="FZY1343" s="1"/>
      <c r="FZZ1343" s="1"/>
      <c r="GAA1343" s="1"/>
      <c r="GAB1343" s="1"/>
      <c r="GAC1343" s="1"/>
      <c r="GAD1343" s="1"/>
      <c r="GAE1343" s="1"/>
      <c r="GAF1343" s="1"/>
      <c r="GAG1343" s="1"/>
      <c r="GAH1343" s="1"/>
      <c r="GAI1343" s="1"/>
      <c r="GAJ1343" s="1"/>
      <c r="GAK1343" s="1"/>
      <c r="GAL1343" s="1"/>
      <c r="GAM1343" s="1"/>
      <c r="GAN1343" s="1"/>
      <c r="GAO1343" s="1"/>
      <c r="GAP1343" s="1"/>
      <c r="GAQ1343" s="1"/>
      <c r="GAR1343" s="1"/>
      <c r="GAS1343" s="1"/>
      <c r="GAT1343" s="1"/>
      <c r="GAU1343" s="1"/>
      <c r="GAV1343" s="1"/>
      <c r="GAW1343" s="1"/>
      <c r="GAX1343" s="1"/>
      <c r="GAY1343" s="1"/>
      <c r="GAZ1343" s="1"/>
      <c r="GBA1343" s="1"/>
      <c r="GBB1343" s="1"/>
      <c r="GBC1343" s="1"/>
      <c r="GBD1343" s="1"/>
      <c r="GBE1343" s="1"/>
      <c r="GBF1343" s="1"/>
      <c r="GBG1343" s="1"/>
      <c r="GBH1343" s="1"/>
      <c r="GBI1343" s="1"/>
      <c r="GBJ1343" s="1"/>
      <c r="GBK1343" s="1"/>
      <c r="GBL1343" s="1"/>
      <c r="GBM1343" s="1"/>
      <c r="GBN1343" s="1"/>
      <c r="GBO1343" s="1"/>
      <c r="GBP1343" s="1"/>
      <c r="GBQ1343" s="1"/>
      <c r="GBR1343" s="1"/>
      <c r="GBS1343" s="1"/>
      <c r="GBT1343" s="1"/>
      <c r="GBU1343" s="1"/>
      <c r="GBV1343" s="1"/>
      <c r="GBW1343" s="1"/>
      <c r="GBX1343" s="1"/>
      <c r="GBY1343" s="1"/>
      <c r="GBZ1343" s="1"/>
      <c r="GCA1343" s="1"/>
      <c r="GCB1343" s="1"/>
      <c r="GCC1343" s="1"/>
      <c r="GCD1343" s="1"/>
      <c r="GCE1343" s="1"/>
      <c r="GCF1343" s="1"/>
      <c r="GCG1343" s="1"/>
      <c r="GCH1343" s="1"/>
      <c r="GCI1343" s="1"/>
      <c r="GCJ1343" s="1"/>
      <c r="GCK1343" s="1"/>
      <c r="GCL1343" s="1"/>
      <c r="GCM1343" s="1"/>
      <c r="GCN1343" s="1"/>
      <c r="GCO1343" s="1"/>
      <c r="GCP1343" s="1"/>
      <c r="GCQ1343" s="1"/>
      <c r="GCR1343" s="1"/>
      <c r="GCS1343" s="1"/>
      <c r="GCT1343" s="1"/>
      <c r="GCU1343" s="1"/>
      <c r="GCV1343" s="1"/>
      <c r="GCW1343" s="1"/>
      <c r="GCX1343" s="1"/>
      <c r="GCY1343" s="1"/>
      <c r="GCZ1343" s="1"/>
      <c r="GDA1343" s="1"/>
      <c r="GDB1343" s="1"/>
      <c r="GDC1343" s="1"/>
      <c r="GDD1343" s="1"/>
      <c r="GDE1343" s="1"/>
      <c r="GDF1343" s="1"/>
      <c r="GDG1343" s="1"/>
      <c r="GDH1343" s="1"/>
      <c r="GDI1343" s="1"/>
      <c r="GDJ1343" s="1"/>
      <c r="GDK1343" s="1"/>
      <c r="GDL1343" s="1"/>
      <c r="GDM1343" s="1"/>
      <c r="GDN1343" s="1"/>
      <c r="GDO1343" s="1"/>
      <c r="GDP1343" s="1"/>
      <c r="GDQ1343" s="1"/>
      <c r="GDR1343" s="1"/>
      <c r="GDS1343" s="1"/>
      <c r="GDT1343" s="1"/>
      <c r="GDU1343" s="1"/>
      <c r="GDV1343" s="1"/>
      <c r="GDW1343" s="1"/>
      <c r="GDX1343" s="1"/>
      <c r="GDY1343" s="1"/>
      <c r="GDZ1343" s="1"/>
      <c r="GEA1343" s="1"/>
      <c r="GEB1343" s="1"/>
      <c r="GEC1343" s="1"/>
      <c r="GED1343" s="1"/>
      <c r="GEE1343" s="1"/>
      <c r="GEF1343" s="1"/>
      <c r="GEG1343" s="1"/>
      <c r="GEH1343" s="1"/>
      <c r="GEI1343" s="1"/>
      <c r="GEJ1343" s="1"/>
      <c r="GEK1343" s="1"/>
      <c r="GEL1343" s="1"/>
      <c r="GEM1343" s="1"/>
      <c r="GEN1343" s="1"/>
      <c r="GEO1343" s="1"/>
      <c r="GEP1343" s="1"/>
      <c r="GEQ1343" s="1"/>
      <c r="GER1343" s="1"/>
      <c r="GES1343" s="1"/>
      <c r="GET1343" s="1"/>
      <c r="GEU1343" s="1"/>
      <c r="GEV1343" s="1"/>
      <c r="GEW1343" s="1"/>
      <c r="GEX1343" s="1"/>
      <c r="GEY1343" s="1"/>
      <c r="GEZ1343" s="1"/>
      <c r="GFA1343" s="1"/>
      <c r="GFB1343" s="1"/>
      <c r="GFC1343" s="1"/>
      <c r="GFD1343" s="1"/>
      <c r="GFE1343" s="1"/>
      <c r="GFF1343" s="1"/>
      <c r="GFG1343" s="1"/>
      <c r="GFH1343" s="1"/>
      <c r="GFI1343" s="1"/>
      <c r="GFJ1343" s="1"/>
      <c r="GFK1343" s="1"/>
      <c r="GFL1343" s="1"/>
      <c r="GFM1343" s="1"/>
      <c r="GFN1343" s="1"/>
      <c r="GFO1343" s="1"/>
      <c r="GFP1343" s="1"/>
      <c r="GFQ1343" s="1"/>
      <c r="GFR1343" s="1"/>
      <c r="GFS1343" s="1"/>
      <c r="GFT1343" s="1"/>
      <c r="GFU1343" s="1"/>
      <c r="GFV1343" s="1"/>
      <c r="GFW1343" s="1"/>
      <c r="GFX1343" s="1"/>
      <c r="GFY1343" s="1"/>
      <c r="GFZ1343" s="1"/>
      <c r="GGA1343" s="1"/>
      <c r="GGB1343" s="1"/>
      <c r="GGC1343" s="1"/>
      <c r="GGD1343" s="1"/>
      <c r="GGE1343" s="1"/>
      <c r="GGF1343" s="1"/>
      <c r="GGG1343" s="1"/>
      <c r="GGH1343" s="1"/>
      <c r="GGI1343" s="1"/>
      <c r="GGJ1343" s="1"/>
      <c r="GGK1343" s="1"/>
      <c r="GGL1343" s="1"/>
      <c r="GGM1343" s="1"/>
      <c r="GGN1343" s="1"/>
      <c r="GGO1343" s="1"/>
      <c r="GGP1343" s="1"/>
      <c r="GGQ1343" s="1"/>
      <c r="GGR1343" s="1"/>
      <c r="GGS1343" s="1"/>
      <c r="GGT1343" s="1"/>
      <c r="GGU1343" s="1"/>
      <c r="GGV1343" s="1"/>
      <c r="GGW1343" s="1"/>
      <c r="GGX1343" s="1"/>
      <c r="GGY1343" s="1"/>
      <c r="GGZ1343" s="1"/>
      <c r="GHA1343" s="1"/>
      <c r="GHB1343" s="1"/>
      <c r="GHC1343" s="1"/>
      <c r="GHD1343" s="1"/>
      <c r="GHE1343" s="1"/>
      <c r="GHF1343" s="1"/>
      <c r="GHG1343" s="1"/>
      <c r="GHH1343" s="1"/>
      <c r="GHI1343" s="1"/>
      <c r="GHJ1343" s="1"/>
      <c r="GHK1343" s="1"/>
      <c r="GHL1343" s="1"/>
      <c r="GHM1343" s="1"/>
      <c r="GHN1343" s="1"/>
      <c r="GHO1343" s="1"/>
      <c r="GHP1343" s="1"/>
      <c r="GHQ1343" s="1"/>
      <c r="GHR1343" s="1"/>
      <c r="GHS1343" s="1"/>
      <c r="GHT1343" s="1"/>
      <c r="GHU1343" s="1"/>
      <c r="GHV1343" s="1"/>
      <c r="GHW1343" s="1"/>
      <c r="GHX1343" s="1"/>
      <c r="GHY1343" s="1"/>
      <c r="GHZ1343" s="1"/>
      <c r="GIA1343" s="1"/>
      <c r="GIB1343" s="1"/>
      <c r="GIC1343" s="1"/>
      <c r="GID1343" s="1"/>
      <c r="GIE1343" s="1"/>
      <c r="GIF1343" s="1"/>
      <c r="GIG1343" s="1"/>
      <c r="GIH1343" s="1"/>
      <c r="GII1343" s="1"/>
      <c r="GIJ1343" s="1"/>
      <c r="GIK1343" s="1"/>
      <c r="GIL1343" s="1"/>
      <c r="GIM1343" s="1"/>
      <c r="GIN1343" s="1"/>
      <c r="GIO1343" s="1"/>
      <c r="GIP1343" s="1"/>
      <c r="GIQ1343" s="1"/>
      <c r="GIR1343" s="1"/>
      <c r="GIS1343" s="1"/>
      <c r="GIT1343" s="1"/>
      <c r="GIU1343" s="1"/>
      <c r="GIV1343" s="1"/>
      <c r="GIW1343" s="1"/>
      <c r="GIX1343" s="1"/>
      <c r="GIY1343" s="1"/>
      <c r="GIZ1343" s="1"/>
      <c r="GJA1343" s="1"/>
      <c r="GJB1343" s="1"/>
      <c r="GJC1343" s="1"/>
      <c r="GJD1343" s="1"/>
      <c r="GJE1343" s="1"/>
      <c r="GJF1343" s="1"/>
      <c r="GJG1343" s="1"/>
      <c r="GJH1343" s="1"/>
      <c r="GJI1343" s="1"/>
      <c r="GJJ1343" s="1"/>
      <c r="GJK1343" s="1"/>
      <c r="GJL1343" s="1"/>
      <c r="GJM1343" s="1"/>
      <c r="GJN1343" s="1"/>
      <c r="GJO1343" s="1"/>
      <c r="GJP1343" s="1"/>
      <c r="GJQ1343" s="1"/>
      <c r="GJR1343" s="1"/>
      <c r="GJS1343" s="1"/>
      <c r="GJT1343" s="1"/>
      <c r="GJU1343" s="1"/>
      <c r="GJV1343" s="1"/>
      <c r="GJW1343" s="1"/>
      <c r="GJX1343" s="1"/>
      <c r="GJY1343" s="1"/>
      <c r="GJZ1343" s="1"/>
      <c r="GKA1343" s="1"/>
      <c r="GKB1343" s="1"/>
      <c r="GKC1343" s="1"/>
      <c r="GKD1343" s="1"/>
      <c r="GKE1343" s="1"/>
      <c r="GKF1343" s="1"/>
      <c r="GKG1343" s="1"/>
      <c r="GKH1343" s="1"/>
      <c r="GKI1343" s="1"/>
      <c r="GKJ1343" s="1"/>
      <c r="GKK1343" s="1"/>
      <c r="GKL1343" s="1"/>
      <c r="GKM1343" s="1"/>
      <c r="GKN1343" s="1"/>
      <c r="GKO1343" s="1"/>
      <c r="GKP1343" s="1"/>
      <c r="GKQ1343" s="1"/>
      <c r="GKR1343" s="1"/>
      <c r="GKS1343" s="1"/>
      <c r="GKT1343" s="1"/>
      <c r="GKU1343" s="1"/>
      <c r="GKV1343" s="1"/>
      <c r="GKW1343" s="1"/>
      <c r="GKX1343" s="1"/>
      <c r="GKY1343" s="1"/>
      <c r="GKZ1343" s="1"/>
      <c r="GLA1343" s="1"/>
      <c r="GLB1343" s="1"/>
      <c r="GLC1343" s="1"/>
      <c r="GLD1343" s="1"/>
      <c r="GLE1343" s="1"/>
      <c r="GLF1343" s="1"/>
      <c r="GLG1343" s="1"/>
      <c r="GLH1343" s="1"/>
      <c r="GLI1343" s="1"/>
      <c r="GLJ1343" s="1"/>
      <c r="GLK1343" s="1"/>
      <c r="GLL1343" s="1"/>
      <c r="GLM1343" s="1"/>
      <c r="GLN1343" s="1"/>
      <c r="GLO1343" s="1"/>
      <c r="GLP1343" s="1"/>
      <c r="GLQ1343" s="1"/>
      <c r="GLR1343" s="1"/>
      <c r="GLS1343" s="1"/>
      <c r="GLT1343" s="1"/>
      <c r="GLU1343" s="1"/>
      <c r="GLV1343" s="1"/>
      <c r="GLW1343" s="1"/>
      <c r="GLX1343" s="1"/>
      <c r="GLY1343" s="1"/>
      <c r="GLZ1343" s="1"/>
      <c r="GMA1343" s="1"/>
      <c r="GMB1343" s="1"/>
      <c r="GMC1343" s="1"/>
      <c r="GMD1343" s="1"/>
      <c r="GME1343" s="1"/>
      <c r="GMF1343" s="1"/>
      <c r="GMG1343" s="1"/>
      <c r="GMH1343" s="1"/>
      <c r="GMI1343" s="1"/>
      <c r="GMJ1343" s="1"/>
      <c r="GMK1343" s="1"/>
      <c r="GML1343" s="1"/>
      <c r="GMM1343" s="1"/>
      <c r="GMN1343" s="1"/>
      <c r="GMO1343" s="1"/>
      <c r="GMP1343" s="1"/>
      <c r="GMQ1343" s="1"/>
      <c r="GMR1343" s="1"/>
      <c r="GMS1343" s="1"/>
      <c r="GMT1343" s="1"/>
      <c r="GMU1343" s="1"/>
      <c r="GMV1343" s="1"/>
      <c r="GMW1343" s="1"/>
      <c r="GMX1343" s="1"/>
      <c r="GMY1343" s="1"/>
      <c r="GMZ1343" s="1"/>
      <c r="GNA1343" s="1"/>
      <c r="GNB1343" s="1"/>
      <c r="GNC1343" s="1"/>
      <c r="GND1343" s="1"/>
      <c r="GNE1343" s="1"/>
      <c r="GNF1343" s="1"/>
      <c r="GNG1343" s="1"/>
      <c r="GNH1343" s="1"/>
      <c r="GNI1343" s="1"/>
      <c r="GNJ1343" s="1"/>
      <c r="GNK1343" s="1"/>
      <c r="GNL1343" s="1"/>
      <c r="GNM1343" s="1"/>
      <c r="GNN1343" s="1"/>
      <c r="GNO1343" s="1"/>
      <c r="GNP1343" s="1"/>
      <c r="GNQ1343" s="1"/>
      <c r="GNR1343" s="1"/>
      <c r="GNS1343" s="1"/>
      <c r="GNT1343" s="1"/>
      <c r="GNU1343" s="1"/>
      <c r="GNV1343" s="1"/>
      <c r="GNW1343" s="1"/>
      <c r="GNX1343" s="1"/>
      <c r="GNY1343" s="1"/>
      <c r="GNZ1343" s="1"/>
      <c r="GOA1343" s="1"/>
      <c r="GOB1343" s="1"/>
      <c r="GOC1343" s="1"/>
      <c r="GOD1343" s="1"/>
      <c r="GOE1343" s="1"/>
      <c r="GOF1343" s="1"/>
      <c r="GOG1343" s="1"/>
      <c r="GOH1343" s="1"/>
      <c r="GOI1343" s="1"/>
      <c r="GOJ1343" s="1"/>
      <c r="GOK1343" s="1"/>
      <c r="GOL1343" s="1"/>
      <c r="GOM1343" s="1"/>
      <c r="GON1343" s="1"/>
      <c r="GOO1343" s="1"/>
      <c r="GOP1343" s="1"/>
      <c r="GOQ1343" s="1"/>
      <c r="GOR1343" s="1"/>
      <c r="GOS1343" s="1"/>
      <c r="GOT1343" s="1"/>
      <c r="GOU1343" s="1"/>
      <c r="GOV1343" s="1"/>
      <c r="GOW1343" s="1"/>
      <c r="GOX1343" s="1"/>
      <c r="GOY1343" s="1"/>
      <c r="GOZ1343" s="1"/>
      <c r="GPA1343" s="1"/>
      <c r="GPB1343" s="1"/>
      <c r="GPC1343" s="1"/>
      <c r="GPD1343" s="1"/>
      <c r="GPE1343" s="1"/>
      <c r="GPF1343" s="1"/>
      <c r="GPG1343" s="1"/>
      <c r="GPH1343" s="1"/>
      <c r="GPI1343" s="1"/>
      <c r="GPJ1343" s="1"/>
      <c r="GPK1343" s="1"/>
      <c r="GPL1343" s="1"/>
      <c r="GPM1343" s="1"/>
      <c r="GPN1343" s="1"/>
      <c r="GPO1343" s="1"/>
      <c r="GPP1343" s="1"/>
      <c r="GPQ1343" s="1"/>
      <c r="GPR1343" s="1"/>
      <c r="GPS1343" s="1"/>
      <c r="GPT1343" s="1"/>
      <c r="GPU1343" s="1"/>
      <c r="GPV1343" s="1"/>
      <c r="GPW1343" s="1"/>
      <c r="GPX1343" s="1"/>
      <c r="GPY1343" s="1"/>
      <c r="GPZ1343" s="1"/>
      <c r="GQA1343" s="1"/>
      <c r="GQB1343" s="1"/>
      <c r="GQC1343" s="1"/>
      <c r="GQD1343" s="1"/>
      <c r="GQE1343" s="1"/>
      <c r="GQF1343" s="1"/>
      <c r="GQG1343" s="1"/>
      <c r="GQH1343" s="1"/>
      <c r="GQI1343" s="1"/>
      <c r="GQJ1343" s="1"/>
      <c r="GQK1343" s="1"/>
      <c r="GQL1343" s="1"/>
      <c r="GQM1343" s="1"/>
      <c r="GQN1343" s="1"/>
      <c r="GQO1343" s="1"/>
      <c r="GQP1343" s="1"/>
      <c r="GQQ1343" s="1"/>
      <c r="GQR1343" s="1"/>
      <c r="GQS1343" s="1"/>
      <c r="GQT1343" s="1"/>
      <c r="GQU1343" s="1"/>
      <c r="GQV1343" s="1"/>
      <c r="GQW1343" s="1"/>
      <c r="GQX1343" s="1"/>
      <c r="GQY1343" s="1"/>
      <c r="GQZ1343" s="1"/>
      <c r="GRA1343" s="1"/>
      <c r="GRB1343" s="1"/>
      <c r="GRC1343" s="1"/>
      <c r="GRD1343" s="1"/>
      <c r="GRE1343" s="1"/>
      <c r="GRF1343" s="1"/>
      <c r="GRG1343" s="1"/>
      <c r="GRH1343" s="1"/>
      <c r="GRI1343" s="1"/>
      <c r="GRJ1343" s="1"/>
      <c r="GRK1343" s="1"/>
      <c r="GRL1343" s="1"/>
      <c r="GRM1343" s="1"/>
      <c r="GRN1343" s="1"/>
      <c r="GRO1343" s="1"/>
      <c r="GRP1343" s="1"/>
      <c r="GRQ1343" s="1"/>
      <c r="GRR1343" s="1"/>
      <c r="GRS1343" s="1"/>
      <c r="GRT1343" s="1"/>
      <c r="GRU1343" s="1"/>
      <c r="GRV1343" s="1"/>
      <c r="GRW1343" s="1"/>
      <c r="GRX1343" s="1"/>
      <c r="GRY1343" s="1"/>
      <c r="GRZ1343" s="1"/>
      <c r="GSA1343" s="1"/>
      <c r="GSB1343" s="1"/>
      <c r="GSC1343" s="1"/>
      <c r="GSD1343" s="1"/>
      <c r="GSE1343" s="1"/>
      <c r="GSF1343" s="1"/>
      <c r="GSG1343" s="1"/>
      <c r="GSH1343" s="1"/>
      <c r="GSI1343" s="1"/>
      <c r="GSJ1343" s="1"/>
      <c r="GSK1343" s="1"/>
      <c r="GSL1343" s="1"/>
      <c r="GSM1343" s="1"/>
      <c r="GSN1343" s="1"/>
      <c r="GSO1343" s="1"/>
      <c r="GSP1343" s="1"/>
      <c r="GSQ1343" s="1"/>
      <c r="GSR1343" s="1"/>
      <c r="GSS1343" s="1"/>
      <c r="GST1343" s="1"/>
      <c r="GSU1343" s="1"/>
      <c r="GSV1343" s="1"/>
      <c r="GSW1343" s="1"/>
      <c r="GSX1343" s="1"/>
      <c r="GSY1343" s="1"/>
      <c r="GSZ1343" s="1"/>
      <c r="GTA1343" s="1"/>
      <c r="GTB1343" s="1"/>
      <c r="GTC1343" s="1"/>
      <c r="GTD1343" s="1"/>
      <c r="GTE1343" s="1"/>
      <c r="GTF1343" s="1"/>
      <c r="GTG1343" s="1"/>
      <c r="GTH1343" s="1"/>
      <c r="GTI1343" s="1"/>
      <c r="GTJ1343" s="1"/>
      <c r="GTK1343" s="1"/>
      <c r="GTL1343" s="1"/>
      <c r="GTM1343" s="1"/>
      <c r="GTN1343" s="1"/>
      <c r="GTO1343" s="1"/>
      <c r="GTP1343" s="1"/>
      <c r="GTQ1343" s="1"/>
      <c r="GTR1343" s="1"/>
      <c r="GTS1343" s="1"/>
      <c r="GTT1343" s="1"/>
      <c r="GTU1343" s="1"/>
      <c r="GTV1343" s="1"/>
      <c r="GTW1343" s="1"/>
      <c r="GTX1343" s="1"/>
      <c r="GTY1343" s="1"/>
      <c r="GTZ1343" s="1"/>
      <c r="GUA1343" s="1"/>
      <c r="GUB1343" s="1"/>
      <c r="GUC1343" s="1"/>
      <c r="GUD1343" s="1"/>
      <c r="GUE1343" s="1"/>
      <c r="GUF1343" s="1"/>
      <c r="GUG1343" s="1"/>
      <c r="GUH1343" s="1"/>
      <c r="GUI1343" s="1"/>
      <c r="GUJ1343" s="1"/>
      <c r="GUK1343" s="1"/>
      <c r="GUL1343" s="1"/>
      <c r="GUM1343" s="1"/>
      <c r="GUN1343" s="1"/>
      <c r="GUO1343" s="1"/>
      <c r="GUP1343" s="1"/>
      <c r="GUQ1343" s="1"/>
      <c r="GUR1343" s="1"/>
      <c r="GUS1343" s="1"/>
      <c r="GUT1343" s="1"/>
      <c r="GUU1343" s="1"/>
      <c r="GUV1343" s="1"/>
      <c r="GUW1343" s="1"/>
      <c r="GUX1343" s="1"/>
      <c r="GUY1343" s="1"/>
      <c r="GUZ1343" s="1"/>
      <c r="GVA1343" s="1"/>
      <c r="GVB1343" s="1"/>
      <c r="GVC1343" s="1"/>
      <c r="GVD1343" s="1"/>
      <c r="GVE1343" s="1"/>
      <c r="GVF1343" s="1"/>
      <c r="GVG1343" s="1"/>
      <c r="GVH1343" s="1"/>
      <c r="GVI1343" s="1"/>
      <c r="GVJ1343" s="1"/>
      <c r="GVK1343" s="1"/>
      <c r="GVL1343" s="1"/>
      <c r="GVM1343" s="1"/>
      <c r="GVN1343" s="1"/>
      <c r="GVO1343" s="1"/>
      <c r="GVP1343" s="1"/>
      <c r="GVQ1343" s="1"/>
      <c r="GVR1343" s="1"/>
      <c r="GVS1343" s="1"/>
      <c r="GVT1343" s="1"/>
      <c r="GVU1343" s="1"/>
      <c r="GVV1343" s="1"/>
      <c r="GVW1343" s="1"/>
      <c r="GVX1343" s="1"/>
      <c r="GVY1343" s="1"/>
      <c r="GVZ1343" s="1"/>
      <c r="GWA1343" s="1"/>
      <c r="GWB1343" s="1"/>
      <c r="GWC1343" s="1"/>
      <c r="GWD1343" s="1"/>
      <c r="GWE1343" s="1"/>
      <c r="GWF1343" s="1"/>
      <c r="GWG1343" s="1"/>
      <c r="GWH1343" s="1"/>
      <c r="GWI1343" s="1"/>
      <c r="GWJ1343" s="1"/>
      <c r="GWK1343" s="1"/>
      <c r="GWL1343" s="1"/>
      <c r="GWM1343" s="1"/>
      <c r="GWN1343" s="1"/>
      <c r="GWO1343" s="1"/>
      <c r="GWP1343" s="1"/>
      <c r="GWQ1343" s="1"/>
      <c r="GWR1343" s="1"/>
      <c r="GWS1343" s="1"/>
      <c r="GWT1343" s="1"/>
      <c r="GWU1343" s="1"/>
      <c r="GWV1343" s="1"/>
      <c r="GWW1343" s="1"/>
      <c r="GWX1343" s="1"/>
      <c r="GWY1343" s="1"/>
      <c r="GWZ1343" s="1"/>
      <c r="GXA1343" s="1"/>
      <c r="GXB1343" s="1"/>
      <c r="GXC1343" s="1"/>
      <c r="GXD1343" s="1"/>
      <c r="GXE1343" s="1"/>
      <c r="GXF1343" s="1"/>
      <c r="GXG1343" s="1"/>
      <c r="GXH1343" s="1"/>
      <c r="GXI1343" s="1"/>
      <c r="GXJ1343" s="1"/>
      <c r="GXK1343" s="1"/>
      <c r="GXL1343" s="1"/>
      <c r="GXM1343" s="1"/>
      <c r="GXN1343" s="1"/>
      <c r="GXO1343" s="1"/>
      <c r="GXP1343" s="1"/>
      <c r="GXQ1343" s="1"/>
      <c r="GXR1343" s="1"/>
      <c r="GXS1343" s="1"/>
      <c r="GXT1343" s="1"/>
      <c r="GXU1343" s="1"/>
      <c r="GXV1343" s="1"/>
      <c r="GXW1343" s="1"/>
      <c r="GXX1343" s="1"/>
      <c r="GXY1343" s="1"/>
      <c r="GXZ1343" s="1"/>
      <c r="GYA1343" s="1"/>
      <c r="GYB1343" s="1"/>
      <c r="GYC1343" s="1"/>
      <c r="GYD1343" s="1"/>
      <c r="GYE1343" s="1"/>
      <c r="GYF1343" s="1"/>
      <c r="GYG1343" s="1"/>
      <c r="GYH1343" s="1"/>
      <c r="GYI1343" s="1"/>
      <c r="GYJ1343" s="1"/>
      <c r="GYK1343" s="1"/>
      <c r="GYL1343" s="1"/>
      <c r="GYM1343" s="1"/>
      <c r="GYN1343" s="1"/>
      <c r="GYO1343" s="1"/>
      <c r="GYP1343" s="1"/>
      <c r="GYQ1343" s="1"/>
      <c r="GYR1343" s="1"/>
      <c r="GYS1343" s="1"/>
      <c r="GYT1343" s="1"/>
      <c r="GYU1343" s="1"/>
      <c r="GYV1343" s="1"/>
      <c r="GYW1343" s="1"/>
      <c r="GYX1343" s="1"/>
      <c r="GYY1343" s="1"/>
      <c r="GYZ1343" s="1"/>
      <c r="GZA1343" s="1"/>
      <c r="GZB1343" s="1"/>
      <c r="GZC1343" s="1"/>
      <c r="GZD1343" s="1"/>
      <c r="GZE1343" s="1"/>
      <c r="GZF1343" s="1"/>
      <c r="GZG1343" s="1"/>
      <c r="GZH1343" s="1"/>
      <c r="GZI1343" s="1"/>
      <c r="GZJ1343" s="1"/>
      <c r="GZK1343" s="1"/>
      <c r="GZL1343" s="1"/>
      <c r="GZM1343" s="1"/>
      <c r="GZN1343" s="1"/>
      <c r="GZO1343" s="1"/>
      <c r="GZP1343" s="1"/>
      <c r="GZQ1343" s="1"/>
      <c r="GZR1343" s="1"/>
      <c r="GZS1343" s="1"/>
      <c r="GZT1343" s="1"/>
      <c r="GZU1343" s="1"/>
      <c r="GZV1343" s="1"/>
      <c r="GZW1343" s="1"/>
      <c r="GZX1343" s="1"/>
      <c r="GZY1343" s="1"/>
      <c r="GZZ1343" s="1"/>
      <c r="HAA1343" s="1"/>
      <c r="HAB1343" s="1"/>
      <c r="HAC1343" s="1"/>
      <c r="HAD1343" s="1"/>
      <c r="HAE1343" s="1"/>
      <c r="HAF1343" s="1"/>
      <c r="HAG1343" s="1"/>
      <c r="HAH1343" s="1"/>
      <c r="HAI1343" s="1"/>
      <c r="HAJ1343" s="1"/>
      <c r="HAK1343" s="1"/>
      <c r="HAL1343" s="1"/>
      <c r="HAM1343" s="1"/>
      <c r="HAN1343" s="1"/>
      <c r="HAO1343" s="1"/>
      <c r="HAP1343" s="1"/>
      <c r="HAQ1343" s="1"/>
      <c r="HAR1343" s="1"/>
      <c r="HAS1343" s="1"/>
      <c r="HAT1343" s="1"/>
      <c r="HAU1343" s="1"/>
      <c r="HAV1343" s="1"/>
      <c r="HAW1343" s="1"/>
      <c r="HAX1343" s="1"/>
      <c r="HAY1343" s="1"/>
      <c r="HAZ1343" s="1"/>
      <c r="HBA1343" s="1"/>
      <c r="HBB1343" s="1"/>
      <c r="HBC1343" s="1"/>
      <c r="HBD1343" s="1"/>
      <c r="HBE1343" s="1"/>
      <c r="HBF1343" s="1"/>
      <c r="HBG1343" s="1"/>
      <c r="HBH1343" s="1"/>
      <c r="HBI1343" s="1"/>
      <c r="HBJ1343" s="1"/>
      <c r="HBK1343" s="1"/>
      <c r="HBL1343" s="1"/>
      <c r="HBM1343" s="1"/>
      <c r="HBN1343" s="1"/>
      <c r="HBO1343" s="1"/>
      <c r="HBP1343" s="1"/>
      <c r="HBQ1343" s="1"/>
      <c r="HBR1343" s="1"/>
      <c r="HBS1343" s="1"/>
      <c r="HBT1343" s="1"/>
      <c r="HBU1343" s="1"/>
      <c r="HBV1343" s="1"/>
      <c r="HBW1343" s="1"/>
      <c r="HBX1343" s="1"/>
      <c r="HBY1343" s="1"/>
      <c r="HBZ1343" s="1"/>
      <c r="HCA1343" s="1"/>
      <c r="HCB1343" s="1"/>
      <c r="HCC1343" s="1"/>
      <c r="HCD1343" s="1"/>
      <c r="HCE1343" s="1"/>
      <c r="HCF1343" s="1"/>
      <c r="HCG1343" s="1"/>
      <c r="HCH1343" s="1"/>
      <c r="HCI1343" s="1"/>
      <c r="HCJ1343" s="1"/>
      <c r="HCK1343" s="1"/>
      <c r="HCL1343" s="1"/>
      <c r="HCM1343" s="1"/>
      <c r="HCN1343" s="1"/>
      <c r="HCO1343" s="1"/>
      <c r="HCP1343" s="1"/>
      <c r="HCQ1343" s="1"/>
      <c r="HCR1343" s="1"/>
      <c r="HCS1343" s="1"/>
      <c r="HCT1343" s="1"/>
      <c r="HCU1343" s="1"/>
      <c r="HCV1343" s="1"/>
      <c r="HCW1343" s="1"/>
      <c r="HCX1343" s="1"/>
      <c r="HCY1343" s="1"/>
      <c r="HCZ1343" s="1"/>
      <c r="HDA1343" s="1"/>
      <c r="HDB1343" s="1"/>
      <c r="HDC1343" s="1"/>
      <c r="HDD1343" s="1"/>
      <c r="HDE1343" s="1"/>
      <c r="HDF1343" s="1"/>
      <c r="HDG1343" s="1"/>
      <c r="HDH1343" s="1"/>
      <c r="HDI1343" s="1"/>
      <c r="HDJ1343" s="1"/>
      <c r="HDK1343" s="1"/>
      <c r="HDL1343" s="1"/>
      <c r="HDM1343" s="1"/>
      <c r="HDN1343" s="1"/>
      <c r="HDO1343" s="1"/>
      <c r="HDP1343" s="1"/>
      <c r="HDQ1343" s="1"/>
      <c r="HDR1343" s="1"/>
      <c r="HDS1343" s="1"/>
      <c r="HDT1343" s="1"/>
      <c r="HDU1343" s="1"/>
      <c r="HDV1343" s="1"/>
      <c r="HDW1343" s="1"/>
      <c r="HDX1343" s="1"/>
      <c r="HDY1343" s="1"/>
      <c r="HDZ1343" s="1"/>
      <c r="HEA1343" s="1"/>
      <c r="HEB1343" s="1"/>
      <c r="HEC1343" s="1"/>
      <c r="HED1343" s="1"/>
      <c r="HEE1343" s="1"/>
      <c r="HEF1343" s="1"/>
      <c r="HEG1343" s="1"/>
      <c r="HEH1343" s="1"/>
      <c r="HEI1343" s="1"/>
      <c r="HEJ1343" s="1"/>
      <c r="HEK1343" s="1"/>
      <c r="HEL1343" s="1"/>
      <c r="HEM1343" s="1"/>
      <c r="HEN1343" s="1"/>
      <c r="HEO1343" s="1"/>
      <c r="HEP1343" s="1"/>
      <c r="HEQ1343" s="1"/>
      <c r="HER1343" s="1"/>
      <c r="HES1343" s="1"/>
      <c r="HET1343" s="1"/>
      <c r="HEU1343" s="1"/>
      <c r="HEV1343" s="1"/>
      <c r="HEW1343" s="1"/>
      <c r="HEX1343" s="1"/>
      <c r="HEY1343" s="1"/>
      <c r="HEZ1343" s="1"/>
      <c r="HFA1343" s="1"/>
      <c r="HFB1343" s="1"/>
      <c r="HFC1343" s="1"/>
      <c r="HFD1343" s="1"/>
      <c r="HFE1343" s="1"/>
      <c r="HFF1343" s="1"/>
      <c r="HFG1343" s="1"/>
      <c r="HFH1343" s="1"/>
      <c r="HFI1343" s="1"/>
      <c r="HFJ1343" s="1"/>
      <c r="HFK1343" s="1"/>
      <c r="HFL1343" s="1"/>
      <c r="HFM1343" s="1"/>
      <c r="HFN1343" s="1"/>
      <c r="HFO1343" s="1"/>
      <c r="HFP1343" s="1"/>
      <c r="HFQ1343" s="1"/>
      <c r="HFR1343" s="1"/>
      <c r="HFS1343" s="1"/>
      <c r="HFT1343" s="1"/>
      <c r="HFU1343" s="1"/>
      <c r="HFV1343" s="1"/>
      <c r="HFW1343" s="1"/>
      <c r="HFX1343" s="1"/>
      <c r="HFY1343" s="1"/>
      <c r="HFZ1343" s="1"/>
      <c r="HGA1343" s="1"/>
      <c r="HGB1343" s="1"/>
      <c r="HGC1343" s="1"/>
      <c r="HGD1343" s="1"/>
      <c r="HGE1343" s="1"/>
      <c r="HGF1343" s="1"/>
      <c r="HGG1343" s="1"/>
      <c r="HGH1343" s="1"/>
      <c r="HGI1343" s="1"/>
      <c r="HGJ1343" s="1"/>
      <c r="HGK1343" s="1"/>
      <c r="HGL1343" s="1"/>
      <c r="HGM1343" s="1"/>
      <c r="HGN1343" s="1"/>
      <c r="HGO1343" s="1"/>
      <c r="HGP1343" s="1"/>
      <c r="HGQ1343" s="1"/>
      <c r="HGR1343" s="1"/>
      <c r="HGS1343" s="1"/>
      <c r="HGT1343" s="1"/>
      <c r="HGU1343" s="1"/>
      <c r="HGV1343" s="1"/>
      <c r="HGW1343" s="1"/>
      <c r="HGX1343" s="1"/>
      <c r="HGY1343" s="1"/>
      <c r="HGZ1343" s="1"/>
      <c r="HHA1343" s="1"/>
      <c r="HHB1343" s="1"/>
      <c r="HHC1343" s="1"/>
      <c r="HHD1343" s="1"/>
      <c r="HHE1343" s="1"/>
      <c r="HHF1343" s="1"/>
      <c r="HHG1343" s="1"/>
      <c r="HHH1343" s="1"/>
      <c r="HHI1343" s="1"/>
      <c r="HHJ1343" s="1"/>
      <c r="HHK1343" s="1"/>
      <c r="HHL1343" s="1"/>
      <c r="HHM1343" s="1"/>
      <c r="HHN1343" s="1"/>
      <c r="HHO1343" s="1"/>
      <c r="HHP1343" s="1"/>
      <c r="HHQ1343" s="1"/>
      <c r="HHR1343" s="1"/>
      <c r="HHS1343" s="1"/>
      <c r="HHT1343" s="1"/>
      <c r="HHU1343" s="1"/>
      <c r="HHV1343" s="1"/>
      <c r="HHW1343" s="1"/>
      <c r="HHX1343" s="1"/>
      <c r="HHY1343" s="1"/>
      <c r="HHZ1343" s="1"/>
      <c r="HIA1343" s="1"/>
      <c r="HIB1343" s="1"/>
      <c r="HIC1343" s="1"/>
      <c r="HID1343" s="1"/>
      <c r="HIE1343" s="1"/>
      <c r="HIF1343" s="1"/>
      <c r="HIG1343" s="1"/>
      <c r="HIH1343" s="1"/>
      <c r="HII1343" s="1"/>
      <c r="HIJ1343" s="1"/>
      <c r="HIK1343" s="1"/>
      <c r="HIL1343" s="1"/>
      <c r="HIM1343" s="1"/>
      <c r="HIN1343" s="1"/>
      <c r="HIO1343" s="1"/>
      <c r="HIP1343" s="1"/>
      <c r="HIQ1343" s="1"/>
      <c r="HIR1343" s="1"/>
      <c r="HIS1343" s="1"/>
      <c r="HIT1343" s="1"/>
      <c r="HIU1343" s="1"/>
      <c r="HIV1343" s="1"/>
      <c r="HIW1343" s="1"/>
      <c r="HIX1343" s="1"/>
      <c r="HIY1343" s="1"/>
      <c r="HIZ1343" s="1"/>
      <c r="HJA1343" s="1"/>
      <c r="HJB1343" s="1"/>
      <c r="HJC1343" s="1"/>
      <c r="HJD1343" s="1"/>
      <c r="HJE1343" s="1"/>
      <c r="HJF1343" s="1"/>
      <c r="HJG1343" s="1"/>
      <c r="HJH1343" s="1"/>
      <c r="HJI1343" s="1"/>
      <c r="HJJ1343" s="1"/>
      <c r="HJK1343" s="1"/>
      <c r="HJL1343" s="1"/>
      <c r="HJM1343" s="1"/>
      <c r="HJN1343" s="1"/>
      <c r="HJO1343" s="1"/>
      <c r="HJP1343" s="1"/>
      <c r="HJQ1343" s="1"/>
      <c r="HJR1343" s="1"/>
      <c r="HJS1343" s="1"/>
      <c r="HJT1343" s="1"/>
      <c r="HJU1343" s="1"/>
      <c r="HJV1343" s="1"/>
      <c r="HJW1343" s="1"/>
      <c r="HJX1343" s="1"/>
      <c r="HJY1343" s="1"/>
      <c r="HJZ1343" s="1"/>
      <c r="HKA1343" s="1"/>
      <c r="HKB1343" s="1"/>
      <c r="HKC1343" s="1"/>
      <c r="HKD1343" s="1"/>
      <c r="HKE1343" s="1"/>
      <c r="HKF1343" s="1"/>
      <c r="HKG1343" s="1"/>
      <c r="HKH1343" s="1"/>
      <c r="HKI1343" s="1"/>
      <c r="HKJ1343" s="1"/>
      <c r="HKK1343" s="1"/>
      <c r="HKL1343" s="1"/>
      <c r="HKM1343" s="1"/>
      <c r="HKN1343" s="1"/>
      <c r="HKO1343" s="1"/>
      <c r="HKP1343" s="1"/>
      <c r="HKQ1343" s="1"/>
      <c r="HKR1343" s="1"/>
      <c r="HKS1343" s="1"/>
      <c r="HKT1343" s="1"/>
      <c r="HKU1343" s="1"/>
      <c r="HKV1343" s="1"/>
      <c r="HKW1343" s="1"/>
      <c r="HKX1343" s="1"/>
      <c r="HKY1343" s="1"/>
      <c r="HKZ1343" s="1"/>
      <c r="HLA1343" s="1"/>
      <c r="HLB1343" s="1"/>
      <c r="HLC1343" s="1"/>
      <c r="HLD1343" s="1"/>
      <c r="HLE1343" s="1"/>
      <c r="HLF1343" s="1"/>
      <c r="HLG1343" s="1"/>
      <c r="HLH1343" s="1"/>
      <c r="HLI1343" s="1"/>
      <c r="HLJ1343" s="1"/>
      <c r="HLK1343" s="1"/>
      <c r="HLL1343" s="1"/>
      <c r="HLM1343" s="1"/>
      <c r="HLN1343" s="1"/>
      <c r="HLO1343" s="1"/>
      <c r="HLP1343" s="1"/>
      <c r="HLQ1343" s="1"/>
      <c r="HLR1343" s="1"/>
      <c r="HLS1343" s="1"/>
      <c r="HLT1343" s="1"/>
      <c r="HLU1343" s="1"/>
      <c r="HLV1343" s="1"/>
      <c r="HLW1343" s="1"/>
      <c r="HLX1343" s="1"/>
      <c r="HLY1343" s="1"/>
      <c r="HLZ1343" s="1"/>
      <c r="HMA1343" s="1"/>
      <c r="HMB1343" s="1"/>
      <c r="HMC1343" s="1"/>
      <c r="HMD1343" s="1"/>
      <c r="HME1343" s="1"/>
      <c r="HMF1343" s="1"/>
      <c r="HMG1343" s="1"/>
      <c r="HMH1343" s="1"/>
      <c r="HMI1343" s="1"/>
      <c r="HMJ1343" s="1"/>
      <c r="HMK1343" s="1"/>
      <c r="HML1343" s="1"/>
      <c r="HMM1343" s="1"/>
      <c r="HMN1343" s="1"/>
      <c r="HMO1343" s="1"/>
      <c r="HMP1343" s="1"/>
      <c r="HMQ1343" s="1"/>
      <c r="HMR1343" s="1"/>
      <c r="HMS1343" s="1"/>
      <c r="HMT1343" s="1"/>
      <c r="HMU1343" s="1"/>
      <c r="HMV1343" s="1"/>
      <c r="HMW1343" s="1"/>
      <c r="HMX1343" s="1"/>
      <c r="HMY1343" s="1"/>
      <c r="HMZ1343" s="1"/>
      <c r="HNA1343" s="1"/>
      <c r="HNB1343" s="1"/>
      <c r="HNC1343" s="1"/>
      <c r="HND1343" s="1"/>
      <c r="HNE1343" s="1"/>
      <c r="HNF1343" s="1"/>
      <c r="HNG1343" s="1"/>
      <c r="HNH1343" s="1"/>
      <c r="HNI1343" s="1"/>
      <c r="HNJ1343" s="1"/>
      <c r="HNK1343" s="1"/>
      <c r="HNL1343" s="1"/>
      <c r="HNM1343" s="1"/>
      <c r="HNN1343" s="1"/>
      <c r="HNO1343" s="1"/>
      <c r="HNP1343" s="1"/>
      <c r="HNQ1343" s="1"/>
      <c r="HNR1343" s="1"/>
      <c r="HNS1343" s="1"/>
      <c r="HNT1343" s="1"/>
      <c r="HNU1343" s="1"/>
      <c r="HNV1343" s="1"/>
      <c r="HNW1343" s="1"/>
      <c r="HNX1343" s="1"/>
      <c r="HNY1343" s="1"/>
      <c r="HNZ1343" s="1"/>
      <c r="HOA1343" s="1"/>
      <c r="HOB1343" s="1"/>
      <c r="HOC1343" s="1"/>
      <c r="HOD1343" s="1"/>
      <c r="HOE1343" s="1"/>
      <c r="HOF1343" s="1"/>
      <c r="HOG1343" s="1"/>
      <c r="HOH1343" s="1"/>
      <c r="HOI1343" s="1"/>
      <c r="HOJ1343" s="1"/>
      <c r="HOK1343" s="1"/>
      <c r="HOL1343" s="1"/>
      <c r="HOM1343" s="1"/>
      <c r="HON1343" s="1"/>
      <c r="HOO1343" s="1"/>
      <c r="HOP1343" s="1"/>
      <c r="HOQ1343" s="1"/>
      <c r="HOR1343" s="1"/>
      <c r="HOS1343" s="1"/>
      <c r="HOT1343" s="1"/>
      <c r="HOU1343" s="1"/>
      <c r="HOV1343" s="1"/>
      <c r="HOW1343" s="1"/>
      <c r="HOX1343" s="1"/>
      <c r="HOY1343" s="1"/>
      <c r="HOZ1343" s="1"/>
      <c r="HPA1343" s="1"/>
      <c r="HPB1343" s="1"/>
      <c r="HPC1343" s="1"/>
      <c r="HPD1343" s="1"/>
      <c r="HPE1343" s="1"/>
      <c r="HPF1343" s="1"/>
      <c r="HPG1343" s="1"/>
      <c r="HPH1343" s="1"/>
      <c r="HPI1343" s="1"/>
      <c r="HPJ1343" s="1"/>
      <c r="HPK1343" s="1"/>
      <c r="HPL1343" s="1"/>
      <c r="HPM1343" s="1"/>
      <c r="HPN1343" s="1"/>
      <c r="HPO1343" s="1"/>
      <c r="HPP1343" s="1"/>
      <c r="HPQ1343" s="1"/>
      <c r="HPR1343" s="1"/>
      <c r="HPS1343" s="1"/>
      <c r="HPT1343" s="1"/>
      <c r="HPU1343" s="1"/>
      <c r="HPV1343" s="1"/>
      <c r="HPW1343" s="1"/>
      <c r="HPX1343" s="1"/>
      <c r="HPY1343" s="1"/>
      <c r="HPZ1343" s="1"/>
      <c r="HQA1343" s="1"/>
      <c r="HQB1343" s="1"/>
      <c r="HQC1343" s="1"/>
      <c r="HQD1343" s="1"/>
      <c r="HQE1343" s="1"/>
      <c r="HQF1343" s="1"/>
      <c r="HQG1343" s="1"/>
      <c r="HQH1343" s="1"/>
      <c r="HQI1343" s="1"/>
      <c r="HQJ1343" s="1"/>
      <c r="HQK1343" s="1"/>
      <c r="HQL1343" s="1"/>
      <c r="HQM1343" s="1"/>
      <c r="HQN1343" s="1"/>
      <c r="HQO1343" s="1"/>
      <c r="HQP1343" s="1"/>
      <c r="HQQ1343" s="1"/>
      <c r="HQR1343" s="1"/>
      <c r="HQS1343" s="1"/>
      <c r="HQT1343" s="1"/>
      <c r="HQU1343" s="1"/>
      <c r="HQV1343" s="1"/>
      <c r="HQW1343" s="1"/>
      <c r="HQX1343" s="1"/>
      <c r="HQY1343" s="1"/>
      <c r="HQZ1343" s="1"/>
      <c r="HRA1343" s="1"/>
      <c r="HRB1343" s="1"/>
      <c r="HRC1343" s="1"/>
      <c r="HRD1343" s="1"/>
      <c r="HRE1343" s="1"/>
      <c r="HRF1343" s="1"/>
      <c r="HRG1343" s="1"/>
      <c r="HRH1343" s="1"/>
      <c r="HRI1343" s="1"/>
      <c r="HRJ1343" s="1"/>
      <c r="HRK1343" s="1"/>
      <c r="HRL1343" s="1"/>
      <c r="HRM1343" s="1"/>
      <c r="HRN1343" s="1"/>
      <c r="HRO1343" s="1"/>
      <c r="HRP1343" s="1"/>
      <c r="HRQ1343" s="1"/>
      <c r="HRR1343" s="1"/>
      <c r="HRS1343" s="1"/>
      <c r="HRT1343" s="1"/>
      <c r="HRU1343" s="1"/>
      <c r="HRV1343" s="1"/>
      <c r="HRW1343" s="1"/>
      <c r="HRX1343" s="1"/>
      <c r="HRY1343" s="1"/>
      <c r="HRZ1343" s="1"/>
      <c r="HSA1343" s="1"/>
      <c r="HSB1343" s="1"/>
      <c r="HSC1343" s="1"/>
      <c r="HSD1343" s="1"/>
      <c r="HSE1343" s="1"/>
      <c r="HSF1343" s="1"/>
      <c r="HSG1343" s="1"/>
      <c r="HSH1343" s="1"/>
      <c r="HSI1343" s="1"/>
      <c r="HSJ1343" s="1"/>
      <c r="HSK1343" s="1"/>
      <c r="HSL1343" s="1"/>
      <c r="HSM1343" s="1"/>
      <c r="HSN1343" s="1"/>
      <c r="HSO1343" s="1"/>
      <c r="HSP1343" s="1"/>
      <c r="HSQ1343" s="1"/>
      <c r="HSR1343" s="1"/>
      <c r="HSS1343" s="1"/>
      <c r="HST1343" s="1"/>
      <c r="HSU1343" s="1"/>
      <c r="HSV1343" s="1"/>
      <c r="HSW1343" s="1"/>
      <c r="HSX1343" s="1"/>
      <c r="HSY1343" s="1"/>
      <c r="HSZ1343" s="1"/>
      <c r="HTA1343" s="1"/>
      <c r="HTB1343" s="1"/>
      <c r="HTC1343" s="1"/>
      <c r="HTD1343" s="1"/>
      <c r="HTE1343" s="1"/>
      <c r="HTF1343" s="1"/>
      <c r="HTG1343" s="1"/>
      <c r="HTH1343" s="1"/>
      <c r="HTI1343" s="1"/>
      <c r="HTJ1343" s="1"/>
      <c r="HTK1343" s="1"/>
      <c r="HTL1343" s="1"/>
      <c r="HTM1343" s="1"/>
      <c r="HTN1343" s="1"/>
      <c r="HTO1343" s="1"/>
      <c r="HTP1343" s="1"/>
      <c r="HTQ1343" s="1"/>
      <c r="HTR1343" s="1"/>
      <c r="HTS1343" s="1"/>
      <c r="HTT1343" s="1"/>
      <c r="HTU1343" s="1"/>
      <c r="HTV1343" s="1"/>
      <c r="HTW1343" s="1"/>
      <c r="HTX1343" s="1"/>
      <c r="HTY1343" s="1"/>
      <c r="HTZ1343" s="1"/>
      <c r="HUA1343" s="1"/>
      <c r="HUB1343" s="1"/>
      <c r="HUC1343" s="1"/>
      <c r="HUD1343" s="1"/>
      <c r="HUE1343" s="1"/>
      <c r="HUF1343" s="1"/>
      <c r="HUG1343" s="1"/>
      <c r="HUH1343" s="1"/>
      <c r="HUI1343" s="1"/>
      <c r="HUJ1343" s="1"/>
      <c r="HUK1343" s="1"/>
      <c r="HUL1343" s="1"/>
      <c r="HUM1343" s="1"/>
      <c r="HUN1343" s="1"/>
      <c r="HUO1343" s="1"/>
      <c r="HUP1343" s="1"/>
      <c r="HUQ1343" s="1"/>
      <c r="HUR1343" s="1"/>
      <c r="HUS1343" s="1"/>
      <c r="HUT1343" s="1"/>
      <c r="HUU1343" s="1"/>
      <c r="HUV1343" s="1"/>
      <c r="HUW1343" s="1"/>
      <c r="HUX1343" s="1"/>
      <c r="HUY1343" s="1"/>
      <c r="HUZ1343" s="1"/>
      <c r="HVA1343" s="1"/>
      <c r="HVB1343" s="1"/>
      <c r="HVC1343" s="1"/>
      <c r="HVD1343" s="1"/>
      <c r="HVE1343" s="1"/>
      <c r="HVF1343" s="1"/>
      <c r="HVG1343" s="1"/>
      <c r="HVH1343" s="1"/>
      <c r="HVI1343" s="1"/>
      <c r="HVJ1343" s="1"/>
      <c r="HVK1343" s="1"/>
      <c r="HVL1343" s="1"/>
      <c r="HVM1343" s="1"/>
      <c r="HVN1343" s="1"/>
      <c r="HVO1343" s="1"/>
      <c r="HVP1343" s="1"/>
      <c r="HVQ1343" s="1"/>
      <c r="HVR1343" s="1"/>
      <c r="HVS1343" s="1"/>
      <c r="HVT1343" s="1"/>
      <c r="HVU1343" s="1"/>
      <c r="HVV1343" s="1"/>
      <c r="HVW1343" s="1"/>
      <c r="HVX1343" s="1"/>
      <c r="HVY1343" s="1"/>
      <c r="HVZ1343" s="1"/>
      <c r="HWA1343" s="1"/>
      <c r="HWB1343" s="1"/>
      <c r="HWC1343" s="1"/>
      <c r="HWD1343" s="1"/>
      <c r="HWE1343" s="1"/>
      <c r="HWF1343" s="1"/>
      <c r="HWG1343" s="1"/>
      <c r="HWH1343" s="1"/>
      <c r="HWI1343" s="1"/>
      <c r="HWJ1343" s="1"/>
      <c r="HWK1343" s="1"/>
      <c r="HWL1343" s="1"/>
      <c r="HWM1343" s="1"/>
      <c r="HWN1343" s="1"/>
      <c r="HWO1343" s="1"/>
      <c r="HWP1343" s="1"/>
      <c r="HWQ1343" s="1"/>
      <c r="HWR1343" s="1"/>
      <c r="HWS1343" s="1"/>
      <c r="HWT1343" s="1"/>
      <c r="HWU1343" s="1"/>
      <c r="HWV1343" s="1"/>
      <c r="HWW1343" s="1"/>
      <c r="HWX1343" s="1"/>
      <c r="HWY1343" s="1"/>
      <c r="HWZ1343" s="1"/>
      <c r="HXA1343" s="1"/>
      <c r="HXB1343" s="1"/>
      <c r="HXC1343" s="1"/>
      <c r="HXD1343" s="1"/>
      <c r="HXE1343" s="1"/>
      <c r="HXF1343" s="1"/>
      <c r="HXG1343" s="1"/>
      <c r="HXH1343" s="1"/>
      <c r="HXI1343" s="1"/>
      <c r="HXJ1343" s="1"/>
      <c r="HXK1343" s="1"/>
      <c r="HXL1343" s="1"/>
      <c r="HXM1343" s="1"/>
      <c r="HXN1343" s="1"/>
      <c r="HXO1343" s="1"/>
      <c r="HXP1343" s="1"/>
      <c r="HXQ1343" s="1"/>
      <c r="HXR1343" s="1"/>
      <c r="HXS1343" s="1"/>
      <c r="HXT1343" s="1"/>
      <c r="HXU1343" s="1"/>
      <c r="HXV1343" s="1"/>
      <c r="HXW1343" s="1"/>
      <c r="HXX1343" s="1"/>
      <c r="HXY1343" s="1"/>
      <c r="HXZ1343" s="1"/>
      <c r="HYA1343" s="1"/>
      <c r="HYB1343" s="1"/>
      <c r="HYC1343" s="1"/>
      <c r="HYD1343" s="1"/>
      <c r="HYE1343" s="1"/>
      <c r="HYF1343" s="1"/>
      <c r="HYG1343" s="1"/>
      <c r="HYH1343" s="1"/>
      <c r="HYI1343" s="1"/>
      <c r="HYJ1343" s="1"/>
      <c r="HYK1343" s="1"/>
      <c r="HYL1343" s="1"/>
      <c r="HYM1343" s="1"/>
      <c r="HYN1343" s="1"/>
      <c r="HYO1343" s="1"/>
      <c r="HYP1343" s="1"/>
      <c r="HYQ1343" s="1"/>
      <c r="HYR1343" s="1"/>
      <c r="HYS1343" s="1"/>
      <c r="HYT1343" s="1"/>
      <c r="HYU1343" s="1"/>
      <c r="HYV1343" s="1"/>
      <c r="HYW1343" s="1"/>
      <c r="HYX1343" s="1"/>
      <c r="HYY1343" s="1"/>
      <c r="HYZ1343" s="1"/>
      <c r="HZA1343" s="1"/>
      <c r="HZB1343" s="1"/>
      <c r="HZC1343" s="1"/>
      <c r="HZD1343" s="1"/>
      <c r="HZE1343" s="1"/>
      <c r="HZF1343" s="1"/>
      <c r="HZG1343" s="1"/>
      <c r="HZH1343" s="1"/>
      <c r="HZI1343" s="1"/>
      <c r="HZJ1343" s="1"/>
      <c r="HZK1343" s="1"/>
      <c r="HZL1343" s="1"/>
      <c r="HZM1343" s="1"/>
      <c r="HZN1343" s="1"/>
      <c r="HZO1343" s="1"/>
      <c r="HZP1343" s="1"/>
      <c r="HZQ1343" s="1"/>
      <c r="HZR1343" s="1"/>
      <c r="HZS1343" s="1"/>
      <c r="HZT1343" s="1"/>
      <c r="HZU1343" s="1"/>
      <c r="HZV1343" s="1"/>
      <c r="HZW1343" s="1"/>
      <c r="HZX1343" s="1"/>
      <c r="HZY1343" s="1"/>
      <c r="HZZ1343" s="1"/>
      <c r="IAA1343" s="1"/>
      <c r="IAB1343" s="1"/>
      <c r="IAC1343" s="1"/>
      <c r="IAD1343" s="1"/>
      <c r="IAE1343" s="1"/>
      <c r="IAF1343" s="1"/>
      <c r="IAG1343" s="1"/>
      <c r="IAH1343" s="1"/>
      <c r="IAI1343" s="1"/>
      <c r="IAJ1343" s="1"/>
      <c r="IAK1343" s="1"/>
      <c r="IAL1343" s="1"/>
      <c r="IAM1343" s="1"/>
      <c r="IAN1343" s="1"/>
      <c r="IAO1343" s="1"/>
      <c r="IAP1343" s="1"/>
      <c r="IAQ1343" s="1"/>
      <c r="IAR1343" s="1"/>
      <c r="IAS1343" s="1"/>
      <c r="IAT1343" s="1"/>
      <c r="IAU1343" s="1"/>
      <c r="IAV1343" s="1"/>
      <c r="IAW1343" s="1"/>
      <c r="IAX1343" s="1"/>
      <c r="IAY1343" s="1"/>
      <c r="IAZ1343" s="1"/>
      <c r="IBA1343" s="1"/>
      <c r="IBB1343" s="1"/>
      <c r="IBC1343" s="1"/>
      <c r="IBD1343" s="1"/>
      <c r="IBE1343" s="1"/>
      <c r="IBF1343" s="1"/>
      <c r="IBG1343" s="1"/>
      <c r="IBH1343" s="1"/>
      <c r="IBI1343" s="1"/>
      <c r="IBJ1343" s="1"/>
      <c r="IBK1343" s="1"/>
      <c r="IBL1343" s="1"/>
      <c r="IBM1343" s="1"/>
      <c r="IBN1343" s="1"/>
      <c r="IBO1343" s="1"/>
      <c r="IBP1343" s="1"/>
      <c r="IBQ1343" s="1"/>
      <c r="IBR1343" s="1"/>
      <c r="IBS1343" s="1"/>
      <c r="IBT1343" s="1"/>
      <c r="IBU1343" s="1"/>
      <c r="IBV1343" s="1"/>
      <c r="IBW1343" s="1"/>
      <c r="IBX1343" s="1"/>
      <c r="IBY1343" s="1"/>
      <c r="IBZ1343" s="1"/>
      <c r="ICA1343" s="1"/>
      <c r="ICB1343" s="1"/>
      <c r="ICC1343" s="1"/>
      <c r="ICD1343" s="1"/>
      <c r="ICE1343" s="1"/>
      <c r="ICF1343" s="1"/>
      <c r="ICG1343" s="1"/>
      <c r="ICH1343" s="1"/>
      <c r="ICI1343" s="1"/>
      <c r="ICJ1343" s="1"/>
      <c r="ICK1343" s="1"/>
      <c r="ICL1343" s="1"/>
      <c r="ICM1343" s="1"/>
      <c r="ICN1343" s="1"/>
      <c r="ICO1343" s="1"/>
      <c r="ICP1343" s="1"/>
      <c r="ICQ1343" s="1"/>
      <c r="ICR1343" s="1"/>
      <c r="ICS1343" s="1"/>
      <c r="ICT1343" s="1"/>
      <c r="ICU1343" s="1"/>
      <c r="ICV1343" s="1"/>
      <c r="ICW1343" s="1"/>
      <c r="ICX1343" s="1"/>
      <c r="ICY1343" s="1"/>
      <c r="ICZ1343" s="1"/>
      <c r="IDA1343" s="1"/>
      <c r="IDB1343" s="1"/>
      <c r="IDC1343" s="1"/>
      <c r="IDD1343" s="1"/>
      <c r="IDE1343" s="1"/>
      <c r="IDF1343" s="1"/>
      <c r="IDG1343" s="1"/>
      <c r="IDH1343" s="1"/>
      <c r="IDI1343" s="1"/>
      <c r="IDJ1343" s="1"/>
      <c r="IDK1343" s="1"/>
      <c r="IDL1343" s="1"/>
      <c r="IDM1343" s="1"/>
      <c r="IDN1343" s="1"/>
      <c r="IDO1343" s="1"/>
      <c r="IDP1343" s="1"/>
      <c r="IDQ1343" s="1"/>
      <c r="IDR1343" s="1"/>
      <c r="IDS1343" s="1"/>
      <c r="IDT1343" s="1"/>
      <c r="IDU1343" s="1"/>
      <c r="IDV1343" s="1"/>
      <c r="IDW1343" s="1"/>
      <c r="IDX1343" s="1"/>
      <c r="IDY1343" s="1"/>
      <c r="IDZ1343" s="1"/>
      <c r="IEA1343" s="1"/>
      <c r="IEB1343" s="1"/>
      <c r="IEC1343" s="1"/>
      <c r="IED1343" s="1"/>
      <c r="IEE1343" s="1"/>
      <c r="IEF1343" s="1"/>
      <c r="IEG1343" s="1"/>
      <c r="IEH1343" s="1"/>
      <c r="IEI1343" s="1"/>
      <c r="IEJ1343" s="1"/>
      <c r="IEK1343" s="1"/>
      <c r="IEL1343" s="1"/>
      <c r="IEM1343" s="1"/>
      <c r="IEN1343" s="1"/>
      <c r="IEO1343" s="1"/>
      <c r="IEP1343" s="1"/>
      <c r="IEQ1343" s="1"/>
      <c r="IER1343" s="1"/>
      <c r="IES1343" s="1"/>
      <c r="IET1343" s="1"/>
      <c r="IEU1343" s="1"/>
      <c r="IEV1343" s="1"/>
      <c r="IEW1343" s="1"/>
      <c r="IEX1343" s="1"/>
      <c r="IEY1343" s="1"/>
      <c r="IEZ1343" s="1"/>
      <c r="IFA1343" s="1"/>
      <c r="IFB1343" s="1"/>
      <c r="IFC1343" s="1"/>
      <c r="IFD1343" s="1"/>
      <c r="IFE1343" s="1"/>
      <c r="IFF1343" s="1"/>
      <c r="IFG1343" s="1"/>
      <c r="IFH1343" s="1"/>
      <c r="IFI1343" s="1"/>
      <c r="IFJ1343" s="1"/>
      <c r="IFK1343" s="1"/>
      <c r="IFL1343" s="1"/>
      <c r="IFM1343" s="1"/>
      <c r="IFN1343" s="1"/>
      <c r="IFO1343" s="1"/>
      <c r="IFP1343" s="1"/>
      <c r="IFQ1343" s="1"/>
      <c r="IFR1343" s="1"/>
      <c r="IFS1343" s="1"/>
      <c r="IFT1343" s="1"/>
      <c r="IFU1343" s="1"/>
      <c r="IFV1343" s="1"/>
      <c r="IFW1343" s="1"/>
      <c r="IFX1343" s="1"/>
      <c r="IFY1343" s="1"/>
      <c r="IFZ1343" s="1"/>
      <c r="IGA1343" s="1"/>
      <c r="IGB1343" s="1"/>
      <c r="IGC1343" s="1"/>
      <c r="IGD1343" s="1"/>
      <c r="IGE1343" s="1"/>
      <c r="IGF1343" s="1"/>
      <c r="IGG1343" s="1"/>
      <c r="IGH1343" s="1"/>
      <c r="IGI1343" s="1"/>
      <c r="IGJ1343" s="1"/>
      <c r="IGK1343" s="1"/>
      <c r="IGL1343" s="1"/>
      <c r="IGM1343" s="1"/>
      <c r="IGN1343" s="1"/>
      <c r="IGO1343" s="1"/>
      <c r="IGP1343" s="1"/>
      <c r="IGQ1343" s="1"/>
      <c r="IGR1343" s="1"/>
      <c r="IGS1343" s="1"/>
      <c r="IGT1343" s="1"/>
      <c r="IGU1343" s="1"/>
      <c r="IGV1343" s="1"/>
      <c r="IGW1343" s="1"/>
      <c r="IGX1343" s="1"/>
      <c r="IGY1343" s="1"/>
      <c r="IGZ1343" s="1"/>
      <c r="IHA1343" s="1"/>
      <c r="IHB1343" s="1"/>
      <c r="IHC1343" s="1"/>
      <c r="IHD1343" s="1"/>
      <c r="IHE1343" s="1"/>
      <c r="IHF1343" s="1"/>
      <c r="IHG1343" s="1"/>
      <c r="IHH1343" s="1"/>
      <c r="IHI1343" s="1"/>
      <c r="IHJ1343" s="1"/>
      <c r="IHK1343" s="1"/>
      <c r="IHL1343" s="1"/>
      <c r="IHM1343" s="1"/>
      <c r="IHN1343" s="1"/>
      <c r="IHO1343" s="1"/>
      <c r="IHP1343" s="1"/>
      <c r="IHQ1343" s="1"/>
      <c r="IHR1343" s="1"/>
      <c r="IHS1343" s="1"/>
      <c r="IHT1343" s="1"/>
      <c r="IHU1343" s="1"/>
      <c r="IHV1343" s="1"/>
      <c r="IHW1343" s="1"/>
      <c r="IHX1343" s="1"/>
      <c r="IHY1343" s="1"/>
      <c r="IHZ1343" s="1"/>
      <c r="IIA1343" s="1"/>
      <c r="IIB1343" s="1"/>
      <c r="IIC1343" s="1"/>
      <c r="IID1343" s="1"/>
      <c r="IIE1343" s="1"/>
      <c r="IIF1343" s="1"/>
      <c r="IIG1343" s="1"/>
      <c r="IIH1343" s="1"/>
      <c r="III1343" s="1"/>
      <c r="IIJ1343" s="1"/>
      <c r="IIK1343" s="1"/>
      <c r="IIL1343" s="1"/>
      <c r="IIM1343" s="1"/>
      <c r="IIN1343" s="1"/>
      <c r="IIO1343" s="1"/>
      <c r="IIP1343" s="1"/>
      <c r="IIQ1343" s="1"/>
      <c r="IIR1343" s="1"/>
      <c r="IIS1343" s="1"/>
      <c r="IIT1343" s="1"/>
      <c r="IIU1343" s="1"/>
      <c r="IIV1343" s="1"/>
      <c r="IIW1343" s="1"/>
      <c r="IIX1343" s="1"/>
      <c r="IIY1343" s="1"/>
      <c r="IIZ1343" s="1"/>
      <c r="IJA1343" s="1"/>
      <c r="IJB1343" s="1"/>
      <c r="IJC1343" s="1"/>
      <c r="IJD1343" s="1"/>
      <c r="IJE1343" s="1"/>
      <c r="IJF1343" s="1"/>
      <c r="IJG1343" s="1"/>
      <c r="IJH1343" s="1"/>
      <c r="IJI1343" s="1"/>
      <c r="IJJ1343" s="1"/>
      <c r="IJK1343" s="1"/>
      <c r="IJL1343" s="1"/>
      <c r="IJM1343" s="1"/>
      <c r="IJN1343" s="1"/>
      <c r="IJO1343" s="1"/>
      <c r="IJP1343" s="1"/>
      <c r="IJQ1343" s="1"/>
      <c r="IJR1343" s="1"/>
      <c r="IJS1343" s="1"/>
      <c r="IJT1343" s="1"/>
      <c r="IJU1343" s="1"/>
      <c r="IJV1343" s="1"/>
      <c r="IJW1343" s="1"/>
      <c r="IJX1343" s="1"/>
      <c r="IJY1343" s="1"/>
      <c r="IJZ1343" s="1"/>
      <c r="IKA1343" s="1"/>
      <c r="IKB1343" s="1"/>
      <c r="IKC1343" s="1"/>
      <c r="IKD1343" s="1"/>
      <c r="IKE1343" s="1"/>
      <c r="IKF1343" s="1"/>
      <c r="IKG1343" s="1"/>
      <c r="IKH1343" s="1"/>
      <c r="IKI1343" s="1"/>
      <c r="IKJ1343" s="1"/>
      <c r="IKK1343" s="1"/>
      <c r="IKL1343" s="1"/>
      <c r="IKM1343" s="1"/>
      <c r="IKN1343" s="1"/>
      <c r="IKO1343" s="1"/>
      <c r="IKP1343" s="1"/>
      <c r="IKQ1343" s="1"/>
      <c r="IKR1343" s="1"/>
      <c r="IKS1343" s="1"/>
      <c r="IKT1343" s="1"/>
      <c r="IKU1343" s="1"/>
      <c r="IKV1343" s="1"/>
      <c r="IKW1343" s="1"/>
      <c r="IKX1343" s="1"/>
      <c r="IKY1343" s="1"/>
      <c r="IKZ1343" s="1"/>
      <c r="ILA1343" s="1"/>
      <c r="ILB1343" s="1"/>
      <c r="ILC1343" s="1"/>
      <c r="ILD1343" s="1"/>
      <c r="ILE1343" s="1"/>
      <c r="ILF1343" s="1"/>
      <c r="ILG1343" s="1"/>
      <c r="ILH1343" s="1"/>
      <c r="ILI1343" s="1"/>
      <c r="ILJ1343" s="1"/>
      <c r="ILK1343" s="1"/>
      <c r="ILL1343" s="1"/>
      <c r="ILM1343" s="1"/>
      <c r="ILN1343" s="1"/>
      <c r="ILO1343" s="1"/>
      <c r="ILP1343" s="1"/>
      <c r="ILQ1343" s="1"/>
      <c r="ILR1343" s="1"/>
      <c r="ILS1343" s="1"/>
      <c r="ILT1343" s="1"/>
      <c r="ILU1343" s="1"/>
      <c r="ILV1343" s="1"/>
      <c r="ILW1343" s="1"/>
      <c r="ILX1343" s="1"/>
      <c r="ILY1343" s="1"/>
      <c r="ILZ1343" s="1"/>
      <c r="IMA1343" s="1"/>
      <c r="IMB1343" s="1"/>
      <c r="IMC1343" s="1"/>
      <c r="IMD1343" s="1"/>
      <c r="IME1343" s="1"/>
      <c r="IMF1343" s="1"/>
      <c r="IMG1343" s="1"/>
      <c r="IMH1343" s="1"/>
      <c r="IMI1343" s="1"/>
      <c r="IMJ1343" s="1"/>
      <c r="IMK1343" s="1"/>
      <c r="IML1343" s="1"/>
      <c r="IMM1343" s="1"/>
      <c r="IMN1343" s="1"/>
      <c r="IMO1343" s="1"/>
      <c r="IMP1343" s="1"/>
      <c r="IMQ1343" s="1"/>
      <c r="IMR1343" s="1"/>
      <c r="IMS1343" s="1"/>
      <c r="IMT1343" s="1"/>
      <c r="IMU1343" s="1"/>
      <c r="IMV1343" s="1"/>
      <c r="IMW1343" s="1"/>
      <c r="IMX1343" s="1"/>
      <c r="IMY1343" s="1"/>
      <c r="IMZ1343" s="1"/>
      <c r="INA1343" s="1"/>
      <c r="INB1343" s="1"/>
      <c r="INC1343" s="1"/>
      <c r="IND1343" s="1"/>
      <c r="INE1343" s="1"/>
      <c r="INF1343" s="1"/>
      <c r="ING1343" s="1"/>
      <c r="INH1343" s="1"/>
      <c r="INI1343" s="1"/>
      <c r="INJ1343" s="1"/>
      <c r="INK1343" s="1"/>
      <c r="INL1343" s="1"/>
      <c r="INM1343" s="1"/>
      <c r="INN1343" s="1"/>
      <c r="INO1343" s="1"/>
      <c r="INP1343" s="1"/>
      <c r="INQ1343" s="1"/>
      <c r="INR1343" s="1"/>
      <c r="INS1343" s="1"/>
      <c r="INT1343" s="1"/>
      <c r="INU1343" s="1"/>
      <c r="INV1343" s="1"/>
      <c r="INW1343" s="1"/>
      <c r="INX1343" s="1"/>
      <c r="INY1343" s="1"/>
      <c r="INZ1343" s="1"/>
      <c r="IOA1343" s="1"/>
      <c r="IOB1343" s="1"/>
      <c r="IOC1343" s="1"/>
      <c r="IOD1343" s="1"/>
      <c r="IOE1343" s="1"/>
      <c r="IOF1343" s="1"/>
      <c r="IOG1343" s="1"/>
      <c r="IOH1343" s="1"/>
      <c r="IOI1343" s="1"/>
      <c r="IOJ1343" s="1"/>
      <c r="IOK1343" s="1"/>
      <c r="IOL1343" s="1"/>
      <c r="IOM1343" s="1"/>
      <c r="ION1343" s="1"/>
      <c r="IOO1343" s="1"/>
      <c r="IOP1343" s="1"/>
      <c r="IOQ1343" s="1"/>
      <c r="IOR1343" s="1"/>
      <c r="IOS1343" s="1"/>
      <c r="IOT1343" s="1"/>
      <c r="IOU1343" s="1"/>
      <c r="IOV1343" s="1"/>
      <c r="IOW1343" s="1"/>
      <c r="IOX1343" s="1"/>
      <c r="IOY1343" s="1"/>
      <c r="IOZ1343" s="1"/>
      <c r="IPA1343" s="1"/>
      <c r="IPB1343" s="1"/>
      <c r="IPC1343" s="1"/>
      <c r="IPD1343" s="1"/>
      <c r="IPE1343" s="1"/>
      <c r="IPF1343" s="1"/>
      <c r="IPG1343" s="1"/>
      <c r="IPH1343" s="1"/>
      <c r="IPI1343" s="1"/>
      <c r="IPJ1343" s="1"/>
      <c r="IPK1343" s="1"/>
      <c r="IPL1343" s="1"/>
      <c r="IPM1343" s="1"/>
      <c r="IPN1343" s="1"/>
      <c r="IPO1343" s="1"/>
      <c r="IPP1343" s="1"/>
      <c r="IPQ1343" s="1"/>
      <c r="IPR1343" s="1"/>
      <c r="IPS1343" s="1"/>
      <c r="IPT1343" s="1"/>
      <c r="IPU1343" s="1"/>
      <c r="IPV1343" s="1"/>
      <c r="IPW1343" s="1"/>
      <c r="IPX1343" s="1"/>
      <c r="IPY1343" s="1"/>
      <c r="IPZ1343" s="1"/>
      <c r="IQA1343" s="1"/>
      <c r="IQB1343" s="1"/>
      <c r="IQC1343" s="1"/>
      <c r="IQD1343" s="1"/>
      <c r="IQE1343" s="1"/>
      <c r="IQF1343" s="1"/>
      <c r="IQG1343" s="1"/>
      <c r="IQH1343" s="1"/>
      <c r="IQI1343" s="1"/>
      <c r="IQJ1343" s="1"/>
      <c r="IQK1343" s="1"/>
      <c r="IQL1343" s="1"/>
      <c r="IQM1343" s="1"/>
      <c r="IQN1343" s="1"/>
      <c r="IQO1343" s="1"/>
      <c r="IQP1343" s="1"/>
      <c r="IQQ1343" s="1"/>
      <c r="IQR1343" s="1"/>
      <c r="IQS1343" s="1"/>
      <c r="IQT1343" s="1"/>
      <c r="IQU1343" s="1"/>
      <c r="IQV1343" s="1"/>
      <c r="IQW1343" s="1"/>
      <c r="IQX1343" s="1"/>
      <c r="IQY1343" s="1"/>
      <c r="IQZ1343" s="1"/>
      <c r="IRA1343" s="1"/>
      <c r="IRB1343" s="1"/>
      <c r="IRC1343" s="1"/>
      <c r="IRD1343" s="1"/>
      <c r="IRE1343" s="1"/>
      <c r="IRF1343" s="1"/>
      <c r="IRG1343" s="1"/>
      <c r="IRH1343" s="1"/>
      <c r="IRI1343" s="1"/>
      <c r="IRJ1343" s="1"/>
      <c r="IRK1343" s="1"/>
      <c r="IRL1343" s="1"/>
      <c r="IRM1343" s="1"/>
      <c r="IRN1343" s="1"/>
      <c r="IRO1343" s="1"/>
      <c r="IRP1343" s="1"/>
      <c r="IRQ1343" s="1"/>
      <c r="IRR1343" s="1"/>
      <c r="IRS1343" s="1"/>
      <c r="IRT1343" s="1"/>
      <c r="IRU1343" s="1"/>
      <c r="IRV1343" s="1"/>
      <c r="IRW1343" s="1"/>
      <c r="IRX1343" s="1"/>
      <c r="IRY1343" s="1"/>
      <c r="IRZ1343" s="1"/>
      <c r="ISA1343" s="1"/>
      <c r="ISB1343" s="1"/>
      <c r="ISC1343" s="1"/>
      <c r="ISD1343" s="1"/>
      <c r="ISE1343" s="1"/>
      <c r="ISF1343" s="1"/>
      <c r="ISG1343" s="1"/>
      <c r="ISH1343" s="1"/>
      <c r="ISI1343" s="1"/>
      <c r="ISJ1343" s="1"/>
      <c r="ISK1343" s="1"/>
      <c r="ISL1343" s="1"/>
      <c r="ISM1343" s="1"/>
      <c r="ISN1343" s="1"/>
      <c r="ISO1343" s="1"/>
      <c r="ISP1343" s="1"/>
      <c r="ISQ1343" s="1"/>
      <c r="ISR1343" s="1"/>
      <c r="ISS1343" s="1"/>
      <c r="IST1343" s="1"/>
      <c r="ISU1343" s="1"/>
      <c r="ISV1343" s="1"/>
      <c r="ISW1343" s="1"/>
      <c r="ISX1343" s="1"/>
      <c r="ISY1343" s="1"/>
      <c r="ISZ1343" s="1"/>
      <c r="ITA1343" s="1"/>
      <c r="ITB1343" s="1"/>
      <c r="ITC1343" s="1"/>
      <c r="ITD1343" s="1"/>
      <c r="ITE1343" s="1"/>
      <c r="ITF1343" s="1"/>
      <c r="ITG1343" s="1"/>
      <c r="ITH1343" s="1"/>
      <c r="ITI1343" s="1"/>
      <c r="ITJ1343" s="1"/>
      <c r="ITK1343" s="1"/>
      <c r="ITL1343" s="1"/>
      <c r="ITM1343" s="1"/>
      <c r="ITN1343" s="1"/>
      <c r="ITO1343" s="1"/>
      <c r="ITP1343" s="1"/>
      <c r="ITQ1343" s="1"/>
      <c r="ITR1343" s="1"/>
      <c r="ITS1343" s="1"/>
      <c r="ITT1343" s="1"/>
      <c r="ITU1343" s="1"/>
      <c r="ITV1343" s="1"/>
      <c r="ITW1343" s="1"/>
      <c r="ITX1343" s="1"/>
      <c r="ITY1343" s="1"/>
      <c r="ITZ1343" s="1"/>
      <c r="IUA1343" s="1"/>
      <c r="IUB1343" s="1"/>
      <c r="IUC1343" s="1"/>
      <c r="IUD1343" s="1"/>
      <c r="IUE1343" s="1"/>
      <c r="IUF1343" s="1"/>
      <c r="IUG1343" s="1"/>
      <c r="IUH1343" s="1"/>
      <c r="IUI1343" s="1"/>
      <c r="IUJ1343" s="1"/>
      <c r="IUK1343" s="1"/>
      <c r="IUL1343" s="1"/>
      <c r="IUM1343" s="1"/>
      <c r="IUN1343" s="1"/>
      <c r="IUO1343" s="1"/>
      <c r="IUP1343" s="1"/>
      <c r="IUQ1343" s="1"/>
      <c r="IUR1343" s="1"/>
      <c r="IUS1343" s="1"/>
      <c r="IUT1343" s="1"/>
      <c r="IUU1343" s="1"/>
      <c r="IUV1343" s="1"/>
      <c r="IUW1343" s="1"/>
      <c r="IUX1343" s="1"/>
      <c r="IUY1343" s="1"/>
      <c r="IUZ1343" s="1"/>
      <c r="IVA1343" s="1"/>
      <c r="IVB1343" s="1"/>
      <c r="IVC1343" s="1"/>
      <c r="IVD1343" s="1"/>
      <c r="IVE1343" s="1"/>
      <c r="IVF1343" s="1"/>
      <c r="IVG1343" s="1"/>
      <c r="IVH1343" s="1"/>
      <c r="IVI1343" s="1"/>
      <c r="IVJ1343" s="1"/>
      <c r="IVK1343" s="1"/>
      <c r="IVL1343" s="1"/>
      <c r="IVM1343" s="1"/>
      <c r="IVN1343" s="1"/>
      <c r="IVO1343" s="1"/>
      <c r="IVP1343" s="1"/>
      <c r="IVQ1343" s="1"/>
      <c r="IVR1343" s="1"/>
      <c r="IVS1343" s="1"/>
      <c r="IVT1343" s="1"/>
      <c r="IVU1343" s="1"/>
      <c r="IVV1343" s="1"/>
      <c r="IVW1343" s="1"/>
      <c r="IVX1343" s="1"/>
      <c r="IVY1343" s="1"/>
      <c r="IVZ1343" s="1"/>
      <c r="IWA1343" s="1"/>
      <c r="IWB1343" s="1"/>
      <c r="IWC1343" s="1"/>
      <c r="IWD1343" s="1"/>
      <c r="IWE1343" s="1"/>
      <c r="IWF1343" s="1"/>
      <c r="IWG1343" s="1"/>
      <c r="IWH1343" s="1"/>
      <c r="IWI1343" s="1"/>
      <c r="IWJ1343" s="1"/>
      <c r="IWK1343" s="1"/>
      <c r="IWL1343" s="1"/>
      <c r="IWM1343" s="1"/>
      <c r="IWN1343" s="1"/>
      <c r="IWO1343" s="1"/>
      <c r="IWP1343" s="1"/>
      <c r="IWQ1343" s="1"/>
      <c r="IWR1343" s="1"/>
      <c r="IWS1343" s="1"/>
      <c r="IWT1343" s="1"/>
      <c r="IWU1343" s="1"/>
      <c r="IWV1343" s="1"/>
      <c r="IWW1343" s="1"/>
      <c r="IWX1343" s="1"/>
      <c r="IWY1343" s="1"/>
      <c r="IWZ1343" s="1"/>
      <c r="IXA1343" s="1"/>
      <c r="IXB1343" s="1"/>
      <c r="IXC1343" s="1"/>
      <c r="IXD1343" s="1"/>
      <c r="IXE1343" s="1"/>
      <c r="IXF1343" s="1"/>
      <c r="IXG1343" s="1"/>
      <c r="IXH1343" s="1"/>
      <c r="IXI1343" s="1"/>
      <c r="IXJ1343" s="1"/>
      <c r="IXK1343" s="1"/>
      <c r="IXL1343" s="1"/>
      <c r="IXM1343" s="1"/>
      <c r="IXN1343" s="1"/>
      <c r="IXO1343" s="1"/>
      <c r="IXP1343" s="1"/>
      <c r="IXQ1343" s="1"/>
      <c r="IXR1343" s="1"/>
      <c r="IXS1343" s="1"/>
      <c r="IXT1343" s="1"/>
      <c r="IXU1343" s="1"/>
      <c r="IXV1343" s="1"/>
      <c r="IXW1343" s="1"/>
      <c r="IXX1343" s="1"/>
      <c r="IXY1343" s="1"/>
      <c r="IXZ1343" s="1"/>
      <c r="IYA1343" s="1"/>
      <c r="IYB1343" s="1"/>
      <c r="IYC1343" s="1"/>
      <c r="IYD1343" s="1"/>
      <c r="IYE1343" s="1"/>
      <c r="IYF1343" s="1"/>
      <c r="IYG1343" s="1"/>
      <c r="IYH1343" s="1"/>
      <c r="IYI1343" s="1"/>
      <c r="IYJ1343" s="1"/>
      <c r="IYK1343" s="1"/>
      <c r="IYL1343" s="1"/>
      <c r="IYM1343" s="1"/>
      <c r="IYN1343" s="1"/>
      <c r="IYO1343" s="1"/>
      <c r="IYP1343" s="1"/>
      <c r="IYQ1343" s="1"/>
      <c r="IYR1343" s="1"/>
      <c r="IYS1343" s="1"/>
      <c r="IYT1343" s="1"/>
      <c r="IYU1343" s="1"/>
      <c r="IYV1343" s="1"/>
      <c r="IYW1343" s="1"/>
      <c r="IYX1343" s="1"/>
      <c r="IYY1343" s="1"/>
      <c r="IYZ1343" s="1"/>
      <c r="IZA1343" s="1"/>
      <c r="IZB1343" s="1"/>
      <c r="IZC1343" s="1"/>
      <c r="IZD1343" s="1"/>
      <c r="IZE1343" s="1"/>
      <c r="IZF1343" s="1"/>
      <c r="IZG1343" s="1"/>
      <c r="IZH1343" s="1"/>
      <c r="IZI1343" s="1"/>
      <c r="IZJ1343" s="1"/>
      <c r="IZK1343" s="1"/>
      <c r="IZL1343" s="1"/>
      <c r="IZM1343" s="1"/>
      <c r="IZN1343" s="1"/>
      <c r="IZO1343" s="1"/>
      <c r="IZP1343" s="1"/>
      <c r="IZQ1343" s="1"/>
      <c r="IZR1343" s="1"/>
      <c r="IZS1343" s="1"/>
      <c r="IZT1343" s="1"/>
      <c r="IZU1343" s="1"/>
      <c r="IZV1343" s="1"/>
      <c r="IZW1343" s="1"/>
      <c r="IZX1343" s="1"/>
      <c r="IZY1343" s="1"/>
      <c r="IZZ1343" s="1"/>
      <c r="JAA1343" s="1"/>
      <c r="JAB1343" s="1"/>
      <c r="JAC1343" s="1"/>
      <c r="JAD1343" s="1"/>
      <c r="JAE1343" s="1"/>
      <c r="JAF1343" s="1"/>
      <c r="JAG1343" s="1"/>
      <c r="JAH1343" s="1"/>
      <c r="JAI1343" s="1"/>
      <c r="JAJ1343" s="1"/>
      <c r="JAK1343" s="1"/>
      <c r="JAL1343" s="1"/>
      <c r="JAM1343" s="1"/>
      <c r="JAN1343" s="1"/>
      <c r="JAO1343" s="1"/>
      <c r="JAP1343" s="1"/>
      <c r="JAQ1343" s="1"/>
      <c r="JAR1343" s="1"/>
      <c r="JAS1343" s="1"/>
      <c r="JAT1343" s="1"/>
      <c r="JAU1343" s="1"/>
      <c r="JAV1343" s="1"/>
      <c r="JAW1343" s="1"/>
      <c r="JAX1343" s="1"/>
      <c r="JAY1343" s="1"/>
      <c r="JAZ1343" s="1"/>
      <c r="JBA1343" s="1"/>
      <c r="JBB1343" s="1"/>
      <c r="JBC1343" s="1"/>
      <c r="JBD1343" s="1"/>
      <c r="JBE1343" s="1"/>
      <c r="JBF1343" s="1"/>
      <c r="JBG1343" s="1"/>
      <c r="JBH1343" s="1"/>
      <c r="JBI1343" s="1"/>
      <c r="JBJ1343" s="1"/>
      <c r="JBK1343" s="1"/>
      <c r="JBL1343" s="1"/>
      <c r="JBM1343" s="1"/>
      <c r="JBN1343" s="1"/>
      <c r="JBO1343" s="1"/>
      <c r="JBP1343" s="1"/>
      <c r="JBQ1343" s="1"/>
      <c r="JBR1343" s="1"/>
      <c r="JBS1343" s="1"/>
      <c r="JBT1343" s="1"/>
      <c r="JBU1343" s="1"/>
      <c r="JBV1343" s="1"/>
      <c r="JBW1343" s="1"/>
      <c r="JBX1343" s="1"/>
      <c r="JBY1343" s="1"/>
      <c r="JBZ1343" s="1"/>
      <c r="JCA1343" s="1"/>
      <c r="JCB1343" s="1"/>
      <c r="JCC1343" s="1"/>
      <c r="JCD1343" s="1"/>
      <c r="JCE1343" s="1"/>
      <c r="JCF1343" s="1"/>
      <c r="JCG1343" s="1"/>
      <c r="JCH1343" s="1"/>
      <c r="JCI1343" s="1"/>
      <c r="JCJ1343" s="1"/>
      <c r="JCK1343" s="1"/>
      <c r="JCL1343" s="1"/>
      <c r="JCM1343" s="1"/>
      <c r="JCN1343" s="1"/>
      <c r="JCO1343" s="1"/>
      <c r="JCP1343" s="1"/>
      <c r="JCQ1343" s="1"/>
      <c r="JCR1343" s="1"/>
      <c r="JCS1343" s="1"/>
      <c r="JCT1343" s="1"/>
      <c r="JCU1343" s="1"/>
      <c r="JCV1343" s="1"/>
      <c r="JCW1343" s="1"/>
      <c r="JCX1343" s="1"/>
      <c r="JCY1343" s="1"/>
      <c r="JCZ1343" s="1"/>
      <c r="JDA1343" s="1"/>
      <c r="JDB1343" s="1"/>
      <c r="JDC1343" s="1"/>
      <c r="JDD1343" s="1"/>
      <c r="JDE1343" s="1"/>
      <c r="JDF1343" s="1"/>
      <c r="JDG1343" s="1"/>
      <c r="JDH1343" s="1"/>
      <c r="JDI1343" s="1"/>
      <c r="JDJ1343" s="1"/>
      <c r="JDK1343" s="1"/>
      <c r="JDL1343" s="1"/>
      <c r="JDM1343" s="1"/>
      <c r="JDN1343" s="1"/>
      <c r="JDO1343" s="1"/>
      <c r="JDP1343" s="1"/>
      <c r="JDQ1343" s="1"/>
      <c r="JDR1343" s="1"/>
      <c r="JDS1343" s="1"/>
      <c r="JDT1343" s="1"/>
      <c r="JDU1343" s="1"/>
      <c r="JDV1343" s="1"/>
      <c r="JDW1343" s="1"/>
      <c r="JDX1343" s="1"/>
      <c r="JDY1343" s="1"/>
      <c r="JDZ1343" s="1"/>
      <c r="JEA1343" s="1"/>
      <c r="JEB1343" s="1"/>
      <c r="JEC1343" s="1"/>
      <c r="JED1343" s="1"/>
      <c r="JEE1343" s="1"/>
      <c r="JEF1343" s="1"/>
      <c r="JEG1343" s="1"/>
      <c r="JEH1343" s="1"/>
      <c r="JEI1343" s="1"/>
      <c r="JEJ1343" s="1"/>
      <c r="JEK1343" s="1"/>
      <c r="JEL1343" s="1"/>
      <c r="JEM1343" s="1"/>
      <c r="JEN1343" s="1"/>
      <c r="JEO1343" s="1"/>
      <c r="JEP1343" s="1"/>
      <c r="JEQ1343" s="1"/>
      <c r="JER1343" s="1"/>
      <c r="JES1343" s="1"/>
      <c r="JET1343" s="1"/>
      <c r="JEU1343" s="1"/>
      <c r="JEV1343" s="1"/>
      <c r="JEW1343" s="1"/>
      <c r="JEX1343" s="1"/>
      <c r="JEY1343" s="1"/>
      <c r="JEZ1343" s="1"/>
      <c r="JFA1343" s="1"/>
      <c r="JFB1343" s="1"/>
      <c r="JFC1343" s="1"/>
      <c r="JFD1343" s="1"/>
      <c r="JFE1343" s="1"/>
      <c r="JFF1343" s="1"/>
      <c r="JFG1343" s="1"/>
      <c r="JFH1343" s="1"/>
      <c r="JFI1343" s="1"/>
      <c r="JFJ1343" s="1"/>
      <c r="JFK1343" s="1"/>
      <c r="JFL1343" s="1"/>
      <c r="JFM1343" s="1"/>
      <c r="JFN1343" s="1"/>
      <c r="JFO1343" s="1"/>
      <c r="JFP1343" s="1"/>
      <c r="JFQ1343" s="1"/>
      <c r="JFR1343" s="1"/>
      <c r="JFS1343" s="1"/>
      <c r="JFT1343" s="1"/>
      <c r="JFU1343" s="1"/>
      <c r="JFV1343" s="1"/>
      <c r="JFW1343" s="1"/>
      <c r="JFX1343" s="1"/>
      <c r="JFY1343" s="1"/>
      <c r="JFZ1343" s="1"/>
      <c r="JGA1343" s="1"/>
      <c r="JGB1343" s="1"/>
      <c r="JGC1343" s="1"/>
      <c r="JGD1343" s="1"/>
      <c r="JGE1343" s="1"/>
      <c r="JGF1343" s="1"/>
      <c r="JGG1343" s="1"/>
      <c r="JGH1343" s="1"/>
      <c r="JGI1343" s="1"/>
      <c r="JGJ1343" s="1"/>
      <c r="JGK1343" s="1"/>
      <c r="JGL1343" s="1"/>
      <c r="JGM1343" s="1"/>
      <c r="JGN1343" s="1"/>
      <c r="JGO1343" s="1"/>
      <c r="JGP1343" s="1"/>
      <c r="JGQ1343" s="1"/>
      <c r="JGR1343" s="1"/>
      <c r="JGS1343" s="1"/>
      <c r="JGT1343" s="1"/>
      <c r="JGU1343" s="1"/>
      <c r="JGV1343" s="1"/>
      <c r="JGW1343" s="1"/>
      <c r="JGX1343" s="1"/>
      <c r="JGY1343" s="1"/>
      <c r="JGZ1343" s="1"/>
      <c r="JHA1343" s="1"/>
      <c r="JHB1343" s="1"/>
      <c r="JHC1343" s="1"/>
      <c r="JHD1343" s="1"/>
      <c r="JHE1343" s="1"/>
      <c r="JHF1343" s="1"/>
      <c r="JHG1343" s="1"/>
      <c r="JHH1343" s="1"/>
      <c r="JHI1343" s="1"/>
      <c r="JHJ1343" s="1"/>
      <c r="JHK1343" s="1"/>
      <c r="JHL1343" s="1"/>
      <c r="JHM1343" s="1"/>
      <c r="JHN1343" s="1"/>
      <c r="JHO1343" s="1"/>
      <c r="JHP1343" s="1"/>
      <c r="JHQ1343" s="1"/>
      <c r="JHR1343" s="1"/>
      <c r="JHS1343" s="1"/>
      <c r="JHT1343" s="1"/>
      <c r="JHU1343" s="1"/>
      <c r="JHV1343" s="1"/>
      <c r="JHW1343" s="1"/>
      <c r="JHX1343" s="1"/>
      <c r="JHY1343" s="1"/>
      <c r="JHZ1343" s="1"/>
      <c r="JIA1343" s="1"/>
      <c r="JIB1343" s="1"/>
      <c r="JIC1343" s="1"/>
      <c r="JID1343" s="1"/>
      <c r="JIE1343" s="1"/>
      <c r="JIF1343" s="1"/>
      <c r="JIG1343" s="1"/>
      <c r="JIH1343" s="1"/>
      <c r="JII1343" s="1"/>
      <c r="JIJ1343" s="1"/>
      <c r="JIK1343" s="1"/>
      <c r="JIL1343" s="1"/>
      <c r="JIM1343" s="1"/>
      <c r="JIN1343" s="1"/>
      <c r="JIO1343" s="1"/>
      <c r="JIP1343" s="1"/>
      <c r="JIQ1343" s="1"/>
      <c r="JIR1343" s="1"/>
      <c r="JIS1343" s="1"/>
      <c r="JIT1343" s="1"/>
      <c r="JIU1343" s="1"/>
      <c r="JIV1343" s="1"/>
      <c r="JIW1343" s="1"/>
      <c r="JIX1343" s="1"/>
      <c r="JIY1343" s="1"/>
      <c r="JIZ1343" s="1"/>
      <c r="JJA1343" s="1"/>
      <c r="JJB1343" s="1"/>
      <c r="JJC1343" s="1"/>
      <c r="JJD1343" s="1"/>
      <c r="JJE1343" s="1"/>
      <c r="JJF1343" s="1"/>
      <c r="JJG1343" s="1"/>
      <c r="JJH1343" s="1"/>
      <c r="JJI1343" s="1"/>
      <c r="JJJ1343" s="1"/>
      <c r="JJK1343" s="1"/>
      <c r="JJL1343" s="1"/>
      <c r="JJM1343" s="1"/>
      <c r="JJN1343" s="1"/>
      <c r="JJO1343" s="1"/>
      <c r="JJP1343" s="1"/>
      <c r="JJQ1343" s="1"/>
      <c r="JJR1343" s="1"/>
      <c r="JJS1343" s="1"/>
      <c r="JJT1343" s="1"/>
      <c r="JJU1343" s="1"/>
      <c r="JJV1343" s="1"/>
      <c r="JJW1343" s="1"/>
      <c r="JJX1343" s="1"/>
      <c r="JJY1343" s="1"/>
      <c r="JJZ1343" s="1"/>
      <c r="JKA1343" s="1"/>
      <c r="JKB1343" s="1"/>
      <c r="JKC1343" s="1"/>
      <c r="JKD1343" s="1"/>
      <c r="JKE1343" s="1"/>
      <c r="JKF1343" s="1"/>
      <c r="JKG1343" s="1"/>
      <c r="JKH1343" s="1"/>
      <c r="JKI1343" s="1"/>
      <c r="JKJ1343" s="1"/>
      <c r="JKK1343" s="1"/>
      <c r="JKL1343" s="1"/>
      <c r="JKM1343" s="1"/>
      <c r="JKN1343" s="1"/>
      <c r="JKO1343" s="1"/>
      <c r="JKP1343" s="1"/>
      <c r="JKQ1343" s="1"/>
      <c r="JKR1343" s="1"/>
      <c r="JKS1343" s="1"/>
      <c r="JKT1343" s="1"/>
      <c r="JKU1343" s="1"/>
      <c r="JKV1343" s="1"/>
      <c r="JKW1343" s="1"/>
      <c r="JKX1343" s="1"/>
      <c r="JKY1343" s="1"/>
      <c r="JKZ1343" s="1"/>
      <c r="JLA1343" s="1"/>
      <c r="JLB1343" s="1"/>
      <c r="JLC1343" s="1"/>
      <c r="JLD1343" s="1"/>
      <c r="JLE1343" s="1"/>
      <c r="JLF1343" s="1"/>
      <c r="JLG1343" s="1"/>
      <c r="JLH1343" s="1"/>
      <c r="JLI1343" s="1"/>
      <c r="JLJ1343" s="1"/>
      <c r="JLK1343" s="1"/>
      <c r="JLL1343" s="1"/>
      <c r="JLM1343" s="1"/>
      <c r="JLN1343" s="1"/>
      <c r="JLO1343" s="1"/>
      <c r="JLP1343" s="1"/>
      <c r="JLQ1343" s="1"/>
      <c r="JLR1343" s="1"/>
      <c r="JLS1343" s="1"/>
      <c r="JLT1343" s="1"/>
      <c r="JLU1343" s="1"/>
      <c r="JLV1343" s="1"/>
      <c r="JLW1343" s="1"/>
      <c r="JLX1343" s="1"/>
      <c r="JLY1343" s="1"/>
      <c r="JLZ1343" s="1"/>
      <c r="JMA1343" s="1"/>
      <c r="JMB1343" s="1"/>
      <c r="JMC1343" s="1"/>
      <c r="JMD1343" s="1"/>
      <c r="JME1343" s="1"/>
      <c r="JMF1343" s="1"/>
      <c r="JMG1343" s="1"/>
      <c r="JMH1343" s="1"/>
      <c r="JMI1343" s="1"/>
      <c r="JMJ1343" s="1"/>
      <c r="JMK1343" s="1"/>
      <c r="JML1343" s="1"/>
      <c r="JMM1343" s="1"/>
      <c r="JMN1343" s="1"/>
      <c r="JMO1343" s="1"/>
      <c r="JMP1343" s="1"/>
      <c r="JMQ1343" s="1"/>
      <c r="JMR1343" s="1"/>
      <c r="JMS1343" s="1"/>
      <c r="JMT1343" s="1"/>
      <c r="JMU1343" s="1"/>
      <c r="JMV1343" s="1"/>
      <c r="JMW1343" s="1"/>
      <c r="JMX1343" s="1"/>
      <c r="JMY1343" s="1"/>
      <c r="JMZ1343" s="1"/>
      <c r="JNA1343" s="1"/>
      <c r="JNB1343" s="1"/>
      <c r="JNC1343" s="1"/>
      <c r="JND1343" s="1"/>
      <c r="JNE1343" s="1"/>
      <c r="JNF1343" s="1"/>
      <c r="JNG1343" s="1"/>
      <c r="JNH1343" s="1"/>
      <c r="JNI1343" s="1"/>
      <c r="JNJ1343" s="1"/>
      <c r="JNK1343" s="1"/>
      <c r="JNL1343" s="1"/>
      <c r="JNM1343" s="1"/>
      <c r="JNN1343" s="1"/>
      <c r="JNO1343" s="1"/>
      <c r="JNP1343" s="1"/>
      <c r="JNQ1343" s="1"/>
      <c r="JNR1343" s="1"/>
      <c r="JNS1343" s="1"/>
      <c r="JNT1343" s="1"/>
      <c r="JNU1343" s="1"/>
      <c r="JNV1343" s="1"/>
      <c r="JNW1343" s="1"/>
      <c r="JNX1343" s="1"/>
      <c r="JNY1343" s="1"/>
      <c r="JNZ1343" s="1"/>
      <c r="JOA1343" s="1"/>
      <c r="JOB1343" s="1"/>
      <c r="JOC1343" s="1"/>
      <c r="JOD1343" s="1"/>
      <c r="JOE1343" s="1"/>
      <c r="JOF1343" s="1"/>
      <c r="JOG1343" s="1"/>
      <c r="JOH1343" s="1"/>
      <c r="JOI1343" s="1"/>
      <c r="JOJ1343" s="1"/>
      <c r="JOK1343" s="1"/>
      <c r="JOL1343" s="1"/>
      <c r="JOM1343" s="1"/>
      <c r="JON1343" s="1"/>
      <c r="JOO1343" s="1"/>
      <c r="JOP1343" s="1"/>
      <c r="JOQ1343" s="1"/>
      <c r="JOR1343" s="1"/>
      <c r="JOS1343" s="1"/>
      <c r="JOT1343" s="1"/>
      <c r="JOU1343" s="1"/>
      <c r="JOV1343" s="1"/>
      <c r="JOW1343" s="1"/>
      <c r="JOX1343" s="1"/>
      <c r="JOY1343" s="1"/>
      <c r="JOZ1343" s="1"/>
      <c r="JPA1343" s="1"/>
      <c r="JPB1343" s="1"/>
      <c r="JPC1343" s="1"/>
      <c r="JPD1343" s="1"/>
      <c r="JPE1343" s="1"/>
      <c r="JPF1343" s="1"/>
      <c r="JPG1343" s="1"/>
      <c r="JPH1343" s="1"/>
      <c r="JPI1343" s="1"/>
      <c r="JPJ1343" s="1"/>
      <c r="JPK1343" s="1"/>
      <c r="JPL1343" s="1"/>
      <c r="JPM1343" s="1"/>
      <c r="JPN1343" s="1"/>
      <c r="JPO1343" s="1"/>
      <c r="JPP1343" s="1"/>
      <c r="JPQ1343" s="1"/>
      <c r="JPR1343" s="1"/>
      <c r="JPS1343" s="1"/>
      <c r="JPT1343" s="1"/>
      <c r="JPU1343" s="1"/>
      <c r="JPV1343" s="1"/>
      <c r="JPW1343" s="1"/>
      <c r="JPX1343" s="1"/>
      <c r="JPY1343" s="1"/>
      <c r="JPZ1343" s="1"/>
      <c r="JQA1343" s="1"/>
      <c r="JQB1343" s="1"/>
      <c r="JQC1343" s="1"/>
      <c r="JQD1343" s="1"/>
      <c r="JQE1343" s="1"/>
      <c r="JQF1343" s="1"/>
      <c r="JQG1343" s="1"/>
      <c r="JQH1343" s="1"/>
      <c r="JQI1343" s="1"/>
      <c r="JQJ1343" s="1"/>
      <c r="JQK1343" s="1"/>
      <c r="JQL1343" s="1"/>
      <c r="JQM1343" s="1"/>
      <c r="JQN1343" s="1"/>
      <c r="JQO1343" s="1"/>
      <c r="JQP1343" s="1"/>
      <c r="JQQ1343" s="1"/>
      <c r="JQR1343" s="1"/>
      <c r="JQS1343" s="1"/>
      <c r="JQT1343" s="1"/>
      <c r="JQU1343" s="1"/>
      <c r="JQV1343" s="1"/>
      <c r="JQW1343" s="1"/>
      <c r="JQX1343" s="1"/>
      <c r="JQY1343" s="1"/>
      <c r="JQZ1343" s="1"/>
      <c r="JRA1343" s="1"/>
      <c r="JRB1343" s="1"/>
      <c r="JRC1343" s="1"/>
      <c r="JRD1343" s="1"/>
      <c r="JRE1343" s="1"/>
      <c r="JRF1343" s="1"/>
      <c r="JRG1343" s="1"/>
      <c r="JRH1343" s="1"/>
      <c r="JRI1343" s="1"/>
      <c r="JRJ1343" s="1"/>
      <c r="JRK1343" s="1"/>
      <c r="JRL1343" s="1"/>
      <c r="JRM1343" s="1"/>
      <c r="JRN1343" s="1"/>
      <c r="JRO1343" s="1"/>
      <c r="JRP1343" s="1"/>
      <c r="JRQ1343" s="1"/>
      <c r="JRR1343" s="1"/>
      <c r="JRS1343" s="1"/>
      <c r="JRT1343" s="1"/>
      <c r="JRU1343" s="1"/>
      <c r="JRV1343" s="1"/>
      <c r="JRW1343" s="1"/>
      <c r="JRX1343" s="1"/>
      <c r="JRY1343" s="1"/>
      <c r="JRZ1343" s="1"/>
      <c r="JSA1343" s="1"/>
      <c r="JSB1343" s="1"/>
      <c r="JSC1343" s="1"/>
      <c r="JSD1343" s="1"/>
      <c r="JSE1343" s="1"/>
      <c r="JSF1343" s="1"/>
      <c r="JSG1343" s="1"/>
      <c r="JSH1343" s="1"/>
      <c r="JSI1343" s="1"/>
      <c r="JSJ1343" s="1"/>
      <c r="JSK1343" s="1"/>
      <c r="JSL1343" s="1"/>
      <c r="JSM1343" s="1"/>
      <c r="JSN1343" s="1"/>
      <c r="JSO1343" s="1"/>
      <c r="JSP1343" s="1"/>
      <c r="JSQ1343" s="1"/>
      <c r="JSR1343" s="1"/>
      <c r="JSS1343" s="1"/>
      <c r="JST1343" s="1"/>
      <c r="JSU1343" s="1"/>
      <c r="JSV1343" s="1"/>
      <c r="JSW1343" s="1"/>
      <c r="JSX1343" s="1"/>
      <c r="JSY1343" s="1"/>
      <c r="JSZ1343" s="1"/>
      <c r="JTA1343" s="1"/>
      <c r="JTB1343" s="1"/>
      <c r="JTC1343" s="1"/>
      <c r="JTD1343" s="1"/>
      <c r="JTE1343" s="1"/>
      <c r="JTF1343" s="1"/>
      <c r="JTG1343" s="1"/>
      <c r="JTH1343" s="1"/>
      <c r="JTI1343" s="1"/>
      <c r="JTJ1343" s="1"/>
      <c r="JTK1343" s="1"/>
      <c r="JTL1343" s="1"/>
      <c r="JTM1343" s="1"/>
      <c r="JTN1343" s="1"/>
      <c r="JTO1343" s="1"/>
      <c r="JTP1343" s="1"/>
      <c r="JTQ1343" s="1"/>
      <c r="JTR1343" s="1"/>
      <c r="JTS1343" s="1"/>
      <c r="JTT1343" s="1"/>
      <c r="JTU1343" s="1"/>
      <c r="JTV1343" s="1"/>
      <c r="JTW1343" s="1"/>
      <c r="JTX1343" s="1"/>
      <c r="JTY1343" s="1"/>
      <c r="JTZ1343" s="1"/>
      <c r="JUA1343" s="1"/>
      <c r="JUB1343" s="1"/>
      <c r="JUC1343" s="1"/>
      <c r="JUD1343" s="1"/>
      <c r="JUE1343" s="1"/>
      <c r="JUF1343" s="1"/>
      <c r="JUG1343" s="1"/>
      <c r="JUH1343" s="1"/>
      <c r="JUI1343" s="1"/>
      <c r="JUJ1343" s="1"/>
      <c r="JUK1343" s="1"/>
      <c r="JUL1343" s="1"/>
      <c r="JUM1343" s="1"/>
      <c r="JUN1343" s="1"/>
      <c r="JUO1343" s="1"/>
      <c r="JUP1343" s="1"/>
      <c r="JUQ1343" s="1"/>
      <c r="JUR1343" s="1"/>
      <c r="JUS1343" s="1"/>
      <c r="JUT1343" s="1"/>
      <c r="JUU1343" s="1"/>
      <c r="JUV1343" s="1"/>
      <c r="JUW1343" s="1"/>
      <c r="JUX1343" s="1"/>
      <c r="JUY1343" s="1"/>
      <c r="JUZ1343" s="1"/>
      <c r="JVA1343" s="1"/>
      <c r="JVB1343" s="1"/>
      <c r="JVC1343" s="1"/>
      <c r="JVD1343" s="1"/>
      <c r="JVE1343" s="1"/>
      <c r="JVF1343" s="1"/>
      <c r="JVG1343" s="1"/>
      <c r="JVH1343" s="1"/>
      <c r="JVI1343" s="1"/>
      <c r="JVJ1343" s="1"/>
      <c r="JVK1343" s="1"/>
      <c r="JVL1343" s="1"/>
      <c r="JVM1343" s="1"/>
      <c r="JVN1343" s="1"/>
      <c r="JVO1343" s="1"/>
      <c r="JVP1343" s="1"/>
      <c r="JVQ1343" s="1"/>
      <c r="JVR1343" s="1"/>
      <c r="JVS1343" s="1"/>
      <c r="JVT1343" s="1"/>
      <c r="JVU1343" s="1"/>
      <c r="JVV1343" s="1"/>
      <c r="JVW1343" s="1"/>
      <c r="JVX1343" s="1"/>
      <c r="JVY1343" s="1"/>
      <c r="JVZ1343" s="1"/>
      <c r="JWA1343" s="1"/>
      <c r="JWB1343" s="1"/>
      <c r="JWC1343" s="1"/>
      <c r="JWD1343" s="1"/>
      <c r="JWE1343" s="1"/>
      <c r="JWF1343" s="1"/>
      <c r="JWG1343" s="1"/>
      <c r="JWH1343" s="1"/>
      <c r="JWI1343" s="1"/>
      <c r="JWJ1343" s="1"/>
      <c r="JWK1343" s="1"/>
      <c r="JWL1343" s="1"/>
      <c r="JWM1343" s="1"/>
      <c r="JWN1343" s="1"/>
      <c r="JWO1343" s="1"/>
      <c r="JWP1343" s="1"/>
      <c r="JWQ1343" s="1"/>
      <c r="JWR1343" s="1"/>
      <c r="JWS1343" s="1"/>
      <c r="JWT1343" s="1"/>
      <c r="JWU1343" s="1"/>
      <c r="JWV1343" s="1"/>
      <c r="JWW1343" s="1"/>
      <c r="JWX1343" s="1"/>
      <c r="JWY1343" s="1"/>
      <c r="JWZ1343" s="1"/>
      <c r="JXA1343" s="1"/>
      <c r="JXB1343" s="1"/>
      <c r="JXC1343" s="1"/>
      <c r="JXD1343" s="1"/>
      <c r="JXE1343" s="1"/>
      <c r="JXF1343" s="1"/>
      <c r="JXG1343" s="1"/>
      <c r="JXH1343" s="1"/>
      <c r="JXI1343" s="1"/>
      <c r="JXJ1343" s="1"/>
      <c r="JXK1343" s="1"/>
      <c r="JXL1343" s="1"/>
      <c r="JXM1343" s="1"/>
      <c r="JXN1343" s="1"/>
      <c r="JXO1343" s="1"/>
      <c r="JXP1343" s="1"/>
      <c r="JXQ1343" s="1"/>
      <c r="JXR1343" s="1"/>
      <c r="JXS1343" s="1"/>
      <c r="JXT1343" s="1"/>
      <c r="JXU1343" s="1"/>
      <c r="JXV1343" s="1"/>
      <c r="JXW1343" s="1"/>
      <c r="JXX1343" s="1"/>
      <c r="JXY1343" s="1"/>
      <c r="JXZ1343" s="1"/>
      <c r="JYA1343" s="1"/>
      <c r="JYB1343" s="1"/>
      <c r="JYC1343" s="1"/>
      <c r="JYD1343" s="1"/>
      <c r="JYE1343" s="1"/>
      <c r="JYF1343" s="1"/>
      <c r="JYG1343" s="1"/>
      <c r="JYH1343" s="1"/>
      <c r="JYI1343" s="1"/>
      <c r="JYJ1343" s="1"/>
      <c r="JYK1343" s="1"/>
      <c r="JYL1343" s="1"/>
      <c r="JYM1343" s="1"/>
      <c r="JYN1343" s="1"/>
      <c r="JYO1343" s="1"/>
      <c r="JYP1343" s="1"/>
      <c r="JYQ1343" s="1"/>
      <c r="JYR1343" s="1"/>
      <c r="JYS1343" s="1"/>
      <c r="JYT1343" s="1"/>
      <c r="JYU1343" s="1"/>
      <c r="JYV1343" s="1"/>
      <c r="JYW1343" s="1"/>
      <c r="JYX1343" s="1"/>
      <c r="JYY1343" s="1"/>
      <c r="JYZ1343" s="1"/>
      <c r="JZA1343" s="1"/>
      <c r="JZB1343" s="1"/>
      <c r="JZC1343" s="1"/>
      <c r="JZD1343" s="1"/>
      <c r="JZE1343" s="1"/>
      <c r="JZF1343" s="1"/>
      <c r="JZG1343" s="1"/>
      <c r="JZH1343" s="1"/>
      <c r="JZI1343" s="1"/>
      <c r="JZJ1343" s="1"/>
      <c r="JZK1343" s="1"/>
      <c r="JZL1343" s="1"/>
      <c r="JZM1343" s="1"/>
      <c r="JZN1343" s="1"/>
      <c r="JZO1343" s="1"/>
      <c r="JZP1343" s="1"/>
      <c r="JZQ1343" s="1"/>
      <c r="JZR1343" s="1"/>
      <c r="JZS1343" s="1"/>
      <c r="JZT1343" s="1"/>
      <c r="JZU1343" s="1"/>
      <c r="JZV1343" s="1"/>
      <c r="JZW1343" s="1"/>
      <c r="JZX1343" s="1"/>
      <c r="JZY1343" s="1"/>
      <c r="JZZ1343" s="1"/>
      <c r="KAA1343" s="1"/>
      <c r="KAB1343" s="1"/>
      <c r="KAC1343" s="1"/>
      <c r="KAD1343" s="1"/>
      <c r="KAE1343" s="1"/>
      <c r="KAF1343" s="1"/>
      <c r="KAG1343" s="1"/>
      <c r="KAH1343" s="1"/>
      <c r="KAI1343" s="1"/>
      <c r="KAJ1343" s="1"/>
      <c r="KAK1343" s="1"/>
      <c r="KAL1343" s="1"/>
      <c r="KAM1343" s="1"/>
      <c r="KAN1343" s="1"/>
      <c r="KAO1343" s="1"/>
      <c r="KAP1343" s="1"/>
      <c r="KAQ1343" s="1"/>
      <c r="KAR1343" s="1"/>
      <c r="KAS1343" s="1"/>
      <c r="KAT1343" s="1"/>
      <c r="KAU1343" s="1"/>
      <c r="KAV1343" s="1"/>
      <c r="KAW1343" s="1"/>
      <c r="KAX1343" s="1"/>
      <c r="KAY1343" s="1"/>
      <c r="KAZ1343" s="1"/>
      <c r="KBA1343" s="1"/>
      <c r="KBB1343" s="1"/>
      <c r="KBC1343" s="1"/>
      <c r="KBD1343" s="1"/>
      <c r="KBE1343" s="1"/>
      <c r="KBF1343" s="1"/>
      <c r="KBG1343" s="1"/>
      <c r="KBH1343" s="1"/>
      <c r="KBI1343" s="1"/>
      <c r="KBJ1343" s="1"/>
      <c r="KBK1343" s="1"/>
      <c r="KBL1343" s="1"/>
      <c r="KBM1343" s="1"/>
      <c r="KBN1343" s="1"/>
      <c r="KBO1343" s="1"/>
      <c r="KBP1343" s="1"/>
      <c r="KBQ1343" s="1"/>
      <c r="KBR1343" s="1"/>
      <c r="KBS1343" s="1"/>
      <c r="KBT1343" s="1"/>
      <c r="KBU1343" s="1"/>
      <c r="KBV1343" s="1"/>
      <c r="KBW1343" s="1"/>
      <c r="KBX1343" s="1"/>
      <c r="KBY1343" s="1"/>
      <c r="KBZ1343" s="1"/>
      <c r="KCA1343" s="1"/>
      <c r="KCB1343" s="1"/>
      <c r="KCC1343" s="1"/>
      <c r="KCD1343" s="1"/>
      <c r="KCE1343" s="1"/>
      <c r="KCF1343" s="1"/>
      <c r="KCG1343" s="1"/>
      <c r="KCH1343" s="1"/>
      <c r="KCI1343" s="1"/>
      <c r="KCJ1343" s="1"/>
      <c r="KCK1343" s="1"/>
      <c r="KCL1343" s="1"/>
      <c r="KCM1343" s="1"/>
      <c r="KCN1343" s="1"/>
      <c r="KCO1343" s="1"/>
      <c r="KCP1343" s="1"/>
      <c r="KCQ1343" s="1"/>
      <c r="KCR1343" s="1"/>
      <c r="KCS1343" s="1"/>
      <c r="KCT1343" s="1"/>
      <c r="KCU1343" s="1"/>
      <c r="KCV1343" s="1"/>
      <c r="KCW1343" s="1"/>
      <c r="KCX1343" s="1"/>
      <c r="KCY1343" s="1"/>
      <c r="KCZ1343" s="1"/>
      <c r="KDA1343" s="1"/>
      <c r="KDB1343" s="1"/>
      <c r="KDC1343" s="1"/>
      <c r="KDD1343" s="1"/>
      <c r="KDE1343" s="1"/>
      <c r="KDF1343" s="1"/>
      <c r="KDG1343" s="1"/>
      <c r="KDH1343" s="1"/>
      <c r="KDI1343" s="1"/>
      <c r="KDJ1343" s="1"/>
      <c r="KDK1343" s="1"/>
      <c r="KDL1343" s="1"/>
      <c r="KDM1343" s="1"/>
      <c r="KDN1343" s="1"/>
      <c r="KDO1343" s="1"/>
      <c r="KDP1343" s="1"/>
      <c r="KDQ1343" s="1"/>
      <c r="KDR1343" s="1"/>
      <c r="KDS1343" s="1"/>
      <c r="KDT1343" s="1"/>
      <c r="KDU1343" s="1"/>
      <c r="KDV1343" s="1"/>
      <c r="KDW1343" s="1"/>
      <c r="KDX1343" s="1"/>
      <c r="KDY1343" s="1"/>
      <c r="KDZ1343" s="1"/>
      <c r="KEA1343" s="1"/>
      <c r="KEB1343" s="1"/>
      <c r="KEC1343" s="1"/>
      <c r="KED1343" s="1"/>
      <c r="KEE1343" s="1"/>
      <c r="KEF1343" s="1"/>
      <c r="KEG1343" s="1"/>
      <c r="KEH1343" s="1"/>
      <c r="KEI1343" s="1"/>
      <c r="KEJ1343" s="1"/>
      <c r="KEK1343" s="1"/>
      <c r="KEL1343" s="1"/>
      <c r="KEM1343" s="1"/>
      <c r="KEN1343" s="1"/>
      <c r="KEO1343" s="1"/>
      <c r="KEP1343" s="1"/>
      <c r="KEQ1343" s="1"/>
      <c r="KER1343" s="1"/>
      <c r="KES1343" s="1"/>
      <c r="KET1343" s="1"/>
      <c r="KEU1343" s="1"/>
      <c r="KEV1343" s="1"/>
      <c r="KEW1343" s="1"/>
      <c r="KEX1343" s="1"/>
      <c r="KEY1343" s="1"/>
      <c r="KEZ1343" s="1"/>
      <c r="KFA1343" s="1"/>
      <c r="KFB1343" s="1"/>
      <c r="KFC1343" s="1"/>
      <c r="KFD1343" s="1"/>
      <c r="KFE1343" s="1"/>
      <c r="KFF1343" s="1"/>
      <c r="KFG1343" s="1"/>
      <c r="KFH1343" s="1"/>
      <c r="KFI1343" s="1"/>
      <c r="KFJ1343" s="1"/>
      <c r="KFK1343" s="1"/>
      <c r="KFL1343" s="1"/>
      <c r="KFM1343" s="1"/>
      <c r="KFN1343" s="1"/>
      <c r="KFO1343" s="1"/>
      <c r="KFP1343" s="1"/>
      <c r="KFQ1343" s="1"/>
      <c r="KFR1343" s="1"/>
      <c r="KFS1343" s="1"/>
      <c r="KFT1343" s="1"/>
      <c r="KFU1343" s="1"/>
      <c r="KFV1343" s="1"/>
      <c r="KFW1343" s="1"/>
      <c r="KFX1343" s="1"/>
      <c r="KFY1343" s="1"/>
      <c r="KFZ1343" s="1"/>
      <c r="KGA1343" s="1"/>
      <c r="KGB1343" s="1"/>
      <c r="KGC1343" s="1"/>
      <c r="KGD1343" s="1"/>
      <c r="KGE1343" s="1"/>
      <c r="KGF1343" s="1"/>
      <c r="KGG1343" s="1"/>
      <c r="KGH1343" s="1"/>
      <c r="KGI1343" s="1"/>
      <c r="KGJ1343" s="1"/>
      <c r="KGK1343" s="1"/>
      <c r="KGL1343" s="1"/>
      <c r="KGM1343" s="1"/>
      <c r="KGN1343" s="1"/>
      <c r="KGO1343" s="1"/>
      <c r="KGP1343" s="1"/>
      <c r="KGQ1343" s="1"/>
      <c r="KGR1343" s="1"/>
      <c r="KGS1343" s="1"/>
      <c r="KGT1343" s="1"/>
      <c r="KGU1343" s="1"/>
      <c r="KGV1343" s="1"/>
      <c r="KGW1343" s="1"/>
      <c r="KGX1343" s="1"/>
      <c r="KGY1343" s="1"/>
      <c r="KGZ1343" s="1"/>
      <c r="KHA1343" s="1"/>
      <c r="KHB1343" s="1"/>
      <c r="KHC1343" s="1"/>
      <c r="KHD1343" s="1"/>
      <c r="KHE1343" s="1"/>
      <c r="KHF1343" s="1"/>
      <c r="KHG1343" s="1"/>
      <c r="KHH1343" s="1"/>
      <c r="KHI1343" s="1"/>
      <c r="KHJ1343" s="1"/>
      <c r="KHK1343" s="1"/>
      <c r="KHL1343" s="1"/>
      <c r="KHM1343" s="1"/>
      <c r="KHN1343" s="1"/>
      <c r="KHO1343" s="1"/>
      <c r="KHP1343" s="1"/>
      <c r="KHQ1343" s="1"/>
      <c r="KHR1343" s="1"/>
      <c r="KHS1343" s="1"/>
      <c r="KHT1343" s="1"/>
      <c r="KHU1343" s="1"/>
      <c r="KHV1343" s="1"/>
      <c r="KHW1343" s="1"/>
      <c r="KHX1343" s="1"/>
      <c r="KHY1343" s="1"/>
      <c r="KHZ1343" s="1"/>
      <c r="KIA1343" s="1"/>
      <c r="KIB1343" s="1"/>
      <c r="KIC1343" s="1"/>
      <c r="KID1343" s="1"/>
      <c r="KIE1343" s="1"/>
      <c r="KIF1343" s="1"/>
      <c r="KIG1343" s="1"/>
      <c r="KIH1343" s="1"/>
      <c r="KII1343" s="1"/>
      <c r="KIJ1343" s="1"/>
      <c r="KIK1343" s="1"/>
      <c r="KIL1343" s="1"/>
      <c r="KIM1343" s="1"/>
      <c r="KIN1343" s="1"/>
      <c r="KIO1343" s="1"/>
      <c r="KIP1343" s="1"/>
      <c r="KIQ1343" s="1"/>
      <c r="KIR1343" s="1"/>
      <c r="KIS1343" s="1"/>
      <c r="KIT1343" s="1"/>
      <c r="KIU1343" s="1"/>
      <c r="KIV1343" s="1"/>
      <c r="KIW1343" s="1"/>
      <c r="KIX1343" s="1"/>
      <c r="KIY1343" s="1"/>
      <c r="KIZ1343" s="1"/>
      <c r="KJA1343" s="1"/>
      <c r="KJB1343" s="1"/>
      <c r="KJC1343" s="1"/>
      <c r="KJD1343" s="1"/>
      <c r="KJE1343" s="1"/>
      <c r="KJF1343" s="1"/>
      <c r="KJG1343" s="1"/>
      <c r="KJH1343" s="1"/>
      <c r="KJI1343" s="1"/>
      <c r="KJJ1343" s="1"/>
      <c r="KJK1343" s="1"/>
      <c r="KJL1343" s="1"/>
      <c r="KJM1343" s="1"/>
      <c r="KJN1343" s="1"/>
      <c r="KJO1343" s="1"/>
      <c r="KJP1343" s="1"/>
      <c r="KJQ1343" s="1"/>
      <c r="KJR1343" s="1"/>
      <c r="KJS1343" s="1"/>
      <c r="KJT1343" s="1"/>
      <c r="KJU1343" s="1"/>
      <c r="KJV1343" s="1"/>
      <c r="KJW1343" s="1"/>
      <c r="KJX1343" s="1"/>
      <c r="KJY1343" s="1"/>
      <c r="KJZ1343" s="1"/>
      <c r="KKA1343" s="1"/>
      <c r="KKB1343" s="1"/>
      <c r="KKC1343" s="1"/>
      <c r="KKD1343" s="1"/>
      <c r="KKE1343" s="1"/>
      <c r="KKF1343" s="1"/>
      <c r="KKG1343" s="1"/>
      <c r="KKH1343" s="1"/>
      <c r="KKI1343" s="1"/>
      <c r="KKJ1343" s="1"/>
      <c r="KKK1343" s="1"/>
      <c r="KKL1343" s="1"/>
      <c r="KKM1343" s="1"/>
      <c r="KKN1343" s="1"/>
      <c r="KKO1343" s="1"/>
      <c r="KKP1343" s="1"/>
      <c r="KKQ1343" s="1"/>
      <c r="KKR1343" s="1"/>
      <c r="KKS1343" s="1"/>
      <c r="KKT1343" s="1"/>
      <c r="KKU1343" s="1"/>
      <c r="KKV1343" s="1"/>
      <c r="KKW1343" s="1"/>
      <c r="KKX1343" s="1"/>
      <c r="KKY1343" s="1"/>
      <c r="KKZ1343" s="1"/>
      <c r="KLA1343" s="1"/>
      <c r="KLB1343" s="1"/>
      <c r="KLC1343" s="1"/>
      <c r="KLD1343" s="1"/>
      <c r="KLE1343" s="1"/>
      <c r="KLF1343" s="1"/>
      <c r="KLG1343" s="1"/>
      <c r="KLH1343" s="1"/>
      <c r="KLI1343" s="1"/>
      <c r="KLJ1343" s="1"/>
      <c r="KLK1343" s="1"/>
      <c r="KLL1343" s="1"/>
      <c r="KLM1343" s="1"/>
      <c r="KLN1343" s="1"/>
      <c r="KLO1343" s="1"/>
      <c r="KLP1343" s="1"/>
      <c r="KLQ1343" s="1"/>
      <c r="KLR1343" s="1"/>
      <c r="KLS1343" s="1"/>
      <c r="KLT1343" s="1"/>
      <c r="KLU1343" s="1"/>
      <c r="KLV1343" s="1"/>
      <c r="KLW1343" s="1"/>
      <c r="KLX1343" s="1"/>
      <c r="KLY1343" s="1"/>
      <c r="KLZ1343" s="1"/>
      <c r="KMA1343" s="1"/>
      <c r="KMB1343" s="1"/>
      <c r="KMC1343" s="1"/>
      <c r="KMD1343" s="1"/>
      <c r="KME1343" s="1"/>
      <c r="KMF1343" s="1"/>
      <c r="KMG1343" s="1"/>
      <c r="KMH1343" s="1"/>
      <c r="KMI1343" s="1"/>
      <c r="KMJ1343" s="1"/>
      <c r="KMK1343" s="1"/>
      <c r="KML1343" s="1"/>
      <c r="KMM1343" s="1"/>
      <c r="KMN1343" s="1"/>
      <c r="KMO1343" s="1"/>
      <c r="KMP1343" s="1"/>
      <c r="KMQ1343" s="1"/>
      <c r="KMR1343" s="1"/>
      <c r="KMS1343" s="1"/>
      <c r="KMT1343" s="1"/>
      <c r="KMU1343" s="1"/>
      <c r="KMV1343" s="1"/>
      <c r="KMW1343" s="1"/>
      <c r="KMX1343" s="1"/>
      <c r="KMY1343" s="1"/>
      <c r="KMZ1343" s="1"/>
      <c r="KNA1343" s="1"/>
      <c r="KNB1343" s="1"/>
      <c r="KNC1343" s="1"/>
      <c r="KND1343" s="1"/>
      <c r="KNE1343" s="1"/>
      <c r="KNF1343" s="1"/>
      <c r="KNG1343" s="1"/>
      <c r="KNH1343" s="1"/>
      <c r="KNI1343" s="1"/>
      <c r="KNJ1343" s="1"/>
      <c r="KNK1343" s="1"/>
      <c r="KNL1343" s="1"/>
      <c r="KNM1343" s="1"/>
      <c r="KNN1343" s="1"/>
      <c r="KNO1343" s="1"/>
      <c r="KNP1343" s="1"/>
      <c r="KNQ1343" s="1"/>
      <c r="KNR1343" s="1"/>
      <c r="KNS1343" s="1"/>
      <c r="KNT1343" s="1"/>
      <c r="KNU1343" s="1"/>
      <c r="KNV1343" s="1"/>
      <c r="KNW1343" s="1"/>
      <c r="KNX1343" s="1"/>
      <c r="KNY1343" s="1"/>
      <c r="KNZ1343" s="1"/>
      <c r="KOA1343" s="1"/>
      <c r="KOB1343" s="1"/>
      <c r="KOC1343" s="1"/>
      <c r="KOD1343" s="1"/>
      <c r="KOE1343" s="1"/>
      <c r="KOF1343" s="1"/>
      <c r="KOG1343" s="1"/>
      <c r="KOH1343" s="1"/>
      <c r="KOI1343" s="1"/>
      <c r="KOJ1343" s="1"/>
      <c r="KOK1343" s="1"/>
      <c r="KOL1343" s="1"/>
      <c r="KOM1343" s="1"/>
      <c r="KON1343" s="1"/>
      <c r="KOO1343" s="1"/>
      <c r="KOP1343" s="1"/>
      <c r="KOQ1343" s="1"/>
      <c r="KOR1343" s="1"/>
      <c r="KOS1343" s="1"/>
      <c r="KOT1343" s="1"/>
      <c r="KOU1343" s="1"/>
      <c r="KOV1343" s="1"/>
      <c r="KOW1343" s="1"/>
      <c r="KOX1343" s="1"/>
      <c r="KOY1343" s="1"/>
      <c r="KOZ1343" s="1"/>
      <c r="KPA1343" s="1"/>
      <c r="KPB1343" s="1"/>
      <c r="KPC1343" s="1"/>
      <c r="KPD1343" s="1"/>
      <c r="KPE1343" s="1"/>
      <c r="KPF1343" s="1"/>
      <c r="KPG1343" s="1"/>
      <c r="KPH1343" s="1"/>
      <c r="KPI1343" s="1"/>
      <c r="KPJ1343" s="1"/>
      <c r="KPK1343" s="1"/>
      <c r="KPL1343" s="1"/>
      <c r="KPM1343" s="1"/>
      <c r="KPN1343" s="1"/>
      <c r="KPO1343" s="1"/>
      <c r="KPP1343" s="1"/>
      <c r="KPQ1343" s="1"/>
      <c r="KPR1343" s="1"/>
      <c r="KPS1343" s="1"/>
      <c r="KPT1343" s="1"/>
      <c r="KPU1343" s="1"/>
      <c r="KPV1343" s="1"/>
      <c r="KPW1343" s="1"/>
      <c r="KPX1343" s="1"/>
      <c r="KPY1343" s="1"/>
      <c r="KPZ1343" s="1"/>
      <c r="KQA1343" s="1"/>
      <c r="KQB1343" s="1"/>
      <c r="KQC1343" s="1"/>
      <c r="KQD1343" s="1"/>
      <c r="KQE1343" s="1"/>
      <c r="KQF1343" s="1"/>
      <c r="KQG1343" s="1"/>
      <c r="KQH1343" s="1"/>
      <c r="KQI1343" s="1"/>
      <c r="KQJ1343" s="1"/>
      <c r="KQK1343" s="1"/>
      <c r="KQL1343" s="1"/>
      <c r="KQM1343" s="1"/>
      <c r="KQN1343" s="1"/>
      <c r="KQO1343" s="1"/>
      <c r="KQP1343" s="1"/>
      <c r="KQQ1343" s="1"/>
      <c r="KQR1343" s="1"/>
      <c r="KQS1343" s="1"/>
      <c r="KQT1343" s="1"/>
      <c r="KQU1343" s="1"/>
      <c r="KQV1343" s="1"/>
      <c r="KQW1343" s="1"/>
      <c r="KQX1343" s="1"/>
      <c r="KQY1343" s="1"/>
      <c r="KQZ1343" s="1"/>
      <c r="KRA1343" s="1"/>
      <c r="KRB1343" s="1"/>
      <c r="KRC1343" s="1"/>
      <c r="KRD1343" s="1"/>
      <c r="KRE1343" s="1"/>
      <c r="KRF1343" s="1"/>
      <c r="KRG1343" s="1"/>
      <c r="KRH1343" s="1"/>
      <c r="KRI1343" s="1"/>
      <c r="KRJ1343" s="1"/>
      <c r="KRK1343" s="1"/>
      <c r="KRL1343" s="1"/>
      <c r="KRM1343" s="1"/>
      <c r="KRN1343" s="1"/>
      <c r="KRO1343" s="1"/>
      <c r="KRP1343" s="1"/>
      <c r="KRQ1343" s="1"/>
      <c r="KRR1343" s="1"/>
      <c r="KRS1343" s="1"/>
      <c r="KRT1343" s="1"/>
      <c r="KRU1343" s="1"/>
      <c r="KRV1343" s="1"/>
      <c r="KRW1343" s="1"/>
      <c r="KRX1343" s="1"/>
      <c r="KRY1343" s="1"/>
      <c r="KRZ1343" s="1"/>
      <c r="KSA1343" s="1"/>
      <c r="KSB1343" s="1"/>
      <c r="KSC1343" s="1"/>
      <c r="KSD1343" s="1"/>
      <c r="KSE1343" s="1"/>
      <c r="KSF1343" s="1"/>
      <c r="KSG1343" s="1"/>
      <c r="KSH1343" s="1"/>
      <c r="KSI1343" s="1"/>
      <c r="KSJ1343" s="1"/>
      <c r="KSK1343" s="1"/>
      <c r="KSL1343" s="1"/>
      <c r="KSM1343" s="1"/>
      <c r="KSN1343" s="1"/>
      <c r="KSO1343" s="1"/>
      <c r="KSP1343" s="1"/>
      <c r="KSQ1343" s="1"/>
      <c r="KSR1343" s="1"/>
      <c r="KSS1343" s="1"/>
      <c r="KST1343" s="1"/>
      <c r="KSU1343" s="1"/>
      <c r="KSV1343" s="1"/>
      <c r="KSW1343" s="1"/>
      <c r="KSX1343" s="1"/>
      <c r="KSY1343" s="1"/>
      <c r="KSZ1343" s="1"/>
      <c r="KTA1343" s="1"/>
      <c r="KTB1343" s="1"/>
      <c r="KTC1343" s="1"/>
      <c r="KTD1343" s="1"/>
      <c r="KTE1343" s="1"/>
      <c r="KTF1343" s="1"/>
      <c r="KTG1343" s="1"/>
      <c r="KTH1343" s="1"/>
      <c r="KTI1343" s="1"/>
      <c r="KTJ1343" s="1"/>
      <c r="KTK1343" s="1"/>
      <c r="KTL1343" s="1"/>
      <c r="KTM1343" s="1"/>
      <c r="KTN1343" s="1"/>
      <c r="KTO1343" s="1"/>
      <c r="KTP1343" s="1"/>
      <c r="KTQ1343" s="1"/>
      <c r="KTR1343" s="1"/>
      <c r="KTS1343" s="1"/>
      <c r="KTT1343" s="1"/>
      <c r="KTU1343" s="1"/>
      <c r="KTV1343" s="1"/>
      <c r="KTW1343" s="1"/>
      <c r="KTX1343" s="1"/>
      <c r="KTY1343" s="1"/>
      <c r="KTZ1343" s="1"/>
      <c r="KUA1343" s="1"/>
      <c r="KUB1343" s="1"/>
      <c r="KUC1343" s="1"/>
      <c r="KUD1343" s="1"/>
      <c r="KUE1343" s="1"/>
      <c r="KUF1343" s="1"/>
      <c r="KUG1343" s="1"/>
      <c r="KUH1343" s="1"/>
      <c r="KUI1343" s="1"/>
      <c r="KUJ1343" s="1"/>
      <c r="KUK1343" s="1"/>
      <c r="KUL1343" s="1"/>
      <c r="KUM1343" s="1"/>
      <c r="KUN1343" s="1"/>
      <c r="KUO1343" s="1"/>
      <c r="KUP1343" s="1"/>
      <c r="KUQ1343" s="1"/>
      <c r="KUR1343" s="1"/>
      <c r="KUS1343" s="1"/>
      <c r="KUT1343" s="1"/>
      <c r="KUU1343" s="1"/>
      <c r="KUV1343" s="1"/>
      <c r="KUW1343" s="1"/>
      <c r="KUX1343" s="1"/>
      <c r="KUY1343" s="1"/>
      <c r="KUZ1343" s="1"/>
      <c r="KVA1343" s="1"/>
      <c r="KVB1343" s="1"/>
      <c r="KVC1343" s="1"/>
      <c r="KVD1343" s="1"/>
      <c r="KVE1343" s="1"/>
      <c r="KVF1343" s="1"/>
      <c r="KVG1343" s="1"/>
      <c r="KVH1343" s="1"/>
      <c r="KVI1343" s="1"/>
      <c r="KVJ1343" s="1"/>
      <c r="KVK1343" s="1"/>
      <c r="KVL1343" s="1"/>
      <c r="KVM1343" s="1"/>
      <c r="KVN1343" s="1"/>
      <c r="KVO1343" s="1"/>
      <c r="KVP1343" s="1"/>
      <c r="KVQ1343" s="1"/>
      <c r="KVR1343" s="1"/>
      <c r="KVS1343" s="1"/>
      <c r="KVT1343" s="1"/>
      <c r="KVU1343" s="1"/>
      <c r="KVV1343" s="1"/>
      <c r="KVW1343" s="1"/>
      <c r="KVX1343" s="1"/>
      <c r="KVY1343" s="1"/>
      <c r="KVZ1343" s="1"/>
      <c r="KWA1343" s="1"/>
      <c r="KWB1343" s="1"/>
      <c r="KWC1343" s="1"/>
      <c r="KWD1343" s="1"/>
      <c r="KWE1343" s="1"/>
      <c r="KWF1343" s="1"/>
      <c r="KWG1343" s="1"/>
      <c r="KWH1343" s="1"/>
      <c r="KWI1343" s="1"/>
      <c r="KWJ1343" s="1"/>
      <c r="KWK1343" s="1"/>
      <c r="KWL1343" s="1"/>
      <c r="KWM1343" s="1"/>
      <c r="KWN1343" s="1"/>
      <c r="KWO1343" s="1"/>
      <c r="KWP1343" s="1"/>
      <c r="KWQ1343" s="1"/>
      <c r="KWR1343" s="1"/>
      <c r="KWS1343" s="1"/>
      <c r="KWT1343" s="1"/>
      <c r="KWU1343" s="1"/>
      <c r="KWV1343" s="1"/>
      <c r="KWW1343" s="1"/>
      <c r="KWX1343" s="1"/>
      <c r="KWY1343" s="1"/>
      <c r="KWZ1343" s="1"/>
      <c r="KXA1343" s="1"/>
      <c r="KXB1343" s="1"/>
      <c r="KXC1343" s="1"/>
      <c r="KXD1343" s="1"/>
      <c r="KXE1343" s="1"/>
      <c r="KXF1343" s="1"/>
      <c r="KXG1343" s="1"/>
      <c r="KXH1343" s="1"/>
      <c r="KXI1343" s="1"/>
      <c r="KXJ1343" s="1"/>
      <c r="KXK1343" s="1"/>
      <c r="KXL1343" s="1"/>
      <c r="KXM1343" s="1"/>
      <c r="KXN1343" s="1"/>
      <c r="KXO1343" s="1"/>
      <c r="KXP1343" s="1"/>
      <c r="KXQ1343" s="1"/>
      <c r="KXR1343" s="1"/>
      <c r="KXS1343" s="1"/>
      <c r="KXT1343" s="1"/>
      <c r="KXU1343" s="1"/>
      <c r="KXV1343" s="1"/>
      <c r="KXW1343" s="1"/>
      <c r="KXX1343" s="1"/>
      <c r="KXY1343" s="1"/>
      <c r="KXZ1343" s="1"/>
      <c r="KYA1343" s="1"/>
      <c r="KYB1343" s="1"/>
      <c r="KYC1343" s="1"/>
      <c r="KYD1343" s="1"/>
      <c r="KYE1343" s="1"/>
      <c r="KYF1343" s="1"/>
      <c r="KYG1343" s="1"/>
      <c r="KYH1343" s="1"/>
      <c r="KYI1343" s="1"/>
      <c r="KYJ1343" s="1"/>
      <c r="KYK1343" s="1"/>
      <c r="KYL1343" s="1"/>
      <c r="KYM1343" s="1"/>
      <c r="KYN1343" s="1"/>
      <c r="KYO1343" s="1"/>
      <c r="KYP1343" s="1"/>
      <c r="KYQ1343" s="1"/>
      <c r="KYR1343" s="1"/>
      <c r="KYS1343" s="1"/>
      <c r="KYT1343" s="1"/>
      <c r="KYU1343" s="1"/>
      <c r="KYV1343" s="1"/>
      <c r="KYW1343" s="1"/>
      <c r="KYX1343" s="1"/>
      <c r="KYY1343" s="1"/>
      <c r="KYZ1343" s="1"/>
      <c r="KZA1343" s="1"/>
      <c r="KZB1343" s="1"/>
      <c r="KZC1343" s="1"/>
      <c r="KZD1343" s="1"/>
      <c r="KZE1343" s="1"/>
      <c r="KZF1343" s="1"/>
      <c r="KZG1343" s="1"/>
      <c r="KZH1343" s="1"/>
      <c r="KZI1343" s="1"/>
      <c r="KZJ1343" s="1"/>
      <c r="KZK1343" s="1"/>
      <c r="KZL1343" s="1"/>
      <c r="KZM1343" s="1"/>
      <c r="KZN1343" s="1"/>
      <c r="KZO1343" s="1"/>
      <c r="KZP1343" s="1"/>
      <c r="KZQ1343" s="1"/>
      <c r="KZR1343" s="1"/>
      <c r="KZS1343" s="1"/>
      <c r="KZT1343" s="1"/>
      <c r="KZU1343" s="1"/>
      <c r="KZV1343" s="1"/>
      <c r="KZW1343" s="1"/>
      <c r="KZX1343" s="1"/>
      <c r="KZY1343" s="1"/>
      <c r="KZZ1343" s="1"/>
      <c r="LAA1343" s="1"/>
      <c r="LAB1343" s="1"/>
      <c r="LAC1343" s="1"/>
      <c r="LAD1343" s="1"/>
      <c r="LAE1343" s="1"/>
      <c r="LAF1343" s="1"/>
      <c r="LAG1343" s="1"/>
      <c r="LAH1343" s="1"/>
      <c r="LAI1343" s="1"/>
      <c r="LAJ1343" s="1"/>
      <c r="LAK1343" s="1"/>
      <c r="LAL1343" s="1"/>
      <c r="LAM1343" s="1"/>
      <c r="LAN1343" s="1"/>
      <c r="LAO1343" s="1"/>
      <c r="LAP1343" s="1"/>
      <c r="LAQ1343" s="1"/>
      <c r="LAR1343" s="1"/>
      <c r="LAS1343" s="1"/>
      <c r="LAT1343" s="1"/>
      <c r="LAU1343" s="1"/>
      <c r="LAV1343" s="1"/>
      <c r="LAW1343" s="1"/>
      <c r="LAX1343" s="1"/>
      <c r="LAY1343" s="1"/>
      <c r="LAZ1343" s="1"/>
      <c r="LBA1343" s="1"/>
      <c r="LBB1343" s="1"/>
      <c r="LBC1343" s="1"/>
      <c r="LBD1343" s="1"/>
      <c r="LBE1343" s="1"/>
      <c r="LBF1343" s="1"/>
      <c r="LBG1343" s="1"/>
      <c r="LBH1343" s="1"/>
      <c r="LBI1343" s="1"/>
      <c r="LBJ1343" s="1"/>
      <c r="LBK1343" s="1"/>
      <c r="LBL1343" s="1"/>
      <c r="LBM1343" s="1"/>
      <c r="LBN1343" s="1"/>
      <c r="LBO1343" s="1"/>
      <c r="LBP1343" s="1"/>
      <c r="LBQ1343" s="1"/>
      <c r="LBR1343" s="1"/>
      <c r="LBS1343" s="1"/>
      <c r="LBT1343" s="1"/>
      <c r="LBU1343" s="1"/>
      <c r="LBV1343" s="1"/>
      <c r="LBW1343" s="1"/>
      <c r="LBX1343" s="1"/>
      <c r="LBY1343" s="1"/>
      <c r="LBZ1343" s="1"/>
      <c r="LCA1343" s="1"/>
      <c r="LCB1343" s="1"/>
      <c r="LCC1343" s="1"/>
      <c r="LCD1343" s="1"/>
      <c r="LCE1343" s="1"/>
      <c r="LCF1343" s="1"/>
      <c r="LCG1343" s="1"/>
      <c r="LCH1343" s="1"/>
      <c r="LCI1343" s="1"/>
      <c r="LCJ1343" s="1"/>
      <c r="LCK1343" s="1"/>
      <c r="LCL1343" s="1"/>
      <c r="LCM1343" s="1"/>
      <c r="LCN1343" s="1"/>
      <c r="LCO1343" s="1"/>
      <c r="LCP1343" s="1"/>
      <c r="LCQ1343" s="1"/>
      <c r="LCR1343" s="1"/>
      <c r="LCS1343" s="1"/>
      <c r="LCT1343" s="1"/>
      <c r="LCU1343" s="1"/>
      <c r="LCV1343" s="1"/>
      <c r="LCW1343" s="1"/>
      <c r="LCX1343" s="1"/>
      <c r="LCY1343" s="1"/>
      <c r="LCZ1343" s="1"/>
      <c r="LDA1343" s="1"/>
      <c r="LDB1343" s="1"/>
      <c r="LDC1343" s="1"/>
      <c r="LDD1343" s="1"/>
      <c r="LDE1343" s="1"/>
      <c r="LDF1343" s="1"/>
      <c r="LDG1343" s="1"/>
      <c r="LDH1343" s="1"/>
      <c r="LDI1343" s="1"/>
      <c r="LDJ1343" s="1"/>
      <c r="LDK1343" s="1"/>
      <c r="LDL1343" s="1"/>
      <c r="LDM1343" s="1"/>
      <c r="LDN1343" s="1"/>
      <c r="LDO1343" s="1"/>
      <c r="LDP1343" s="1"/>
      <c r="LDQ1343" s="1"/>
      <c r="LDR1343" s="1"/>
      <c r="LDS1343" s="1"/>
      <c r="LDT1343" s="1"/>
      <c r="LDU1343" s="1"/>
      <c r="LDV1343" s="1"/>
      <c r="LDW1343" s="1"/>
      <c r="LDX1343" s="1"/>
      <c r="LDY1343" s="1"/>
      <c r="LDZ1343" s="1"/>
      <c r="LEA1343" s="1"/>
      <c r="LEB1343" s="1"/>
      <c r="LEC1343" s="1"/>
      <c r="LED1343" s="1"/>
      <c r="LEE1343" s="1"/>
      <c r="LEF1343" s="1"/>
      <c r="LEG1343" s="1"/>
      <c r="LEH1343" s="1"/>
      <c r="LEI1343" s="1"/>
      <c r="LEJ1343" s="1"/>
      <c r="LEK1343" s="1"/>
      <c r="LEL1343" s="1"/>
      <c r="LEM1343" s="1"/>
      <c r="LEN1343" s="1"/>
      <c r="LEO1343" s="1"/>
      <c r="LEP1343" s="1"/>
      <c r="LEQ1343" s="1"/>
      <c r="LER1343" s="1"/>
      <c r="LES1343" s="1"/>
      <c r="LET1343" s="1"/>
      <c r="LEU1343" s="1"/>
      <c r="LEV1343" s="1"/>
      <c r="LEW1343" s="1"/>
      <c r="LEX1343" s="1"/>
      <c r="LEY1343" s="1"/>
      <c r="LEZ1343" s="1"/>
      <c r="LFA1343" s="1"/>
      <c r="LFB1343" s="1"/>
      <c r="LFC1343" s="1"/>
      <c r="LFD1343" s="1"/>
      <c r="LFE1343" s="1"/>
      <c r="LFF1343" s="1"/>
      <c r="LFG1343" s="1"/>
      <c r="LFH1343" s="1"/>
      <c r="LFI1343" s="1"/>
      <c r="LFJ1343" s="1"/>
      <c r="LFK1343" s="1"/>
      <c r="LFL1343" s="1"/>
      <c r="LFM1343" s="1"/>
      <c r="LFN1343" s="1"/>
      <c r="LFO1343" s="1"/>
      <c r="LFP1343" s="1"/>
      <c r="LFQ1343" s="1"/>
      <c r="LFR1343" s="1"/>
      <c r="LFS1343" s="1"/>
      <c r="LFT1343" s="1"/>
      <c r="LFU1343" s="1"/>
      <c r="LFV1343" s="1"/>
      <c r="LFW1343" s="1"/>
      <c r="LFX1343" s="1"/>
      <c r="LFY1343" s="1"/>
      <c r="LFZ1343" s="1"/>
      <c r="LGA1343" s="1"/>
      <c r="LGB1343" s="1"/>
      <c r="LGC1343" s="1"/>
      <c r="LGD1343" s="1"/>
      <c r="LGE1343" s="1"/>
      <c r="LGF1343" s="1"/>
      <c r="LGG1343" s="1"/>
      <c r="LGH1343" s="1"/>
      <c r="LGI1343" s="1"/>
      <c r="LGJ1343" s="1"/>
      <c r="LGK1343" s="1"/>
      <c r="LGL1343" s="1"/>
      <c r="LGM1343" s="1"/>
      <c r="LGN1343" s="1"/>
      <c r="LGO1343" s="1"/>
      <c r="LGP1343" s="1"/>
      <c r="LGQ1343" s="1"/>
      <c r="LGR1343" s="1"/>
      <c r="LGS1343" s="1"/>
      <c r="LGT1343" s="1"/>
      <c r="LGU1343" s="1"/>
      <c r="LGV1343" s="1"/>
      <c r="LGW1343" s="1"/>
      <c r="LGX1343" s="1"/>
      <c r="LGY1343" s="1"/>
      <c r="LGZ1343" s="1"/>
      <c r="LHA1343" s="1"/>
      <c r="LHB1343" s="1"/>
      <c r="LHC1343" s="1"/>
      <c r="LHD1343" s="1"/>
      <c r="LHE1343" s="1"/>
      <c r="LHF1343" s="1"/>
      <c r="LHG1343" s="1"/>
      <c r="LHH1343" s="1"/>
      <c r="LHI1343" s="1"/>
      <c r="LHJ1343" s="1"/>
      <c r="LHK1343" s="1"/>
      <c r="LHL1343" s="1"/>
      <c r="LHM1343" s="1"/>
      <c r="LHN1343" s="1"/>
      <c r="LHO1343" s="1"/>
      <c r="LHP1343" s="1"/>
      <c r="LHQ1343" s="1"/>
      <c r="LHR1343" s="1"/>
      <c r="LHS1343" s="1"/>
      <c r="LHT1343" s="1"/>
      <c r="LHU1343" s="1"/>
      <c r="LHV1343" s="1"/>
      <c r="LHW1343" s="1"/>
      <c r="LHX1343" s="1"/>
      <c r="LHY1343" s="1"/>
      <c r="LHZ1343" s="1"/>
      <c r="LIA1343" s="1"/>
      <c r="LIB1343" s="1"/>
      <c r="LIC1343" s="1"/>
      <c r="LID1343" s="1"/>
      <c r="LIE1343" s="1"/>
      <c r="LIF1343" s="1"/>
      <c r="LIG1343" s="1"/>
      <c r="LIH1343" s="1"/>
      <c r="LII1343" s="1"/>
      <c r="LIJ1343" s="1"/>
      <c r="LIK1343" s="1"/>
      <c r="LIL1343" s="1"/>
      <c r="LIM1343" s="1"/>
      <c r="LIN1343" s="1"/>
      <c r="LIO1343" s="1"/>
      <c r="LIP1343" s="1"/>
      <c r="LIQ1343" s="1"/>
      <c r="LIR1343" s="1"/>
      <c r="LIS1343" s="1"/>
      <c r="LIT1343" s="1"/>
      <c r="LIU1343" s="1"/>
      <c r="LIV1343" s="1"/>
      <c r="LIW1343" s="1"/>
      <c r="LIX1343" s="1"/>
      <c r="LIY1343" s="1"/>
      <c r="LIZ1343" s="1"/>
      <c r="LJA1343" s="1"/>
      <c r="LJB1343" s="1"/>
      <c r="LJC1343" s="1"/>
      <c r="LJD1343" s="1"/>
      <c r="LJE1343" s="1"/>
      <c r="LJF1343" s="1"/>
      <c r="LJG1343" s="1"/>
      <c r="LJH1343" s="1"/>
      <c r="LJI1343" s="1"/>
      <c r="LJJ1343" s="1"/>
      <c r="LJK1343" s="1"/>
      <c r="LJL1343" s="1"/>
      <c r="LJM1343" s="1"/>
      <c r="LJN1343" s="1"/>
      <c r="LJO1343" s="1"/>
      <c r="LJP1343" s="1"/>
      <c r="LJQ1343" s="1"/>
      <c r="LJR1343" s="1"/>
      <c r="LJS1343" s="1"/>
      <c r="LJT1343" s="1"/>
      <c r="LJU1343" s="1"/>
      <c r="LJV1343" s="1"/>
      <c r="LJW1343" s="1"/>
      <c r="LJX1343" s="1"/>
      <c r="LJY1343" s="1"/>
      <c r="LJZ1343" s="1"/>
      <c r="LKA1343" s="1"/>
      <c r="LKB1343" s="1"/>
      <c r="LKC1343" s="1"/>
      <c r="LKD1343" s="1"/>
      <c r="LKE1343" s="1"/>
      <c r="LKF1343" s="1"/>
      <c r="LKG1343" s="1"/>
      <c r="LKH1343" s="1"/>
      <c r="LKI1343" s="1"/>
      <c r="LKJ1343" s="1"/>
      <c r="LKK1343" s="1"/>
      <c r="LKL1343" s="1"/>
      <c r="LKM1343" s="1"/>
      <c r="LKN1343" s="1"/>
      <c r="LKO1343" s="1"/>
      <c r="LKP1343" s="1"/>
      <c r="LKQ1343" s="1"/>
      <c r="LKR1343" s="1"/>
      <c r="LKS1343" s="1"/>
      <c r="LKT1343" s="1"/>
      <c r="LKU1343" s="1"/>
      <c r="LKV1343" s="1"/>
      <c r="LKW1343" s="1"/>
      <c r="LKX1343" s="1"/>
      <c r="LKY1343" s="1"/>
      <c r="LKZ1343" s="1"/>
      <c r="LLA1343" s="1"/>
      <c r="LLB1343" s="1"/>
      <c r="LLC1343" s="1"/>
      <c r="LLD1343" s="1"/>
      <c r="LLE1343" s="1"/>
      <c r="LLF1343" s="1"/>
      <c r="LLG1343" s="1"/>
      <c r="LLH1343" s="1"/>
      <c r="LLI1343" s="1"/>
      <c r="LLJ1343" s="1"/>
      <c r="LLK1343" s="1"/>
      <c r="LLL1343" s="1"/>
      <c r="LLM1343" s="1"/>
      <c r="LLN1343" s="1"/>
      <c r="LLO1343" s="1"/>
      <c r="LLP1343" s="1"/>
      <c r="LLQ1343" s="1"/>
      <c r="LLR1343" s="1"/>
      <c r="LLS1343" s="1"/>
      <c r="LLT1343" s="1"/>
      <c r="LLU1343" s="1"/>
      <c r="LLV1343" s="1"/>
      <c r="LLW1343" s="1"/>
      <c r="LLX1343" s="1"/>
      <c r="LLY1343" s="1"/>
      <c r="LLZ1343" s="1"/>
      <c r="LMA1343" s="1"/>
      <c r="LMB1343" s="1"/>
      <c r="LMC1343" s="1"/>
      <c r="LMD1343" s="1"/>
      <c r="LME1343" s="1"/>
      <c r="LMF1343" s="1"/>
      <c r="LMG1343" s="1"/>
      <c r="LMH1343" s="1"/>
      <c r="LMI1343" s="1"/>
      <c r="LMJ1343" s="1"/>
      <c r="LMK1343" s="1"/>
      <c r="LML1343" s="1"/>
      <c r="LMM1343" s="1"/>
      <c r="LMN1343" s="1"/>
      <c r="LMO1343" s="1"/>
      <c r="LMP1343" s="1"/>
      <c r="LMQ1343" s="1"/>
      <c r="LMR1343" s="1"/>
      <c r="LMS1343" s="1"/>
      <c r="LMT1343" s="1"/>
      <c r="LMU1343" s="1"/>
      <c r="LMV1343" s="1"/>
      <c r="LMW1343" s="1"/>
      <c r="LMX1343" s="1"/>
      <c r="LMY1343" s="1"/>
      <c r="LMZ1343" s="1"/>
      <c r="LNA1343" s="1"/>
      <c r="LNB1343" s="1"/>
      <c r="LNC1343" s="1"/>
      <c r="LND1343" s="1"/>
      <c r="LNE1343" s="1"/>
      <c r="LNF1343" s="1"/>
      <c r="LNG1343" s="1"/>
      <c r="LNH1343" s="1"/>
      <c r="LNI1343" s="1"/>
      <c r="LNJ1343" s="1"/>
      <c r="LNK1343" s="1"/>
      <c r="LNL1343" s="1"/>
      <c r="LNM1343" s="1"/>
      <c r="LNN1343" s="1"/>
      <c r="LNO1343" s="1"/>
      <c r="LNP1343" s="1"/>
      <c r="LNQ1343" s="1"/>
      <c r="LNR1343" s="1"/>
      <c r="LNS1343" s="1"/>
      <c r="LNT1343" s="1"/>
      <c r="LNU1343" s="1"/>
      <c r="LNV1343" s="1"/>
      <c r="LNW1343" s="1"/>
      <c r="LNX1343" s="1"/>
      <c r="LNY1343" s="1"/>
      <c r="LNZ1343" s="1"/>
      <c r="LOA1343" s="1"/>
      <c r="LOB1343" s="1"/>
      <c r="LOC1343" s="1"/>
      <c r="LOD1343" s="1"/>
      <c r="LOE1343" s="1"/>
      <c r="LOF1343" s="1"/>
      <c r="LOG1343" s="1"/>
      <c r="LOH1343" s="1"/>
      <c r="LOI1343" s="1"/>
      <c r="LOJ1343" s="1"/>
      <c r="LOK1343" s="1"/>
      <c r="LOL1343" s="1"/>
      <c r="LOM1343" s="1"/>
      <c r="LON1343" s="1"/>
      <c r="LOO1343" s="1"/>
      <c r="LOP1343" s="1"/>
      <c r="LOQ1343" s="1"/>
      <c r="LOR1343" s="1"/>
      <c r="LOS1343" s="1"/>
      <c r="LOT1343" s="1"/>
      <c r="LOU1343" s="1"/>
      <c r="LOV1343" s="1"/>
      <c r="LOW1343" s="1"/>
      <c r="LOX1343" s="1"/>
      <c r="LOY1343" s="1"/>
      <c r="LOZ1343" s="1"/>
      <c r="LPA1343" s="1"/>
      <c r="LPB1343" s="1"/>
      <c r="LPC1343" s="1"/>
      <c r="LPD1343" s="1"/>
      <c r="LPE1343" s="1"/>
      <c r="LPF1343" s="1"/>
      <c r="LPG1343" s="1"/>
      <c r="LPH1343" s="1"/>
      <c r="LPI1343" s="1"/>
      <c r="LPJ1343" s="1"/>
      <c r="LPK1343" s="1"/>
      <c r="LPL1343" s="1"/>
      <c r="LPM1343" s="1"/>
      <c r="LPN1343" s="1"/>
      <c r="LPO1343" s="1"/>
      <c r="LPP1343" s="1"/>
      <c r="LPQ1343" s="1"/>
      <c r="LPR1343" s="1"/>
      <c r="LPS1343" s="1"/>
      <c r="LPT1343" s="1"/>
      <c r="LPU1343" s="1"/>
      <c r="LPV1343" s="1"/>
      <c r="LPW1343" s="1"/>
      <c r="LPX1343" s="1"/>
      <c r="LPY1343" s="1"/>
      <c r="LPZ1343" s="1"/>
      <c r="LQA1343" s="1"/>
      <c r="LQB1343" s="1"/>
      <c r="LQC1343" s="1"/>
      <c r="LQD1343" s="1"/>
      <c r="LQE1343" s="1"/>
      <c r="LQF1343" s="1"/>
      <c r="LQG1343" s="1"/>
      <c r="LQH1343" s="1"/>
      <c r="LQI1343" s="1"/>
      <c r="LQJ1343" s="1"/>
      <c r="LQK1343" s="1"/>
      <c r="LQL1343" s="1"/>
      <c r="LQM1343" s="1"/>
      <c r="LQN1343" s="1"/>
      <c r="LQO1343" s="1"/>
      <c r="LQP1343" s="1"/>
      <c r="LQQ1343" s="1"/>
      <c r="LQR1343" s="1"/>
      <c r="LQS1343" s="1"/>
      <c r="LQT1343" s="1"/>
      <c r="LQU1343" s="1"/>
      <c r="LQV1343" s="1"/>
      <c r="LQW1343" s="1"/>
      <c r="LQX1343" s="1"/>
      <c r="LQY1343" s="1"/>
      <c r="LQZ1343" s="1"/>
      <c r="LRA1343" s="1"/>
      <c r="LRB1343" s="1"/>
      <c r="LRC1343" s="1"/>
      <c r="LRD1343" s="1"/>
      <c r="LRE1343" s="1"/>
      <c r="LRF1343" s="1"/>
      <c r="LRG1343" s="1"/>
      <c r="LRH1343" s="1"/>
      <c r="LRI1343" s="1"/>
      <c r="LRJ1343" s="1"/>
      <c r="LRK1343" s="1"/>
      <c r="LRL1343" s="1"/>
      <c r="LRM1343" s="1"/>
      <c r="LRN1343" s="1"/>
      <c r="LRO1343" s="1"/>
      <c r="LRP1343" s="1"/>
      <c r="LRQ1343" s="1"/>
      <c r="LRR1343" s="1"/>
      <c r="LRS1343" s="1"/>
      <c r="LRT1343" s="1"/>
      <c r="LRU1343" s="1"/>
      <c r="LRV1343" s="1"/>
      <c r="LRW1343" s="1"/>
      <c r="LRX1343" s="1"/>
      <c r="LRY1343" s="1"/>
      <c r="LRZ1343" s="1"/>
      <c r="LSA1343" s="1"/>
      <c r="LSB1343" s="1"/>
      <c r="LSC1343" s="1"/>
      <c r="LSD1343" s="1"/>
      <c r="LSE1343" s="1"/>
      <c r="LSF1343" s="1"/>
      <c r="LSG1343" s="1"/>
      <c r="LSH1343" s="1"/>
      <c r="LSI1343" s="1"/>
      <c r="LSJ1343" s="1"/>
      <c r="LSK1343" s="1"/>
      <c r="LSL1343" s="1"/>
      <c r="LSM1343" s="1"/>
      <c r="LSN1343" s="1"/>
      <c r="LSO1343" s="1"/>
      <c r="LSP1343" s="1"/>
      <c r="LSQ1343" s="1"/>
      <c r="LSR1343" s="1"/>
      <c r="LSS1343" s="1"/>
      <c r="LST1343" s="1"/>
      <c r="LSU1343" s="1"/>
      <c r="LSV1343" s="1"/>
      <c r="LSW1343" s="1"/>
      <c r="LSX1343" s="1"/>
      <c r="LSY1343" s="1"/>
      <c r="LSZ1343" s="1"/>
      <c r="LTA1343" s="1"/>
      <c r="LTB1343" s="1"/>
      <c r="LTC1343" s="1"/>
      <c r="LTD1343" s="1"/>
      <c r="LTE1343" s="1"/>
      <c r="LTF1343" s="1"/>
      <c r="LTG1343" s="1"/>
      <c r="LTH1343" s="1"/>
      <c r="LTI1343" s="1"/>
      <c r="LTJ1343" s="1"/>
      <c r="LTK1343" s="1"/>
      <c r="LTL1343" s="1"/>
      <c r="LTM1343" s="1"/>
      <c r="LTN1343" s="1"/>
      <c r="LTO1343" s="1"/>
      <c r="LTP1343" s="1"/>
      <c r="LTQ1343" s="1"/>
      <c r="LTR1343" s="1"/>
      <c r="LTS1343" s="1"/>
      <c r="LTT1343" s="1"/>
      <c r="LTU1343" s="1"/>
      <c r="LTV1343" s="1"/>
      <c r="LTW1343" s="1"/>
      <c r="LTX1343" s="1"/>
      <c r="LTY1343" s="1"/>
      <c r="LTZ1343" s="1"/>
      <c r="LUA1343" s="1"/>
      <c r="LUB1343" s="1"/>
      <c r="LUC1343" s="1"/>
      <c r="LUD1343" s="1"/>
      <c r="LUE1343" s="1"/>
      <c r="LUF1343" s="1"/>
      <c r="LUG1343" s="1"/>
      <c r="LUH1343" s="1"/>
      <c r="LUI1343" s="1"/>
      <c r="LUJ1343" s="1"/>
      <c r="LUK1343" s="1"/>
      <c r="LUL1343" s="1"/>
      <c r="LUM1343" s="1"/>
      <c r="LUN1343" s="1"/>
      <c r="LUO1343" s="1"/>
      <c r="LUP1343" s="1"/>
      <c r="LUQ1343" s="1"/>
      <c r="LUR1343" s="1"/>
      <c r="LUS1343" s="1"/>
      <c r="LUT1343" s="1"/>
      <c r="LUU1343" s="1"/>
      <c r="LUV1343" s="1"/>
      <c r="LUW1343" s="1"/>
      <c r="LUX1343" s="1"/>
      <c r="LUY1343" s="1"/>
      <c r="LUZ1343" s="1"/>
      <c r="LVA1343" s="1"/>
      <c r="LVB1343" s="1"/>
      <c r="LVC1343" s="1"/>
      <c r="LVD1343" s="1"/>
      <c r="LVE1343" s="1"/>
      <c r="LVF1343" s="1"/>
      <c r="LVG1343" s="1"/>
      <c r="LVH1343" s="1"/>
      <c r="LVI1343" s="1"/>
      <c r="LVJ1343" s="1"/>
      <c r="LVK1343" s="1"/>
      <c r="LVL1343" s="1"/>
      <c r="LVM1343" s="1"/>
      <c r="LVN1343" s="1"/>
      <c r="LVO1343" s="1"/>
      <c r="LVP1343" s="1"/>
      <c r="LVQ1343" s="1"/>
      <c r="LVR1343" s="1"/>
      <c r="LVS1343" s="1"/>
      <c r="LVT1343" s="1"/>
      <c r="LVU1343" s="1"/>
      <c r="LVV1343" s="1"/>
      <c r="LVW1343" s="1"/>
      <c r="LVX1343" s="1"/>
      <c r="LVY1343" s="1"/>
      <c r="LVZ1343" s="1"/>
      <c r="LWA1343" s="1"/>
      <c r="LWB1343" s="1"/>
      <c r="LWC1343" s="1"/>
      <c r="LWD1343" s="1"/>
      <c r="LWE1343" s="1"/>
      <c r="LWF1343" s="1"/>
      <c r="LWG1343" s="1"/>
      <c r="LWH1343" s="1"/>
      <c r="LWI1343" s="1"/>
      <c r="LWJ1343" s="1"/>
      <c r="LWK1343" s="1"/>
      <c r="LWL1343" s="1"/>
      <c r="LWM1343" s="1"/>
      <c r="LWN1343" s="1"/>
      <c r="LWO1343" s="1"/>
      <c r="LWP1343" s="1"/>
      <c r="LWQ1343" s="1"/>
      <c r="LWR1343" s="1"/>
      <c r="LWS1343" s="1"/>
      <c r="LWT1343" s="1"/>
      <c r="LWU1343" s="1"/>
      <c r="LWV1343" s="1"/>
      <c r="LWW1343" s="1"/>
      <c r="LWX1343" s="1"/>
      <c r="LWY1343" s="1"/>
      <c r="LWZ1343" s="1"/>
      <c r="LXA1343" s="1"/>
      <c r="LXB1343" s="1"/>
      <c r="LXC1343" s="1"/>
      <c r="LXD1343" s="1"/>
      <c r="LXE1343" s="1"/>
      <c r="LXF1343" s="1"/>
      <c r="LXG1343" s="1"/>
      <c r="LXH1343" s="1"/>
      <c r="LXI1343" s="1"/>
      <c r="LXJ1343" s="1"/>
      <c r="LXK1343" s="1"/>
      <c r="LXL1343" s="1"/>
      <c r="LXM1343" s="1"/>
      <c r="LXN1343" s="1"/>
      <c r="LXO1343" s="1"/>
      <c r="LXP1343" s="1"/>
      <c r="LXQ1343" s="1"/>
      <c r="LXR1343" s="1"/>
      <c r="LXS1343" s="1"/>
      <c r="LXT1343" s="1"/>
      <c r="LXU1343" s="1"/>
      <c r="LXV1343" s="1"/>
      <c r="LXW1343" s="1"/>
      <c r="LXX1343" s="1"/>
      <c r="LXY1343" s="1"/>
      <c r="LXZ1343" s="1"/>
      <c r="LYA1343" s="1"/>
      <c r="LYB1343" s="1"/>
      <c r="LYC1343" s="1"/>
      <c r="LYD1343" s="1"/>
      <c r="LYE1343" s="1"/>
      <c r="LYF1343" s="1"/>
      <c r="LYG1343" s="1"/>
      <c r="LYH1343" s="1"/>
      <c r="LYI1343" s="1"/>
      <c r="LYJ1343" s="1"/>
      <c r="LYK1343" s="1"/>
      <c r="LYL1343" s="1"/>
      <c r="LYM1343" s="1"/>
      <c r="LYN1343" s="1"/>
      <c r="LYO1343" s="1"/>
      <c r="LYP1343" s="1"/>
      <c r="LYQ1343" s="1"/>
      <c r="LYR1343" s="1"/>
      <c r="LYS1343" s="1"/>
      <c r="LYT1343" s="1"/>
      <c r="LYU1343" s="1"/>
      <c r="LYV1343" s="1"/>
      <c r="LYW1343" s="1"/>
      <c r="LYX1343" s="1"/>
      <c r="LYY1343" s="1"/>
      <c r="LYZ1343" s="1"/>
      <c r="LZA1343" s="1"/>
      <c r="LZB1343" s="1"/>
      <c r="LZC1343" s="1"/>
      <c r="LZD1343" s="1"/>
      <c r="LZE1343" s="1"/>
      <c r="LZF1343" s="1"/>
      <c r="LZG1343" s="1"/>
      <c r="LZH1343" s="1"/>
      <c r="LZI1343" s="1"/>
      <c r="LZJ1343" s="1"/>
      <c r="LZK1343" s="1"/>
      <c r="LZL1343" s="1"/>
      <c r="LZM1343" s="1"/>
      <c r="LZN1343" s="1"/>
      <c r="LZO1343" s="1"/>
      <c r="LZP1343" s="1"/>
      <c r="LZQ1343" s="1"/>
      <c r="LZR1343" s="1"/>
      <c r="LZS1343" s="1"/>
      <c r="LZT1343" s="1"/>
      <c r="LZU1343" s="1"/>
      <c r="LZV1343" s="1"/>
      <c r="LZW1343" s="1"/>
      <c r="LZX1343" s="1"/>
      <c r="LZY1343" s="1"/>
      <c r="LZZ1343" s="1"/>
      <c r="MAA1343" s="1"/>
      <c r="MAB1343" s="1"/>
      <c r="MAC1343" s="1"/>
      <c r="MAD1343" s="1"/>
      <c r="MAE1343" s="1"/>
      <c r="MAF1343" s="1"/>
      <c r="MAG1343" s="1"/>
      <c r="MAH1343" s="1"/>
      <c r="MAI1343" s="1"/>
      <c r="MAJ1343" s="1"/>
      <c r="MAK1343" s="1"/>
      <c r="MAL1343" s="1"/>
      <c r="MAM1343" s="1"/>
      <c r="MAN1343" s="1"/>
      <c r="MAO1343" s="1"/>
      <c r="MAP1343" s="1"/>
      <c r="MAQ1343" s="1"/>
      <c r="MAR1343" s="1"/>
      <c r="MAS1343" s="1"/>
      <c r="MAT1343" s="1"/>
      <c r="MAU1343" s="1"/>
      <c r="MAV1343" s="1"/>
      <c r="MAW1343" s="1"/>
      <c r="MAX1343" s="1"/>
      <c r="MAY1343" s="1"/>
      <c r="MAZ1343" s="1"/>
      <c r="MBA1343" s="1"/>
      <c r="MBB1343" s="1"/>
      <c r="MBC1343" s="1"/>
      <c r="MBD1343" s="1"/>
      <c r="MBE1343" s="1"/>
      <c r="MBF1343" s="1"/>
      <c r="MBG1343" s="1"/>
      <c r="MBH1343" s="1"/>
      <c r="MBI1343" s="1"/>
      <c r="MBJ1343" s="1"/>
      <c r="MBK1343" s="1"/>
      <c r="MBL1343" s="1"/>
      <c r="MBM1343" s="1"/>
      <c r="MBN1343" s="1"/>
      <c r="MBO1343" s="1"/>
      <c r="MBP1343" s="1"/>
      <c r="MBQ1343" s="1"/>
      <c r="MBR1343" s="1"/>
      <c r="MBS1343" s="1"/>
      <c r="MBT1343" s="1"/>
      <c r="MBU1343" s="1"/>
      <c r="MBV1343" s="1"/>
      <c r="MBW1343" s="1"/>
      <c r="MBX1343" s="1"/>
      <c r="MBY1343" s="1"/>
      <c r="MBZ1343" s="1"/>
      <c r="MCA1343" s="1"/>
      <c r="MCB1343" s="1"/>
      <c r="MCC1343" s="1"/>
      <c r="MCD1343" s="1"/>
      <c r="MCE1343" s="1"/>
      <c r="MCF1343" s="1"/>
      <c r="MCG1343" s="1"/>
      <c r="MCH1343" s="1"/>
      <c r="MCI1343" s="1"/>
      <c r="MCJ1343" s="1"/>
      <c r="MCK1343" s="1"/>
      <c r="MCL1343" s="1"/>
      <c r="MCM1343" s="1"/>
      <c r="MCN1343" s="1"/>
      <c r="MCO1343" s="1"/>
      <c r="MCP1343" s="1"/>
      <c r="MCQ1343" s="1"/>
      <c r="MCR1343" s="1"/>
      <c r="MCS1343" s="1"/>
      <c r="MCT1343" s="1"/>
      <c r="MCU1343" s="1"/>
      <c r="MCV1343" s="1"/>
      <c r="MCW1343" s="1"/>
      <c r="MCX1343" s="1"/>
      <c r="MCY1343" s="1"/>
      <c r="MCZ1343" s="1"/>
      <c r="MDA1343" s="1"/>
      <c r="MDB1343" s="1"/>
      <c r="MDC1343" s="1"/>
      <c r="MDD1343" s="1"/>
      <c r="MDE1343" s="1"/>
      <c r="MDF1343" s="1"/>
      <c r="MDG1343" s="1"/>
      <c r="MDH1343" s="1"/>
      <c r="MDI1343" s="1"/>
      <c r="MDJ1343" s="1"/>
      <c r="MDK1343" s="1"/>
      <c r="MDL1343" s="1"/>
      <c r="MDM1343" s="1"/>
      <c r="MDN1343" s="1"/>
      <c r="MDO1343" s="1"/>
      <c r="MDP1343" s="1"/>
      <c r="MDQ1343" s="1"/>
      <c r="MDR1343" s="1"/>
      <c r="MDS1343" s="1"/>
      <c r="MDT1343" s="1"/>
      <c r="MDU1343" s="1"/>
      <c r="MDV1343" s="1"/>
      <c r="MDW1343" s="1"/>
      <c r="MDX1343" s="1"/>
      <c r="MDY1343" s="1"/>
      <c r="MDZ1343" s="1"/>
      <c r="MEA1343" s="1"/>
      <c r="MEB1343" s="1"/>
      <c r="MEC1343" s="1"/>
      <c r="MED1343" s="1"/>
      <c r="MEE1343" s="1"/>
      <c r="MEF1343" s="1"/>
      <c r="MEG1343" s="1"/>
      <c r="MEH1343" s="1"/>
      <c r="MEI1343" s="1"/>
      <c r="MEJ1343" s="1"/>
      <c r="MEK1343" s="1"/>
      <c r="MEL1343" s="1"/>
      <c r="MEM1343" s="1"/>
      <c r="MEN1343" s="1"/>
      <c r="MEO1343" s="1"/>
      <c r="MEP1343" s="1"/>
      <c r="MEQ1343" s="1"/>
      <c r="MER1343" s="1"/>
      <c r="MES1343" s="1"/>
      <c r="MET1343" s="1"/>
      <c r="MEU1343" s="1"/>
      <c r="MEV1343" s="1"/>
      <c r="MEW1343" s="1"/>
      <c r="MEX1343" s="1"/>
      <c r="MEY1343" s="1"/>
      <c r="MEZ1343" s="1"/>
      <c r="MFA1343" s="1"/>
      <c r="MFB1343" s="1"/>
      <c r="MFC1343" s="1"/>
      <c r="MFD1343" s="1"/>
      <c r="MFE1343" s="1"/>
      <c r="MFF1343" s="1"/>
      <c r="MFG1343" s="1"/>
      <c r="MFH1343" s="1"/>
      <c r="MFI1343" s="1"/>
      <c r="MFJ1343" s="1"/>
      <c r="MFK1343" s="1"/>
      <c r="MFL1343" s="1"/>
      <c r="MFM1343" s="1"/>
      <c r="MFN1343" s="1"/>
      <c r="MFO1343" s="1"/>
      <c r="MFP1343" s="1"/>
      <c r="MFQ1343" s="1"/>
      <c r="MFR1343" s="1"/>
      <c r="MFS1343" s="1"/>
      <c r="MFT1343" s="1"/>
      <c r="MFU1343" s="1"/>
      <c r="MFV1343" s="1"/>
      <c r="MFW1343" s="1"/>
      <c r="MFX1343" s="1"/>
      <c r="MFY1343" s="1"/>
      <c r="MFZ1343" s="1"/>
      <c r="MGA1343" s="1"/>
      <c r="MGB1343" s="1"/>
      <c r="MGC1343" s="1"/>
      <c r="MGD1343" s="1"/>
      <c r="MGE1343" s="1"/>
      <c r="MGF1343" s="1"/>
      <c r="MGG1343" s="1"/>
      <c r="MGH1343" s="1"/>
      <c r="MGI1343" s="1"/>
      <c r="MGJ1343" s="1"/>
      <c r="MGK1343" s="1"/>
      <c r="MGL1343" s="1"/>
      <c r="MGM1343" s="1"/>
      <c r="MGN1343" s="1"/>
      <c r="MGO1343" s="1"/>
      <c r="MGP1343" s="1"/>
      <c r="MGQ1343" s="1"/>
      <c r="MGR1343" s="1"/>
      <c r="MGS1343" s="1"/>
      <c r="MGT1343" s="1"/>
      <c r="MGU1343" s="1"/>
      <c r="MGV1343" s="1"/>
      <c r="MGW1343" s="1"/>
      <c r="MGX1343" s="1"/>
      <c r="MGY1343" s="1"/>
      <c r="MGZ1343" s="1"/>
      <c r="MHA1343" s="1"/>
      <c r="MHB1343" s="1"/>
      <c r="MHC1343" s="1"/>
      <c r="MHD1343" s="1"/>
      <c r="MHE1343" s="1"/>
      <c r="MHF1343" s="1"/>
      <c r="MHG1343" s="1"/>
      <c r="MHH1343" s="1"/>
      <c r="MHI1343" s="1"/>
      <c r="MHJ1343" s="1"/>
      <c r="MHK1343" s="1"/>
      <c r="MHL1343" s="1"/>
      <c r="MHM1343" s="1"/>
      <c r="MHN1343" s="1"/>
      <c r="MHO1343" s="1"/>
      <c r="MHP1343" s="1"/>
      <c r="MHQ1343" s="1"/>
      <c r="MHR1343" s="1"/>
      <c r="MHS1343" s="1"/>
      <c r="MHT1343" s="1"/>
      <c r="MHU1343" s="1"/>
      <c r="MHV1343" s="1"/>
      <c r="MHW1343" s="1"/>
      <c r="MHX1343" s="1"/>
      <c r="MHY1343" s="1"/>
      <c r="MHZ1343" s="1"/>
      <c r="MIA1343" s="1"/>
      <c r="MIB1343" s="1"/>
      <c r="MIC1343" s="1"/>
      <c r="MID1343" s="1"/>
      <c r="MIE1343" s="1"/>
      <c r="MIF1343" s="1"/>
      <c r="MIG1343" s="1"/>
      <c r="MIH1343" s="1"/>
      <c r="MII1343" s="1"/>
      <c r="MIJ1343" s="1"/>
      <c r="MIK1343" s="1"/>
      <c r="MIL1343" s="1"/>
      <c r="MIM1343" s="1"/>
      <c r="MIN1343" s="1"/>
      <c r="MIO1343" s="1"/>
      <c r="MIP1343" s="1"/>
      <c r="MIQ1343" s="1"/>
      <c r="MIR1343" s="1"/>
      <c r="MIS1343" s="1"/>
      <c r="MIT1343" s="1"/>
      <c r="MIU1343" s="1"/>
      <c r="MIV1343" s="1"/>
      <c r="MIW1343" s="1"/>
      <c r="MIX1343" s="1"/>
      <c r="MIY1343" s="1"/>
      <c r="MIZ1343" s="1"/>
      <c r="MJA1343" s="1"/>
      <c r="MJB1343" s="1"/>
      <c r="MJC1343" s="1"/>
      <c r="MJD1343" s="1"/>
      <c r="MJE1343" s="1"/>
      <c r="MJF1343" s="1"/>
      <c r="MJG1343" s="1"/>
      <c r="MJH1343" s="1"/>
      <c r="MJI1343" s="1"/>
      <c r="MJJ1343" s="1"/>
      <c r="MJK1343" s="1"/>
      <c r="MJL1343" s="1"/>
      <c r="MJM1343" s="1"/>
      <c r="MJN1343" s="1"/>
      <c r="MJO1343" s="1"/>
      <c r="MJP1343" s="1"/>
      <c r="MJQ1343" s="1"/>
      <c r="MJR1343" s="1"/>
      <c r="MJS1343" s="1"/>
      <c r="MJT1343" s="1"/>
      <c r="MJU1343" s="1"/>
      <c r="MJV1343" s="1"/>
      <c r="MJW1343" s="1"/>
      <c r="MJX1343" s="1"/>
      <c r="MJY1343" s="1"/>
      <c r="MJZ1343" s="1"/>
      <c r="MKA1343" s="1"/>
      <c r="MKB1343" s="1"/>
      <c r="MKC1343" s="1"/>
      <c r="MKD1343" s="1"/>
      <c r="MKE1343" s="1"/>
      <c r="MKF1343" s="1"/>
      <c r="MKG1343" s="1"/>
      <c r="MKH1343" s="1"/>
      <c r="MKI1343" s="1"/>
      <c r="MKJ1343" s="1"/>
      <c r="MKK1343" s="1"/>
      <c r="MKL1343" s="1"/>
      <c r="MKM1343" s="1"/>
      <c r="MKN1343" s="1"/>
      <c r="MKO1343" s="1"/>
      <c r="MKP1343" s="1"/>
      <c r="MKQ1343" s="1"/>
      <c r="MKR1343" s="1"/>
      <c r="MKS1343" s="1"/>
      <c r="MKT1343" s="1"/>
      <c r="MKU1343" s="1"/>
      <c r="MKV1343" s="1"/>
      <c r="MKW1343" s="1"/>
      <c r="MKX1343" s="1"/>
      <c r="MKY1343" s="1"/>
      <c r="MKZ1343" s="1"/>
      <c r="MLA1343" s="1"/>
      <c r="MLB1343" s="1"/>
      <c r="MLC1343" s="1"/>
      <c r="MLD1343" s="1"/>
      <c r="MLE1343" s="1"/>
      <c r="MLF1343" s="1"/>
      <c r="MLG1343" s="1"/>
      <c r="MLH1343" s="1"/>
      <c r="MLI1343" s="1"/>
      <c r="MLJ1343" s="1"/>
      <c r="MLK1343" s="1"/>
      <c r="MLL1343" s="1"/>
      <c r="MLM1343" s="1"/>
      <c r="MLN1343" s="1"/>
      <c r="MLO1343" s="1"/>
      <c r="MLP1343" s="1"/>
      <c r="MLQ1343" s="1"/>
      <c r="MLR1343" s="1"/>
      <c r="MLS1343" s="1"/>
      <c r="MLT1343" s="1"/>
      <c r="MLU1343" s="1"/>
      <c r="MLV1343" s="1"/>
      <c r="MLW1343" s="1"/>
      <c r="MLX1343" s="1"/>
      <c r="MLY1343" s="1"/>
      <c r="MLZ1343" s="1"/>
      <c r="MMA1343" s="1"/>
      <c r="MMB1343" s="1"/>
      <c r="MMC1343" s="1"/>
      <c r="MMD1343" s="1"/>
      <c r="MME1343" s="1"/>
      <c r="MMF1343" s="1"/>
      <c r="MMG1343" s="1"/>
      <c r="MMH1343" s="1"/>
      <c r="MMI1343" s="1"/>
      <c r="MMJ1343" s="1"/>
      <c r="MMK1343" s="1"/>
      <c r="MML1343" s="1"/>
      <c r="MMM1343" s="1"/>
      <c r="MMN1343" s="1"/>
      <c r="MMO1343" s="1"/>
      <c r="MMP1343" s="1"/>
      <c r="MMQ1343" s="1"/>
      <c r="MMR1343" s="1"/>
      <c r="MMS1343" s="1"/>
      <c r="MMT1343" s="1"/>
      <c r="MMU1343" s="1"/>
      <c r="MMV1343" s="1"/>
      <c r="MMW1343" s="1"/>
      <c r="MMX1343" s="1"/>
      <c r="MMY1343" s="1"/>
      <c r="MMZ1343" s="1"/>
      <c r="MNA1343" s="1"/>
      <c r="MNB1343" s="1"/>
      <c r="MNC1343" s="1"/>
      <c r="MND1343" s="1"/>
      <c r="MNE1343" s="1"/>
      <c r="MNF1343" s="1"/>
      <c r="MNG1343" s="1"/>
      <c r="MNH1343" s="1"/>
      <c r="MNI1343" s="1"/>
      <c r="MNJ1343" s="1"/>
      <c r="MNK1343" s="1"/>
      <c r="MNL1343" s="1"/>
      <c r="MNM1343" s="1"/>
      <c r="MNN1343" s="1"/>
      <c r="MNO1343" s="1"/>
      <c r="MNP1343" s="1"/>
      <c r="MNQ1343" s="1"/>
      <c r="MNR1343" s="1"/>
      <c r="MNS1343" s="1"/>
      <c r="MNT1343" s="1"/>
      <c r="MNU1343" s="1"/>
      <c r="MNV1343" s="1"/>
      <c r="MNW1343" s="1"/>
      <c r="MNX1343" s="1"/>
      <c r="MNY1343" s="1"/>
      <c r="MNZ1343" s="1"/>
      <c r="MOA1343" s="1"/>
      <c r="MOB1343" s="1"/>
      <c r="MOC1343" s="1"/>
      <c r="MOD1343" s="1"/>
      <c r="MOE1343" s="1"/>
      <c r="MOF1343" s="1"/>
      <c r="MOG1343" s="1"/>
      <c r="MOH1343" s="1"/>
      <c r="MOI1343" s="1"/>
      <c r="MOJ1343" s="1"/>
      <c r="MOK1343" s="1"/>
      <c r="MOL1343" s="1"/>
      <c r="MOM1343" s="1"/>
      <c r="MON1343" s="1"/>
      <c r="MOO1343" s="1"/>
      <c r="MOP1343" s="1"/>
      <c r="MOQ1343" s="1"/>
      <c r="MOR1343" s="1"/>
      <c r="MOS1343" s="1"/>
      <c r="MOT1343" s="1"/>
      <c r="MOU1343" s="1"/>
      <c r="MOV1343" s="1"/>
      <c r="MOW1343" s="1"/>
      <c r="MOX1343" s="1"/>
      <c r="MOY1343" s="1"/>
      <c r="MOZ1343" s="1"/>
      <c r="MPA1343" s="1"/>
      <c r="MPB1343" s="1"/>
      <c r="MPC1343" s="1"/>
      <c r="MPD1343" s="1"/>
      <c r="MPE1343" s="1"/>
      <c r="MPF1343" s="1"/>
      <c r="MPG1343" s="1"/>
      <c r="MPH1343" s="1"/>
      <c r="MPI1343" s="1"/>
      <c r="MPJ1343" s="1"/>
      <c r="MPK1343" s="1"/>
      <c r="MPL1343" s="1"/>
      <c r="MPM1343" s="1"/>
      <c r="MPN1343" s="1"/>
      <c r="MPO1343" s="1"/>
      <c r="MPP1343" s="1"/>
      <c r="MPQ1343" s="1"/>
      <c r="MPR1343" s="1"/>
      <c r="MPS1343" s="1"/>
      <c r="MPT1343" s="1"/>
      <c r="MPU1343" s="1"/>
      <c r="MPV1343" s="1"/>
      <c r="MPW1343" s="1"/>
      <c r="MPX1343" s="1"/>
      <c r="MPY1343" s="1"/>
      <c r="MPZ1343" s="1"/>
      <c r="MQA1343" s="1"/>
      <c r="MQB1343" s="1"/>
      <c r="MQC1343" s="1"/>
      <c r="MQD1343" s="1"/>
      <c r="MQE1343" s="1"/>
      <c r="MQF1343" s="1"/>
      <c r="MQG1343" s="1"/>
      <c r="MQH1343" s="1"/>
      <c r="MQI1343" s="1"/>
      <c r="MQJ1343" s="1"/>
      <c r="MQK1343" s="1"/>
      <c r="MQL1343" s="1"/>
      <c r="MQM1343" s="1"/>
      <c r="MQN1343" s="1"/>
      <c r="MQO1343" s="1"/>
      <c r="MQP1343" s="1"/>
      <c r="MQQ1343" s="1"/>
      <c r="MQR1343" s="1"/>
      <c r="MQS1343" s="1"/>
      <c r="MQT1343" s="1"/>
      <c r="MQU1343" s="1"/>
      <c r="MQV1343" s="1"/>
      <c r="MQW1343" s="1"/>
      <c r="MQX1343" s="1"/>
      <c r="MQY1343" s="1"/>
      <c r="MQZ1343" s="1"/>
      <c r="MRA1343" s="1"/>
      <c r="MRB1343" s="1"/>
      <c r="MRC1343" s="1"/>
      <c r="MRD1343" s="1"/>
      <c r="MRE1343" s="1"/>
      <c r="MRF1343" s="1"/>
      <c r="MRG1343" s="1"/>
      <c r="MRH1343" s="1"/>
      <c r="MRI1343" s="1"/>
      <c r="MRJ1343" s="1"/>
      <c r="MRK1343" s="1"/>
      <c r="MRL1343" s="1"/>
      <c r="MRM1343" s="1"/>
      <c r="MRN1343" s="1"/>
      <c r="MRO1343" s="1"/>
      <c r="MRP1343" s="1"/>
      <c r="MRQ1343" s="1"/>
      <c r="MRR1343" s="1"/>
      <c r="MRS1343" s="1"/>
      <c r="MRT1343" s="1"/>
      <c r="MRU1343" s="1"/>
      <c r="MRV1343" s="1"/>
      <c r="MRW1343" s="1"/>
      <c r="MRX1343" s="1"/>
      <c r="MRY1343" s="1"/>
      <c r="MRZ1343" s="1"/>
      <c r="MSA1343" s="1"/>
      <c r="MSB1343" s="1"/>
      <c r="MSC1343" s="1"/>
      <c r="MSD1343" s="1"/>
      <c r="MSE1343" s="1"/>
      <c r="MSF1343" s="1"/>
      <c r="MSG1343" s="1"/>
      <c r="MSH1343" s="1"/>
      <c r="MSI1343" s="1"/>
      <c r="MSJ1343" s="1"/>
      <c r="MSK1343" s="1"/>
      <c r="MSL1343" s="1"/>
      <c r="MSM1343" s="1"/>
      <c r="MSN1343" s="1"/>
      <c r="MSO1343" s="1"/>
      <c r="MSP1343" s="1"/>
      <c r="MSQ1343" s="1"/>
      <c r="MSR1343" s="1"/>
      <c r="MSS1343" s="1"/>
      <c r="MST1343" s="1"/>
      <c r="MSU1343" s="1"/>
      <c r="MSV1343" s="1"/>
      <c r="MSW1343" s="1"/>
      <c r="MSX1343" s="1"/>
      <c r="MSY1343" s="1"/>
      <c r="MSZ1343" s="1"/>
      <c r="MTA1343" s="1"/>
      <c r="MTB1343" s="1"/>
      <c r="MTC1343" s="1"/>
      <c r="MTD1343" s="1"/>
      <c r="MTE1343" s="1"/>
      <c r="MTF1343" s="1"/>
      <c r="MTG1343" s="1"/>
      <c r="MTH1343" s="1"/>
      <c r="MTI1343" s="1"/>
      <c r="MTJ1343" s="1"/>
      <c r="MTK1343" s="1"/>
      <c r="MTL1343" s="1"/>
      <c r="MTM1343" s="1"/>
      <c r="MTN1343" s="1"/>
      <c r="MTO1343" s="1"/>
      <c r="MTP1343" s="1"/>
      <c r="MTQ1343" s="1"/>
      <c r="MTR1343" s="1"/>
      <c r="MTS1343" s="1"/>
      <c r="MTT1343" s="1"/>
      <c r="MTU1343" s="1"/>
      <c r="MTV1343" s="1"/>
      <c r="MTW1343" s="1"/>
      <c r="MTX1343" s="1"/>
      <c r="MTY1343" s="1"/>
      <c r="MTZ1343" s="1"/>
      <c r="MUA1343" s="1"/>
      <c r="MUB1343" s="1"/>
      <c r="MUC1343" s="1"/>
      <c r="MUD1343" s="1"/>
      <c r="MUE1343" s="1"/>
      <c r="MUF1343" s="1"/>
      <c r="MUG1343" s="1"/>
      <c r="MUH1343" s="1"/>
      <c r="MUI1343" s="1"/>
      <c r="MUJ1343" s="1"/>
      <c r="MUK1343" s="1"/>
      <c r="MUL1343" s="1"/>
      <c r="MUM1343" s="1"/>
      <c r="MUN1343" s="1"/>
      <c r="MUO1343" s="1"/>
      <c r="MUP1343" s="1"/>
      <c r="MUQ1343" s="1"/>
      <c r="MUR1343" s="1"/>
      <c r="MUS1343" s="1"/>
      <c r="MUT1343" s="1"/>
      <c r="MUU1343" s="1"/>
      <c r="MUV1343" s="1"/>
      <c r="MUW1343" s="1"/>
      <c r="MUX1343" s="1"/>
      <c r="MUY1343" s="1"/>
      <c r="MUZ1343" s="1"/>
      <c r="MVA1343" s="1"/>
      <c r="MVB1343" s="1"/>
      <c r="MVC1343" s="1"/>
      <c r="MVD1343" s="1"/>
      <c r="MVE1343" s="1"/>
      <c r="MVF1343" s="1"/>
      <c r="MVG1343" s="1"/>
      <c r="MVH1343" s="1"/>
      <c r="MVI1343" s="1"/>
      <c r="MVJ1343" s="1"/>
      <c r="MVK1343" s="1"/>
      <c r="MVL1343" s="1"/>
      <c r="MVM1343" s="1"/>
      <c r="MVN1343" s="1"/>
      <c r="MVO1343" s="1"/>
      <c r="MVP1343" s="1"/>
      <c r="MVQ1343" s="1"/>
      <c r="MVR1343" s="1"/>
      <c r="MVS1343" s="1"/>
      <c r="MVT1343" s="1"/>
      <c r="MVU1343" s="1"/>
      <c r="MVV1343" s="1"/>
      <c r="MVW1343" s="1"/>
      <c r="MVX1343" s="1"/>
      <c r="MVY1343" s="1"/>
      <c r="MVZ1343" s="1"/>
      <c r="MWA1343" s="1"/>
      <c r="MWB1343" s="1"/>
      <c r="MWC1343" s="1"/>
      <c r="MWD1343" s="1"/>
      <c r="MWE1343" s="1"/>
      <c r="MWF1343" s="1"/>
      <c r="MWG1343" s="1"/>
      <c r="MWH1343" s="1"/>
      <c r="MWI1343" s="1"/>
      <c r="MWJ1343" s="1"/>
      <c r="MWK1343" s="1"/>
      <c r="MWL1343" s="1"/>
      <c r="MWM1343" s="1"/>
      <c r="MWN1343" s="1"/>
      <c r="MWO1343" s="1"/>
      <c r="MWP1343" s="1"/>
      <c r="MWQ1343" s="1"/>
      <c r="MWR1343" s="1"/>
      <c r="MWS1343" s="1"/>
      <c r="MWT1343" s="1"/>
      <c r="MWU1343" s="1"/>
      <c r="MWV1343" s="1"/>
      <c r="MWW1343" s="1"/>
      <c r="MWX1343" s="1"/>
      <c r="MWY1343" s="1"/>
      <c r="MWZ1343" s="1"/>
      <c r="MXA1343" s="1"/>
      <c r="MXB1343" s="1"/>
      <c r="MXC1343" s="1"/>
      <c r="MXD1343" s="1"/>
      <c r="MXE1343" s="1"/>
      <c r="MXF1343" s="1"/>
      <c r="MXG1343" s="1"/>
      <c r="MXH1343" s="1"/>
      <c r="MXI1343" s="1"/>
      <c r="MXJ1343" s="1"/>
      <c r="MXK1343" s="1"/>
      <c r="MXL1343" s="1"/>
      <c r="MXM1343" s="1"/>
      <c r="MXN1343" s="1"/>
      <c r="MXO1343" s="1"/>
      <c r="MXP1343" s="1"/>
      <c r="MXQ1343" s="1"/>
      <c r="MXR1343" s="1"/>
      <c r="MXS1343" s="1"/>
      <c r="MXT1343" s="1"/>
      <c r="MXU1343" s="1"/>
      <c r="MXV1343" s="1"/>
      <c r="MXW1343" s="1"/>
      <c r="MXX1343" s="1"/>
      <c r="MXY1343" s="1"/>
      <c r="MXZ1343" s="1"/>
      <c r="MYA1343" s="1"/>
      <c r="MYB1343" s="1"/>
      <c r="MYC1343" s="1"/>
      <c r="MYD1343" s="1"/>
      <c r="MYE1343" s="1"/>
      <c r="MYF1343" s="1"/>
      <c r="MYG1343" s="1"/>
      <c r="MYH1343" s="1"/>
      <c r="MYI1343" s="1"/>
      <c r="MYJ1343" s="1"/>
      <c r="MYK1343" s="1"/>
      <c r="MYL1343" s="1"/>
      <c r="MYM1343" s="1"/>
      <c r="MYN1343" s="1"/>
      <c r="MYO1343" s="1"/>
      <c r="MYP1343" s="1"/>
      <c r="MYQ1343" s="1"/>
      <c r="MYR1343" s="1"/>
      <c r="MYS1343" s="1"/>
      <c r="MYT1343" s="1"/>
      <c r="MYU1343" s="1"/>
      <c r="MYV1343" s="1"/>
      <c r="MYW1343" s="1"/>
      <c r="MYX1343" s="1"/>
      <c r="MYY1343" s="1"/>
      <c r="MYZ1343" s="1"/>
      <c r="MZA1343" s="1"/>
      <c r="MZB1343" s="1"/>
      <c r="MZC1343" s="1"/>
      <c r="MZD1343" s="1"/>
      <c r="MZE1343" s="1"/>
      <c r="MZF1343" s="1"/>
      <c r="MZG1343" s="1"/>
      <c r="MZH1343" s="1"/>
      <c r="MZI1343" s="1"/>
      <c r="MZJ1343" s="1"/>
      <c r="MZK1343" s="1"/>
      <c r="MZL1343" s="1"/>
      <c r="MZM1343" s="1"/>
      <c r="MZN1343" s="1"/>
      <c r="MZO1343" s="1"/>
      <c r="MZP1343" s="1"/>
      <c r="MZQ1343" s="1"/>
      <c r="MZR1343" s="1"/>
      <c r="MZS1343" s="1"/>
      <c r="MZT1343" s="1"/>
      <c r="MZU1343" s="1"/>
      <c r="MZV1343" s="1"/>
      <c r="MZW1343" s="1"/>
      <c r="MZX1343" s="1"/>
      <c r="MZY1343" s="1"/>
      <c r="MZZ1343" s="1"/>
      <c r="NAA1343" s="1"/>
      <c r="NAB1343" s="1"/>
      <c r="NAC1343" s="1"/>
      <c r="NAD1343" s="1"/>
      <c r="NAE1343" s="1"/>
      <c r="NAF1343" s="1"/>
      <c r="NAG1343" s="1"/>
      <c r="NAH1343" s="1"/>
      <c r="NAI1343" s="1"/>
      <c r="NAJ1343" s="1"/>
      <c r="NAK1343" s="1"/>
      <c r="NAL1343" s="1"/>
      <c r="NAM1343" s="1"/>
      <c r="NAN1343" s="1"/>
      <c r="NAO1343" s="1"/>
      <c r="NAP1343" s="1"/>
      <c r="NAQ1343" s="1"/>
      <c r="NAR1343" s="1"/>
      <c r="NAS1343" s="1"/>
      <c r="NAT1343" s="1"/>
      <c r="NAU1343" s="1"/>
      <c r="NAV1343" s="1"/>
      <c r="NAW1343" s="1"/>
      <c r="NAX1343" s="1"/>
      <c r="NAY1343" s="1"/>
      <c r="NAZ1343" s="1"/>
      <c r="NBA1343" s="1"/>
      <c r="NBB1343" s="1"/>
      <c r="NBC1343" s="1"/>
      <c r="NBD1343" s="1"/>
      <c r="NBE1343" s="1"/>
      <c r="NBF1343" s="1"/>
      <c r="NBG1343" s="1"/>
      <c r="NBH1343" s="1"/>
      <c r="NBI1343" s="1"/>
      <c r="NBJ1343" s="1"/>
      <c r="NBK1343" s="1"/>
      <c r="NBL1343" s="1"/>
      <c r="NBM1343" s="1"/>
      <c r="NBN1343" s="1"/>
      <c r="NBO1343" s="1"/>
      <c r="NBP1343" s="1"/>
      <c r="NBQ1343" s="1"/>
      <c r="NBR1343" s="1"/>
      <c r="NBS1343" s="1"/>
      <c r="NBT1343" s="1"/>
      <c r="NBU1343" s="1"/>
      <c r="NBV1343" s="1"/>
      <c r="NBW1343" s="1"/>
      <c r="NBX1343" s="1"/>
      <c r="NBY1343" s="1"/>
      <c r="NBZ1343" s="1"/>
      <c r="NCA1343" s="1"/>
      <c r="NCB1343" s="1"/>
      <c r="NCC1343" s="1"/>
      <c r="NCD1343" s="1"/>
      <c r="NCE1343" s="1"/>
      <c r="NCF1343" s="1"/>
      <c r="NCG1343" s="1"/>
      <c r="NCH1343" s="1"/>
      <c r="NCI1343" s="1"/>
      <c r="NCJ1343" s="1"/>
      <c r="NCK1343" s="1"/>
      <c r="NCL1343" s="1"/>
      <c r="NCM1343" s="1"/>
      <c r="NCN1343" s="1"/>
      <c r="NCO1343" s="1"/>
      <c r="NCP1343" s="1"/>
      <c r="NCQ1343" s="1"/>
      <c r="NCR1343" s="1"/>
      <c r="NCS1343" s="1"/>
      <c r="NCT1343" s="1"/>
      <c r="NCU1343" s="1"/>
      <c r="NCV1343" s="1"/>
      <c r="NCW1343" s="1"/>
      <c r="NCX1343" s="1"/>
      <c r="NCY1343" s="1"/>
      <c r="NCZ1343" s="1"/>
      <c r="NDA1343" s="1"/>
      <c r="NDB1343" s="1"/>
      <c r="NDC1343" s="1"/>
      <c r="NDD1343" s="1"/>
      <c r="NDE1343" s="1"/>
      <c r="NDF1343" s="1"/>
      <c r="NDG1343" s="1"/>
      <c r="NDH1343" s="1"/>
      <c r="NDI1343" s="1"/>
      <c r="NDJ1343" s="1"/>
      <c r="NDK1343" s="1"/>
      <c r="NDL1343" s="1"/>
      <c r="NDM1343" s="1"/>
      <c r="NDN1343" s="1"/>
      <c r="NDO1343" s="1"/>
      <c r="NDP1343" s="1"/>
      <c r="NDQ1343" s="1"/>
      <c r="NDR1343" s="1"/>
      <c r="NDS1343" s="1"/>
      <c r="NDT1343" s="1"/>
      <c r="NDU1343" s="1"/>
      <c r="NDV1343" s="1"/>
      <c r="NDW1343" s="1"/>
      <c r="NDX1343" s="1"/>
      <c r="NDY1343" s="1"/>
      <c r="NDZ1343" s="1"/>
      <c r="NEA1343" s="1"/>
      <c r="NEB1343" s="1"/>
      <c r="NEC1343" s="1"/>
      <c r="NED1343" s="1"/>
      <c r="NEE1343" s="1"/>
      <c r="NEF1343" s="1"/>
      <c r="NEG1343" s="1"/>
      <c r="NEH1343" s="1"/>
      <c r="NEI1343" s="1"/>
      <c r="NEJ1343" s="1"/>
      <c r="NEK1343" s="1"/>
      <c r="NEL1343" s="1"/>
      <c r="NEM1343" s="1"/>
      <c r="NEN1343" s="1"/>
      <c r="NEO1343" s="1"/>
      <c r="NEP1343" s="1"/>
      <c r="NEQ1343" s="1"/>
      <c r="NER1343" s="1"/>
      <c r="NES1343" s="1"/>
      <c r="NET1343" s="1"/>
      <c r="NEU1343" s="1"/>
      <c r="NEV1343" s="1"/>
      <c r="NEW1343" s="1"/>
      <c r="NEX1343" s="1"/>
      <c r="NEY1343" s="1"/>
      <c r="NEZ1343" s="1"/>
      <c r="NFA1343" s="1"/>
      <c r="NFB1343" s="1"/>
      <c r="NFC1343" s="1"/>
      <c r="NFD1343" s="1"/>
      <c r="NFE1343" s="1"/>
      <c r="NFF1343" s="1"/>
      <c r="NFG1343" s="1"/>
      <c r="NFH1343" s="1"/>
      <c r="NFI1343" s="1"/>
      <c r="NFJ1343" s="1"/>
      <c r="NFK1343" s="1"/>
      <c r="NFL1343" s="1"/>
      <c r="NFM1343" s="1"/>
      <c r="NFN1343" s="1"/>
      <c r="NFO1343" s="1"/>
      <c r="NFP1343" s="1"/>
      <c r="NFQ1343" s="1"/>
      <c r="NFR1343" s="1"/>
      <c r="NFS1343" s="1"/>
      <c r="NFT1343" s="1"/>
      <c r="NFU1343" s="1"/>
      <c r="NFV1343" s="1"/>
      <c r="NFW1343" s="1"/>
      <c r="NFX1343" s="1"/>
      <c r="NFY1343" s="1"/>
      <c r="NFZ1343" s="1"/>
      <c r="NGA1343" s="1"/>
      <c r="NGB1343" s="1"/>
      <c r="NGC1343" s="1"/>
      <c r="NGD1343" s="1"/>
      <c r="NGE1343" s="1"/>
      <c r="NGF1343" s="1"/>
      <c r="NGG1343" s="1"/>
      <c r="NGH1343" s="1"/>
      <c r="NGI1343" s="1"/>
      <c r="NGJ1343" s="1"/>
      <c r="NGK1343" s="1"/>
      <c r="NGL1343" s="1"/>
      <c r="NGM1343" s="1"/>
      <c r="NGN1343" s="1"/>
      <c r="NGO1343" s="1"/>
      <c r="NGP1343" s="1"/>
      <c r="NGQ1343" s="1"/>
      <c r="NGR1343" s="1"/>
      <c r="NGS1343" s="1"/>
      <c r="NGT1343" s="1"/>
      <c r="NGU1343" s="1"/>
      <c r="NGV1343" s="1"/>
      <c r="NGW1343" s="1"/>
      <c r="NGX1343" s="1"/>
      <c r="NGY1343" s="1"/>
      <c r="NGZ1343" s="1"/>
      <c r="NHA1343" s="1"/>
      <c r="NHB1343" s="1"/>
      <c r="NHC1343" s="1"/>
      <c r="NHD1343" s="1"/>
      <c r="NHE1343" s="1"/>
      <c r="NHF1343" s="1"/>
      <c r="NHG1343" s="1"/>
      <c r="NHH1343" s="1"/>
      <c r="NHI1343" s="1"/>
      <c r="NHJ1343" s="1"/>
      <c r="NHK1343" s="1"/>
      <c r="NHL1343" s="1"/>
      <c r="NHM1343" s="1"/>
      <c r="NHN1343" s="1"/>
      <c r="NHO1343" s="1"/>
      <c r="NHP1343" s="1"/>
      <c r="NHQ1343" s="1"/>
      <c r="NHR1343" s="1"/>
      <c r="NHS1343" s="1"/>
      <c r="NHT1343" s="1"/>
      <c r="NHU1343" s="1"/>
      <c r="NHV1343" s="1"/>
      <c r="NHW1343" s="1"/>
      <c r="NHX1343" s="1"/>
      <c r="NHY1343" s="1"/>
      <c r="NHZ1343" s="1"/>
      <c r="NIA1343" s="1"/>
      <c r="NIB1343" s="1"/>
      <c r="NIC1343" s="1"/>
      <c r="NID1343" s="1"/>
      <c r="NIE1343" s="1"/>
      <c r="NIF1343" s="1"/>
      <c r="NIG1343" s="1"/>
      <c r="NIH1343" s="1"/>
      <c r="NII1343" s="1"/>
      <c r="NIJ1343" s="1"/>
      <c r="NIK1343" s="1"/>
      <c r="NIL1343" s="1"/>
      <c r="NIM1343" s="1"/>
      <c r="NIN1343" s="1"/>
      <c r="NIO1343" s="1"/>
      <c r="NIP1343" s="1"/>
      <c r="NIQ1343" s="1"/>
      <c r="NIR1343" s="1"/>
      <c r="NIS1343" s="1"/>
      <c r="NIT1343" s="1"/>
      <c r="NIU1343" s="1"/>
      <c r="NIV1343" s="1"/>
      <c r="NIW1343" s="1"/>
      <c r="NIX1343" s="1"/>
      <c r="NIY1343" s="1"/>
      <c r="NIZ1343" s="1"/>
      <c r="NJA1343" s="1"/>
      <c r="NJB1343" s="1"/>
      <c r="NJC1343" s="1"/>
      <c r="NJD1343" s="1"/>
      <c r="NJE1343" s="1"/>
      <c r="NJF1343" s="1"/>
      <c r="NJG1343" s="1"/>
      <c r="NJH1343" s="1"/>
      <c r="NJI1343" s="1"/>
      <c r="NJJ1343" s="1"/>
      <c r="NJK1343" s="1"/>
      <c r="NJL1343" s="1"/>
      <c r="NJM1343" s="1"/>
      <c r="NJN1343" s="1"/>
      <c r="NJO1343" s="1"/>
      <c r="NJP1343" s="1"/>
      <c r="NJQ1343" s="1"/>
      <c r="NJR1343" s="1"/>
      <c r="NJS1343" s="1"/>
      <c r="NJT1343" s="1"/>
      <c r="NJU1343" s="1"/>
      <c r="NJV1343" s="1"/>
      <c r="NJW1343" s="1"/>
      <c r="NJX1343" s="1"/>
      <c r="NJY1343" s="1"/>
      <c r="NJZ1343" s="1"/>
      <c r="NKA1343" s="1"/>
      <c r="NKB1343" s="1"/>
      <c r="NKC1343" s="1"/>
      <c r="NKD1343" s="1"/>
      <c r="NKE1343" s="1"/>
      <c r="NKF1343" s="1"/>
      <c r="NKG1343" s="1"/>
      <c r="NKH1343" s="1"/>
      <c r="NKI1343" s="1"/>
      <c r="NKJ1343" s="1"/>
      <c r="NKK1343" s="1"/>
      <c r="NKL1343" s="1"/>
      <c r="NKM1343" s="1"/>
      <c r="NKN1343" s="1"/>
      <c r="NKO1343" s="1"/>
      <c r="NKP1343" s="1"/>
      <c r="NKQ1343" s="1"/>
      <c r="NKR1343" s="1"/>
      <c r="NKS1343" s="1"/>
      <c r="NKT1343" s="1"/>
      <c r="NKU1343" s="1"/>
      <c r="NKV1343" s="1"/>
      <c r="NKW1343" s="1"/>
      <c r="NKX1343" s="1"/>
      <c r="NKY1343" s="1"/>
      <c r="NKZ1343" s="1"/>
      <c r="NLA1343" s="1"/>
      <c r="NLB1343" s="1"/>
      <c r="NLC1343" s="1"/>
      <c r="NLD1343" s="1"/>
      <c r="NLE1343" s="1"/>
      <c r="NLF1343" s="1"/>
      <c r="NLG1343" s="1"/>
      <c r="NLH1343" s="1"/>
      <c r="NLI1343" s="1"/>
      <c r="NLJ1343" s="1"/>
      <c r="NLK1343" s="1"/>
      <c r="NLL1343" s="1"/>
      <c r="NLM1343" s="1"/>
      <c r="NLN1343" s="1"/>
      <c r="NLO1343" s="1"/>
      <c r="NLP1343" s="1"/>
      <c r="NLQ1343" s="1"/>
      <c r="NLR1343" s="1"/>
      <c r="NLS1343" s="1"/>
      <c r="NLT1343" s="1"/>
      <c r="NLU1343" s="1"/>
      <c r="NLV1343" s="1"/>
      <c r="NLW1343" s="1"/>
      <c r="NLX1343" s="1"/>
      <c r="NLY1343" s="1"/>
      <c r="NLZ1343" s="1"/>
      <c r="NMA1343" s="1"/>
      <c r="NMB1343" s="1"/>
      <c r="NMC1343" s="1"/>
      <c r="NMD1343" s="1"/>
      <c r="NME1343" s="1"/>
      <c r="NMF1343" s="1"/>
      <c r="NMG1343" s="1"/>
      <c r="NMH1343" s="1"/>
      <c r="NMI1343" s="1"/>
      <c r="NMJ1343" s="1"/>
      <c r="NMK1343" s="1"/>
      <c r="NML1343" s="1"/>
      <c r="NMM1343" s="1"/>
      <c r="NMN1343" s="1"/>
      <c r="NMO1343" s="1"/>
      <c r="NMP1343" s="1"/>
      <c r="NMQ1343" s="1"/>
      <c r="NMR1343" s="1"/>
      <c r="NMS1343" s="1"/>
      <c r="NMT1343" s="1"/>
      <c r="NMU1343" s="1"/>
      <c r="NMV1343" s="1"/>
      <c r="NMW1343" s="1"/>
      <c r="NMX1343" s="1"/>
      <c r="NMY1343" s="1"/>
      <c r="NMZ1343" s="1"/>
      <c r="NNA1343" s="1"/>
      <c r="NNB1343" s="1"/>
      <c r="NNC1343" s="1"/>
      <c r="NND1343" s="1"/>
      <c r="NNE1343" s="1"/>
      <c r="NNF1343" s="1"/>
      <c r="NNG1343" s="1"/>
      <c r="NNH1343" s="1"/>
      <c r="NNI1343" s="1"/>
      <c r="NNJ1343" s="1"/>
      <c r="NNK1343" s="1"/>
      <c r="NNL1343" s="1"/>
      <c r="NNM1343" s="1"/>
      <c r="NNN1343" s="1"/>
      <c r="NNO1343" s="1"/>
      <c r="NNP1343" s="1"/>
      <c r="NNQ1343" s="1"/>
      <c r="NNR1343" s="1"/>
      <c r="NNS1343" s="1"/>
      <c r="NNT1343" s="1"/>
      <c r="NNU1343" s="1"/>
      <c r="NNV1343" s="1"/>
      <c r="NNW1343" s="1"/>
      <c r="NNX1343" s="1"/>
      <c r="NNY1343" s="1"/>
      <c r="NNZ1343" s="1"/>
      <c r="NOA1343" s="1"/>
      <c r="NOB1343" s="1"/>
      <c r="NOC1343" s="1"/>
      <c r="NOD1343" s="1"/>
      <c r="NOE1343" s="1"/>
      <c r="NOF1343" s="1"/>
      <c r="NOG1343" s="1"/>
      <c r="NOH1343" s="1"/>
      <c r="NOI1343" s="1"/>
      <c r="NOJ1343" s="1"/>
      <c r="NOK1343" s="1"/>
      <c r="NOL1343" s="1"/>
      <c r="NOM1343" s="1"/>
      <c r="NON1343" s="1"/>
      <c r="NOO1343" s="1"/>
      <c r="NOP1343" s="1"/>
      <c r="NOQ1343" s="1"/>
      <c r="NOR1343" s="1"/>
      <c r="NOS1343" s="1"/>
      <c r="NOT1343" s="1"/>
      <c r="NOU1343" s="1"/>
      <c r="NOV1343" s="1"/>
      <c r="NOW1343" s="1"/>
      <c r="NOX1343" s="1"/>
      <c r="NOY1343" s="1"/>
      <c r="NOZ1343" s="1"/>
      <c r="NPA1343" s="1"/>
      <c r="NPB1343" s="1"/>
      <c r="NPC1343" s="1"/>
      <c r="NPD1343" s="1"/>
      <c r="NPE1343" s="1"/>
      <c r="NPF1343" s="1"/>
      <c r="NPG1343" s="1"/>
      <c r="NPH1343" s="1"/>
      <c r="NPI1343" s="1"/>
      <c r="NPJ1343" s="1"/>
      <c r="NPK1343" s="1"/>
      <c r="NPL1343" s="1"/>
      <c r="NPM1343" s="1"/>
      <c r="NPN1343" s="1"/>
      <c r="NPO1343" s="1"/>
      <c r="NPP1343" s="1"/>
      <c r="NPQ1343" s="1"/>
      <c r="NPR1343" s="1"/>
      <c r="NPS1343" s="1"/>
      <c r="NPT1343" s="1"/>
      <c r="NPU1343" s="1"/>
      <c r="NPV1343" s="1"/>
      <c r="NPW1343" s="1"/>
      <c r="NPX1343" s="1"/>
      <c r="NPY1343" s="1"/>
      <c r="NPZ1343" s="1"/>
      <c r="NQA1343" s="1"/>
      <c r="NQB1343" s="1"/>
      <c r="NQC1343" s="1"/>
      <c r="NQD1343" s="1"/>
      <c r="NQE1343" s="1"/>
      <c r="NQF1343" s="1"/>
      <c r="NQG1343" s="1"/>
      <c r="NQH1343" s="1"/>
      <c r="NQI1343" s="1"/>
      <c r="NQJ1343" s="1"/>
      <c r="NQK1343" s="1"/>
      <c r="NQL1343" s="1"/>
      <c r="NQM1343" s="1"/>
      <c r="NQN1343" s="1"/>
      <c r="NQO1343" s="1"/>
      <c r="NQP1343" s="1"/>
      <c r="NQQ1343" s="1"/>
      <c r="NQR1343" s="1"/>
      <c r="NQS1343" s="1"/>
      <c r="NQT1343" s="1"/>
      <c r="NQU1343" s="1"/>
      <c r="NQV1343" s="1"/>
      <c r="NQW1343" s="1"/>
      <c r="NQX1343" s="1"/>
      <c r="NQY1343" s="1"/>
      <c r="NQZ1343" s="1"/>
      <c r="NRA1343" s="1"/>
      <c r="NRB1343" s="1"/>
      <c r="NRC1343" s="1"/>
      <c r="NRD1343" s="1"/>
      <c r="NRE1343" s="1"/>
      <c r="NRF1343" s="1"/>
      <c r="NRG1343" s="1"/>
      <c r="NRH1343" s="1"/>
      <c r="NRI1343" s="1"/>
      <c r="NRJ1343" s="1"/>
      <c r="NRK1343" s="1"/>
      <c r="NRL1343" s="1"/>
      <c r="NRM1343" s="1"/>
      <c r="NRN1343" s="1"/>
      <c r="NRO1343" s="1"/>
      <c r="NRP1343" s="1"/>
      <c r="NRQ1343" s="1"/>
      <c r="NRR1343" s="1"/>
      <c r="NRS1343" s="1"/>
      <c r="NRT1343" s="1"/>
      <c r="NRU1343" s="1"/>
      <c r="NRV1343" s="1"/>
      <c r="NRW1343" s="1"/>
      <c r="NRX1343" s="1"/>
      <c r="NRY1343" s="1"/>
      <c r="NRZ1343" s="1"/>
      <c r="NSA1343" s="1"/>
      <c r="NSB1343" s="1"/>
      <c r="NSC1343" s="1"/>
      <c r="NSD1343" s="1"/>
      <c r="NSE1343" s="1"/>
      <c r="NSF1343" s="1"/>
      <c r="NSG1343" s="1"/>
      <c r="NSH1343" s="1"/>
      <c r="NSI1343" s="1"/>
      <c r="NSJ1343" s="1"/>
      <c r="NSK1343" s="1"/>
      <c r="NSL1343" s="1"/>
      <c r="NSM1343" s="1"/>
      <c r="NSN1343" s="1"/>
      <c r="NSO1343" s="1"/>
      <c r="NSP1343" s="1"/>
      <c r="NSQ1343" s="1"/>
      <c r="NSR1343" s="1"/>
      <c r="NSS1343" s="1"/>
      <c r="NST1343" s="1"/>
      <c r="NSU1343" s="1"/>
      <c r="NSV1343" s="1"/>
      <c r="NSW1343" s="1"/>
      <c r="NSX1343" s="1"/>
      <c r="NSY1343" s="1"/>
      <c r="NSZ1343" s="1"/>
      <c r="NTA1343" s="1"/>
      <c r="NTB1343" s="1"/>
      <c r="NTC1343" s="1"/>
      <c r="NTD1343" s="1"/>
      <c r="NTE1343" s="1"/>
      <c r="NTF1343" s="1"/>
      <c r="NTG1343" s="1"/>
      <c r="NTH1343" s="1"/>
      <c r="NTI1343" s="1"/>
      <c r="NTJ1343" s="1"/>
      <c r="NTK1343" s="1"/>
      <c r="NTL1343" s="1"/>
      <c r="NTM1343" s="1"/>
      <c r="NTN1343" s="1"/>
      <c r="NTO1343" s="1"/>
      <c r="NTP1343" s="1"/>
      <c r="NTQ1343" s="1"/>
      <c r="NTR1343" s="1"/>
      <c r="NTS1343" s="1"/>
      <c r="NTT1343" s="1"/>
      <c r="NTU1343" s="1"/>
      <c r="NTV1343" s="1"/>
      <c r="NTW1343" s="1"/>
      <c r="NTX1343" s="1"/>
      <c r="NTY1343" s="1"/>
      <c r="NTZ1343" s="1"/>
      <c r="NUA1343" s="1"/>
      <c r="NUB1343" s="1"/>
      <c r="NUC1343" s="1"/>
      <c r="NUD1343" s="1"/>
      <c r="NUE1343" s="1"/>
      <c r="NUF1343" s="1"/>
      <c r="NUG1343" s="1"/>
      <c r="NUH1343" s="1"/>
      <c r="NUI1343" s="1"/>
      <c r="NUJ1343" s="1"/>
      <c r="NUK1343" s="1"/>
      <c r="NUL1343" s="1"/>
      <c r="NUM1343" s="1"/>
      <c r="NUN1343" s="1"/>
      <c r="NUO1343" s="1"/>
      <c r="NUP1343" s="1"/>
      <c r="NUQ1343" s="1"/>
      <c r="NUR1343" s="1"/>
      <c r="NUS1343" s="1"/>
      <c r="NUT1343" s="1"/>
      <c r="NUU1343" s="1"/>
      <c r="NUV1343" s="1"/>
      <c r="NUW1343" s="1"/>
      <c r="NUX1343" s="1"/>
      <c r="NUY1343" s="1"/>
      <c r="NUZ1343" s="1"/>
      <c r="NVA1343" s="1"/>
      <c r="NVB1343" s="1"/>
      <c r="NVC1343" s="1"/>
      <c r="NVD1343" s="1"/>
      <c r="NVE1343" s="1"/>
      <c r="NVF1343" s="1"/>
      <c r="NVG1343" s="1"/>
      <c r="NVH1343" s="1"/>
      <c r="NVI1343" s="1"/>
      <c r="NVJ1343" s="1"/>
      <c r="NVK1343" s="1"/>
      <c r="NVL1343" s="1"/>
      <c r="NVM1343" s="1"/>
      <c r="NVN1343" s="1"/>
      <c r="NVO1343" s="1"/>
      <c r="NVP1343" s="1"/>
      <c r="NVQ1343" s="1"/>
      <c r="NVR1343" s="1"/>
      <c r="NVS1343" s="1"/>
      <c r="NVT1343" s="1"/>
      <c r="NVU1343" s="1"/>
      <c r="NVV1343" s="1"/>
      <c r="NVW1343" s="1"/>
      <c r="NVX1343" s="1"/>
      <c r="NVY1343" s="1"/>
      <c r="NVZ1343" s="1"/>
      <c r="NWA1343" s="1"/>
      <c r="NWB1343" s="1"/>
      <c r="NWC1343" s="1"/>
      <c r="NWD1343" s="1"/>
      <c r="NWE1343" s="1"/>
      <c r="NWF1343" s="1"/>
      <c r="NWG1343" s="1"/>
      <c r="NWH1343" s="1"/>
      <c r="NWI1343" s="1"/>
      <c r="NWJ1343" s="1"/>
      <c r="NWK1343" s="1"/>
      <c r="NWL1343" s="1"/>
      <c r="NWM1343" s="1"/>
      <c r="NWN1343" s="1"/>
      <c r="NWO1343" s="1"/>
      <c r="NWP1343" s="1"/>
      <c r="NWQ1343" s="1"/>
      <c r="NWR1343" s="1"/>
      <c r="NWS1343" s="1"/>
      <c r="NWT1343" s="1"/>
      <c r="NWU1343" s="1"/>
      <c r="NWV1343" s="1"/>
      <c r="NWW1343" s="1"/>
      <c r="NWX1343" s="1"/>
      <c r="NWY1343" s="1"/>
      <c r="NWZ1343" s="1"/>
      <c r="NXA1343" s="1"/>
      <c r="NXB1343" s="1"/>
      <c r="NXC1343" s="1"/>
      <c r="NXD1343" s="1"/>
      <c r="NXE1343" s="1"/>
      <c r="NXF1343" s="1"/>
      <c r="NXG1343" s="1"/>
      <c r="NXH1343" s="1"/>
      <c r="NXI1343" s="1"/>
      <c r="NXJ1343" s="1"/>
      <c r="NXK1343" s="1"/>
      <c r="NXL1343" s="1"/>
      <c r="NXM1343" s="1"/>
      <c r="NXN1343" s="1"/>
      <c r="NXO1343" s="1"/>
      <c r="NXP1343" s="1"/>
      <c r="NXQ1343" s="1"/>
      <c r="NXR1343" s="1"/>
      <c r="NXS1343" s="1"/>
      <c r="NXT1343" s="1"/>
      <c r="NXU1343" s="1"/>
      <c r="NXV1343" s="1"/>
      <c r="NXW1343" s="1"/>
      <c r="NXX1343" s="1"/>
      <c r="NXY1343" s="1"/>
      <c r="NXZ1343" s="1"/>
      <c r="NYA1343" s="1"/>
      <c r="NYB1343" s="1"/>
      <c r="NYC1343" s="1"/>
      <c r="NYD1343" s="1"/>
      <c r="NYE1343" s="1"/>
      <c r="NYF1343" s="1"/>
      <c r="NYG1343" s="1"/>
      <c r="NYH1343" s="1"/>
      <c r="NYI1343" s="1"/>
      <c r="NYJ1343" s="1"/>
      <c r="NYK1343" s="1"/>
      <c r="NYL1343" s="1"/>
      <c r="NYM1343" s="1"/>
      <c r="NYN1343" s="1"/>
      <c r="NYO1343" s="1"/>
      <c r="NYP1343" s="1"/>
      <c r="NYQ1343" s="1"/>
      <c r="NYR1343" s="1"/>
      <c r="NYS1343" s="1"/>
      <c r="NYT1343" s="1"/>
      <c r="NYU1343" s="1"/>
      <c r="NYV1343" s="1"/>
      <c r="NYW1343" s="1"/>
      <c r="NYX1343" s="1"/>
      <c r="NYY1343" s="1"/>
      <c r="NYZ1343" s="1"/>
      <c r="NZA1343" s="1"/>
      <c r="NZB1343" s="1"/>
      <c r="NZC1343" s="1"/>
      <c r="NZD1343" s="1"/>
      <c r="NZE1343" s="1"/>
      <c r="NZF1343" s="1"/>
      <c r="NZG1343" s="1"/>
      <c r="NZH1343" s="1"/>
      <c r="NZI1343" s="1"/>
      <c r="NZJ1343" s="1"/>
      <c r="NZK1343" s="1"/>
      <c r="NZL1343" s="1"/>
      <c r="NZM1343" s="1"/>
      <c r="NZN1343" s="1"/>
      <c r="NZO1343" s="1"/>
      <c r="NZP1343" s="1"/>
      <c r="NZQ1343" s="1"/>
      <c r="NZR1343" s="1"/>
      <c r="NZS1343" s="1"/>
      <c r="NZT1343" s="1"/>
      <c r="NZU1343" s="1"/>
      <c r="NZV1343" s="1"/>
      <c r="NZW1343" s="1"/>
      <c r="NZX1343" s="1"/>
      <c r="NZY1343" s="1"/>
      <c r="NZZ1343" s="1"/>
      <c r="OAA1343" s="1"/>
      <c r="OAB1343" s="1"/>
      <c r="OAC1343" s="1"/>
      <c r="OAD1343" s="1"/>
      <c r="OAE1343" s="1"/>
      <c r="OAF1343" s="1"/>
      <c r="OAG1343" s="1"/>
      <c r="OAH1343" s="1"/>
      <c r="OAI1343" s="1"/>
      <c r="OAJ1343" s="1"/>
      <c r="OAK1343" s="1"/>
      <c r="OAL1343" s="1"/>
      <c r="OAM1343" s="1"/>
      <c r="OAN1343" s="1"/>
      <c r="OAO1343" s="1"/>
      <c r="OAP1343" s="1"/>
      <c r="OAQ1343" s="1"/>
      <c r="OAR1343" s="1"/>
      <c r="OAS1343" s="1"/>
      <c r="OAT1343" s="1"/>
      <c r="OAU1343" s="1"/>
      <c r="OAV1343" s="1"/>
      <c r="OAW1343" s="1"/>
      <c r="OAX1343" s="1"/>
      <c r="OAY1343" s="1"/>
      <c r="OAZ1343" s="1"/>
      <c r="OBA1343" s="1"/>
      <c r="OBB1343" s="1"/>
      <c r="OBC1343" s="1"/>
      <c r="OBD1343" s="1"/>
      <c r="OBE1343" s="1"/>
      <c r="OBF1343" s="1"/>
      <c r="OBG1343" s="1"/>
      <c r="OBH1343" s="1"/>
      <c r="OBI1343" s="1"/>
      <c r="OBJ1343" s="1"/>
      <c r="OBK1343" s="1"/>
      <c r="OBL1343" s="1"/>
      <c r="OBM1343" s="1"/>
      <c r="OBN1343" s="1"/>
      <c r="OBO1343" s="1"/>
      <c r="OBP1343" s="1"/>
      <c r="OBQ1343" s="1"/>
      <c r="OBR1343" s="1"/>
      <c r="OBS1343" s="1"/>
      <c r="OBT1343" s="1"/>
      <c r="OBU1343" s="1"/>
      <c r="OBV1343" s="1"/>
      <c r="OBW1343" s="1"/>
      <c r="OBX1343" s="1"/>
      <c r="OBY1343" s="1"/>
      <c r="OBZ1343" s="1"/>
      <c r="OCA1343" s="1"/>
      <c r="OCB1343" s="1"/>
      <c r="OCC1343" s="1"/>
      <c r="OCD1343" s="1"/>
      <c r="OCE1343" s="1"/>
      <c r="OCF1343" s="1"/>
      <c r="OCG1343" s="1"/>
      <c r="OCH1343" s="1"/>
      <c r="OCI1343" s="1"/>
      <c r="OCJ1343" s="1"/>
      <c r="OCK1343" s="1"/>
      <c r="OCL1343" s="1"/>
      <c r="OCM1343" s="1"/>
      <c r="OCN1343" s="1"/>
      <c r="OCO1343" s="1"/>
      <c r="OCP1343" s="1"/>
      <c r="OCQ1343" s="1"/>
      <c r="OCR1343" s="1"/>
      <c r="OCS1343" s="1"/>
      <c r="OCT1343" s="1"/>
      <c r="OCU1343" s="1"/>
      <c r="OCV1343" s="1"/>
      <c r="OCW1343" s="1"/>
      <c r="OCX1343" s="1"/>
      <c r="OCY1343" s="1"/>
      <c r="OCZ1343" s="1"/>
      <c r="ODA1343" s="1"/>
      <c r="ODB1343" s="1"/>
      <c r="ODC1343" s="1"/>
      <c r="ODD1343" s="1"/>
      <c r="ODE1343" s="1"/>
      <c r="ODF1343" s="1"/>
      <c r="ODG1343" s="1"/>
      <c r="ODH1343" s="1"/>
      <c r="ODI1343" s="1"/>
      <c r="ODJ1343" s="1"/>
      <c r="ODK1343" s="1"/>
      <c r="ODL1343" s="1"/>
      <c r="ODM1343" s="1"/>
      <c r="ODN1343" s="1"/>
      <c r="ODO1343" s="1"/>
      <c r="ODP1343" s="1"/>
      <c r="ODQ1343" s="1"/>
      <c r="ODR1343" s="1"/>
      <c r="ODS1343" s="1"/>
      <c r="ODT1343" s="1"/>
      <c r="ODU1343" s="1"/>
      <c r="ODV1343" s="1"/>
      <c r="ODW1343" s="1"/>
      <c r="ODX1343" s="1"/>
      <c r="ODY1343" s="1"/>
      <c r="ODZ1343" s="1"/>
      <c r="OEA1343" s="1"/>
      <c r="OEB1343" s="1"/>
      <c r="OEC1343" s="1"/>
      <c r="OED1343" s="1"/>
      <c r="OEE1343" s="1"/>
      <c r="OEF1343" s="1"/>
      <c r="OEG1343" s="1"/>
      <c r="OEH1343" s="1"/>
      <c r="OEI1343" s="1"/>
      <c r="OEJ1343" s="1"/>
      <c r="OEK1343" s="1"/>
      <c r="OEL1343" s="1"/>
      <c r="OEM1343" s="1"/>
      <c r="OEN1343" s="1"/>
      <c r="OEO1343" s="1"/>
      <c r="OEP1343" s="1"/>
      <c r="OEQ1343" s="1"/>
      <c r="OER1343" s="1"/>
      <c r="OES1343" s="1"/>
      <c r="OET1343" s="1"/>
      <c r="OEU1343" s="1"/>
      <c r="OEV1343" s="1"/>
      <c r="OEW1343" s="1"/>
      <c r="OEX1343" s="1"/>
      <c r="OEY1343" s="1"/>
      <c r="OEZ1343" s="1"/>
      <c r="OFA1343" s="1"/>
      <c r="OFB1343" s="1"/>
      <c r="OFC1343" s="1"/>
      <c r="OFD1343" s="1"/>
      <c r="OFE1343" s="1"/>
      <c r="OFF1343" s="1"/>
      <c r="OFG1343" s="1"/>
      <c r="OFH1343" s="1"/>
      <c r="OFI1343" s="1"/>
      <c r="OFJ1343" s="1"/>
      <c r="OFK1343" s="1"/>
      <c r="OFL1343" s="1"/>
      <c r="OFM1343" s="1"/>
      <c r="OFN1343" s="1"/>
      <c r="OFO1343" s="1"/>
      <c r="OFP1343" s="1"/>
      <c r="OFQ1343" s="1"/>
      <c r="OFR1343" s="1"/>
      <c r="OFS1343" s="1"/>
      <c r="OFT1343" s="1"/>
      <c r="OFU1343" s="1"/>
      <c r="OFV1343" s="1"/>
      <c r="OFW1343" s="1"/>
      <c r="OFX1343" s="1"/>
      <c r="OFY1343" s="1"/>
      <c r="OFZ1343" s="1"/>
      <c r="OGA1343" s="1"/>
      <c r="OGB1343" s="1"/>
      <c r="OGC1343" s="1"/>
      <c r="OGD1343" s="1"/>
      <c r="OGE1343" s="1"/>
      <c r="OGF1343" s="1"/>
      <c r="OGG1343" s="1"/>
      <c r="OGH1343" s="1"/>
      <c r="OGI1343" s="1"/>
      <c r="OGJ1343" s="1"/>
      <c r="OGK1343" s="1"/>
      <c r="OGL1343" s="1"/>
      <c r="OGM1343" s="1"/>
      <c r="OGN1343" s="1"/>
      <c r="OGO1343" s="1"/>
      <c r="OGP1343" s="1"/>
      <c r="OGQ1343" s="1"/>
      <c r="OGR1343" s="1"/>
      <c r="OGS1343" s="1"/>
      <c r="OGT1343" s="1"/>
      <c r="OGU1343" s="1"/>
      <c r="OGV1343" s="1"/>
      <c r="OGW1343" s="1"/>
      <c r="OGX1343" s="1"/>
      <c r="OGY1343" s="1"/>
      <c r="OGZ1343" s="1"/>
      <c r="OHA1343" s="1"/>
      <c r="OHB1343" s="1"/>
      <c r="OHC1343" s="1"/>
      <c r="OHD1343" s="1"/>
      <c r="OHE1343" s="1"/>
      <c r="OHF1343" s="1"/>
      <c r="OHG1343" s="1"/>
      <c r="OHH1343" s="1"/>
      <c r="OHI1343" s="1"/>
      <c r="OHJ1343" s="1"/>
      <c r="OHK1343" s="1"/>
      <c r="OHL1343" s="1"/>
      <c r="OHM1343" s="1"/>
      <c r="OHN1343" s="1"/>
      <c r="OHO1343" s="1"/>
      <c r="OHP1343" s="1"/>
      <c r="OHQ1343" s="1"/>
      <c r="OHR1343" s="1"/>
      <c r="OHS1343" s="1"/>
      <c r="OHT1343" s="1"/>
      <c r="OHU1343" s="1"/>
      <c r="OHV1343" s="1"/>
      <c r="OHW1343" s="1"/>
      <c r="OHX1343" s="1"/>
      <c r="OHY1343" s="1"/>
      <c r="OHZ1343" s="1"/>
      <c r="OIA1343" s="1"/>
      <c r="OIB1343" s="1"/>
      <c r="OIC1343" s="1"/>
      <c r="OID1343" s="1"/>
      <c r="OIE1343" s="1"/>
      <c r="OIF1343" s="1"/>
      <c r="OIG1343" s="1"/>
      <c r="OIH1343" s="1"/>
      <c r="OII1343" s="1"/>
      <c r="OIJ1343" s="1"/>
      <c r="OIK1343" s="1"/>
      <c r="OIL1343" s="1"/>
      <c r="OIM1343" s="1"/>
      <c r="OIN1343" s="1"/>
      <c r="OIO1343" s="1"/>
      <c r="OIP1343" s="1"/>
      <c r="OIQ1343" s="1"/>
      <c r="OIR1343" s="1"/>
      <c r="OIS1343" s="1"/>
      <c r="OIT1343" s="1"/>
      <c r="OIU1343" s="1"/>
      <c r="OIV1343" s="1"/>
      <c r="OIW1343" s="1"/>
      <c r="OIX1343" s="1"/>
      <c r="OIY1343" s="1"/>
      <c r="OIZ1343" s="1"/>
      <c r="OJA1343" s="1"/>
      <c r="OJB1343" s="1"/>
      <c r="OJC1343" s="1"/>
      <c r="OJD1343" s="1"/>
      <c r="OJE1343" s="1"/>
      <c r="OJF1343" s="1"/>
      <c r="OJG1343" s="1"/>
      <c r="OJH1343" s="1"/>
      <c r="OJI1343" s="1"/>
      <c r="OJJ1343" s="1"/>
      <c r="OJK1343" s="1"/>
      <c r="OJL1343" s="1"/>
      <c r="OJM1343" s="1"/>
      <c r="OJN1343" s="1"/>
      <c r="OJO1343" s="1"/>
      <c r="OJP1343" s="1"/>
      <c r="OJQ1343" s="1"/>
      <c r="OJR1343" s="1"/>
      <c r="OJS1343" s="1"/>
      <c r="OJT1343" s="1"/>
      <c r="OJU1343" s="1"/>
      <c r="OJV1343" s="1"/>
      <c r="OJW1343" s="1"/>
      <c r="OJX1343" s="1"/>
      <c r="OJY1343" s="1"/>
      <c r="OJZ1343" s="1"/>
      <c r="OKA1343" s="1"/>
      <c r="OKB1343" s="1"/>
      <c r="OKC1343" s="1"/>
      <c r="OKD1343" s="1"/>
      <c r="OKE1343" s="1"/>
      <c r="OKF1343" s="1"/>
      <c r="OKG1343" s="1"/>
      <c r="OKH1343" s="1"/>
      <c r="OKI1343" s="1"/>
      <c r="OKJ1343" s="1"/>
      <c r="OKK1343" s="1"/>
      <c r="OKL1343" s="1"/>
      <c r="OKM1343" s="1"/>
      <c r="OKN1343" s="1"/>
      <c r="OKO1343" s="1"/>
      <c r="OKP1343" s="1"/>
      <c r="OKQ1343" s="1"/>
      <c r="OKR1343" s="1"/>
      <c r="OKS1343" s="1"/>
      <c r="OKT1343" s="1"/>
      <c r="OKU1343" s="1"/>
      <c r="OKV1343" s="1"/>
      <c r="OKW1343" s="1"/>
      <c r="OKX1343" s="1"/>
      <c r="OKY1343" s="1"/>
      <c r="OKZ1343" s="1"/>
      <c r="OLA1343" s="1"/>
      <c r="OLB1343" s="1"/>
      <c r="OLC1343" s="1"/>
      <c r="OLD1343" s="1"/>
      <c r="OLE1343" s="1"/>
      <c r="OLF1343" s="1"/>
      <c r="OLG1343" s="1"/>
      <c r="OLH1343" s="1"/>
      <c r="OLI1343" s="1"/>
      <c r="OLJ1343" s="1"/>
      <c r="OLK1343" s="1"/>
      <c r="OLL1343" s="1"/>
      <c r="OLM1343" s="1"/>
      <c r="OLN1343" s="1"/>
      <c r="OLO1343" s="1"/>
      <c r="OLP1343" s="1"/>
      <c r="OLQ1343" s="1"/>
      <c r="OLR1343" s="1"/>
      <c r="OLS1343" s="1"/>
      <c r="OLT1343" s="1"/>
      <c r="OLU1343" s="1"/>
      <c r="OLV1343" s="1"/>
      <c r="OLW1343" s="1"/>
      <c r="OLX1343" s="1"/>
      <c r="OLY1343" s="1"/>
      <c r="OLZ1343" s="1"/>
      <c r="OMA1343" s="1"/>
      <c r="OMB1343" s="1"/>
      <c r="OMC1343" s="1"/>
      <c r="OMD1343" s="1"/>
      <c r="OME1343" s="1"/>
      <c r="OMF1343" s="1"/>
      <c r="OMG1343" s="1"/>
      <c r="OMH1343" s="1"/>
      <c r="OMI1343" s="1"/>
      <c r="OMJ1343" s="1"/>
      <c r="OMK1343" s="1"/>
      <c r="OML1343" s="1"/>
      <c r="OMM1343" s="1"/>
      <c r="OMN1343" s="1"/>
      <c r="OMO1343" s="1"/>
      <c r="OMP1343" s="1"/>
      <c r="OMQ1343" s="1"/>
      <c r="OMR1343" s="1"/>
      <c r="OMS1343" s="1"/>
      <c r="OMT1343" s="1"/>
      <c r="OMU1343" s="1"/>
      <c r="OMV1343" s="1"/>
      <c r="OMW1343" s="1"/>
      <c r="OMX1343" s="1"/>
      <c r="OMY1343" s="1"/>
      <c r="OMZ1343" s="1"/>
      <c r="ONA1343" s="1"/>
      <c r="ONB1343" s="1"/>
      <c r="ONC1343" s="1"/>
      <c r="OND1343" s="1"/>
      <c r="ONE1343" s="1"/>
      <c r="ONF1343" s="1"/>
      <c r="ONG1343" s="1"/>
      <c r="ONH1343" s="1"/>
      <c r="ONI1343" s="1"/>
      <c r="ONJ1343" s="1"/>
      <c r="ONK1343" s="1"/>
      <c r="ONL1343" s="1"/>
      <c r="ONM1343" s="1"/>
      <c r="ONN1343" s="1"/>
      <c r="ONO1343" s="1"/>
      <c r="ONP1343" s="1"/>
      <c r="ONQ1343" s="1"/>
      <c r="ONR1343" s="1"/>
      <c r="ONS1343" s="1"/>
      <c r="ONT1343" s="1"/>
      <c r="ONU1343" s="1"/>
      <c r="ONV1343" s="1"/>
      <c r="ONW1343" s="1"/>
      <c r="ONX1343" s="1"/>
      <c r="ONY1343" s="1"/>
      <c r="ONZ1343" s="1"/>
      <c r="OOA1343" s="1"/>
      <c r="OOB1343" s="1"/>
      <c r="OOC1343" s="1"/>
      <c r="OOD1343" s="1"/>
      <c r="OOE1343" s="1"/>
      <c r="OOF1343" s="1"/>
      <c r="OOG1343" s="1"/>
      <c r="OOH1343" s="1"/>
      <c r="OOI1343" s="1"/>
      <c r="OOJ1343" s="1"/>
      <c r="OOK1343" s="1"/>
      <c r="OOL1343" s="1"/>
      <c r="OOM1343" s="1"/>
      <c r="OON1343" s="1"/>
      <c r="OOO1343" s="1"/>
      <c r="OOP1343" s="1"/>
      <c r="OOQ1343" s="1"/>
      <c r="OOR1343" s="1"/>
      <c r="OOS1343" s="1"/>
      <c r="OOT1343" s="1"/>
      <c r="OOU1343" s="1"/>
      <c r="OOV1343" s="1"/>
      <c r="OOW1343" s="1"/>
      <c r="OOX1343" s="1"/>
      <c r="OOY1343" s="1"/>
      <c r="OOZ1343" s="1"/>
      <c r="OPA1343" s="1"/>
      <c r="OPB1343" s="1"/>
      <c r="OPC1343" s="1"/>
      <c r="OPD1343" s="1"/>
      <c r="OPE1343" s="1"/>
      <c r="OPF1343" s="1"/>
      <c r="OPG1343" s="1"/>
      <c r="OPH1343" s="1"/>
      <c r="OPI1343" s="1"/>
      <c r="OPJ1343" s="1"/>
      <c r="OPK1343" s="1"/>
      <c r="OPL1343" s="1"/>
      <c r="OPM1343" s="1"/>
      <c r="OPN1343" s="1"/>
      <c r="OPO1343" s="1"/>
      <c r="OPP1343" s="1"/>
      <c r="OPQ1343" s="1"/>
      <c r="OPR1343" s="1"/>
      <c r="OPS1343" s="1"/>
      <c r="OPT1343" s="1"/>
      <c r="OPU1343" s="1"/>
      <c r="OPV1343" s="1"/>
      <c r="OPW1343" s="1"/>
      <c r="OPX1343" s="1"/>
      <c r="OPY1343" s="1"/>
      <c r="OPZ1343" s="1"/>
      <c r="OQA1343" s="1"/>
      <c r="OQB1343" s="1"/>
      <c r="OQC1343" s="1"/>
      <c r="OQD1343" s="1"/>
      <c r="OQE1343" s="1"/>
      <c r="OQF1343" s="1"/>
      <c r="OQG1343" s="1"/>
      <c r="OQH1343" s="1"/>
      <c r="OQI1343" s="1"/>
      <c r="OQJ1343" s="1"/>
      <c r="OQK1343" s="1"/>
      <c r="OQL1343" s="1"/>
      <c r="OQM1343" s="1"/>
      <c r="OQN1343" s="1"/>
      <c r="OQO1343" s="1"/>
      <c r="OQP1343" s="1"/>
      <c r="OQQ1343" s="1"/>
      <c r="OQR1343" s="1"/>
      <c r="OQS1343" s="1"/>
      <c r="OQT1343" s="1"/>
      <c r="OQU1343" s="1"/>
      <c r="OQV1343" s="1"/>
      <c r="OQW1343" s="1"/>
      <c r="OQX1343" s="1"/>
      <c r="OQY1343" s="1"/>
      <c r="OQZ1343" s="1"/>
      <c r="ORA1343" s="1"/>
      <c r="ORB1343" s="1"/>
      <c r="ORC1343" s="1"/>
      <c r="ORD1343" s="1"/>
      <c r="ORE1343" s="1"/>
      <c r="ORF1343" s="1"/>
      <c r="ORG1343" s="1"/>
      <c r="ORH1343" s="1"/>
      <c r="ORI1343" s="1"/>
      <c r="ORJ1343" s="1"/>
      <c r="ORK1343" s="1"/>
      <c r="ORL1343" s="1"/>
      <c r="ORM1343" s="1"/>
      <c r="ORN1343" s="1"/>
      <c r="ORO1343" s="1"/>
      <c r="ORP1343" s="1"/>
      <c r="ORQ1343" s="1"/>
      <c r="ORR1343" s="1"/>
      <c r="ORS1343" s="1"/>
      <c r="ORT1343" s="1"/>
      <c r="ORU1343" s="1"/>
      <c r="ORV1343" s="1"/>
      <c r="ORW1343" s="1"/>
      <c r="ORX1343" s="1"/>
      <c r="ORY1343" s="1"/>
      <c r="ORZ1343" s="1"/>
      <c r="OSA1343" s="1"/>
      <c r="OSB1343" s="1"/>
      <c r="OSC1343" s="1"/>
      <c r="OSD1343" s="1"/>
      <c r="OSE1343" s="1"/>
      <c r="OSF1343" s="1"/>
      <c r="OSG1343" s="1"/>
      <c r="OSH1343" s="1"/>
      <c r="OSI1343" s="1"/>
      <c r="OSJ1343" s="1"/>
      <c r="OSK1343" s="1"/>
      <c r="OSL1343" s="1"/>
      <c r="OSM1343" s="1"/>
      <c r="OSN1343" s="1"/>
      <c r="OSO1343" s="1"/>
      <c r="OSP1343" s="1"/>
      <c r="OSQ1343" s="1"/>
      <c r="OSR1343" s="1"/>
      <c r="OSS1343" s="1"/>
      <c r="OST1343" s="1"/>
      <c r="OSU1343" s="1"/>
      <c r="OSV1343" s="1"/>
      <c r="OSW1343" s="1"/>
      <c r="OSX1343" s="1"/>
      <c r="OSY1343" s="1"/>
      <c r="OSZ1343" s="1"/>
      <c r="OTA1343" s="1"/>
      <c r="OTB1343" s="1"/>
      <c r="OTC1343" s="1"/>
      <c r="OTD1343" s="1"/>
      <c r="OTE1343" s="1"/>
      <c r="OTF1343" s="1"/>
      <c r="OTG1343" s="1"/>
      <c r="OTH1343" s="1"/>
      <c r="OTI1343" s="1"/>
      <c r="OTJ1343" s="1"/>
      <c r="OTK1343" s="1"/>
      <c r="OTL1343" s="1"/>
      <c r="OTM1343" s="1"/>
      <c r="OTN1343" s="1"/>
      <c r="OTO1343" s="1"/>
      <c r="OTP1343" s="1"/>
      <c r="OTQ1343" s="1"/>
      <c r="OTR1343" s="1"/>
      <c r="OTS1343" s="1"/>
      <c r="OTT1343" s="1"/>
      <c r="OTU1343" s="1"/>
      <c r="OTV1343" s="1"/>
      <c r="OTW1343" s="1"/>
      <c r="OTX1343" s="1"/>
      <c r="OTY1343" s="1"/>
      <c r="OTZ1343" s="1"/>
      <c r="OUA1343" s="1"/>
      <c r="OUB1343" s="1"/>
      <c r="OUC1343" s="1"/>
      <c r="OUD1343" s="1"/>
      <c r="OUE1343" s="1"/>
      <c r="OUF1343" s="1"/>
      <c r="OUG1343" s="1"/>
      <c r="OUH1343" s="1"/>
      <c r="OUI1343" s="1"/>
      <c r="OUJ1343" s="1"/>
      <c r="OUK1343" s="1"/>
      <c r="OUL1343" s="1"/>
      <c r="OUM1343" s="1"/>
      <c r="OUN1343" s="1"/>
      <c r="OUO1343" s="1"/>
      <c r="OUP1343" s="1"/>
      <c r="OUQ1343" s="1"/>
      <c r="OUR1343" s="1"/>
      <c r="OUS1343" s="1"/>
      <c r="OUT1343" s="1"/>
      <c r="OUU1343" s="1"/>
      <c r="OUV1343" s="1"/>
      <c r="OUW1343" s="1"/>
      <c r="OUX1343" s="1"/>
      <c r="OUY1343" s="1"/>
      <c r="OUZ1343" s="1"/>
      <c r="OVA1343" s="1"/>
      <c r="OVB1343" s="1"/>
      <c r="OVC1343" s="1"/>
      <c r="OVD1343" s="1"/>
      <c r="OVE1343" s="1"/>
      <c r="OVF1343" s="1"/>
      <c r="OVG1343" s="1"/>
      <c r="OVH1343" s="1"/>
      <c r="OVI1343" s="1"/>
      <c r="OVJ1343" s="1"/>
      <c r="OVK1343" s="1"/>
      <c r="OVL1343" s="1"/>
      <c r="OVM1343" s="1"/>
      <c r="OVN1343" s="1"/>
      <c r="OVO1343" s="1"/>
      <c r="OVP1343" s="1"/>
      <c r="OVQ1343" s="1"/>
      <c r="OVR1343" s="1"/>
      <c r="OVS1343" s="1"/>
      <c r="OVT1343" s="1"/>
      <c r="OVU1343" s="1"/>
      <c r="OVV1343" s="1"/>
      <c r="OVW1343" s="1"/>
      <c r="OVX1343" s="1"/>
      <c r="OVY1343" s="1"/>
      <c r="OVZ1343" s="1"/>
      <c r="OWA1343" s="1"/>
      <c r="OWB1343" s="1"/>
      <c r="OWC1343" s="1"/>
      <c r="OWD1343" s="1"/>
      <c r="OWE1343" s="1"/>
      <c r="OWF1343" s="1"/>
      <c r="OWG1343" s="1"/>
      <c r="OWH1343" s="1"/>
      <c r="OWI1343" s="1"/>
      <c r="OWJ1343" s="1"/>
      <c r="OWK1343" s="1"/>
      <c r="OWL1343" s="1"/>
      <c r="OWM1343" s="1"/>
      <c r="OWN1343" s="1"/>
      <c r="OWO1343" s="1"/>
      <c r="OWP1343" s="1"/>
      <c r="OWQ1343" s="1"/>
      <c r="OWR1343" s="1"/>
      <c r="OWS1343" s="1"/>
      <c r="OWT1343" s="1"/>
      <c r="OWU1343" s="1"/>
      <c r="OWV1343" s="1"/>
      <c r="OWW1343" s="1"/>
      <c r="OWX1343" s="1"/>
      <c r="OWY1343" s="1"/>
      <c r="OWZ1343" s="1"/>
      <c r="OXA1343" s="1"/>
      <c r="OXB1343" s="1"/>
      <c r="OXC1343" s="1"/>
      <c r="OXD1343" s="1"/>
      <c r="OXE1343" s="1"/>
      <c r="OXF1343" s="1"/>
      <c r="OXG1343" s="1"/>
      <c r="OXH1343" s="1"/>
      <c r="OXI1343" s="1"/>
      <c r="OXJ1343" s="1"/>
      <c r="OXK1343" s="1"/>
      <c r="OXL1343" s="1"/>
      <c r="OXM1343" s="1"/>
      <c r="OXN1343" s="1"/>
      <c r="OXO1343" s="1"/>
      <c r="OXP1343" s="1"/>
      <c r="OXQ1343" s="1"/>
      <c r="OXR1343" s="1"/>
      <c r="OXS1343" s="1"/>
      <c r="OXT1343" s="1"/>
      <c r="OXU1343" s="1"/>
      <c r="OXV1343" s="1"/>
      <c r="OXW1343" s="1"/>
      <c r="OXX1343" s="1"/>
      <c r="OXY1343" s="1"/>
      <c r="OXZ1343" s="1"/>
      <c r="OYA1343" s="1"/>
      <c r="OYB1343" s="1"/>
      <c r="OYC1343" s="1"/>
      <c r="OYD1343" s="1"/>
      <c r="OYE1343" s="1"/>
      <c r="OYF1343" s="1"/>
      <c r="OYG1343" s="1"/>
      <c r="OYH1343" s="1"/>
      <c r="OYI1343" s="1"/>
      <c r="OYJ1343" s="1"/>
      <c r="OYK1343" s="1"/>
      <c r="OYL1343" s="1"/>
      <c r="OYM1343" s="1"/>
      <c r="OYN1343" s="1"/>
      <c r="OYO1343" s="1"/>
      <c r="OYP1343" s="1"/>
      <c r="OYQ1343" s="1"/>
      <c r="OYR1343" s="1"/>
      <c r="OYS1343" s="1"/>
      <c r="OYT1343" s="1"/>
      <c r="OYU1343" s="1"/>
      <c r="OYV1343" s="1"/>
      <c r="OYW1343" s="1"/>
      <c r="OYX1343" s="1"/>
      <c r="OYY1343" s="1"/>
      <c r="OYZ1343" s="1"/>
      <c r="OZA1343" s="1"/>
      <c r="OZB1343" s="1"/>
      <c r="OZC1343" s="1"/>
      <c r="OZD1343" s="1"/>
      <c r="OZE1343" s="1"/>
      <c r="OZF1343" s="1"/>
      <c r="OZG1343" s="1"/>
      <c r="OZH1343" s="1"/>
      <c r="OZI1343" s="1"/>
      <c r="OZJ1343" s="1"/>
      <c r="OZK1343" s="1"/>
      <c r="OZL1343" s="1"/>
      <c r="OZM1343" s="1"/>
      <c r="OZN1343" s="1"/>
      <c r="OZO1343" s="1"/>
      <c r="OZP1343" s="1"/>
      <c r="OZQ1343" s="1"/>
      <c r="OZR1343" s="1"/>
      <c r="OZS1343" s="1"/>
      <c r="OZT1343" s="1"/>
      <c r="OZU1343" s="1"/>
      <c r="OZV1343" s="1"/>
      <c r="OZW1343" s="1"/>
      <c r="OZX1343" s="1"/>
      <c r="OZY1343" s="1"/>
      <c r="OZZ1343" s="1"/>
      <c r="PAA1343" s="1"/>
      <c r="PAB1343" s="1"/>
      <c r="PAC1343" s="1"/>
      <c r="PAD1343" s="1"/>
      <c r="PAE1343" s="1"/>
      <c r="PAF1343" s="1"/>
      <c r="PAG1343" s="1"/>
      <c r="PAH1343" s="1"/>
      <c r="PAI1343" s="1"/>
      <c r="PAJ1343" s="1"/>
      <c r="PAK1343" s="1"/>
      <c r="PAL1343" s="1"/>
      <c r="PAM1343" s="1"/>
      <c r="PAN1343" s="1"/>
      <c r="PAO1343" s="1"/>
      <c r="PAP1343" s="1"/>
      <c r="PAQ1343" s="1"/>
      <c r="PAR1343" s="1"/>
      <c r="PAS1343" s="1"/>
      <c r="PAT1343" s="1"/>
      <c r="PAU1343" s="1"/>
      <c r="PAV1343" s="1"/>
      <c r="PAW1343" s="1"/>
      <c r="PAX1343" s="1"/>
      <c r="PAY1343" s="1"/>
      <c r="PAZ1343" s="1"/>
      <c r="PBA1343" s="1"/>
      <c r="PBB1343" s="1"/>
      <c r="PBC1343" s="1"/>
      <c r="PBD1343" s="1"/>
      <c r="PBE1343" s="1"/>
      <c r="PBF1343" s="1"/>
      <c r="PBG1343" s="1"/>
      <c r="PBH1343" s="1"/>
      <c r="PBI1343" s="1"/>
      <c r="PBJ1343" s="1"/>
      <c r="PBK1343" s="1"/>
      <c r="PBL1343" s="1"/>
      <c r="PBM1343" s="1"/>
      <c r="PBN1343" s="1"/>
      <c r="PBO1343" s="1"/>
      <c r="PBP1343" s="1"/>
      <c r="PBQ1343" s="1"/>
      <c r="PBR1343" s="1"/>
      <c r="PBS1343" s="1"/>
      <c r="PBT1343" s="1"/>
      <c r="PBU1343" s="1"/>
      <c r="PBV1343" s="1"/>
      <c r="PBW1343" s="1"/>
      <c r="PBX1343" s="1"/>
      <c r="PBY1343" s="1"/>
      <c r="PBZ1343" s="1"/>
      <c r="PCA1343" s="1"/>
      <c r="PCB1343" s="1"/>
      <c r="PCC1343" s="1"/>
      <c r="PCD1343" s="1"/>
      <c r="PCE1343" s="1"/>
      <c r="PCF1343" s="1"/>
      <c r="PCG1343" s="1"/>
      <c r="PCH1343" s="1"/>
      <c r="PCI1343" s="1"/>
      <c r="PCJ1343" s="1"/>
      <c r="PCK1343" s="1"/>
      <c r="PCL1343" s="1"/>
      <c r="PCM1343" s="1"/>
      <c r="PCN1343" s="1"/>
      <c r="PCO1343" s="1"/>
      <c r="PCP1343" s="1"/>
      <c r="PCQ1343" s="1"/>
      <c r="PCR1343" s="1"/>
      <c r="PCS1343" s="1"/>
      <c r="PCT1343" s="1"/>
      <c r="PCU1343" s="1"/>
      <c r="PCV1343" s="1"/>
      <c r="PCW1343" s="1"/>
      <c r="PCX1343" s="1"/>
      <c r="PCY1343" s="1"/>
      <c r="PCZ1343" s="1"/>
      <c r="PDA1343" s="1"/>
      <c r="PDB1343" s="1"/>
      <c r="PDC1343" s="1"/>
      <c r="PDD1343" s="1"/>
      <c r="PDE1343" s="1"/>
      <c r="PDF1343" s="1"/>
      <c r="PDG1343" s="1"/>
      <c r="PDH1343" s="1"/>
      <c r="PDI1343" s="1"/>
      <c r="PDJ1343" s="1"/>
      <c r="PDK1343" s="1"/>
      <c r="PDL1343" s="1"/>
      <c r="PDM1343" s="1"/>
      <c r="PDN1343" s="1"/>
      <c r="PDO1343" s="1"/>
      <c r="PDP1343" s="1"/>
      <c r="PDQ1343" s="1"/>
      <c r="PDR1343" s="1"/>
      <c r="PDS1343" s="1"/>
      <c r="PDT1343" s="1"/>
      <c r="PDU1343" s="1"/>
      <c r="PDV1343" s="1"/>
      <c r="PDW1343" s="1"/>
      <c r="PDX1343" s="1"/>
      <c r="PDY1343" s="1"/>
      <c r="PDZ1343" s="1"/>
      <c r="PEA1343" s="1"/>
      <c r="PEB1343" s="1"/>
      <c r="PEC1343" s="1"/>
      <c r="PED1343" s="1"/>
      <c r="PEE1343" s="1"/>
      <c r="PEF1343" s="1"/>
      <c r="PEG1343" s="1"/>
      <c r="PEH1343" s="1"/>
      <c r="PEI1343" s="1"/>
      <c r="PEJ1343" s="1"/>
      <c r="PEK1343" s="1"/>
      <c r="PEL1343" s="1"/>
      <c r="PEM1343" s="1"/>
      <c r="PEN1343" s="1"/>
      <c r="PEO1343" s="1"/>
      <c r="PEP1343" s="1"/>
      <c r="PEQ1343" s="1"/>
      <c r="PER1343" s="1"/>
      <c r="PES1343" s="1"/>
      <c r="PET1343" s="1"/>
      <c r="PEU1343" s="1"/>
      <c r="PEV1343" s="1"/>
      <c r="PEW1343" s="1"/>
      <c r="PEX1343" s="1"/>
      <c r="PEY1343" s="1"/>
      <c r="PEZ1343" s="1"/>
      <c r="PFA1343" s="1"/>
      <c r="PFB1343" s="1"/>
      <c r="PFC1343" s="1"/>
      <c r="PFD1343" s="1"/>
      <c r="PFE1343" s="1"/>
      <c r="PFF1343" s="1"/>
      <c r="PFG1343" s="1"/>
      <c r="PFH1343" s="1"/>
      <c r="PFI1343" s="1"/>
      <c r="PFJ1343" s="1"/>
      <c r="PFK1343" s="1"/>
      <c r="PFL1343" s="1"/>
      <c r="PFM1343" s="1"/>
      <c r="PFN1343" s="1"/>
      <c r="PFO1343" s="1"/>
      <c r="PFP1343" s="1"/>
      <c r="PFQ1343" s="1"/>
      <c r="PFR1343" s="1"/>
      <c r="PFS1343" s="1"/>
      <c r="PFT1343" s="1"/>
      <c r="PFU1343" s="1"/>
      <c r="PFV1343" s="1"/>
      <c r="PFW1343" s="1"/>
      <c r="PFX1343" s="1"/>
      <c r="PFY1343" s="1"/>
      <c r="PFZ1343" s="1"/>
      <c r="PGA1343" s="1"/>
      <c r="PGB1343" s="1"/>
      <c r="PGC1343" s="1"/>
      <c r="PGD1343" s="1"/>
      <c r="PGE1343" s="1"/>
      <c r="PGF1343" s="1"/>
      <c r="PGG1343" s="1"/>
      <c r="PGH1343" s="1"/>
      <c r="PGI1343" s="1"/>
      <c r="PGJ1343" s="1"/>
      <c r="PGK1343" s="1"/>
      <c r="PGL1343" s="1"/>
      <c r="PGM1343" s="1"/>
      <c r="PGN1343" s="1"/>
      <c r="PGO1343" s="1"/>
      <c r="PGP1343" s="1"/>
      <c r="PGQ1343" s="1"/>
      <c r="PGR1343" s="1"/>
      <c r="PGS1343" s="1"/>
      <c r="PGT1343" s="1"/>
      <c r="PGU1343" s="1"/>
      <c r="PGV1343" s="1"/>
      <c r="PGW1343" s="1"/>
      <c r="PGX1343" s="1"/>
      <c r="PGY1343" s="1"/>
      <c r="PGZ1343" s="1"/>
      <c r="PHA1343" s="1"/>
      <c r="PHB1343" s="1"/>
      <c r="PHC1343" s="1"/>
      <c r="PHD1343" s="1"/>
      <c r="PHE1343" s="1"/>
      <c r="PHF1343" s="1"/>
      <c r="PHG1343" s="1"/>
      <c r="PHH1343" s="1"/>
      <c r="PHI1343" s="1"/>
      <c r="PHJ1343" s="1"/>
      <c r="PHK1343" s="1"/>
      <c r="PHL1343" s="1"/>
      <c r="PHM1343" s="1"/>
      <c r="PHN1343" s="1"/>
      <c r="PHO1343" s="1"/>
      <c r="PHP1343" s="1"/>
      <c r="PHQ1343" s="1"/>
      <c r="PHR1343" s="1"/>
      <c r="PHS1343" s="1"/>
      <c r="PHT1343" s="1"/>
      <c r="PHU1343" s="1"/>
      <c r="PHV1343" s="1"/>
      <c r="PHW1343" s="1"/>
      <c r="PHX1343" s="1"/>
      <c r="PHY1343" s="1"/>
      <c r="PHZ1343" s="1"/>
      <c r="PIA1343" s="1"/>
      <c r="PIB1343" s="1"/>
      <c r="PIC1343" s="1"/>
      <c r="PID1343" s="1"/>
      <c r="PIE1343" s="1"/>
      <c r="PIF1343" s="1"/>
      <c r="PIG1343" s="1"/>
      <c r="PIH1343" s="1"/>
      <c r="PII1343" s="1"/>
      <c r="PIJ1343" s="1"/>
      <c r="PIK1343" s="1"/>
      <c r="PIL1343" s="1"/>
      <c r="PIM1343" s="1"/>
      <c r="PIN1343" s="1"/>
      <c r="PIO1343" s="1"/>
      <c r="PIP1343" s="1"/>
      <c r="PIQ1343" s="1"/>
      <c r="PIR1343" s="1"/>
      <c r="PIS1343" s="1"/>
      <c r="PIT1343" s="1"/>
      <c r="PIU1343" s="1"/>
      <c r="PIV1343" s="1"/>
      <c r="PIW1343" s="1"/>
      <c r="PIX1343" s="1"/>
      <c r="PIY1343" s="1"/>
      <c r="PIZ1343" s="1"/>
      <c r="PJA1343" s="1"/>
      <c r="PJB1343" s="1"/>
      <c r="PJC1343" s="1"/>
      <c r="PJD1343" s="1"/>
      <c r="PJE1343" s="1"/>
      <c r="PJF1343" s="1"/>
      <c r="PJG1343" s="1"/>
      <c r="PJH1343" s="1"/>
      <c r="PJI1343" s="1"/>
      <c r="PJJ1343" s="1"/>
      <c r="PJK1343" s="1"/>
      <c r="PJL1343" s="1"/>
      <c r="PJM1343" s="1"/>
      <c r="PJN1343" s="1"/>
      <c r="PJO1343" s="1"/>
      <c r="PJP1343" s="1"/>
      <c r="PJQ1343" s="1"/>
      <c r="PJR1343" s="1"/>
      <c r="PJS1343" s="1"/>
      <c r="PJT1343" s="1"/>
      <c r="PJU1343" s="1"/>
      <c r="PJV1343" s="1"/>
      <c r="PJW1343" s="1"/>
      <c r="PJX1343" s="1"/>
      <c r="PJY1343" s="1"/>
      <c r="PJZ1343" s="1"/>
      <c r="PKA1343" s="1"/>
      <c r="PKB1343" s="1"/>
      <c r="PKC1343" s="1"/>
      <c r="PKD1343" s="1"/>
      <c r="PKE1343" s="1"/>
      <c r="PKF1343" s="1"/>
      <c r="PKG1343" s="1"/>
      <c r="PKH1343" s="1"/>
      <c r="PKI1343" s="1"/>
      <c r="PKJ1343" s="1"/>
      <c r="PKK1343" s="1"/>
      <c r="PKL1343" s="1"/>
      <c r="PKM1343" s="1"/>
      <c r="PKN1343" s="1"/>
      <c r="PKO1343" s="1"/>
      <c r="PKP1343" s="1"/>
      <c r="PKQ1343" s="1"/>
      <c r="PKR1343" s="1"/>
      <c r="PKS1343" s="1"/>
      <c r="PKT1343" s="1"/>
      <c r="PKU1343" s="1"/>
      <c r="PKV1343" s="1"/>
      <c r="PKW1343" s="1"/>
      <c r="PKX1343" s="1"/>
      <c r="PKY1343" s="1"/>
      <c r="PKZ1343" s="1"/>
      <c r="PLA1343" s="1"/>
      <c r="PLB1343" s="1"/>
      <c r="PLC1343" s="1"/>
      <c r="PLD1343" s="1"/>
      <c r="PLE1343" s="1"/>
      <c r="PLF1343" s="1"/>
      <c r="PLG1343" s="1"/>
      <c r="PLH1343" s="1"/>
      <c r="PLI1343" s="1"/>
      <c r="PLJ1343" s="1"/>
      <c r="PLK1343" s="1"/>
      <c r="PLL1343" s="1"/>
      <c r="PLM1343" s="1"/>
      <c r="PLN1343" s="1"/>
      <c r="PLO1343" s="1"/>
      <c r="PLP1343" s="1"/>
      <c r="PLQ1343" s="1"/>
      <c r="PLR1343" s="1"/>
      <c r="PLS1343" s="1"/>
      <c r="PLT1343" s="1"/>
      <c r="PLU1343" s="1"/>
      <c r="PLV1343" s="1"/>
      <c r="PLW1343" s="1"/>
      <c r="PLX1343" s="1"/>
      <c r="PLY1343" s="1"/>
      <c r="PLZ1343" s="1"/>
      <c r="PMA1343" s="1"/>
      <c r="PMB1343" s="1"/>
      <c r="PMC1343" s="1"/>
      <c r="PMD1343" s="1"/>
      <c r="PME1343" s="1"/>
      <c r="PMF1343" s="1"/>
      <c r="PMG1343" s="1"/>
      <c r="PMH1343" s="1"/>
      <c r="PMI1343" s="1"/>
      <c r="PMJ1343" s="1"/>
      <c r="PMK1343" s="1"/>
      <c r="PML1343" s="1"/>
      <c r="PMM1343" s="1"/>
      <c r="PMN1343" s="1"/>
      <c r="PMO1343" s="1"/>
      <c r="PMP1343" s="1"/>
      <c r="PMQ1343" s="1"/>
      <c r="PMR1343" s="1"/>
      <c r="PMS1343" s="1"/>
      <c r="PMT1343" s="1"/>
      <c r="PMU1343" s="1"/>
      <c r="PMV1343" s="1"/>
      <c r="PMW1343" s="1"/>
      <c r="PMX1343" s="1"/>
      <c r="PMY1343" s="1"/>
      <c r="PMZ1343" s="1"/>
      <c r="PNA1343" s="1"/>
      <c r="PNB1343" s="1"/>
      <c r="PNC1343" s="1"/>
      <c r="PND1343" s="1"/>
      <c r="PNE1343" s="1"/>
      <c r="PNF1343" s="1"/>
      <c r="PNG1343" s="1"/>
      <c r="PNH1343" s="1"/>
      <c r="PNI1343" s="1"/>
      <c r="PNJ1343" s="1"/>
      <c r="PNK1343" s="1"/>
      <c r="PNL1343" s="1"/>
      <c r="PNM1343" s="1"/>
      <c r="PNN1343" s="1"/>
      <c r="PNO1343" s="1"/>
      <c r="PNP1343" s="1"/>
      <c r="PNQ1343" s="1"/>
      <c r="PNR1343" s="1"/>
      <c r="PNS1343" s="1"/>
      <c r="PNT1343" s="1"/>
      <c r="PNU1343" s="1"/>
      <c r="PNV1343" s="1"/>
      <c r="PNW1343" s="1"/>
      <c r="PNX1343" s="1"/>
      <c r="PNY1343" s="1"/>
      <c r="PNZ1343" s="1"/>
      <c r="POA1343" s="1"/>
      <c r="POB1343" s="1"/>
      <c r="POC1343" s="1"/>
      <c r="POD1343" s="1"/>
      <c r="POE1343" s="1"/>
      <c r="POF1343" s="1"/>
      <c r="POG1343" s="1"/>
      <c r="POH1343" s="1"/>
      <c r="POI1343" s="1"/>
      <c r="POJ1343" s="1"/>
      <c r="POK1343" s="1"/>
      <c r="POL1343" s="1"/>
      <c r="POM1343" s="1"/>
      <c r="PON1343" s="1"/>
      <c r="POO1343" s="1"/>
      <c r="POP1343" s="1"/>
      <c r="POQ1343" s="1"/>
      <c r="POR1343" s="1"/>
      <c r="POS1343" s="1"/>
      <c r="POT1343" s="1"/>
      <c r="POU1343" s="1"/>
      <c r="POV1343" s="1"/>
      <c r="POW1343" s="1"/>
      <c r="POX1343" s="1"/>
      <c r="POY1343" s="1"/>
      <c r="POZ1343" s="1"/>
      <c r="PPA1343" s="1"/>
      <c r="PPB1343" s="1"/>
      <c r="PPC1343" s="1"/>
      <c r="PPD1343" s="1"/>
      <c r="PPE1343" s="1"/>
      <c r="PPF1343" s="1"/>
      <c r="PPG1343" s="1"/>
      <c r="PPH1343" s="1"/>
      <c r="PPI1343" s="1"/>
      <c r="PPJ1343" s="1"/>
      <c r="PPK1343" s="1"/>
      <c r="PPL1343" s="1"/>
      <c r="PPM1343" s="1"/>
      <c r="PPN1343" s="1"/>
      <c r="PPO1343" s="1"/>
      <c r="PPP1343" s="1"/>
      <c r="PPQ1343" s="1"/>
      <c r="PPR1343" s="1"/>
      <c r="PPS1343" s="1"/>
      <c r="PPT1343" s="1"/>
      <c r="PPU1343" s="1"/>
      <c r="PPV1343" s="1"/>
      <c r="PPW1343" s="1"/>
      <c r="PPX1343" s="1"/>
      <c r="PPY1343" s="1"/>
      <c r="PPZ1343" s="1"/>
      <c r="PQA1343" s="1"/>
      <c r="PQB1343" s="1"/>
      <c r="PQC1343" s="1"/>
      <c r="PQD1343" s="1"/>
      <c r="PQE1343" s="1"/>
      <c r="PQF1343" s="1"/>
      <c r="PQG1343" s="1"/>
      <c r="PQH1343" s="1"/>
      <c r="PQI1343" s="1"/>
      <c r="PQJ1343" s="1"/>
      <c r="PQK1343" s="1"/>
      <c r="PQL1343" s="1"/>
      <c r="PQM1343" s="1"/>
      <c r="PQN1343" s="1"/>
      <c r="PQO1343" s="1"/>
      <c r="PQP1343" s="1"/>
      <c r="PQQ1343" s="1"/>
      <c r="PQR1343" s="1"/>
      <c r="PQS1343" s="1"/>
      <c r="PQT1343" s="1"/>
      <c r="PQU1343" s="1"/>
      <c r="PQV1343" s="1"/>
      <c r="PQW1343" s="1"/>
      <c r="PQX1343" s="1"/>
      <c r="PQY1343" s="1"/>
      <c r="PQZ1343" s="1"/>
      <c r="PRA1343" s="1"/>
      <c r="PRB1343" s="1"/>
      <c r="PRC1343" s="1"/>
      <c r="PRD1343" s="1"/>
      <c r="PRE1343" s="1"/>
      <c r="PRF1343" s="1"/>
      <c r="PRG1343" s="1"/>
      <c r="PRH1343" s="1"/>
      <c r="PRI1343" s="1"/>
      <c r="PRJ1343" s="1"/>
      <c r="PRK1343" s="1"/>
      <c r="PRL1343" s="1"/>
      <c r="PRM1343" s="1"/>
      <c r="PRN1343" s="1"/>
      <c r="PRO1343" s="1"/>
      <c r="PRP1343" s="1"/>
      <c r="PRQ1343" s="1"/>
      <c r="PRR1343" s="1"/>
      <c r="PRS1343" s="1"/>
      <c r="PRT1343" s="1"/>
      <c r="PRU1343" s="1"/>
      <c r="PRV1343" s="1"/>
      <c r="PRW1343" s="1"/>
      <c r="PRX1343" s="1"/>
      <c r="PRY1343" s="1"/>
      <c r="PRZ1343" s="1"/>
      <c r="PSA1343" s="1"/>
      <c r="PSB1343" s="1"/>
      <c r="PSC1343" s="1"/>
      <c r="PSD1343" s="1"/>
      <c r="PSE1343" s="1"/>
      <c r="PSF1343" s="1"/>
      <c r="PSG1343" s="1"/>
      <c r="PSH1343" s="1"/>
      <c r="PSI1343" s="1"/>
      <c r="PSJ1343" s="1"/>
      <c r="PSK1343" s="1"/>
      <c r="PSL1343" s="1"/>
      <c r="PSM1343" s="1"/>
      <c r="PSN1343" s="1"/>
      <c r="PSO1343" s="1"/>
      <c r="PSP1343" s="1"/>
      <c r="PSQ1343" s="1"/>
      <c r="PSR1343" s="1"/>
      <c r="PSS1343" s="1"/>
      <c r="PST1343" s="1"/>
      <c r="PSU1343" s="1"/>
      <c r="PSV1343" s="1"/>
      <c r="PSW1343" s="1"/>
      <c r="PSX1343" s="1"/>
      <c r="PSY1343" s="1"/>
      <c r="PSZ1343" s="1"/>
      <c r="PTA1343" s="1"/>
      <c r="PTB1343" s="1"/>
      <c r="PTC1343" s="1"/>
      <c r="PTD1343" s="1"/>
      <c r="PTE1343" s="1"/>
      <c r="PTF1343" s="1"/>
      <c r="PTG1343" s="1"/>
      <c r="PTH1343" s="1"/>
      <c r="PTI1343" s="1"/>
      <c r="PTJ1343" s="1"/>
      <c r="PTK1343" s="1"/>
      <c r="PTL1343" s="1"/>
      <c r="PTM1343" s="1"/>
      <c r="PTN1343" s="1"/>
      <c r="PTO1343" s="1"/>
      <c r="PTP1343" s="1"/>
      <c r="PTQ1343" s="1"/>
      <c r="PTR1343" s="1"/>
      <c r="PTS1343" s="1"/>
      <c r="PTT1343" s="1"/>
      <c r="PTU1343" s="1"/>
      <c r="PTV1343" s="1"/>
      <c r="PTW1343" s="1"/>
      <c r="PTX1343" s="1"/>
      <c r="PTY1343" s="1"/>
      <c r="PTZ1343" s="1"/>
      <c r="PUA1343" s="1"/>
      <c r="PUB1343" s="1"/>
      <c r="PUC1343" s="1"/>
      <c r="PUD1343" s="1"/>
      <c r="PUE1343" s="1"/>
      <c r="PUF1343" s="1"/>
      <c r="PUG1343" s="1"/>
      <c r="PUH1343" s="1"/>
      <c r="PUI1343" s="1"/>
      <c r="PUJ1343" s="1"/>
      <c r="PUK1343" s="1"/>
      <c r="PUL1343" s="1"/>
      <c r="PUM1343" s="1"/>
      <c r="PUN1343" s="1"/>
      <c r="PUO1343" s="1"/>
      <c r="PUP1343" s="1"/>
      <c r="PUQ1343" s="1"/>
      <c r="PUR1343" s="1"/>
      <c r="PUS1343" s="1"/>
      <c r="PUT1343" s="1"/>
      <c r="PUU1343" s="1"/>
      <c r="PUV1343" s="1"/>
      <c r="PUW1343" s="1"/>
      <c r="PUX1343" s="1"/>
      <c r="PUY1343" s="1"/>
      <c r="PUZ1343" s="1"/>
      <c r="PVA1343" s="1"/>
      <c r="PVB1343" s="1"/>
      <c r="PVC1343" s="1"/>
      <c r="PVD1343" s="1"/>
      <c r="PVE1343" s="1"/>
      <c r="PVF1343" s="1"/>
      <c r="PVG1343" s="1"/>
      <c r="PVH1343" s="1"/>
      <c r="PVI1343" s="1"/>
      <c r="PVJ1343" s="1"/>
      <c r="PVK1343" s="1"/>
      <c r="PVL1343" s="1"/>
      <c r="PVM1343" s="1"/>
      <c r="PVN1343" s="1"/>
      <c r="PVO1343" s="1"/>
      <c r="PVP1343" s="1"/>
      <c r="PVQ1343" s="1"/>
      <c r="PVR1343" s="1"/>
      <c r="PVS1343" s="1"/>
      <c r="PVT1343" s="1"/>
      <c r="PVU1343" s="1"/>
      <c r="PVV1343" s="1"/>
      <c r="PVW1343" s="1"/>
      <c r="PVX1343" s="1"/>
      <c r="PVY1343" s="1"/>
      <c r="PVZ1343" s="1"/>
      <c r="PWA1343" s="1"/>
      <c r="PWB1343" s="1"/>
      <c r="PWC1343" s="1"/>
      <c r="PWD1343" s="1"/>
      <c r="PWE1343" s="1"/>
      <c r="PWF1343" s="1"/>
      <c r="PWG1343" s="1"/>
      <c r="PWH1343" s="1"/>
      <c r="PWI1343" s="1"/>
      <c r="PWJ1343" s="1"/>
      <c r="PWK1343" s="1"/>
      <c r="PWL1343" s="1"/>
      <c r="PWM1343" s="1"/>
      <c r="PWN1343" s="1"/>
      <c r="PWO1343" s="1"/>
      <c r="PWP1343" s="1"/>
      <c r="PWQ1343" s="1"/>
      <c r="PWR1343" s="1"/>
      <c r="PWS1343" s="1"/>
      <c r="PWT1343" s="1"/>
      <c r="PWU1343" s="1"/>
      <c r="PWV1343" s="1"/>
      <c r="PWW1343" s="1"/>
      <c r="PWX1343" s="1"/>
      <c r="PWY1343" s="1"/>
      <c r="PWZ1343" s="1"/>
      <c r="PXA1343" s="1"/>
      <c r="PXB1343" s="1"/>
      <c r="PXC1343" s="1"/>
      <c r="PXD1343" s="1"/>
      <c r="PXE1343" s="1"/>
      <c r="PXF1343" s="1"/>
      <c r="PXG1343" s="1"/>
      <c r="PXH1343" s="1"/>
      <c r="PXI1343" s="1"/>
      <c r="PXJ1343" s="1"/>
      <c r="PXK1343" s="1"/>
      <c r="PXL1343" s="1"/>
      <c r="PXM1343" s="1"/>
      <c r="PXN1343" s="1"/>
      <c r="PXO1343" s="1"/>
      <c r="PXP1343" s="1"/>
      <c r="PXQ1343" s="1"/>
      <c r="PXR1343" s="1"/>
      <c r="PXS1343" s="1"/>
      <c r="PXT1343" s="1"/>
      <c r="PXU1343" s="1"/>
      <c r="PXV1343" s="1"/>
      <c r="PXW1343" s="1"/>
      <c r="PXX1343" s="1"/>
      <c r="PXY1343" s="1"/>
      <c r="PXZ1343" s="1"/>
      <c r="PYA1343" s="1"/>
      <c r="PYB1343" s="1"/>
      <c r="PYC1343" s="1"/>
      <c r="PYD1343" s="1"/>
      <c r="PYE1343" s="1"/>
      <c r="PYF1343" s="1"/>
      <c r="PYG1343" s="1"/>
      <c r="PYH1343" s="1"/>
      <c r="PYI1343" s="1"/>
      <c r="PYJ1343" s="1"/>
      <c r="PYK1343" s="1"/>
      <c r="PYL1343" s="1"/>
      <c r="PYM1343" s="1"/>
      <c r="PYN1343" s="1"/>
      <c r="PYO1343" s="1"/>
      <c r="PYP1343" s="1"/>
      <c r="PYQ1343" s="1"/>
      <c r="PYR1343" s="1"/>
      <c r="PYS1343" s="1"/>
      <c r="PYT1343" s="1"/>
      <c r="PYU1343" s="1"/>
      <c r="PYV1343" s="1"/>
      <c r="PYW1343" s="1"/>
      <c r="PYX1343" s="1"/>
      <c r="PYY1343" s="1"/>
      <c r="PYZ1343" s="1"/>
      <c r="PZA1343" s="1"/>
      <c r="PZB1343" s="1"/>
      <c r="PZC1343" s="1"/>
      <c r="PZD1343" s="1"/>
      <c r="PZE1343" s="1"/>
      <c r="PZF1343" s="1"/>
      <c r="PZG1343" s="1"/>
      <c r="PZH1343" s="1"/>
      <c r="PZI1343" s="1"/>
      <c r="PZJ1343" s="1"/>
      <c r="PZK1343" s="1"/>
      <c r="PZL1343" s="1"/>
      <c r="PZM1343" s="1"/>
      <c r="PZN1343" s="1"/>
      <c r="PZO1343" s="1"/>
      <c r="PZP1343" s="1"/>
      <c r="PZQ1343" s="1"/>
      <c r="PZR1343" s="1"/>
      <c r="PZS1343" s="1"/>
      <c r="PZT1343" s="1"/>
      <c r="PZU1343" s="1"/>
      <c r="PZV1343" s="1"/>
      <c r="PZW1343" s="1"/>
      <c r="PZX1343" s="1"/>
      <c r="PZY1343" s="1"/>
      <c r="PZZ1343" s="1"/>
      <c r="QAA1343" s="1"/>
      <c r="QAB1343" s="1"/>
      <c r="QAC1343" s="1"/>
      <c r="QAD1343" s="1"/>
      <c r="QAE1343" s="1"/>
      <c r="QAF1343" s="1"/>
      <c r="QAG1343" s="1"/>
      <c r="QAH1343" s="1"/>
      <c r="QAI1343" s="1"/>
      <c r="QAJ1343" s="1"/>
      <c r="QAK1343" s="1"/>
      <c r="QAL1343" s="1"/>
      <c r="QAM1343" s="1"/>
      <c r="QAN1343" s="1"/>
      <c r="QAO1343" s="1"/>
      <c r="QAP1343" s="1"/>
      <c r="QAQ1343" s="1"/>
      <c r="QAR1343" s="1"/>
      <c r="QAS1343" s="1"/>
      <c r="QAT1343" s="1"/>
      <c r="QAU1343" s="1"/>
      <c r="QAV1343" s="1"/>
      <c r="QAW1343" s="1"/>
      <c r="QAX1343" s="1"/>
      <c r="QAY1343" s="1"/>
      <c r="QAZ1343" s="1"/>
      <c r="QBA1343" s="1"/>
      <c r="QBB1343" s="1"/>
      <c r="QBC1343" s="1"/>
      <c r="QBD1343" s="1"/>
      <c r="QBE1343" s="1"/>
      <c r="QBF1343" s="1"/>
      <c r="QBG1343" s="1"/>
      <c r="QBH1343" s="1"/>
      <c r="QBI1343" s="1"/>
      <c r="QBJ1343" s="1"/>
      <c r="QBK1343" s="1"/>
      <c r="QBL1343" s="1"/>
      <c r="QBM1343" s="1"/>
      <c r="QBN1343" s="1"/>
      <c r="QBO1343" s="1"/>
      <c r="QBP1343" s="1"/>
      <c r="QBQ1343" s="1"/>
      <c r="QBR1343" s="1"/>
      <c r="QBS1343" s="1"/>
      <c r="QBT1343" s="1"/>
      <c r="QBU1343" s="1"/>
      <c r="QBV1343" s="1"/>
      <c r="QBW1343" s="1"/>
      <c r="QBX1343" s="1"/>
      <c r="QBY1343" s="1"/>
      <c r="QBZ1343" s="1"/>
      <c r="QCA1343" s="1"/>
      <c r="QCB1343" s="1"/>
      <c r="QCC1343" s="1"/>
      <c r="QCD1343" s="1"/>
      <c r="QCE1343" s="1"/>
      <c r="QCF1343" s="1"/>
      <c r="QCG1343" s="1"/>
      <c r="QCH1343" s="1"/>
      <c r="QCI1343" s="1"/>
      <c r="QCJ1343" s="1"/>
      <c r="QCK1343" s="1"/>
      <c r="QCL1343" s="1"/>
      <c r="QCM1343" s="1"/>
      <c r="QCN1343" s="1"/>
      <c r="QCO1343" s="1"/>
      <c r="QCP1343" s="1"/>
      <c r="QCQ1343" s="1"/>
      <c r="QCR1343" s="1"/>
      <c r="QCS1343" s="1"/>
      <c r="QCT1343" s="1"/>
      <c r="QCU1343" s="1"/>
      <c r="QCV1343" s="1"/>
      <c r="QCW1343" s="1"/>
      <c r="QCX1343" s="1"/>
      <c r="QCY1343" s="1"/>
      <c r="QCZ1343" s="1"/>
      <c r="QDA1343" s="1"/>
      <c r="QDB1343" s="1"/>
      <c r="QDC1343" s="1"/>
      <c r="QDD1343" s="1"/>
      <c r="QDE1343" s="1"/>
      <c r="QDF1343" s="1"/>
      <c r="QDG1343" s="1"/>
      <c r="QDH1343" s="1"/>
      <c r="QDI1343" s="1"/>
      <c r="QDJ1343" s="1"/>
      <c r="QDK1343" s="1"/>
      <c r="QDL1343" s="1"/>
      <c r="QDM1343" s="1"/>
      <c r="QDN1343" s="1"/>
      <c r="QDO1343" s="1"/>
      <c r="QDP1343" s="1"/>
      <c r="QDQ1343" s="1"/>
      <c r="QDR1343" s="1"/>
      <c r="QDS1343" s="1"/>
      <c r="QDT1343" s="1"/>
      <c r="QDU1343" s="1"/>
      <c r="QDV1343" s="1"/>
      <c r="QDW1343" s="1"/>
      <c r="QDX1343" s="1"/>
      <c r="QDY1343" s="1"/>
      <c r="QDZ1343" s="1"/>
      <c r="QEA1343" s="1"/>
      <c r="QEB1343" s="1"/>
      <c r="QEC1343" s="1"/>
      <c r="QED1343" s="1"/>
      <c r="QEE1343" s="1"/>
      <c r="QEF1343" s="1"/>
      <c r="QEG1343" s="1"/>
      <c r="QEH1343" s="1"/>
      <c r="QEI1343" s="1"/>
      <c r="QEJ1343" s="1"/>
      <c r="QEK1343" s="1"/>
      <c r="QEL1343" s="1"/>
      <c r="QEM1343" s="1"/>
      <c r="QEN1343" s="1"/>
      <c r="QEO1343" s="1"/>
      <c r="QEP1343" s="1"/>
      <c r="QEQ1343" s="1"/>
      <c r="QER1343" s="1"/>
      <c r="QES1343" s="1"/>
      <c r="QET1343" s="1"/>
      <c r="QEU1343" s="1"/>
      <c r="QEV1343" s="1"/>
      <c r="QEW1343" s="1"/>
      <c r="QEX1343" s="1"/>
      <c r="QEY1343" s="1"/>
      <c r="QEZ1343" s="1"/>
      <c r="QFA1343" s="1"/>
      <c r="QFB1343" s="1"/>
      <c r="QFC1343" s="1"/>
      <c r="QFD1343" s="1"/>
      <c r="QFE1343" s="1"/>
      <c r="QFF1343" s="1"/>
      <c r="QFG1343" s="1"/>
      <c r="QFH1343" s="1"/>
      <c r="QFI1343" s="1"/>
      <c r="QFJ1343" s="1"/>
      <c r="QFK1343" s="1"/>
      <c r="QFL1343" s="1"/>
      <c r="QFM1343" s="1"/>
      <c r="QFN1343" s="1"/>
      <c r="QFO1343" s="1"/>
      <c r="QFP1343" s="1"/>
      <c r="QFQ1343" s="1"/>
      <c r="QFR1343" s="1"/>
      <c r="QFS1343" s="1"/>
      <c r="QFT1343" s="1"/>
      <c r="QFU1343" s="1"/>
      <c r="QFV1343" s="1"/>
      <c r="QFW1343" s="1"/>
      <c r="QFX1343" s="1"/>
      <c r="QFY1343" s="1"/>
      <c r="QFZ1343" s="1"/>
      <c r="QGA1343" s="1"/>
      <c r="QGB1343" s="1"/>
      <c r="QGC1343" s="1"/>
      <c r="QGD1343" s="1"/>
      <c r="QGE1343" s="1"/>
      <c r="QGF1343" s="1"/>
      <c r="QGG1343" s="1"/>
      <c r="QGH1343" s="1"/>
      <c r="QGI1343" s="1"/>
      <c r="QGJ1343" s="1"/>
      <c r="QGK1343" s="1"/>
      <c r="QGL1343" s="1"/>
      <c r="QGM1343" s="1"/>
      <c r="QGN1343" s="1"/>
      <c r="QGO1343" s="1"/>
      <c r="QGP1343" s="1"/>
      <c r="QGQ1343" s="1"/>
      <c r="QGR1343" s="1"/>
      <c r="QGS1343" s="1"/>
      <c r="QGT1343" s="1"/>
      <c r="QGU1343" s="1"/>
      <c r="QGV1343" s="1"/>
      <c r="QGW1343" s="1"/>
      <c r="QGX1343" s="1"/>
      <c r="QGY1343" s="1"/>
      <c r="QGZ1343" s="1"/>
      <c r="QHA1343" s="1"/>
      <c r="QHB1343" s="1"/>
      <c r="QHC1343" s="1"/>
      <c r="QHD1343" s="1"/>
      <c r="QHE1343" s="1"/>
      <c r="QHF1343" s="1"/>
      <c r="QHG1343" s="1"/>
      <c r="QHH1343" s="1"/>
      <c r="QHI1343" s="1"/>
      <c r="QHJ1343" s="1"/>
      <c r="QHK1343" s="1"/>
      <c r="QHL1343" s="1"/>
      <c r="QHM1343" s="1"/>
      <c r="QHN1343" s="1"/>
      <c r="QHO1343" s="1"/>
      <c r="QHP1343" s="1"/>
      <c r="QHQ1343" s="1"/>
      <c r="QHR1343" s="1"/>
      <c r="QHS1343" s="1"/>
      <c r="QHT1343" s="1"/>
      <c r="QHU1343" s="1"/>
      <c r="QHV1343" s="1"/>
      <c r="QHW1343" s="1"/>
      <c r="QHX1343" s="1"/>
      <c r="QHY1343" s="1"/>
      <c r="QHZ1343" s="1"/>
      <c r="QIA1343" s="1"/>
      <c r="QIB1343" s="1"/>
      <c r="QIC1343" s="1"/>
      <c r="QID1343" s="1"/>
      <c r="QIE1343" s="1"/>
      <c r="QIF1343" s="1"/>
      <c r="QIG1343" s="1"/>
      <c r="QIH1343" s="1"/>
      <c r="QII1343" s="1"/>
      <c r="QIJ1343" s="1"/>
      <c r="QIK1343" s="1"/>
      <c r="QIL1343" s="1"/>
      <c r="QIM1343" s="1"/>
      <c r="QIN1343" s="1"/>
      <c r="QIO1343" s="1"/>
      <c r="QIP1343" s="1"/>
      <c r="QIQ1343" s="1"/>
      <c r="QIR1343" s="1"/>
      <c r="QIS1343" s="1"/>
      <c r="QIT1343" s="1"/>
      <c r="QIU1343" s="1"/>
      <c r="QIV1343" s="1"/>
      <c r="QIW1343" s="1"/>
      <c r="QIX1343" s="1"/>
      <c r="QIY1343" s="1"/>
      <c r="QIZ1343" s="1"/>
      <c r="QJA1343" s="1"/>
      <c r="QJB1343" s="1"/>
      <c r="QJC1343" s="1"/>
      <c r="QJD1343" s="1"/>
      <c r="QJE1343" s="1"/>
      <c r="QJF1343" s="1"/>
      <c r="QJG1343" s="1"/>
      <c r="QJH1343" s="1"/>
      <c r="QJI1343" s="1"/>
      <c r="QJJ1343" s="1"/>
      <c r="QJK1343" s="1"/>
      <c r="QJL1343" s="1"/>
      <c r="QJM1343" s="1"/>
      <c r="QJN1343" s="1"/>
      <c r="QJO1343" s="1"/>
      <c r="QJP1343" s="1"/>
      <c r="QJQ1343" s="1"/>
      <c r="QJR1343" s="1"/>
      <c r="QJS1343" s="1"/>
      <c r="QJT1343" s="1"/>
      <c r="QJU1343" s="1"/>
      <c r="QJV1343" s="1"/>
      <c r="QJW1343" s="1"/>
      <c r="QJX1343" s="1"/>
      <c r="QJY1343" s="1"/>
      <c r="QJZ1343" s="1"/>
      <c r="QKA1343" s="1"/>
      <c r="QKB1343" s="1"/>
      <c r="QKC1343" s="1"/>
      <c r="QKD1343" s="1"/>
      <c r="QKE1343" s="1"/>
      <c r="QKF1343" s="1"/>
      <c r="QKG1343" s="1"/>
      <c r="QKH1343" s="1"/>
      <c r="QKI1343" s="1"/>
      <c r="QKJ1343" s="1"/>
      <c r="QKK1343" s="1"/>
      <c r="QKL1343" s="1"/>
      <c r="QKM1343" s="1"/>
      <c r="QKN1343" s="1"/>
      <c r="QKO1343" s="1"/>
      <c r="QKP1343" s="1"/>
      <c r="QKQ1343" s="1"/>
      <c r="QKR1343" s="1"/>
      <c r="QKS1343" s="1"/>
      <c r="QKT1343" s="1"/>
      <c r="QKU1343" s="1"/>
      <c r="QKV1343" s="1"/>
      <c r="QKW1343" s="1"/>
      <c r="QKX1343" s="1"/>
      <c r="QKY1343" s="1"/>
      <c r="QKZ1343" s="1"/>
      <c r="QLA1343" s="1"/>
      <c r="QLB1343" s="1"/>
      <c r="QLC1343" s="1"/>
      <c r="QLD1343" s="1"/>
      <c r="QLE1343" s="1"/>
      <c r="QLF1343" s="1"/>
      <c r="QLG1343" s="1"/>
      <c r="QLH1343" s="1"/>
      <c r="QLI1343" s="1"/>
      <c r="QLJ1343" s="1"/>
      <c r="QLK1343" s="1"/>
      <c r="QLL1343" s="1"/>
      <c r="QLM1343" s="1"/>
      <c r="QLN1343" s="1"/>
      <c r="QLO1343" s="1"/>
      <c r="QLP1343" s="1"/>
      <c r="QLQ1343" s="1"/>
      <c r="QLR1343" s="1"/>
      <c r="QLS1343" s="1"/>
      <c r="QLT1343" s="1"/>
      <c r="QLU1343" s="1"/>
      <c r="QLV1343" s="1"/>
      <c r="QLW1343" s="1"/>
      <c r="QLX1343" s="1"/>
      <c r="QLY1343" s="1"/>
      <c r="QLZ1343" s="1"/>
      <c r="QMA1343" s="1"/>
      <c r="QMB1343" s="1"/>
      <c r="QMC1343" s="1"/>
      <c r="QMD1343" s="1"/>
      <c r="QME1343" s="1"/>
      <c r="QMF1343" s="1"/>
      <c r="QMG1343" s="1"/>
      <c r="QMH1343" s="1"/>
      <c r="QMI1343" s="1"/>
      <c r="QMJ1343" s="1"/>
      <c r="QMK1343" s="1"/>
      <c r="QML1343" s="1"/>
      <c r="QMM1343" s="1"/>
      <c r="QMN1343" s="1"/>
      <c r="QMO1343" s="1"/>
      <c r="QMP1343" s="1"/>
      <c r="QMQ1343" s="1"/>
      <c r="QMR1343" s="1"/>
      <c r="QMS1343" s="1"/>
      <c r="QMT1343" s="1"/>
      <c r="QMU1343" s="1"/>
      <c r="QMV1343" s="1"/>
      <c r="QMW1343" s="1"/>
      <c r="QMX1343" s="1"/>
      <c r="QMY1343" s="1"/>
      <c r="QMZ1343" s="1"/>
      <c r="QNA1343" s="1"/>
      <c r="QNB1343" s="1"/>
      <c r="QNC1343" s="1"/>
      <c r="QND1343" s="1"/>
      <c r="QNE1343" s="1"/>
      <c r="QNF1343" s="1"/>
      <c r="QNG1343" s="1"/>
      <c r="QNH1343" s="1"/>
      <c r="QNI1343" s="1"/>
      <c r="QNJ1343" s="1"/>
      <c r="QNK1343" s="1"/>
      <c r="QNL1343" s="1"/>
      <c r="QNM1343" s="1"/>
      <c r="QNN1343" s="1"/>
      <c r="QNO1343" s="1"/>
      <c r="QNP1343" s="1"/>
      <c r="QNQ1343" s="1"/>
      <c r="QNR1343" s="1"/>
      <c r="QNS1343" s="1"/>
      <c r="QNT1343" s="1"/>
      <c r="QNU1343" s="1"/>
      <c r="QNV1343" s="1"/>
      <c r="QNW1343" s="1"/>
      <c r="QNX1343" s="1"/>
      <c r="QNY1343" s="1"/>
      <c r="QNZ1343" s="1"/>
      <c r="QOA1343" s="1"/>
      <c r="QOB1343" s="1"/>
      <c r="QOC1343" s="1"/>
      <c r="QOD1343" s="1"/>
      <c r="QOE1343" s="1"/>
      <c r="QOF1343" s="1"/>
      <c r="QOG1343" s="1"/>
      <c r="QOH1343" s="1"/>
      <c r="QOI1343" s="1"/>
      <c r="QOJ1343" s="1"/>
      <c r="QOK1343" s="1"/>
      <c r="QOL1343" s="1"/>
      <c r="QOM1343" s="1"/>
      <c r="QON1343" s="1"/>
      <c r="QOO1343" s="1"/>
      <c r="QOP1343" s="1"/>
      <c r="QOQ1343" s="1"/>
      <c r="QOR1343" s="1"/>
      <c r="QOS1343" s="1"/>
      <c r="QOT1343" s="1"/>
      <c r="QOU1343" s="1"/>
      <c r="QOV1343" s="1"/>
      <c r="QOW1343" s="1"/>
      <c r="QOX1343" s="1"/>
      <c r="QOY1343" s="1"/>
      <c r="QOZ1343" s="1"/>
      <c r="QPA1343" s="1"/>
      <c r="QPB1343" s="1"/>
      <c r="QPC1343" s="1"/>
      <c r="QPD1343" s="1"/>
      <c r="QPE1343" s="1"/>
      <c r="QPF1343" s="1"/>
      <c r="QPG1343" s="1"/>
      <c r="QPH1343" s="1"/>
      <c r="QPI1343" s="1"/>
      <c r="QPJ1343" s="1"/>
      <c r="QPK1343" s="1"/>
      <c r="QPL1343" s="1"/>
      <c r="QPM1343" s="1"/>
      <c r="QPN1343" s="1"/>
      <c r="QPO1343" s="1"/>
      <c r="QPP1343" s="1"/>
      <c r="QPQ1343" s="1"/>
      <c r="QPR1343" s="1"/>
      <c r="QPS1343" s="1"/>
      <c r="QPT1343" s="1"/>
      <c r="QPU1343" s="1"/>
      <c r="QPV1343" s="1"/>
      <c r="QPW1343" s="1"/>
      <c r="QPX1343" s="1"/>
      <c r="QPY1343" s="1"/>
      <c r="QPZ1343" s="1"/>
      <c r="QQA1343" s="1"/>
      <c r="QQB1343" s="1"/>
      <c r="QQC1343" s="1"/>
      <c r="QQD1343" s="1"/>
      <c r="QQE1343" s="1"/>
      <c r="QQF1343" s="1"/>
      <c r="QQG1343" s="1"/>
      <c r="QQH1343" s="1"/>
      <c r="QQI1343" s="1"/>
      <c r="QQJ1343" s="1"/>
      <c r="QQK1343" s="1"/>
      <c r="QQL1343" s="1"/>
      <c r="QQM1343" s="1"/>
      <c r="QQN1343" s="1"/>
      <c r="QQO1343" s="1"/>
      <c r="QQP1343" s="1"/>
      <c r="QQQ1343" s="1"/>
      <c r="QQR1343" s="1"/>
      <c r="QQS1343" s="1"/>
      <c r="QQT1343" s="1"/>
      <c r="QQU1343" s="1"/>
      <c r="QQV1343" s="1"/>
      <c r="QQW1343" s="1"/>
      <c r="QQX1343" s="1"/>
      <c r="QQY1343" s="1"/>
      <c r="QQZ1343" s="1"/>
      <c r="QRA1343" s="1"/>
      <c r="QRB1343" s="1"/>
      <c r="QRC1343" s="1"/>
      <c r="QRD1343" s="1"/>
      <c r="QRE1343" s="1"/>
      <c r="QRF1343" s="1"/>
      <c r="QRG1343" s="1"/>
      <c r="QRH1343" s="1"/>
      <c r="QRI1343" s="1"/>
      <c r="QRJ1343" s="1"/>
      <c r="QRK1343" s="1"/>
      <c r="QRL1343" s="1"/>
      <c r="QRM1343" s="1"/>
      <c r="QRN1343" s="1"/>
      <c r="QRO1343" s="1"/>
      <c r="QRP1343" s="1"/>
      <c r="QRQ1343" s="1"/>
      <c r="QRR1343" s="1"/>
      <c r="QRS1343" s="1"/>
      <c r="QRT1343" s="1"/>
      <c r="QRU1343" s="1"/>
      <c r="QRV1343" s="1"/>
      <c r="QRW1343" s="1"/>
      <c r="QRX1343" s="1"/>
      <c r="QRY1343" s="1"/>
      <c r="QRZ1343" s="1"/>
      <c r="QSA1343" s="1"/>
      <c r="QSB1343" s="1"/>
      <c r="QSC1343" s="1"/>
      <c r="QSD1343" s="1"/>
      <c r="QSE1343" s="1"/>
      <c r="QSF1343" s="1"/>
      <c r="QSG1343" s="1"/>
      <c r="QSH1343" s="1"/>
      <c r="QSI1343" s="1"/>
      <c r="QSJ1343" s="1"/>
      <c r="QSK1343" s="1"/>
      <c r="QSL1343" s="1"/>
      <c r="QSM1343" s="1"/>
      <c r="QSN1343" s="1"/>
      <c r="QSO1343" s="1"/>
      <c r="QSP1343" s="1"/>
      <c r="QSQ1343" s="1"/>
      <c r="QSR1343" s="1"/>
      <c r="QSS1343" s="1"/>
      <c r="QST1343" s="1"/>
      <c r="QSU1343" s="1"/>
      <c r="QSV1343" s="1"/>
      <c r="QSW1343" s="1"/>
      <c r="QSX1343" s="1"/>
      <c r="QSY1343" s="1"/>
      <c r="QSZ1343" s="1"/>
      <c r="QTA1343" s="1"/>
      <c r="QTB1343" s="1"/>
      <c r="QTC1343" s="1"/>
      <c r="QTD1343" s="1"/>
      <c r="QTE1343" s="1"/>
      <c r="QTF1343" s="1"/>
      <c r="QTG1343" s="1"/>
      <c r="QTH1343" s="1"/>
      <c r="QTI1343" s="1"/>
      <c r="QTJ1343" s="1"/>
      <c r="QTK1343" s="1"/>
      <c r="QTL1343" s="1"/>
      <c r="QTM1343" s="1"/>
      <c r="QTN1343" s="1"/>
      <c r="QTO1343" s="1"/>
      <c r="QTP1343" s="1"/>
      <c r="QTQ1343" s="1"/>
      <c r="QTR1343" s="1"/>
      <c r="QTS1343" s="1"/>
      <c r="QTT1343" s="1"/>
      <c r="QTU1343" s="1"/>
      <c r="QTV1343" s="1"/>
      <c r="QTW1343" s="1"/>
      <c r="QTX1343" s="1"/>
      <c r="QTY1343" s="1"/>
      <c r="QTZ1343" s="1"/>
      <c r="QUA1343" s="1"/>
      <c r="QUB1343" s="1"/>
      <c r="QUC1343" s="1"/>
      <c r="QUD1343" s="1"/>
      <c r="QUE1343" s="1"/>
      <c r="QUF1343" s="1"/>
      <c r="QUG1343" s="1"/>
      <c r="QUH1343" s="1"/>
      <c r="QUI1343" s="1"/>
      <c r="QUJ1343" s="1"/>
      <c r="QUK1343" s="1"/>
      <c r="QUL1343" s="1"/>
      <c r="QUM1343" s="1"/>
      <c r="QUN1343" s="1"/>
      <c r="QUO1343" s="1"/>
      <c r="QUP1343" s="1"/>
      <c r="QUQ1343" s="1"/>
      <c r="QUR1343" s="1"/>
      <c r="QUS1343" s="1"/>
      <c r="QUT1343" s="1"/>
      <c r="QUU1343" s="1"/>
      <c r="QUV1343" s="1"/>
      <c r="QUW1343" s="1"/>
      <c r="QUX1343" s="1"/>
      <c r="QUY1343" s="1"/>
      <c r="QUZ1343" s="1"/>
      <c r="QVA1343" s="1"/>
      <c r="QVB1343" s="1"/>
      <c r="QVC1343" s="1"/>
      <c r="QVD1343" s="1"/>
      <c r="QVE1343" s="1"/>
      <c r="QVF1343" s="1"/>
      <c r="QVG1343" s="1"/>
      <c r="QVH1343" s="1"/>
      <c r="QVI1343" s="1"/>
      <c r="QVJ1343" s="1"/>
      <c r="QVK1343" s="1"/>
      <c r="QVL1343" s="1"/>
      <c r="QVM1343" s="1"/>
      <c r="QVN1343" s="1"/>
      <c r="QVO1343" s="1"/>
      <c r="QVP1343" s="1"/>
      <c r="QVQ1343" s="1"/>
      <c r="QVR1343" s="1"/>
      <c r="QVS1343" s="1"/>
      <c r="QVT1343" s="1"/>
      <c r="QVU1343" s="1"/>
      <c r="QVV1343" s="1"/>
      <c r="QVW1343" s="1"/>
      <c r="QVX1343" s="1"/>
      <c r="QVY1343" s="1"/>
      <c r="QVZ1343" s="1"/>
      <c r="QWA1343" s="1"/>
      <c r="QWB1343" s="1"/>
      <c r="QWC1343" s="1"/>
      <c r="QWD1343" s="1"/>
      <c r="QWE1343" s="1"/>
      <c r="QWF1343" s="1"/>
      <c r="QWG1343" s="1"/>
      <c r="QWH1343" s="1"/>
      <c r="QWI1343" s="1"/>
      <c r="QWJ1343" s="1"/>
      <c r="QWK1343" s="1"/>
      <c r="QWL1343" s="1"/>
      <c r="QWM1343" s="1"/>
      <c r="QWN1343" s="1"/>
      <c r="QWO1343" s="1"/>
      <c r="QWP1343" s="1"/>
      <c r="QWQ1343" s="1"/>
      <c r="QWR1343" s="1"/>
      <c r="QWS1343" s="1"/>
      <c r="QWT1343" s="1"/>
      <c r="QWU1343" s="1"/>
      <c r="QWV1343" s="1"/>
      <c r="QWW1343" s="1"/>
      <c r="QWX1343" s="1"/>
      <c r="QWY1343" s="1"/>
      <c r="QWZ1343" s="1"/>
      <c r="QXA1343" s="1"/>
      <c r="QXB1343" s="1"/>
      <c r="QXC1343" s="1"/>
      <c r="QXD1343" s="1"/>
      <c r="QXE1343" s="1"/>
      <c r="QXF1343" s="1"/>
      <c r="QXG1343" s="1"/>
      <c r="QXH1343" s="1"/>
      <c r="QXI1343" s="1"/>
      <c r="QXJ1343" s="1"/>
      <c r="QXK1343" s="1"/>
      <c r="QXL1343" s="1"/>
      <c r="QXM1343" s="1"/>
      <c r="QXN1343" s="1"/>
      <c r="QXO1343" s="1"/>
      <c r="QXP1343" s="1"/>
      <c r="QXQ1343" s="1"/>
      <c r="QXR1343" s="1"/>
      <c r="QXS1343" s="1"/>
      <c r="QXT1343" s="1"/>
      <c r="QXU1343" s="1"/>
      <c r="QXV1343" s="1"/>
      <c r="QXW1343" s="1"/>
      <c r="QXX1343" s="1"/>
      <c r="QXY1343" s="1"/>
      <c r="QXZ1343" s="1"/>
      <c r="QYA1343" s="1"/>
      <c r="QYB1343" s="1"/>
      <c r="QYC1343" s="1"/>
      <c r="QYD1343" s="1"/>
      <c r="QYE1343" s="1"/>
      <c r="QYF1343" s="1"/>
      <c r="QYG1343" s="1"/>
      <c r="QYH1343" s="1"/>
      <c r="QYI1343" s="1"/>
      <c r="QYJ1343" s="1"/>
      <c r="QYK1343" s="1"/>
      <c r="QYL1343" s="1"/>
      <c r="QYM1343" s="1"/>
      <c r="QYN1343" s="1"/>
      <c r="QYO1343" s="1"/>
      <c r="QYP1343" s="1"/>
      <c r="QYQ1343" s="1"/>
      <c r="QYR1343" s="1"/>
      <c r="QYS1343" s="1"/>
      <c r="QYT1343" s="1"/>
      <c r="QYU1343" s="1"/>
      <c r="QYV1343" s="1"/>
      <c r="QYW1343" s="1"/>
      <c r="QYX1343" s="1"/>
      <c r="QYY1343" s="1"/>
      <c r="QYZ1343" s="1"/>
      <c r="QZA1343" s="1"/>
      <c r="QZB1343" s="1"/>
      <c r="QZC1343" s="1"/>
      <c r="QZD1343" s="1"/>
      <c r="QZE1343" s="1"/>
      <c r="QZF1343" s="1"/>
      <c r="QZG1343" s="1"/>
      <c r="QZH1343" s="1"/>
      <c r="QZI1343" s="1"/>
      <c r="QZJ1343" s="1"/>
      <c r="QZK1343" s="1"/>
      <c r="QZL1343" s="1"/>
      <c r="QZM1343" s="1"/>
      <c r="QZN1343" s="1"/>
      <c r="QZO1343" s="1"/>
      <c r="QZP1343" s="1"/>
      <c r="QZQ1343" s="1"/>
      <c r="QZR1343" s="1"/>
      <c r="QZS1343" s="1"/>
      <c r="QZT1343" s="1"/>
      <c r="QZU1343" s="1"/>
      <c r="QZV1343" s="1"/>
      <c r="QZW1343" s="1"/>
      <c r="QZX1343" s="1"/>
      <c r="QZY1343" s="1"/>
      <c r="QZZ1343" s="1"/>
      <c r="RAA1343" s="1"/>
      <c r="RAB1343" s="1"/>
      <c r="RAC1343" s="1"/>
      <c r="RAD1343" s="1"/>
      <c r="RAE1343" s="1"/>
      <c r="RAF1343" s="1"/>
      <c r="RAG1343" s="1"/>
      <c r="RAH1343" s="1"/>
      <c r="RAI1343" s="1"/>
      <c r="RAJ1343" s="1"/>
      <c r="RAK1343" s="1"/>
      <c r="RAL1343" s="1"/>
      <c r="RAM1343" s="1"/>
      <c r="RAN1343" s="1"/>
      <c r="RAO1343" s="1"/>
      <c r="RAP1343" s="1"/>
      <c r="RAQ1343" s="1"/>
      <c r="RAR1343" s="1"/>
      <c r="RAS1343" s="1"/>
      <c r="RAT1343" s="1"/>
      <c r="RAU1343" s="1"/>
      <c r="RAV1343" s="1"/>
      <c r="RAW1343" s="1"/>
      <c r="RAX1343" s="1"/>
      <c r="RAY1343" s="1"/>
      <c r="RAZ1343" s="1"/>
      <c r="RBA1343" s="1"/>
      <c r="RBB1343" s="1"/>
      <c r="RBC1343" s="1"/>
      <c r="RBD1343" s="1"/>
      <c r="RBE1343" s="1"/>
      <c r="RBF1343" s="1"/>
      <c r="RBG1343" s="1"/>
      <c r="RBH1343" s="1"/>
      <c r="RBI1343" s="1"/>
      <c r="RBJ1343" s="1"/>
      <c r="RBK1343" s="1"/>
      <c r="RBL1343" s="1"/>
      <c r="RBM1343" s="1"/>
      <c r="RBN1343" s="1"/>
      <c r="RBO1343" s="1"/>
      <c r="RBP1343" s="1"/>
      <c r="RBQ1343" s="1"/>
      <c r="RBR1343" s="1"/>
      <c r="RBS1343" s="1"/>
      <c r="RBT1343" s="1"/>
      <c r="RBU1343" s="1"/>
      <c r="RBV1343" s="1"/>
      <c r="RBW1343" s="1"/>
      <c r="RBX1343" s="1"/>
      <c r="RBY1343" s="1"/>
      <c r="RBZ1343" s="1"/>
      <c r="RCA1343" s="1"/>
      <c r="RCB1343" s="1"/>
      <c r="RCC1343" s="1"/>
      <c r="RCD1343" s="1"/>
      <c r="RCE1343" s="1"/>
      <c r="RCF1343" s="1"/>
      <c r="RCG1343" s="1"/>
      <c r="RCH1343" s="1"/>
      <c r="RCI1343" s="1"/>
      <c r="RCJ1343" s="1"/>
      <c r="RCK1343" s="1"/>
      <c r="RCL1343" s="1"/>
      <c r="RCM1343" s="1"/>
      <c r="RCN1343" s="1"/>
      <c r="RCO1343" s="1"/>
      <c r="RCP1343" s="1"/>
      <c r="RCQ1343" s="1"/>
      <c r="RCR1343" s="1"/>
      <c r="RCS1343" s="1"/>
      <c r="RCT1343" s="1"/>
      <c r="RCU1343" s="1"/>
      <c r="RCV1343" s="1"/>
      <c r="RCW1343" s="1"/>
      <c r="RCX1343" s="1"/>
      <c r="RCY1343" s="1"/>
      <c r="RCZ1343" s="1"/>
      <c r="RDA1343" s="1"/>
      <c r="RDB1343" s="1"/>
      <c r="RDC1343" s="1"/>
      <c r="RDD1343" s="1"/>
      <c r="RDE1343" s="1"/>
      <c r="RDF1343" s="1"/>
      <c r="RDG1343" s="1"/>
      <c r="RDH1343" s="1"/>
      <c r="RDI1343" s="1"/>
      <c r="RDJ1343" s="1"/>
      <c r="RDK1343" s="1"/>
      <c r="RDL1343" s="1"/>
      <c r="RDM1343" s="1"/>
      <c r="RDN1343" s="1"/>
      <c r="RDO1343" s="1"/>
      <c r="RDP1343" s="1"/>
      <c r="RDQ1343" s="1"/>
      <c r="RDR1343" s="1"/>
      <c r="RDS1343" s="1"/>
      <c r="RDT1343" s="1"/>
      <c r="RDU1343" s="1"/>
      <c r="RDV1343" s="1"/>
      <c r="RDW1343" s="1"/>
      <c r="RDX1343" s="1"/>
      <c r="RDY1343" s="1"/>
      <c r="RDZ1343" s="1"/>
      <c r="REA1343" s="1"/>
      <c r="REB1343" s="1"/>
      <c r="REC1343" s="1"/>
      <c r="RED1343" s="1"/>
      <c r="REE1343" s="1"/>
      <c r="REF1343" s="1"/>
      <c r="REG1343" s="1"/>
      <c r="REH1343" s="1"/>
      <c r="REI1343" s="1"/>
      <c r="REJ1343" s="1"/>
      <c r="REK1343" s="1"/>
      <c r="REL1343" s="1"/>
      <c r="REM1343" s="1"/>
      <c r="REN1343" s="1"/>
      <c r="REO1343" s="1"/>
      <c r="REP1343" s="1"/>
      <c r="REQ1343" s="1"/>
      <c r="RER1343" s="1"/>
      <c r="RES1343" s="1"/>
      <c r="RET1343" s="1"/>
      <c r="REU1343" s="1"/>
      <c r="REV1343" s="1"/>
      <c r="REW1343" s="1"/>
      <c r="REX1343" s="1"/>
      <c r="REY1343" s="1"/>
      <c r="REZ1343" s="1"/>
      <c r="RFA1343" s="1"/>
      <c r="RFB1343" s="1"/>
      <c r="RFC1343" s="1"/>
      <c r="RFD1343" s="1"/>
      <c r="RFE1343" s="1"/>
      <c r="RFF1343" s="1"/>
      <c r="RFG1343" s="1"/>
      <c r="RFH1343" s="1"/>
      <c r="RFI1343" s="1"/>
      <c r="RFJ1343" s="1"/>
      <c r="RFK1343" s="1"/>
      <c r="RFL1343" s="1"/>
      <c r="RFM1343" s="1"/>
      <c r="RFN1343" s="1"/>
      <c r="RFO1343" s="1"/>
      <c r="RFP1343" s="1"/>
      <c r="RFQ1343" s="1"/>
      <c r="RFR1343" s="1"/>
      <c r="RFS1343" s="1"/>
      <c r="RFT1343" s="1"/>
      <c r="RFU1343" s="1"/>
      <c r="RFV1343" s="1"/>
      <c r="RFW1343" s="1"/>
      <c r="RFX1343" s="1"/>
      <c r="RFY1343" s="1"/>
      <c r="RFZ1343" s="1"/>
      <c r="RGA1343" s="1"/>
      <c r="RGB1343" s="1"/>
      <c r="RGC1343" s="1"/>
      <c r="RGD1343" s="1"/>
      <c r="RGE1343" s="1"/>
      <c r="RGF1343" s="1"/>
      <c r="RGG1343" s="1"/>
      <c r="RGH1343" s="1"/>
      <c r="RGI1343" s="1"/>
      <c r="RGJ1343" s="1"/>
      <c r="RGK1343" s="1"/>
      <c r="RGL1343" s="1"/>
      <c r="RGM1343" s="1"/>
      <c r="RGN1343" s="1"/>
      <c r="RGO1343" s="1"/>
      <c r="RGP1343" s="1"/>
      <c r="RGQ1343" s="1"/>
      <c r="RGR1343" s="1"/>
      <c r="RGS1343" s="1"/>
      <c r="RGT1343" s="1"/>
      <c r="RGU1343" s="1"/>
      <c r="RGV1343" s="1"/>
      <c r="RGW1343" s="1"/>
      <c r="RGX1343" s="1"/>
      <c r="RGY1343" s="1"/>
      <c r="RGZ1343" s="1"/>
      <c r="RHA1343" s="1"/>
      <c r="RHB1343" s="1"/>
      <c r="RHC1343" s="1"/>
      <c r="RHD1343" s="1"/>
      <c r="RHE1343" s="1"/>
      <c r="RHF1343" s="1"/>
      <c r="RHG1343" s="1"/>
      <c r="RHH1343" s="1"/>
      <c r="RHI1343" s="1"/>
      <c r="RHJ1343" s="1"/>
      <c r="RHK1343" s="1"/>
      <c r="RHL1343" s="1"/>
      <c r="RHM1343" s="1"/>
      <c r="RHN1343" s="1"/>
      <c r="RHO1343" s="1"/>
      <c r="RHP1343" s="1"/>
      <c r="RHQ1343" s="1"/>
      <c r="RHR1343" s="1"/>
      <c r="RHS1343" s="1"/>
      <c r="RHT1343" s="1"/>
      <c r="RHU1343" s="1"/>
      <c r="RHV1343" s="1"/>
      <c r="RHW1343" s="1"/>
      <c r="RHX1343" s="1"/>
      <c r="RHY1343" s="1"/>
      <c r="RHZ1343" s="1"/>
      <c r="RIA1343" s="1"/>
      <c r="RIB1343" s="1"/>
      <c r="RIC1343" s="1"/>
      <c r="RID1343" s="1"/>
      <c r="RIE1343" s="1"/>
      <c r="RIF1343" s="1"/>
      <c r="RIG1343" s="1"/>
      <c r="RIH1343" s="1"/>
      <c r="RII1343" s="1"/>
      <c r="RIJ1343" s="1"/>
      <c r="RIK1343" s="1"/>
      <c r="RIL1343" s="1"/>
      <c r="RIM1343" s="1"/>
      <c r="RIN1343" s="1"/>
      <c r="RIO1343" s="1"/>
      <c r="RIP1343" s="1"/>
      <c r="RIQ1343" s="1"/>
      <c r="RIR1343" s="1"/>
      <c r="RIS1343" s="1"/>
      <c r="RIT1343" s="1"/>
      <c r="RIU1343" s="1"/>
      <c r="RIV1343" s="1"/>
      <c r="RIW1343" s="1"/>
      <c r="RIX1343" s="1"/>
      <c r="RIY1343" s="1"/>
      <c r="RIZ1343" s="1"/>
      <c r="RJA1343" s="1"/>
      <c r="RJB1343" s="1"/>
      <c r="RJC1343" s="1"/>
      <c r="RJD1343" s="1"/>
      <c r="RJE1343" s="1"/>
      <c r="RJF1343" s="1"/>
      <c r="RJG1343" s="1"/>
      <c r="RJH1343" s="1"/>
      <c r="RJI1343" s="1"/>
      <c r="RJJ1343" s="1"/>
      <c r="RJK1343" s="1"/>
      <c r="RJL1343" s="1"/>
      <c r="RJM1343" s="1"/>
      <c r="RJN1343" s="1"/>
      <c r="RJO1343" s="1"/>
      <c r="RJP1343" s="1"/>
      <c r="RJQ1343" s="1"/>
      <c r="RJR1343" s="1"/>
      <c r="RJS1343" s="1"/>
      <c r="RJT1343" s="1"/>
      <c r="RJU1343" s="1"/>
      <c r="RJV1343" s="1"/>
      <c r="RJW1343" s="1"/>
      <c r="RJX1343" s="1"/>
      <c r="RJY1343" s="1"/>
      <c r="RJZ1343" s="1"/>
      <c r="RKA1343" s="1"/>
      <c r="RKB1343" s="1"/>
      <c r="RKC1343" s="1"/>
      <c r="RKD1343" s="1"/>
      <c r="RKE1343" s="1"/>
      <c r="RKF1343" s="1"/>
      <c r="RKG1343" s="1"/>
      <c r="RKH1343" s="1"/>
      <c r="RKI1343" s="1"/>
      <c r="RKJ1343" s="1"/>
      <c r="RKK1343" s="1"/>
      <c r="RKL1343" s="1"/>
      <c r="RKM1343" s="1"/>
      <c r="RKN1343" s="1"/>
      <c r="RKO1343" s="1"/>
      <c r="RKP1343" s="1"/>
      <c r="RKQ1343" s="1"/>
      <c r="RKR1343" s="1"/>
      <c r="RKS1343" s="1"/>
      <c r="RKT1343" s="1"/>
      <c r="RKU1343" s="1"/>
      <c r="RKV1343" s="1"/>
      <c r="RKW1343" s="1"/>
      <c r="RKX1343" s="1"/>
      <c r="RKY1343" s="1"/>
      <c r="RKZ1343" s="1"/>
      <c r="RLA1343" s="1"/>
      <c r="RLB1343" s="1"/>
      <c r="RLC1343" s="1"/>
      <c r="RLD1343" s="1"/>
      <c r="RLE1343" s="1"/>
      <c r="RLF1343" s="1"/>
      <c r="RLG1343" s="1"/>
      <c r="RLH1343" s="1"/>
      <c r="RLI1343" s="1"/>
      <c r="RLJ1343" s="1"/>
      <c r="RLK1343" s="1"/>
      <c r="RLL1343" s="1"/>
      <c r="RLM1343" s="1"/>
      <c r="RLN1343" s="1"/>
      <c r="RLO1343" s="1"/>
      <c r="RLP1343" s="1"/>
      <c r="RLQ1343" s="1"/>
      <c r="RLR1343" s="1"/>
      <c r="RLS1343" s="1"/>
      <c r="RLT1343" s="1"/>
      <c r="RLU1343" s="1"/>
      <c r="RLV1343" s="1"/>
      <c r="RLW1343" s="1"/>
      <c r="RLX1343" s="1"/>
      <c r="RLY1343" s="1"/>
      <c r="RLZ1343" s="1"/>
      <c r="RMA1343" s="1"/>
      <c r="RMB1343" s="1"/>
      <c r="RMC1343" s="1"/>
      <c r="RMD1343" s="1"/>
      <c r="RME1343" s="1"/>
      <c r="RMF1343" s="1"/>
      <c r="RMG1343" s="1"/>
      <c r="RMH1343" s="1"/>
      <c r="RMI1343" s="1"/>
      <c r="RMJ1343" s="1"/>
      <c r="RMK1343" s="1"/>
      <c r="RML1343" s="1"/>
      <c r="RMM1343" s="1"/>
      <c r="RMN1343" s="1"/>
      <c r="RMO1343" s="1"/>
      <c r="RMP1343" s="1"/>
      <c r="RMQ1343" s="1"/>
      <c r="RMR1343" s="1"/>
      <c r="RMS1343" s="1"/>
      <c r="RMT1343" s="1"/>
      <c r="RMU1343" s="1"/>
      <c r="RMV1343" s="1"/>
      <c r="RMW1343" s="1"/>
      <c r="RMX1343" s="1"/>
      <c r="RMY1343" s="1"/>
      <c r="RMZ1343" s="1"/>
      <c r="RNA1343" s="1"/>
      <c r="RNB1343" s="1"/>
      <c r="RNC1343" s="1"/>
      <c r="RND1343" s="1"/>
      <c r="RNE1343" s="1"/>
      <c r="RNF1343" s="1"/>
      <c r="RNG1343" s="1"/>
      <c r="RNH1343" s="1"/>
      <c r="RNI1343" s="1"/>
      <c r="RNJ1343" s="1"/>
      <c r="RNK1343" s="1"/>
      <c r="RNL1343" s="1"/>
      <c r="RNM1343" s="1"/>
      <c r="RNN1343" s="1"/>
      <c r="RNO1343" s="1"/>
      <c r="RNP1343" s="1"/>
      <c r="RNQ1343" s="1"/>
      <c r="RNR1343" s="1"/>
      <c r="RNS1343" s="1"/>
      <c r="RNT1343" s="1"/>
      <c r="RNU1343" s="1"/>
      <c r="RNV1343" s="1"/>
      <c r="RNW1343" s="1"/>
      <c r="RNX1343" s="1"/>
      <c r="RNY1343" s="1"/>
      <c r="RNZ1343" s="1"/>
      <c r="ROA1343" s="1"/>
      <c r="ROB1343" s="1"/>
      <c r="ROC1343" s="1"/>
      <c r="ROD1343" s="1"/>
      <c r="ROE1343" s="1"/>
      <c r="ROF1343" s="1"/>
      <c r="ROG1343" s="1"/>
      <c r="ROH1343" s="1"/>
      <c r="ROI1343" s="1"/>
      <c r="ROJ1343" s="1"/>
      <c r="ROK1343" s="1"/>
      <c r="ROL1343" s="1"/>
      <c r="ROM1343" s="1"/>
      <c r="RON1343" s="1"/>
      <c r="ROO1343" s="1"/>
      <c r="ROP1343" s="1"/>
      <c r="ROQ1343" s="1"/>
      <c r="ROR1343" s="1"/>
      <c r="ROS1343" s="1"/>
      <c r="ROT1343" s="1"/>
      <c r="ROU1343" s="1"/>
      <c r="ROV1343" s="1"/>
      <c r="ROW1343" s="1"/>
      <c r="ROX1343" s="1"/>
      <c r="ROY1343" s="1"/>
      <c r="ROZ1343" s="1"/>
      <c r="RPA1343" s="1"/>
      <c r="RPB1343" s="1"/>
      <c r="RPC1343" s="1"/>
      <c r="RPD1343" s="1"/>
      <c r="RPE1343" s="1"/>
      <c r="RPF1343" s="1"/>
      <c r="RPG1343" s="1"/>
      <c r="RPH1343" s="1"/>
      <c r="RPI1343" s="1"/>
      <c r="RPJ1343" s="1"/>
      <c r="RPK1343" s="1"/>
      <c r="RPL1343" s="1"/>
      <c r="RPM1343" s="1"/>
      <c r="RPN1343" s="1"/>
      <c r="RPO1343" s="1"/>
      <c r="RPP1343" s="1"/>
      <c r="RPQ1343" s="1"/>
      <c r="RPR1343" s="1"/>
      <c r="RPS1343" s="1"/>
      <c r="RPT1343" s="1"/>
      <c r="RPU1343" s="1"/>
      <c r="RPV1343" s="1"/>
      <c r="RPW1343" s="1"/>
      <c r="RPX1343" s="1"/>
      <c r="RPY1343" s="1"/>
      <c r="RPZ1343" s="1"/>
      <c r="RQA1343" s="1"/>
      <c r="RQB1343" s="1"/>
      <c r="RQC1343" s="1"/>
      <c r="RQD1343" s="1"/>
      <c r="RQE1343" s="1"/>
      <c r="RQF1343" s="1"/>
      <c r="RQG1343" s="1"/>
      <c r="RQH1343" s="1"/>
      <c r="RQI1343" s="1"/>
      <c r="RQJ1343" s="1"/>
      <c r="RQK1343" s="1"/>
      <c r="RQL1343" s="1"/>
      <c r="RQM1343" s="1"/>
      <c r="RQN1343" s="1"/>
      <c r="RQO1343" s="1"/>
      <c r="RQP1343" s="1"/>
      <c r="RQQ1343" s="1"/>
      <c r="RQR1343" s="1"/>
      <c r="RQS1343" s="1"/>
      <c r="RQT1343" s="1"/>
      <c r="RQU1343" s="1"/>
      <c r="RQV1343" s="1"/>
      <c r="RQW1343" s="1"/>
      <c r="RQX1343" s="1"/>
      <c r="RQY1343" s="1"/>
      <c r="RQZ1343" s="1"/>
      <c r="RRA1343" s="1"/>
      <c r="RRB1343" s="1"/>
      <c r="RRC1343" s="1"/>
      <c r="RRD1343" s="1"/>
      <c r="RRE1343" s="1"/>
      <c r="RRF1343" s="1"/>
      <c r="RRG1343" s="1"/>
      <c r="RRH1343" s="1"/>
      <c r="RRI1343" s="1"/>
      <c r="RRJ1343" s="1"/>
      <c r="RRK1343" s="1"/>
      <c r="RRL1343" s="1"/>
      <c r="RRM1343" s="1"/>
      <c r="RRN1343" s="1"/>
      <c r="RRO1343" s="1"/>
      <c r="RRP1343" s="1"/>
      <c r="RRQ1343" s="1"/>
      <c r="RRR1343" s="1"/>
      <c r="RRS1343" s="1"/>
      <c r="RRT1343" s="1"/>
      <c r="RRU1343" s="1"/>
      <c r="RRV1343" s="1"/>
      <c r="RRW1343" s="1"/>
      <c r="RRX1343" s="1"/>
      <c r="RRY1343" s="1"/>
      <c r="RRZ1343" s="1"/>
      <c r="RSA1343" s="1"/>
      <c r="RSB1343" s="1"/>
      <c r="RSC1343" s="1"/>
      <c r="RSD1343" s="1"/>
      <c r="RSE1343" s="1"/>
      <c r="RSF1343" s="1"/>
      <c r="RSG1343" s="1"/>
      <c r="RSH1343" s="1"/>
      <c r="RSI1343" s="1"/>
      <c r="RSJ1343" s="1"/>
      <c r="RSK1343" s="1"/>
      <c r="RSL1343" s="1"/>
      <c r="RSM1343" s="1"/>
      <c r="RSN1343" s="1"/>
      <c r="RSO1343" s="1"/>
      <c r="RSP1343" s="1"/>
      <c r="RSQ1343" s="1"/>
      <c r="RSR1343" s="1"/>
      <c r="RSS1343" s="1"/>
      <c r="RST1343" s="1"/>
      <c r="RSU1343" s="1"/>
      <c r="RSV1343" s="1"/>
      <c r="RSW1343" s="1"/>
      <c r="RSX1343" s="1"/>
      <c r="RSY1343" s="1"/>
      <c r="RSZ1343" s="1"/>
      <c r="RTA1343" s="1"/>
      <c r="RTB1343" s="1"/>
      <c r="RTC1343" s="1"/>
      <c r="RTD1343" s="1"/>
      <c r="RTE1343" s="1"/>
      <c r="RTF1343" s="1"/>
      <c r="RTG1343" s="1"/>
      <c r="RTH1343" s="1"/>
      <c r="RTI1343" s="1"/>
      <c r="RTJ1343" s="1"/>
      <c r="RTK1343" s="1"/>
      <c r="RTL1343" s="1"/>
      <c r="RTM1343" s="1"/>
      <c r="RTN1343" s="1"/>
      <c r="RTO1343" s="1"/>
      <c r="RTP1343" s="1"/>
      <c r="RTQ1343" s="1"/>
      <c r="RTR1343" s="1"/>
      <c r="RTS1343" s="1"/>
      <c r="RTT1343" s="1"/>
      <c r="RTU1343" s="1"/>
      <c r="RTV1343" s="1"/>
      <c r="RTW1343" s="1"/>
      <c r="RTX1343" s="1"/>
      <c r="RTY1343" s="1"/>
      <c r="RTZ1343" s="1"/>
      <c r="RUA1343" s="1"/>
      <c r="RUB1343" s="1"/>
      <c r="RUC1343" s="1"/>
      <c r="RUD1343" s="1"/>
      <c r="RUE1343" s="1"/>
      <c r="RUF1343" s="1"/>
      <c r="RUG1343" s="1"/>
      <c r="RUH1343" s="1"/>
      <c r="RUI1343" s="1"/>
      <c r="RUJ1343" s="1"/>
      <c r="RUK1343" s="1"/>
      <c r="RUL1343" s="1"/>
      <c r="RUM1343" s="1"/>
      <c r="RUN1343" s="1"/>
      <c r="RUO1343" s="1"/>
      <c r="RUP1343" s="1"/>
      <c r="RUQ1343" s="1"/>
      <c r="RUR1343" s="1"/>
      <c r="RUS1343" s="1"/>
      <c r="RUT1343" s="1"/>
      <c r="RUU1343" s="1"/>
      <c r="RUV1343" s="1"/>
      <c r="RUW1343" s="1"/>
      <c r="RUX1343" s="1"/>
      <c r="RUY1343" s="1"/>
      <c r="RUZ1343" s="1"/>
      <c r="RVA1343" s="1"/>
      <c r="RVB1343" s="1"/>
      <c r="RVC1343" s="1"/>
      <c r="RVD1343" s="1"/>
      <c r="RVE1343" s="1"/>
      <c r="RVF1343" s="1"/>
      <c r="RVG1343" s="1"/>
      <c r="RVH1343" s="1"/>
      <c r="RVI1343" s="1"/>
      <c r="RVJ1343" s="1"/>
      <c r="RVK1343" s="1"/>
      <c r="RVL1343" s="1"/>
      <c r="RVM1343" s="1"/>
      <c r="RVN1343" s="1"/>
      <c r="RVO1343" s="1"/>
      <c r="RVP1343" s="1"/>
      <c r="RVQ1343" s="1"/>
      <c r="RVR1343" s="1"/>
      <c r="RVS1343" s="1"/>
      <c r="RVT1343" s="1"/>
      <c r="RVU1343" s="1"/>
      <c r="RVV1343" s="1"/>
      <c r="RVW1343" s="1"/>
      <c r="RVX1343" s="1"/>
      <c r="RVY1343" s="1"/>
      <c r="RVZ1343" s="1"/>
      <c r="RWA1343" s="1"/>
      <c r="RWB1343" s="1"/>
      <c r="RWC1343" s="1"/>
      <c r="RWD1343" s="1"/>
      <c r="RWE1343" s="1"/>
      <c r="RWF1343" s="1"/>
      <c r="RWG1343" s="1"/>
      <c r="RWH1343" s="1"/>
      <c r="RWI1343" s="1"/>
      <c r="RWJ1343" s="1"/>
      <c r="RWK1343" s="1"/>
      <c r="RWL1343" s="1"/>
      <c r="RWM1343" s="1"/>
      <c r="RWN1343" s="1"/>
      <c r="RWO1343" s="1"/>
      <c r="RWP1343" s="1"/>
      <c r="RWQ1343" s="1"/>
      <c r="RWR1343" s="1"/>
      <c r="RWS1343" s="1"/>
      <c r="RWT1343" s="1"/>
      <c r="RWU1343" s="1"/>
      <c r="RWV1343" s="1"/>
      <c r="RWW1343" s="1"/>
      <c r="RWX1343" s="1"/>
      <c r="RWY1343" s="1"/>
      <c r="RWZ1343" s="1"/>
      <c r="RXA1343" s="1"/>
      <c r="RXB1343" s="1"/>
      <c r="RXC1343" s="1"/>
      <c r="RXD1343" s="1"/>
      <c r="RXE1343" s="1"/>
      <c r="RXF1343" s="1"/>
      <c r="RXG1343" s="1"/>
      <c r="RXH1343" s="1"/>
      <c r="RXI1343" s="1"/>
      <c r="RXJ1343" s="1"/>
      <c r="RXK1343" s="1"/>
      <c r="RXL1343" s="1"/>
      <c r="RXM1343" s="1"/>
      <c r="RXN1343" s="1"/>
      <c r="RXO1343" s="1"/>
      <c r="RXP1343" s="1"/>
      <c r="RXQ1343" s="1"/>
      <c r="RXR1343" s="1"/>
      <c r="RXS1343" s="1"/>
      <c r="RXT1343" s="1"/>
      <c r="RXU1343" s="1"/>
      <c r="RXV1343" s="1"/>
      <c r="RXW1343" s="1"/>
      <c r="RXX1343" s="1"/>
      <c r="RXY1343" s="1"/>
      <c r="RXZ1343" s="1"/>
      <c r="RYA1343" s="1"/>
      <c r="RYB1343" s="1"/>
      <c r="RYC1343" s="1"/>
      <c r="RYD1343" s="1"/>
      <c r="RYE1343" s="1"/>
      <c r="RYF1343" s="1"/>
      <c r="RYG1343" s="1"/>
      <c r="RYH1343" s="1"/>
      <c r="RYI1343" s="1"/>
      <c r="RYJ1343" s="1"/>
      <c r="RYK1343" s="1"/>
      <c r="RYL1343" s="1"/>
      <c r="RYM1343" s="1"/>
      <c r="RYN1343" s="1"/>
      <c r="RYO1343" s="1"/>
      <c r="RYP1343" s="1"/>
      <c r="RYQ1343" s="1"/>
      <c r="RYR1343" s="1"/>
      <c r="RYS1343" s="1"/>
      <c r="RYT1343" s="1"/>
      <c r="RYU1343" s="1"/>
      <c r="RYV1343" s="1"/>
      <c r="RYW1343" s="1"/>
      <c r="RYX1343" s="1"/>
      <c r="RYY1343" s="1"/>
      <c r="RYZ1343" s="1"/>
      <c r="RZA1343" s="1"/>
      <c r="RZB1343" s="1"/>
      <c r="RZC1343" s="1"/>
      <c r="RZD1343" s="1"/>
      <c r="RZE1343" s="1"/>
      <c r="RZF1343" s="1"/>
      <c r="RZG1343" s="1"/>
      <c r="RZH1343" s="1"/>
      <c r="RZI1343" s="1"/>
      <c r="RZJ1343" s="1"/>
      <c r="RZK1343" s="1"/>
      <c r="RZL1343" s="1"/>
      <c r="RZM1343" s="1"/>
      <c r="RZN1343" s="1"/>
      <c r="RZO1343" s="1"/>
      <c r="RZP1343" s="1"/>
      <c r="RZQ1343" s="1"/>
      <c r="RZR1343" s="1"/>
      <c r="RZS1343" s="1"/>
      <c r="RZT1343" s="1"/>
      <c r="RZU1343" s="1"/>
      <c r="RZV1343" s="1"/>
      <c r="RZW1343" s="1"/>
      <c r="RZX1343" s="1"/>
      <c r="RZY1343" s="1"/>
      <c r="RZZ1343" s="1"/>
      <c r="SAA1343" s="1"/>
      <c r="SAB1343" s="1"/>
      <c r="SAC1343" s="1"/>
      <c r="SAD1343" s="1"/>
      <c r="SAE1343" s="1"/>
      <c r="SAF1343" s="1"/>
      <c r="SAG1343" s="1"/>
      <c r="SAH1343" s="1"/>
      <c r="SAI1343" s="1"/>
      <c r="SAJ1343" s="1"/>
      <c r="SAK1343" s="1"/>
      <c r="SAL1343" s="1"/>
      <c r="SAM1343" s="1"/>
      <c r="SAN1343" s="1"/>
      <c r="SAO1343" s="1"/>
      <c r="SAP1343" s="1"/>
      <c r="SAQ1343" s="1"/>
      <c r="SAR1343" s="1"/>
      <c r="SAS1343" s="1"/>
      <c r="SAT1343" s="1"/>
      <c r="SAU1343" s="1"/>
      <c r="SAV1343" s="1"/>
      <c r="SAW1343" s="1"/>
      <c r="SAX1343" s="1"/>
      <c r="SAY1343" s="1"/>
      <c r="SAZ1343" s="1"/>
      <c r="SBA1343" s="1"/>
      <c r="SBB1343" s="1"/>
      <c r="SBC1343" s="1"/>
      <c r="SBD1343" s="1"/>
      <c r="SBE1343" s="1"/>
      <c r="SBF1343" s="1"/>
      <c r="SBG1343" s="1"/>
      <c r="SBH1343" s="1"/>
      <c r="SBI1343" s="1"/>
      <c r="SBJ1343" s="1"/>
      <c r="SBK1343" s="1"/>
      <c r="SBL1343" s="1"/>
      <c r="SBM1343" s="1"/>
      <c r="SBN1343" s="1"/>
      <c r="SBO1343" s="1"/>
      <c r="SBP1343" s="1"/>
      <c r="SBQ1343" s="1"/>
      <c r="SBR1343" s="1"/>
      <c r="SBS1343" s="1"/>
      <c r="SBT1343" s="1"/>
      <c r="SBU1343" s="1"/>
      <c r="SBV1343" s="1"/>
      <c r="SBW1343" s="1"/>
      <c r="SBX1343" s="1"/>
      <c r="SBY1343" s="1"/>
      <c r="SBZ1343" s="1"/>
      <c r="SCA1343" s="1"/>
      <c r="SCB1343" s="1"/>
      <c r="SCC1343" s="1"/>
      <c r="SCD1343" s="1"/>
      <c r="SCE1343" s="1"/>
      <c r="SCF1343" s="1"/>
      <c r="SCG1343" s="1"/>
      <c r="SCH1343" s="1"/>
      <c r="SCI1343" s="1"/>
      <c r="SCJ1343" s="1"/>
      <c r="SCK1343" s="1"/>
      <c r="SCL1343" s="1"/>
      <c r="SCM1343" s="1"/>
      <c r="SCN1343" s="1"/>
      <c r="SCO1343" s="1"/>
      <c r="SCP1343" s="1"/>
      <c r="SCQ1343" s="1"/>
      <c r="SCR1343" s="1"/>
      <c r="SCS1343" s="1"/>
      <c r="SCT1343" s="1"/>
      <c r="SCU1343" s="1"/>
      <c r="SCV1343" s="1"/>
      <c r="SCW1343" s="1"/>
      <c r="SCX1343" s="1"/>
      <c r="SCY1343" s="1"/>
      <c r="SCZ1343" s="1"/>
      <c r="SDA1343" s="1"/>
      <c r="SDB1343" s="1"/>
      <c r="SDC1343" s="1"/>
      <c r="SDD1343" s="1"/>
      <c r="SDE1343" s="1"/>
      <c r="SDF1343" s="1"/>
      <c r="SDG1343" s="1"/>
      <c r="SDH1343" s="1"/>
      <c r="SDI1343" s="1"/>
      <c r="SDJ1343" s="1"/>
      <c r="SDK1343" s="1"/>
      <c r="SDL1343" s="1"/>
      <c r="SDM1343" s="1"/>
      <c r="SDN1343" s="1"/>
      <c r="SDO1343" s="1"/>
      <c r="SDP1343" s="1"/>
      <c r="SDQ1343" s="1"/>
      <c r="SDR1343" s="1"/>
      <c r="SDS1343" s="1"/>
      <c r="SDT1343" s="1"/>
      <c r="SDU1343" s="1"/>
      <c r="SDV1343" s="1"/>
      <c r="SDW1343" s="1"/>
      <c r="SDX1343" s="1"/>
      <c r="SDY1343" s="1"/>
      <c r="SDZ1343" s="1"/>
      <c r="SEA1343" s="1"/>
      <c r="SEB1343" s="1"/>
      <c r="SEC1343" s="1"/>
      <c r="SED1343" s="1"/>
      <c r="SEE1343" s="1"/>
      <c r="SEF1343" s="1"/>
      <c r="SEG1343" s="1"/>
      <c r="SEH1343" s="1"/>
      <c r="SEI1343" s="1"/>
      <c r="SEJ1343" s="1"/>
      <c r="SEK1343" s="1"/>
      <c r="SEL1343" s="1"/>
      <c r="SEM1343" s="1"/>
      <c r="SEN1343" s="1"/>
      <c r="SEO1343" s="1"/>
      <c r="SEP1343" s="1"/>
      <c r="SEQ1343" s="1"/>
      <c r="SER1343" s="1"/>
      <c r="SES1343" s="1"/>
      <c r="SET1343" s="1"/>
      <c r="SEU1343" s="1"/>
      <c r="SEV1343" s="1"/>
      <c r="SEW1343" s="1"/>
      <c r="SEX1343" s="1"/>
      <c r="SEY1343" s="1"/>
      <c r="SEZ1343" s="1"/>
      <c r="SFA1343" s="1"/>
      <c r="SFB1343" s="1"/>
      <c r="SFC1343" s="1"/>
      <c r="SFD1343" s="1"/>
      <c r="SFE1343" s="1"/>
      <c r="SFF1343" s="1"/>
      <c r="SFG1343" s="1"/>
      <c r="SFH1343" s="1"/>
      <c r="SFI1343" s="1"/>
      <c r="SFJ1343" s="1"/>
      <c r="SFK1343" s="1"/>
      <c r="SFL1343" s="1"/>
      <c r="SFM1343" s="1"/>
      <c r="SFN1343" s="1"/>
      <c r="SFO1343" s="1"/>
      <c r="SFP1343" s="1"/>
      <c r="SFQ1343" s="1"/>
      <c r="SFR1343" s="1"/>
      <c r="SFS1343" s="1"/>
      <c r="SFT1343" s="1"/>
      <c r="SFU1343" s="1"/>
      <c r="SFV1343" s="1"/>
      <c r="SFW1343" s="1"/>
      <c r="SFX1343" s="1"/>
      <c r="SFY1343" s="1"/>
      <c r="SFZ1343" s="1"/>
      <c r="SGA1343" s="1"/>
      <c r="SGB1343" s="1"/>
      <c r="SGC1343" s="1"/>
      <c r="SGD1343" s="1"/>
      <c r="SGE1343" s="1"/>
      <c r="SGF1343" s="1"/>
      <c r="SGG1343" s="1"/>
      <c r="SGH1343" s="1"/>
      <c r="SGI1343" s="1"/>
      <c r="SGJ1343" s="1"/>
      <c r="SGK1343" s="1"/>
      <c r="SGL1343" s="1"/>
      <c r="SGM1343" s="1"/>
      <c r="SGN1343" s="1"/>
      <c r="SGO1343" s="1"/>
      <c r="SGP1343" s="1"/>
      <c r="SGQ1343" s="1"/>
      <c r="SGR1343" s="1"/>
      <c r="SGS1343" s="1"/>
      <c r="SGT1343" s="1"/>
      <c r="SGU1343" s="1"/>
      <c r="SGV1343" s="1"/>
      <c r="SGW1343" s="1"/>
      <c r="SGX1343" s="1"/>
      <c r="SGY1343" s="1"/>
      <c r="SGZ1343" s="1"/>
      <c r="SHA1343" s="1"/>
      <c r="SHB1343" s="1"/>
      <c r="SHC1343" s="1"/>
      <c r="SHD1343" s="1"/>
      <c r="SHE1343" s="1"/>
      <c r="SHF1343" s="1"/>
      <c r="SHG1343" s="1"/>
      <c r="SHH1343" s="1"/>
      <c r="SHI1343" s="1"/>
      <c r="SHJ1343" s="1"/>
      <c r="SHK1343" s="1"/>
      <c r="SHL1343" s="1"/>
      <c r="SHM1343" s="1"/>
      <c r="SHN1343" s="1"/>
      <c r="SHO1343" s="1"/>
      <c r="SHP1343" s="1"/>
      <c r="SHQ1343" s="1"/>
      <c r="SHR1343" s="1"/>
      <c r="SHS1343" s="1"/>
      <c r="SHT1343" s="1"/>
      <c r="SHU1343" s="1"/>
      <c r="SHV1343" s="1"/>
      <c r="SHW1343" s="1"/>
      <c r="SHX1343" s="1"/>
      <c r="SHY1343" s="1"/>
      <c r="SHZ1343" s="1"/>
      <c r="SIA1343" s="1"/>
      <c r="SIB1343" s="1"/>
      <c r="SIC1343" s="1"/>
      <c r="SID1343" s="1"/>
      <c r="SIE1343" s="1"/>
      <c r="SIF1343" s="1"/>
      <c r="SIG1343" s="1"/>
      <c r="SIH1343" s="1"/>
      <c r="SII1343" s="1"/>
      <c r="SIJ1343" s="1"/>
      <c r="SIK1343" s="1"/>
      <c r="SIL1343" s="1"/>
      <c r="SIM1343" s="1"/>
      <c r="SIN1343" s="1"/>
      <c r="SIO1343" s="1"/>
      <c r="SIP1343" s="1"/>
      <c r="SIQ1343" s="1"/>
      <c r="SIR1343" s="1"/>
      <c r="SIS1343" s="1"/>
      <c r="SIT1343" s="1"/>
      <c r="SIU1343" s="1"/>
      <c r="SIV1343" s="1"/>
      <c r="SIW1343" s="1"/>
      <c r="SIX1343" s="1"/>
      <c r="SIY1343" s="1"/>
      <c r="SIZ1343" s="1"/>
      <c r="SJA1343" s="1"/>
      <c r="SJB1343" s="1"/>
      <c r="SJC1343" s="1"/>
      <c r="SJD1343" s="1"/>
      <c r="SJE1343" s="1"/>
      <c r="SJF1343" s="1"/>
      <c r="SJG1343" s="1"/>
      <c r="SJH1343" s="1"/>
      <c r="SJI1343" s="1"/>
      <c r="SJJ1343" s="1"/>
      <c r="SJK1343" s="1"/>
      <c r="SJL1343" s="1"/>
      <c r="SJM1343" s="1"/>
      <c r="SJN1343" s="1"/>
      <c r="SJO1343" s="1"/>
      <c r="SJP1343" s="1"/>
      <c r="SJQ1343" s="1"/>
      <c r="SJR1343" s="1"/>
      <c r="SJS1343" s="1"/>
      <c r="SJT1343" s="1"/>
      <c r="SJU1343" s="1"/>
      <c r="SJV1343" s="1"/>
      <c r="SJW1343" s="1"/>
      <c r="SJX1343" s="1"/>
      <c r="SJY1343" s="1"/>
      <c r="SJZ1343" s="1"/>
      <c r="SKA1343" s="1"/>
      <c r="SKB1343" s="1"/>
      <c r="SKC1343" s="1"/>
      <c r="SKD1343" s="1"/>
      <c r="SKE1343" s="1"/>
      <c r="SKF1343" s="1"/>
      <c r="SKG1343" s="1"/>
      <c r="SKH1343" s="1"/>
      <c r="SKI1343" s="1"/>
      <c r="SKJ1343" s="1"/>
      <c r="SKK1343" s="1"/>
      <c r="SKL1343" s="1"/>
      <c r="SKM1343" s="1"/>
      <c r="SKN1343" s="1"/>
      <c r="SKO1343" s="1"/>
      <c r="SKP1343" s="1"/>
      <c r="SKQ1343" s="1"/>
      <c r="SKR1343" s="1"/>
      <c r="SKS1343" s="1"/>
      <c r="SKT1343" s="1"/>
      <c r="SKU1343" s="1"/>
      <c r="SKV1343" s="1"/>
      <c r="SKW1343" s="1"/>
      <c r="SKX1343" s="1"/>
      <c r="SKY1343" s="1"/>
      <c r="SKZ1343" s="1"/>
      <c r="SLA1343" s="1"/>
      <c r="SLB1343" s="1"/>
      <c r="SLC1343" s="1"/>
      <c r="SLD1343" s="1"/>
      <c r="SLE1343" s="1"/>
      <c r="SLF1343" s="1"/>
      <c r="SLG1343" s="1"/>
      <c r="SLH1343" s="1"/>
      <c r="SLI1343" s="1"/>
      <c r="SLJ1343" s="1"/>
      <c r="SLK1343" s="1"/>
      <c r="SLL1343" s="1"/>
      <c r="SLM1343" s="1"/>
      <c r="SLN1343" s="1"/>
      <c r="SLO1343" s="1"/>
      <c r="SLP1343" s="1"/>
      <c r="SLQ1343" s="1"/>
      <c r="SLR1343" s="1"/>
      <c r="SLS1343" s="1"/>
      <c r="SLT1343" s="1"/>
      <c r="SLU1343" s="1"/>
      <c r="SLV1343" s="1"/>
      <c r="SLW1343" s="1"/>
      <c r="SLX1343" s="1"/>
      <c r="SLY1343" s="1"/>
      <c r="SLZ1343" s="1"/>
      <c r="SMA1343" s="1"/>
      <c r="SMB1343" s="1"/>
      <c r="SMC1343" s="1"/>
      <c r="SMD1343" s="1"/>
      <c r="SME1343" s="1"/>
      <c r="SMF1343" s="1"/>
      <c r="SMG1343" s="1"/>
      <c r="SMH1343" s="1"/>
      <c r="SMI1343" s="1"/>
      <c r="SMJ1343" s="1"/>
      <c r="SMK1343" s="1"/>
      <c r="SML1343" s="1"/>
      <c r="SMM1343" s="1"/>
      <c r="SMN1343" s="1"/>
      <c r="SMO1343" s="1"/>
      <c r="SMP1343" s="1"/>
      <c r="SMQ1343" s="1"/>
      <c r="SMR1343" s="1"/>
      <c r="SMS1343" s="1"/>
      <c r="SMT1343" s="1"/>
      <c r="SMU1343" s="1"/>
      <c r="SMV1343" s="1"/>
      <c r="SMW1343" s="1"/>
      <c r="SMX1343" s="1"/>
      <c r="SMY1343" s="1"/>
      <c r="SMZ1343" s="1"/>
      <c r="SNA1343" s="1"/>
      <c r="SNB1343" s="1"/>
      <c r="SNC1343" s="1"/>
      <c r="SND1343" s="1"/>
      <c r="SNE1343" s="1"/>
      <c r="SNF1343" s="1"/>
      <c r="SNG1343" s="1"/>
      <c r="SNH1343" s="1"/>
      <c r="SNI1343" s="1"/>
      <c r="SNJ1343" s="1"/>
      <c r="SNK1343" s="1"/>
      <c r="SNL1343" s="1"/>
      <c r="SNM1343" s="1"/>
      <c r="SNN1343" s="1"/>
      <c r="SNO1343" s="1"/>
      <c r="SNP1343" s="1"/>
      <c r="SNQ1343" s="1"/>
      <c r="SNR1343" s="1"/>
      <c r="SNS1343" s="1"/>
      <c r="SNT1343" s="1"/>
      <c r="SNU1343" s="1"/>
      <c r="SNV1343" s="1"/>
      <c r="SNW1343" s="1"/>
      <c r="SNX1343" s="1"/>
      <c r="SNY1343" s="1"/>
      <c r="SNZ1343" s="1"/>
      <c r="SOA1343" s="1"/>
      <c r="SOB1343" s="1"/>
      <c r="SOC1343" s="1"/>
      <c r="SOD1343" s="1"/>
      <c r="SOE1343" s="1"/>
      <c r="SOF1343" s="1"/>
      <c r="SOG1343" s="1"/>
      <c r="SOH1343" s="1"/>
      <c r="SOI1343" s="1"/>
      <c r="SOJ1343" s="1"/>
      <c r="SOK1343" s="1"/>
      <c r="SOL1343" s="1"/>
      <c r="SOM1343" s="1"/>
      <c r="SON1343" s="1"/>
      <c r="SOO1343" s="1"/>
      <c r="SOP1343" s="1"/>
      <c r="SOQ1343" s="1"/>
      <c r="SOR1343" s="1"/>
      <c r="SOS1343" s="1"/>
      <c r="SOT1343" s="1"/>
      <c r="SOU1343" s="1"/>
      <c r="SOV1343" s="1"/>
      <c r="SOW1343" s="1"/>
      <c r="SOX1343" s="1"/>
      <c r="SOY1343" s="1"/>
      <c r="SOZ1343" s="1"/>
      <c r="SPA1343" s="1"/>
      <c r="SPB1343" s="1"/>
      <c r="SPC1343" s="1"/>
      <c r="SPD1343" s="1"/>
      <c r="SPE1343" s="1"/>
      <c r="SPF1343" s="1"/>
      <c r="SPG1343" s="1"/>
      <c r="SPH1343" s="1"/>
      <c r="SPI1343" s="1"/>
      <c r="SPJ1343" s="1"/>
      <c r="SPK1343" s="1"/>
      <c r="SPL1343" s="1"/>
      <c r="SPM1343" s="1"/>
      <c r="SPN1343" s="1"/>
      <c r="SPO1343" s="1"/>
      <c r="SPP1343" s="1"/>
      <c r="SPQ1343" s="1"/>
      <c r="SPR1343" s="1"/>
      <c r="SPS1343" s="1"/>
      <c r="SPT1343" s="1"/>
      <c r="SPU1343" s="1"/>
      <c r="SPV1343" s="1"/>
      <c r="SPW1343" s="1"/>
      <c r="SPX1343" s="1"/>
      <c r="SPY1343" s="1"/>
      <c r="SPZ1343" s="1"/>
      <c r="SQA1343" s="1"/>
      <c r="SQB1343" s="1"/>
      <c r="SQC1343" s="1"/>
      <c r="SQD1343" s="1"/>
      <c r="SQE1343" s="1"/>
      <c r="SQF1343" s="1"/>
      <c r="SQG1343" s="1"/>
      <c r="SQH1343" s="1"/>
      <c r="SQI1343" s="1"/>
      <c r="SQJ1343" s="1"/>
      <c r="SQK1343" s="1"/>
      <c r="SQL1343" s="1"/>
      <c r="SQM1343" s="1"/>
      <c r="SQN1343" s="1"/>
      <c r="SQO1343" s="1"/>
      <c r="SQP1343" s="1"/>
      <c r="SQQ1343" s="1"/>
      <c r="SQR1343" s="1"/>
      <c r="SQS1343" s="1"/>
      <c r="SQT1343" s="1"/>
      <c r="SQU1343" s="1"/>
      <c r="SQV1343" s="1"/>
      <c r="SQW1343" s="1"/>
      <c r="SQX1343" s="1"/>
      <c r="SQY1343" s="1"/>
      <c r="SQZ1343" s="1"/>
      <c r="SRA1343" s="1"/>
      <c r="SRB1343" s="1"/>
      <c r="SRC1343" s="1"/>
      <c r="SRD1343" s="1"/>
      <c r="SRE1343" s="1"/>
      <c r="SRF1343" s="1"/>
      <c r="SRG1343" s="1"/>
      <c r="SRH1343" s="1"/>
      <c r="SRI1343" s="1"/>
      <c r="SRJ1343" s="1"/>
      <c r="SRK1343" s="1"/>
      <c r="SRL1343" s="1"/>
      <c r="SRM1343" s="1"/>
      <c r="SRN1343" s="1"/>
      <c r="SRO1343" s="1"/>
      <c r="SRP1343" s="1"/>
      <c r="SRQ1343" s="1"/>
      <c r="SRR1343" s="1"/>
      <c r="SRS1343" s="1"/>
      <c r="SRT1343" s="1"/>
      <c r="SRU1343" s="1"/>
      <c r="SRV1343" s="1"/>
      <c r="SRW1343" s="1"/>
      <c r="SRX1343" s="1"/>
      <c r="SRY1343" s="1"/>
      <c r="SRZ1343" s="1"/>
      <c r="SSA1343" s="1"/>
      <c r="SSB1343" s="1"/>
      <c r="SSC1343" s="1"/>
      <c r="SSD1343" s="1"/>
      <c r="SSE1343" s="1"/>
      <c r="SSF1343" s="1"/>
      <c r="SSG1343" s="1"/>
      <c r="SSH1343" s="1"/>
      <c r="SSI1343" s="1"/>
      <c r="SSJ1343" s="1"/>
      <c r="SSK1343" s="1"/>
      <c r="SSL1343" s="1"/>
      <c r="SSM1343" s="1"/>
      <c r="SSN1343" s="1"/>
      <c r="SSO1343" s="1"/>
      <c r="SSP1343" s="1"/>
      <c r="SSQ1343" s="1"/>
      <c r="SSR1343" s="1"/>
      <c r="SSS1343" s="1"/>
      <c r="SST1343" s="1"/>
      <c r="SSU1343" s="1"/>
      <c r="SSV1343" s="1"/>
      <c r="SSW1343" s="1"/>
      <c r="SSX1343" s="1"/>
      <c r="SSY1343" s="1"/>
      <c r="SSZ1343" s="1"/>
      <c r="STA1343" s="1"/>
      <c r="STB1343" s="1"/>
      <c r="STC1343" s="1"/>
      <c r="STD1343" s="1"/>
      <c r="STE1343" s="1"/>
      <c r="STF1343" s="1"/>
      <c r="STG1343" s="1"/>
      <c r="STH1343" s="1"/>
      <c r="STI1343" s="1"/>
      <c r="STJ1343" s="1"/>
      <c r="STK1343" s="1"/>
      <c r="STL1343" s="1"/>
      <c r="STM1343" s="1"/>
      <c r="STN1343" s="1"/>
      <c r="STO1343" s="1"/>
      <c r="STP1343" s="1"/>
      <c r="STQ1343" s="1"/>
      <c r="STR1343" s="1"/>
      <c r="STS1343" s="1"/>
      <c r="STT1343" s="1"/>
      <c r="STU1343" s="1"/>
      <c r="STV1343" s="1"/>
      <c r="STW1343" s="1"/>
      <c r="STX1343" s="1"/>
      <c r="STY1343" s="1"/>
      <c r="STZ1343" s="1"/>
      <c r="SUA1343" s="1"/>
      <c r="SUB1343" s="1"/>
      <c r="SUC1343" s="1"/>
      <c r="SUD1343" s="1"/>
      <c r="SUE1343" s="1"/>
      <c r="SUF1343" s="1"/>
      <c r="SUG1343" s="1"/>
      <c r="SUH1343" s="1"/>
      <c r="SUI1343" s="1"/>
      <c r="SUJ1343" s="1"/>
      <c r="SUK1343" s="1"/>
      <c r="SUL1343" s="1"/>
      <c r="SUM1343" s="1"/>
      <c r="SUN1343" s="1"/>
      <c r="SUO1343" s="1"/>
      <c r="SUP1343" s="1"/>
      <c r="SUQ1343" s="1"/>
      <c r="SUR1343" s="1"/>
      <c r="SUS1343" s="1"/>
      <c r="SUT1343" s="1"/>
      <c r="SUU1343" s="1"/>
      <c r="SUV1343" s="1"/>
      <c r="SUW1343" s="1"/>
      <c r="SUX1343" s="1"/>
      <c r="SUY1343" s="1"/>
      <c r="SUZ1343" s="1"/>
      <c r="SVA1343" s="1"/>
      <c r="SVB1343" s="1"/>
      <c r="SVC1343" s="1"/>
      <c r="SVD1343" s="1"/>
      <c r="SVE1343" s="1"/>
      <c r="SVF1343" s="1"/>
      <c r="SVG1343" s="1"/>
      <c r="SVH1343" s="1"/>
      <c r="SVI1343" s="1"/>
      <c r="SVJ1343" s="1"/>
      <c r="SVK1343" s="1"/>
      <c r="SVL1343" s="1"/>
      <c r="SVM1343" s="1"/>
      <c r="SVN1343" s="1"/>
      <c r="SVO1343" s="1"/>
      <c r="SVP1343" s="1"/>
      <c r="SVQ1343" s="1"/>
      <c r="SVR1343" s="1"/>
      <c r="SVS1343" s="1"/>
      <c r="SVT1343" s="1"/>
      <c r="SVU1343" s="1"/>
      <c r="SVV1343" s="1"/>
      <c r="SVW1343" s="1"/>
      <c r="SVX1343" s="1"/>
      <c r="SVY1343" s="1"/>
      <c r="SVZ1343" s="1"/>
      <c r="SWA1343" s="1"/>
      <c r="SWB1343" s="1"/>
      <c r="SWC1343" s="1"/>
      <c r="SWD1343" s="1"/>
      <c r="SWE1343" s="1"/>
      <c r="SWF1343" s="1"/>
      <c r="SWG1343" s="1"/>
      <c r="SWH1343" s="1"/>
      <c r="SWI1343" s="1"/>
      <c r="SWJ1343" s="1"/>
      <c r="SWK1343" s="1"/>
      <c r="SWL1343" s="1"/>
      <c r="SWM1343" s="1"/>
      <c r="SWN1343" s="1"/>
      <c r="SWO1343" s="1"/>
      <c r="SWP1343" s="1"/>
      <c r="SWQ1343" s="1"/>
      <c r="SWR1343" s="1"/>
      <c r="SWS1343" s="1"/>
      <c r="SWT1343" s="1"/>
      <c r="SWU1343" s="1"/>
      <c r="SWV1343" s="1"/>
      <c r="SWW1343" s="1"/>
      <c r="SWX1343" s="1"/>
      <c r="SWY1343" s="1"/>
      <c r="SWZ1343" s="1"/>
      <c r="SXA1343" s="1"/>
      <c r="SXB1343" s="1"/>
      <c r="SXC1343" s="1"/>
      <c r="SXD1343" s="1"/>
      <c r="SXE1343" s="1"/>
      <c r="SXF1343" s="1"/>
      <c r="SXG1343" s="1"/>
      <c r="SXH1343" s="1"/>
      <c r="SXI1343" s="1"/>
      <c r="SXJ1343" s="1"/>
      <c r="SXK1343" s="1"/>
      <c r="SXL1343" s="1"/>
      <c r="SXM1343" s="1"/>
      <c r="SXN1343" s="1"/>
      <c r="SXO1343" s="1"/>
      <c r="SXP1343" s="1"/>
      <c r="SXQ1343" s="1"/>
      <c r="SXR1343" s="1"/>
      <c r="SXS1343" s="1"/>
      <c r="SXT1343" s="1"/>
      <c r="SXU1343" s="1"/>
      <c r="SXV1343" s="1"/>
      <c r="SXW1343" s="1"/>
      <c r="SXX1343" s="1"/>
      <c r="SXY1343" s="1"/>
      <c r="SXZ1343" s="1"/>
      <c r="SYA1343" s="1"/>
      <c r="SYB1343" s="1"/>
      <c r="SYC1343" s="1"/>
      <c r="SYD1343" s="1"/>
      <c r="SYE1343" s="1"/>
      <c r="SYF1343" s="1"/>
      <c r="SYG1343" s="1"/>
      <c r="SYH1343" s="1"/>
      <c r="SYI1343" s="1"/>
      <c r="SYJ1343" s="1"/>
      <c r="SYK1343" s="1"/>
      <c r="SYL1343" s="1"/>
      <c r="SYM1343" s="1"/>
      <c r="SYN1343" s="1"/>
      <c r="SYO1343" s="1"/>
      <c r="SYP1343" s="1"/>
      <c r="SYQ1343" s="1"/>
      <c r="SYR1343" s="1"/>
      <c r="SYS1343" s="1"/>
      <c r="SYT1343" s="1"/>
      <c r="SYU1343" s="1"/>
      <c r="SYV1343" s="1"/>
      <c r="SYW1343" s="1"/>
      <c r="SYX1343" s="1"/>
      <c r="SYY1343" s="1"/>
      <c r="SYZ1343" s="1"/>
      <c r="SZA1343" s="1"/>
      <c r="SZB1343" s="1"/>
      <c r="SZC1343" s="1"/>
      <c r="SZD1343" s="1"/>
      <c r="SZE1343" s="1"/>
      <c r="SZF1343" s="1"/>
      <c r="SZG1343" s="1"/>
      <c r="SZH1343" s="1"/>
      <c r="SZI1343" s="1"/>
      <c r="SZJ1343" s="1"/>
      <c r="SZK1343" s="1"/>
      <c r="SZL1343" s="1"/>
      <c r="SZM1343" s="1"/>
      <c r="SZN1343" s="1"/>
      <c r="SZO1343" s="1"/>
      <c r="SZP1343" s="1"/>
      <c r="SZQ1343" s="1"/>
      <c r="SZR1343" s="1"/>
      <c r="SZS1343" s="1"/>
      <c r="SZT1343" s="1"/>
      <c r="SZU1343" s="1"/>
      <c r="SZV1343" s="1"/>
      <c r="SZW1343" s="1"/>
      <c r="SZX1343" s="1"/>
      <c r="SZY1343" s="1"/>
      <c r="SZZ1343" s="1"/>
      <c r="TAA1343" s="1"/>
      <c r="TAB1343" s="1"/>
      <c r="TAC1343" s="1"/>
      <c r="TAD1343" s="1"/>
      <c r="TAE1343" s="1"/>
      <c r="TAF1343" s="1"/>
      <c r="TAG1343" s="1"/>
      <c r="TAH1343" s="1"/>
      <c r="TAI1343" s="1"/>
      <c r="TAJ1343" s="1"/>
      <c r="TAK1343" s="1"/>
      <c r="TAL1343" s="1"/>
      <c r="TAM1343" s="1"/>
      <c r="TAN1343" s="1"/>
      <c r="TAO1343" s="1"/>
      <c r="TAP1343" s="1"/>
      <c r="TAQ1343" s="1"/>
      <c r="TAR1343" s="1"/>
      <c r="TAS1343" s="1"/>
      <c r="TAT1343" s="1"/>
      <c r="TAU1343" s="1"/>
      <c r="TAV1343" s="1"/>
      <c r="TAW1343" s="1"/>
      <c r="TAX1343" s="1"/>
      <c r="TAY1343" s="1"/>
      <c r="TAZ1343" s="1"/>
      <c r="TBA1343" s="1"/>
      <c r="TBB1343" s="1"/>
      <c r="TBC1343" s="1"/>
      <c r="TBD1343" s="1"/>
      <c r="TBE1343" s="1"/>
      <c r="TBF1343" s="1"/>
      <c r="TBG1343" s="1"/>
      <c r="TBH1343" s="1"/>
      <c r="TBI1343" s="1"/>
      <c r="TBJ1343" s="1"/>
      <c r="TBK1343" s="1"/>
      <c r="TBL1343" s="1"/>
      <c r="TBM1343" s="1"/>
      <c r="TBN1343" s="1"/>
      <c r="TBO1343" s="1"/>
      <c r="TBP1343" s="1"/>
      <c r="TBQ1343" s="1"/>
      <c r="TBR1343" s="1"/>
      <c r="TBS1343" s="1"/>
      <c r="TBT1343" s="1"/>
      <c r="TBU1343" s="1"/>
      <c r="TBV1343" s="1"/>
      <c r="TBW1343" s="1"/>
      <c r="TBX1343" s="1"/>
      <c r="TBY1343" s="1"/>
      <c r="TBZ1343" s="1"/>
      <c r="TCA1343" s="1"/>
      <c r="TCB1343" s="1"/>
      <c r="TCC1343" s="1"/>
      <c r="TCD1343" s="1"/>
      <c r="TCE1343" s="1"/>
      <c r="TCF1343" s="1"/>
      <c r="TCG1343" s="1"/>
      <c r="TCH1343" s="1"/>
      <c r="TCI1343" s="1"/>
      <c r="TCJ1343" s="1"/>
      <c r="TCK1343" s="1"/>
      <c r="TCL1343" s="1"/>
      <c r="TCM1343" s="1"/>
      <c r="TCN1343" s="1"/>
      <c r="TCO1343" s="1"/>
      <c r="TCP1343" s="1"/>
      <c r="TCQ1343" s="1"/>
      <c r="TCR1343" s="1"/>
      <c r="TCS1343" s="1"/>
      <c r="TCT1343" s="1"/>
      <c r="TCU1343" s="1"/>
      <c r="TCV1343" s="1"/>
      <c r="TCW1343" s="1"/>
      <c r="TCX1343" s="1"/>
      <c r="TCY1343" s="1"/>
      <c r="TCZ1343" s="1"/>
      <c r="TDA1343" s="1"/>
      <c r="TDB1343" s="1"/>
      <c r="TDC1343" s="1"/>
      <c r="TDD1343" s="1"/>
      <c r="TDE1343" s="1"/>
      <c r="TDF1343" s="1"/>
      <c r="TDG1343" s="1"/>
      <c r="TDH1343" s="1"/>
      <c r="TDI1343" s="1"/>
      <c r="TDJ1343" s="1"/>
      <c r="TDK1343" s="1"/>
      <c r="TDL1343" s="1"/>
      <c r="TDM1343" s="1"/>
      <c r="TDN1343" s="1"/>
      <c r="TDO1343" s="1"/>
      <c r="TDP1343" s="1"/>
      <c r="TDQ1343" s="1"/>
      <c r="TDR1343" s="1"/>
      <c r="TDS1343" s="1"/>
      <c r="TDT1343" s="1"/>
      <c r="TDU1343" s="1"/>
      <c r="TDV1343" s="1"/>
      <c r="TDW1343" s="1"/>
      <c r="TDX1343" s="1"/>
      <c r="TDY1343" s="1"/>
      <c r="TDZ1343" s="1"/>
      <c r="TEA1343" s="1"/>
      <c r="TEB1343" s="1"/>
      <c r="TEC1343" s="1"/>
      <c r="TED1343" s="1"/>
      <c r="TEE1343" s="1"/>
      <c r="TEF1343" s="1"/>
      <c r="TEG1343" s="1"/>
      <c r="TEH1343" s="1"/>
      <c r="TEI1343" s="1"/>
      <c r="TEJ1343" s="1"/>
      <c r="TEK1343" s="1"/>
      <c r="TEL1343" s="1"/>
      <c r="TEM1343" s="1"/>
      <c r="TEN1343" s="1"/>
      <c r="TEO1343" s="1"/>
      <c r="TEP1343" s="1"/>
      <c r="TEQ1343" s="1"/>
      <c r="TER1343" s="1"/>
      <c r="TES1343" s="1"/>
      <c r="TET1343" s="1"/>
      <c r="TEU1343" s="1"/>
      <c r="TEV1343" s="1"/>
      <c r="TEW1343" s="1"/>
      <c r="TEX1343" s="1"/>
      <c r="TEY1343" s="1"/>
      <c r="TEZ1343" s="1"/>
      <c r="TFA1343" s="1"/>
      <c r="TFB1343" s="1"/>
      <c r="TFC1343" s="1"/>
      <c r="TFD1343" s="1"/>
      <c r="TFE1343" s="1"/>
      <c r="TFF1343" s="1"/>
      <c r="TFG1343" s="1"/>
      <c r="TFH1343" s="1"/>
      <c r="TFI1343" s="1"/>
      <c r="TFJ1343" s="1"/>
      <c r="TFK1343" s="1"/>
      <c r="TFL1343" s="1"/>
      <c r="TFM1343" s="1"/>
      <c r="TFN1343" s="1"/>
      <c r="TFO1343" s="1"/>
      <c r="TFP1343" s="1"/>
      <c r="TFQ1343" s="1"/>
      <c r="TFR1343" s="1"/>
      <c r="TFS1343" s="1"/>
      <c r="TFT1343" s="1"/>
      <c r="TFU1343" s="1"/>
      <c r="TFV1343" s="1"/>
      <c r="TFW1343" s="1"/>
      <c r="TFX1343" s="1"/>
      <c r="TFY1343" s="1"/>
      <c r="TFZ1343" s="1"/>
      <c r="TGA1343" s="1"/>
      <c r="TGB1343" s="1"/>
      <c r="TGC1343" s="1"/>
      <c r="TGD1343" s="1"/>
      <c r="TGE1343" s="1"/>
      <c r="TGF1343" s="1"/>
      <c r="TGG1343" s="1"/>
      <c r="TGH1343" s="1"/>
      <c r="TGI1343" s="1"/>
      <c r="TGJ1343" s="1"/>
      <c r="TGK1343" s="1"/>
      <c r="TGL1343" s="1"/>
      <c r="TGM1343" s="1"/>
      <c r="TGN1343" s="1"/>
      <c r="TGO1343" s="1"/>
      <c r="TGP1343" s="1"/>
      <c r="TGQ1343" s="1"/>
      <c r="TGR1343" s="1"/>
      <c r="TGS1343" s="1"/>
      <c r="TGT1343" s="1"/>
      <c r="TGU1343" s="1"/>
      <c r="TGV1343" s="1"/>
      <c r="TGW1343" s="1"/>
      <c r="TGX1343" s="1"/>
      <c r="TGY1343" s="1"/>
      <c r="TGZ1343" s="1"/>
      <c r="THA1343" s="1"/>
      <c r="THB1343" s="1"/>
      <c r="THC1343" s="1"/>
      <c r="THD1343" s="1"/>
      <c r="THE1343" s="1"/>
      <c r="THF1343" s="1"/>
      <c r="THG1343" s="1"/>
      <c r="THH1343" s="1"/>
      <c r="THI1343" s="1"/>
      <c r="THJ1343" s="1"/>
      <c r="THK1343" s="1"/>
      <c r="THL1343" s="1"/>
      <c r="THM1343" s="1"/>
      <c r="THN1343" s="1"/>
      <c r="THO1343" s="1"/>
      <c r="THP1343" s="1"/>
      <c r="THQ1343" s="1"/>
      <c r="THR1343" s="1"/>
      <c r="THS1343" s="1"/>
      <c r="THT1343" s="1"/>
      <c r="THU1343" s="1"/>
      <c r="THV1343" s="1"/>
      <c r="THW1343" s="1"/>
      <c r="THX1343" s="1"/>
      <c r="THY1343" s="1"/>
      <c r="THZ1343" s="1"/>
      <c r="TIA1343" s="1"/>
      <c r="TIB1343" s="1"/>
      <c r="TIC1343" s="1"/>
      <c r="TID1343" s="1"/>
      <c r="TIE1343" s="1"/>
      <c r="TIF1343" s="1"/>
      <c r="TIG1343" s="1"/>
      <c r="TIH1343" s="1"/>
      <c r="TII1343" s="1"/>
      <c r="TIJ1343" s="1"/>
      <c r="TIK1343" s="1"/>
      <c r="TIL1343" s="1"/>
      <c r="TIM1343" s="1"/>
      <c r="TIN1343" s="1"/>
      <c r="TIO1343" s="1"/>
      <c r="TIP1343" s="1"/>
      <c r="TIQ1343" s="1"/>
      <c r="TIR1343" s="1"/>
      <c r="TIS1343" s="1"/>
      <c r="TIT1343" s="1"/>
      <c r="TIU1343" s="1"/>
      <c r="TIV1343" s="1"/>
      <c r="TIW1343" s="1"/>
      <c r="TIX1343" s="1"/>
      <c r="TIY1343" s="1"/>
      <c r="TIZ1343" s="1"/>
      <c r="TJA1343" s="1"/>
      <c r="TJB1343" s="1"/>
      <c r="TJC1343" s="1"/>
      <c r="TJD1343" s="1"/>
      <c r="TJE1343" s="1"/>
      <c r="TJF1343" s="1"/>
      <c r="TJG1343" s="1"/>
      <c r="TJH1343" s="1"/>
      <c r="TJI1343" s="1"/>
      <c r="TJJ1343" s="1"/>
      <c r="TJK1343" s="1"/>
      <c r="TJL1343" s="1"/>
      <c r="TJM1343" s="1"/>
      <c r="TJN1343" s="1"/>
      <c r="TJO1343" s="1"/>
      <c r="TJP1343" s="1"/>
      <c r="TJQ1343" s="1"/>
      <c r="TJR1343" s="1"/>
      <c r="TJS1343" s="1"/>
      <c r="TJT1343" s="1"/>
      <c r="TJU1343" s="1"/>
      <c r="TJV1343" s="1"/>
      <c r="TJW1343" s="1"/>
      <c r="TJX1343" s="1"/>
      <c r="TJY1343" s="1"/>
      <c r="TJZ1343" s="1"/>
      <c r="TKA1343" s="1"/>
      <c r="TKB1343" s="1"/>
      <c r="TKC1343" s="1"/>
      <c r="TKD1343" s="1"/>
      <c r="TKE1343" s="1"/>
      <c r="TKF1343" s="1"/>
      <c r="TKG1343" s="1"/>
      <c r="TKH1343" s="1"/>
      <c r="TKI1343" s="1"/>
      <c r="TKJ1343" s="1"/>
      <c r="TKK1343" s="1"/>
      <c r="TKL1343" s="1"/>
      <c r="TKM1343" s="1"/>
      <c r="TKN1343" s="1"/>
      <c r="TKO1343" s="1"/>
      <c r="TKP1343" s="1"/>
      <c r="TKQ1343" s="1"/>
      <c r="TKR1343" s="1"/>
      <c r="TKS1343" s="1"/>
      <c r="TKT1343" s="1"/>
      <c r="TKU1343" s="1"/>
      <c r="TKV1343" s="1"/>
      <c r="TKW1343" s="1"/>
      <c r="TKX1343" s="1"/>
      <c r="TKY1343" s="1"/>
      <c r="TKZ1343" s="1"/>
      <c r="TLA1343" s="1"/>
      <c r="TLB1343" s="1"/>
      <c r="TLC1343" s="1"/>
      <c r="TLD1343" s="1"/>
      <c r="TLE1343" s="1"/>
      <c r="TLF1343" s="1"/>
      <c r="TLG1343" s="1"/>
      <c r="TLH1343" s="1"/>
      <c r="TLI1343" s="1"/>
      <c r="TLJ1343" s="1"/>
      <c r="TLK1343" s="1"/>
      <c r="TLL1343" s="1"/>
      <c r="TLM1343" s="1"/>
      <c r="TLN1343" s="1"/>
      <c r="TLO1343" s="1"/>
      <c r="TLP1343" s="1"/>
      <c r="TLQ1343" s="1"/>
      <c r="TLR1343" s="1"/>
      <c r="TLS1343" s="1"/>
      <c r="TLT1343" s="1"/>
      <c r="TLU1343" s="1"/>
      <c r="TLV1343" s="1"/>
      <c r="TLW1343" s="1"/>
      <c r="TLX1343" s="1"/>
      <c r="TLY1343" s="1"/>
      <c r="TLZ1343" s="1"/>
      <c r="TMA1343" s="1"/>
      <c r="TMB1343" s="1"/>
      <c r="TMC1343" s="1"/>
      <c r="TMD1343" s="1"/>
      <c r="TME1343" s="1"/>
      <c r="TMF1343" s="1"/>
      <c r="TMG1343" s="1"/>
      <c r="TMH1343" s="1"/>
      <c r="TMI1343" s="1"/>
      <c r="TMJ1343" s="1"/>
      <c r="TMK1343" s="1"/>
      <c r="TML1343" s="1"/>
      <c r="TMM1343" s="1"/>
      <c r="TMN1343" s="1"/>
      <c r="TMO1343" s="1"/>
      <c r="TMP1343" s="1"/>
      <c r="TMQ1343" s="1"/>
      <c r="TMR1343" s="1"/>
      <c r="TMS1343" s="1"/>
      <c r="TMT1343" s="1"/>
      <c r="TMU1343" s="1"/>
      <c r="TMV1343" s="1"/>
      <c r="TMW1343" s="1"/>
      <c r="TMX1343" s="1"/>
      <c r="TMY1343" s="1"/>
      <c r="TMZ1343" s="1"/>
      <c r="TNA1343" s="1"/>
      <c r="TNB1343" s="1"/>
      <c r="TNC1343" s="1"/>
      <c r="TND1343" s="1"/>
      <c r="TNE1343" s="1"/>
      <c r="TNF1343" s="1"/>
      <c r="TNG1343" s="1"/>
      <c r="TNH1343" s="1"/>
      <c r="TNI1343" s="1"/>
      <c r="TNJ1343" s="1"/>
      <c r="TNK1343" s="1"/>
      <c r="TNL1343" s="1"/>
      <c r="TNM1343" s="1"/>
      <c r="TNN1343" s="1"/>
      <c r="TNO1343" s="1"/>
      <c r="TNP1343" s="1"/>
      <c r="TNQ1343" s="1"/>
      <c r="TNR1343" s="1"/>
      <c r="TNS1343" s="1"/>
      <c r="TNT1343" s="1"/>
      <c r="TNU1343" s="1"/>
      <c r="TNV1343" s="1"/>
      <c r="TNW1343" s="1"/>
      <c r="TNX1343" s="1"/>
      <c r="TNY1343" s="1"/>
      <c r="TNZ1343" s="1"/>
      <c r="TOA1343" s="1"/>
      <c r="TOB1343" s="1"/>
      <c r="TOC1343" s="1"/>
      <c r="TOD1343" s="1"/>
      <c r="TOE1343" s="1"/>
      <c r="TOF1343" s="1"/>
      <c r="TOG1343" s="1"/>
      <c r="TOH1343" s="1"/>
      <c r="TOI1343" s="1"/>
      <c r="TOJ1343" s="1"/>
      <c r="TOK1343" s="1"/>
      <c r="TOL1343" s="1"/>
      <c r="TOM1343" s="1"/>
      <c r="TON1343" s="1"/>
      <c r="TOO1343" s="1"/>
      <c r="TOP1343" s="1"/>
      <c r="TOQ1343" s="1"/>
      <c r="TOR1343" s="1"/>
      <c r="TOS1343" s="1"/>
      <c r="TOT1343" s="1"/>
      <c r="TOU1343" s="1"/>
      <c r="TOV1343" s="1"/>
      <c r="TOW1343" s="1"/>
      <c r="TOX1343" s="1"/>
      <c r="TOY1343" s="1"/>
      <c r="TOZ1343" s="1"/>
      <c r="TPA1343" s="1"/>
      <c r="TPB1343" s="1"/>
      <c r="TPC1343" s="1"/>
      <c r="TPD1343" s="1"/>
      <c r="TPE1343" s="1"/>
      <c r="TPF1343" s="1"/>
      <c r="TPG1343" s="1"/>
      <c r="TPH1343" s="1"/>
      <c r="TPI1343" s="1"/>
      <c r="TPJ1343" s="1"/>
      <c r="TPK1343" s="1"/>
      <c r="TPL1343" s="1"/>
      <c r="TPM1343" s="1"/>
      <c r="TPN1343" s="1"/>
      <c r="TPO1343" s="1"/>
      <c r="TPP1343" s="1"/>
      <c r="TPQ1343" s="1"/>
      <c r="TPR1343" s="1"/>
      <c r="TPS1343" s="1"/>
      <c r="TPT1343" s="1"/>
      <c r="TPU1343" s="1"/>
      <c r="TPV1343" s="1"/>
      <c r="TPW1343" s="1"/>
      <c r="TPX1343" s="1"/>
      <c r="TPY1343" s="1"/>
      <c r="TPZ1343" s="1"/>
      <c r="TQA1343" s="1"/>
      <c r="TQB1343" s="1"/>
      <c r="TQC1343" s="1"/>
      <c r="TQD1343" s="1"/>
      <c r="TQE1343" s="1"/>
      <c r="TQF1343" s="1"/>
      <c r="TQG1343" s="1"/>
      <c r="TQH1343" s="1"/>
      <c r="TQI1343" s="1"/>
      <c r="TQJ1343" s="1"/>
      <c r="TQK1343" s="1"/>
      <c r="TQL1343" s="1"/>
      <c r="TQM1343" s="1"/>
      <c r="TQN1343" s="1"/>
      <c r="TQO1343" s="1"/>
      <c r="TQP1343" s="1"/>
      <c r="TQQ1343" s="1"/>
      <c r="TQR1343" s="1"/>
      <c r="TQS1343" s="1"/>
      <c r="TQT1343" s="1"/>
      <c r="TQU1343" s="1"/>
      <c r="TQV1343" s="1"/>
      <c r="TQW1343" s="1"/>
      <c r="TQX1343" s="1"/>
      <c r="TQY1343" s="1"/>
      <c r="TQZ1343" s="1"/>
      <c r="TRA1343" s="1"/>
      <c r="TRB1343" s="1"/>
      <c r="TRC1343" s="1"/>
      <c r="TRD1343" s="1"/>
      <c r="TRE1343" s="1"/>
      <c r="TRF1343" s="1"/>
      <c r="TRG1343" s="1"/>
      <c r="TRH1343" s="1"/>
      <c r="TRI1343" s="1"/>
      <c r="TRJ1343" s="1"/>
      <c r="TRK1343" s="1"/>
      <c r="TRL1343" s="1"/>
      <c r="TRM1343" s="1"/>
      <c r="TRN1343" s="1"/>
      <c r="TRO1343" s="1"/>
      <c r="TRP1343" s="1"/>
      <c r="TRQ1343" s="1"/>
      <c r="TRR1343" s="1"/>
      <c r="TRS1343" s="1"/>
      <c r="TRT1343" s="1"/>
      <c r="TRU1343" s="1"/>
      <c r="TRV1343" s="1"/>
      <c r="TRW1343" s="1"/>
      <c r="TRX1343" s="1"/>
      <c r="TRY1343" s="1"/>
      <c r="TRZ1343" s="1"/>
      <c r="TSA1343" s="1"/>
      <c r="TSB1343" s="1"/>
      <c r="TSC1343" s="1"/>
      <c r="TSD1343" s="1"/>
      <c r="TSE1343" s="1"/>
      <c r="TSF1343" s="1"/>
      <c r="TSG1343" s="1"/>
      <c r="TSH1343" s="1"/>
      <c r="TSI1343" s="1"/>
      <c r="TSJ1343" s="1"/>
      <c r="TSK1343" s="1"/>
      <c r="TSL1343" s="1"/>
      <c r="TSM1343" s="1"/>
      <c r="TSN1343" s="1"/>
      <c r="TSO1343" s="1"/>
      <c r="TSP1343" s="1"/>
      <c r="TSQ1343" s="1"/>
      <c r="TSR1343" s="1"/>
      <c r="TSS1343" s="1"/>
      <c r="TST1343" s="1"/>
      <c r="TSU1343" s="1"/>
      <c r="TSV1343" s="1"/>
      <c r="TSW1343" s="1"/>
      <c r="TSX1343" s="1"/>
      <c r="TSY1343" s="1"/>
      <c r="TSZ1343" s="1"/>
      <c r="TTA1343" s="1"/>
      <c r="TTB1343" s="1"/>
      <c r="TTC1343" s="1"/>
      <c r="TTD1343" s="1"/>
      <c r="TTE1343" s="1"/>
      <c r="TTF1343" s="1"/>
      <c r="TTG1343" s="1"/>
      <c r="TTH1343" s="1"/>
      <c r="TTI1343" s="1"/>
      <c r="TTJ1343" s="1"/>
      <c r="TTK1343" s="1"/>
      <c r="TTL1343" s="1"/>
      <c r="TTM1343" s="1"/>
      <c r="TTN1343" s="1"/>
      <c r="TTO1343" s="1"/>
      <c r="TTP1343" s="1"/>
      <c r="TTQ1343" s="1"/>
      <c r="TTR1343" s="1"/>
      <c r="TTS1343" s="1"/>
      <c r="TTT1343" s="1"/>
      <c r="TTU1343" s="1"/>
      <c r="TTV1343" s="1"/>
      <c r="TTW1343" s="1"/>
      <c r="TTX1343" s="1"/>
      <c r="TTY1343" s="1"/>
      <c r="TTZ1343" s="1"/>
      <c r="TUA1343" s="1"/>
      <c r="TUB1343" s="1"/>
      <c r="TUC1343" s="1"/>
      <c r="TUD1343" s="1"/>
      <c r="TUE1343" s="1"/>
      <c r="TUF1343" s="1"/>
      <c r="TUG1343" s="1"/>
      <c r="TUH1343" s="1"/>
      <c r="TUI1343" s="1"/>
      <c r="TUJ1343" s="1"/>
      <c r="TUK1343" s="1"/>
      <c r="TUL1343" s="1"/>
      <c r="TUM1343" s="1"/>
      <c r="TUN1343" s="1"/>
      <c r="TUO1343" s="1"/>
      <c r="TUP1343" s="1"/>
      <c r="TUQ1343" s="1"/>
      <c r="TUR1343" s="1"/>
      <c r="TUS1343" s="1"/>
      <c r="TUT1343" s="1"/>
      <c r="TUU1343" s="1"/>
      <c r="TUV1343" s="1"/>
      <c r="TUW1343" s="1"/>
      <c r="TUX1343" s="1"/>
      <c r="TUY1343" s="1"/>
      <c r="TUZ1343" s="1"/>
      <c r="TVA1343" s="1"/>
      <c r="TVB1343" s="1"/>
      <c r="TVC1343" s="1"/>
      <c r="TVD1343" s="1"/>
      <c r="TVE1343" s="1"/>
      <c r="TVF1343" s="1"/>
      <c r="TVG1343" s="1"/>
      <c r="TVH1343" s="1"/>
      <c r="TVI1343" s="1"/>
      <c r="TVJ1343" s="1"/>
      <c r="TVK1343" s="1"/>
      <c r="TVL1343" s="1"/>
      <c r="TVM1343" s="1"/>
      <c r="TVN1343" s="1"/>
      <c r="TVO1343" s="1"/>
      <c r="TVP1343" s="1"/>
      <c r="TVQ1343" s="1"/>
      <c r="TVR1343" s="1"/>
      <c r="TVS1343" s="1"/>
      <c r="TVT1343" s="1"/>
      <c r="TVU1343" s="1"/>
      <c r="TVV1343" s="1"/>
      <c r="TVW1343" s="1"/>
      <c r="TVX1343" s="1"/>
      <c r="TVY1343" s="1"/>
      <c r="TVZ1343" s="1"/>
      <c r="TWA1343" s="1"/>
      <c r="TWB1343" s="1"/>
      <c r="TWC1343" s="1"/>
      <c r="TWD1343" s="1"/>
      <c r="TWE1343" s="1"/>
      <c r="TWF1343" s="1"/>
      <c r="TWG1343" s="1"/>
      <c r="TWH1343" s="1"/>
      <c r="TWI1343" s="1"/>
      <c r="TWJ1343" s="1"/>
      <c r="TWK1343" s="1"/>
      <c r="TWL1343" s="1"/>
      <c r="TWM1343" s="1"/>
      <c r="TWN1343" s="1"/>
      <c r="TWO1343" s="1"/>
      <c r="TWP1343" s="1"/>
      <c r="TWQ1343" s="1"/>
      <c r="TWR1343" s="1"/>
      <c r="TWS1343" s="1"/>
      <c r="TWT1343" s="1"/>
      <c r="TWU1343" s="1"/>
      <c r="TWV1343" s="1"/>
      <c r="TWW1343" s="1"/>
      <c r="TWX1343" s="1"/>
      <c r="TWY1343" s="1"/>
      <c r="TWZ1343" s="1"/>
      <c r="TXA1343" s="1"/>
      <c r="TXB1343" s="1"/>
      <c r="TXC1343" s="1"/>
      <c r="TXD1343" s="1"/>
      <c r="TXE1343" s="1"/>
      <c r="TXF1343" s="1"/>
      <c r="TXG1343" s="1"/>
      <c r="TXH1343" s="1"/>
      <c r="TXI1343" s="1"/>
      <c r="TXJ1343" s="1"/>
      <c r="TXK1343" s="1"/>
      <c r="TXL1343" s="1"/>
      <c r="TXM1343" s="1"/>
      <c r="TXN1343" s="1"/>
      <c r="TXO1343" s="1"/>
      <c r="TXP1343" s="1"/>
      <c r="TXQ1343" s="1"/>
      <c r="TXR1343" s="1"/>
      <c r="TXS1343" s="1"/>
      <c r="TXT1343" s="1"/>
      <c r="TXU1343" s="1"/>
      <c r="TXV1343" s="1"/>
      <c r="TXW1343" s="1"/>
      <c r="TXX1343" s="1"/>
      <c r="TXY1343" s="1"/>
      <c r="TXZ1343" s="1"/>
      <c r="TYA1343" s="1"/>
      <c r="TYB1343" s="1"/>
      <c r="TYC1343" s="1"/>
      <c r="TYD1343" s="1"/>
      <c r="TYE1343" s="1"/>
      <c r="TYF1343" s="1"/>
      <c r="TYG1343" s="1"/>
      <c r="TYH1343" s="1"/>
      <c r="TYI1343" s="1"/>
      <c r="TYJ1343" s="1"/>
      <c r="TYK1343" s="1"/>
      <c r="TYL1343" s="1"/>
      <c r="TYM1343" s="1"/>
      <c r="TYN1343" s="1"/>
      <c r="TYO1343" s="1"/>
      <c r="TYP1343" s="1"/>
      <c r="TYQ1343" s="1"/>
      <c r="TYR1343" s="1"/>
      <c r="TYS1343" s="1"/>
      <c r="TYT1343" s="1"/>
      <c r="TYU1343" s="1"/>
      <c r="TYV1343" s="1"/>
      <c r="TYW1343" s="1"/>
      <c r="TYX1343" s="1"/>
      <c r="TYY1343" s="1"/>
      <c r="TYZ1343" s="1"/>
      <c r="TZA1343" s="1"/>
      <c r="TZB1343" s="1"/>
      <c r="TZC1343" s="1"/>
      <c r="TZD1343" s="1"/>
      <c r="TZE1343" s="1"/>
      <c r="TZF1343" s="1"/>
      <c r="TZG1343" s="1"/>
      <c r="TZH1343" s="1"/>
      <c r="TZI1343" s="1"/>
      <c r="TZJ1343" s="1"/>
      <c r="TZK1343" s="1"/>
      <c r="TZL1343" s="1"/>
      <c r="TZM1343" s="1"/>
      <c r="TZN1343" s="1"/>
      <c r="TZO1343" s="1"/>
      <c r="TZP1343" s="1"/>
      <c r="TZQ1343" s="1"/>
      <c r="TZR1343" s="1"/>
      <c r="TZS1343" s="1"/>
      <c r="TZT1343" s="1"/>
      <c r="TZU1343" s="1"/>
      <c r="TZV1343" s="1"/>
      <c r="TZW1343" s="1"/>
      <c r="TZX1343" s="1"/>
      <c r="TZY1343" s="1"/>
      <c r="TZZ1343" s="1"/>
      <c r="UAA1343" s="1"/>
      <c r="UAB1343" s="1"/>
      <c r="UAC1343" s="1"/>
      <c r="UAD1343" s="1"/>
      <c r="UAE1343" s="1"/>
      <c r="UAF1343" s="1"/>
      <c r="UAG1343" s="1"/>
      <c r="UAH1343" s="1"/>
      <c r="UAI1343" s="1"/>
      <c r="UAJ1343" s="1"/>
      <c r="UAK1343" s="1"/>
      <c r="UAL1343" s="1"/>
      <c r="UAM1343" s="1"/>
      <c r="UAN1343" s="1"/>
      <c r="UAO1343" s="1"/>
      <c r="UAP1343" s="1"/>
      <c r="UAQ1343" s="1"/>
      <c r="UAR1343" s="1"/>
      <c r="UAS1343" s="1"/>
      <c r="UAT1343" s="1"/>
      <c r="UAU1343" s="1"/>
      <c r="UAV1343" s="1"/>
      <c r="UAW1343" s="1"/>
      <c r="UAX1343" s="1"/>
      <c r="UAY1343" s="1"/>
      <c r="UAZ1343" s="1"/>
      <c r="UBA1343" s="1"/>
      <c r="UBB1343" s="1"/>
      <c r="UBC1343" s="1"/>
      <c r="UBD1343" s="1"/>
      <c r="UBE1343" s="1"/>
      <c r="UBF1343" s="1"/>
      <c r="UBG1343" s="1"/>
      <c r="UBH1343" s="1"/>
      <c r="UBI1343" s="1"/>
      <c r="UBJ1343" s="1"/>
      <c r="UBK1343" s="1"/>
      <c r="UBL1343" s="1"/>
      <c r="UBM1343" s="1"/>
      <c r="UBN1343" s="1"/>
      <c r="UBO1343" s="1"/>
      <c r="UBP1343" s="1"/>
      <c r="UBQ1343" s="1"/>
      <c r="UBR1343" s="1"/>
      <c r="UBS1343" s="1"/>
      <c r="UBT1343" s="1"/>
      <c r="UBU1343" s="1"/>
      <c r="UBV1343" s="1"/>
      <c r="UBW1343" s="1"/>
      <c r="UBX1343" s="1"/>
      <c r="UBY1343" s="1"/>
      <c r="UBZ1343" s="1"/>
      <c r="UCA1343" s="1"/>
      <c r="UCB1343" s="1"/>
      <c r="UCC1343" s="1"/>
      <c r="UCD1343" s="1"/>
      <c r="UCE1343" s="1"/>
      <c r="UCF1343" s="1"/>
      <c r="UCG1343" s="1"/>
      <c r="UCH1343" s="1"/>
      <c r="UCI1343" s="1"/>
      <c r="UCJ1343" s="1"/>
      <c r="UCK1343" s="1"/>
      <c r="UCL1343" s="1"/>
      <c r="UCM1343" s="1"/>
      <c r="UCN1343" s="1"/>
      <c r="UCO1343" s="1"/>
      <c r="UCP1343" s="1"/>
      <c r="UCQ1343" s="1"/>
      <c r="UCR1343" s="1"/>
      <c r="UCS1343" s="1"/>
      <c r="UCT1343" s="1"/>
      <c r="UCU1343" s="1"/>
      <c r="UCV1343" s="1"/>
      <c r="UCW1343" s="1"/>
      <c r="UCX1343" s="1"/>
      <c r="UCY1343" s="1"/>
      <c r="UCZ1343" s="1"/>
      <c r="UDA1343" s="1"/>
      <c r="UDB1343" s="1"/>
      <c r="UDC1343" s="1"/>
      <c r="UDD1343" s="1"/>
      <c r="UDE1343" s="1"/>
      <c r="UDF1343" s="1"/>
      <c r="UDG1343" s="1"/>
      <c r="UDH1343" s="1"/>
      <c r="UDI1343" s="1"/>
      <c r="UDJ1343" s="1"/>
      <c r="UDK1343" s="1"/>
      <c r="UDL1343" s="1"/>
      <c r="UDM1343" s="1"/>
      <c r="UDN1343" s="1"/>
      <c r="UDO1343" s="1"/>
      <c r="UDP1343" s="1"/>
      <c r="UDQ1343" s="1"/>
      <c r="UDR1343" s="1"/>
      <c r="UDS1343" s="1"/>
      <c r="UDT1343" s="1"/>
      <c r="UDU1343" s="1"/>
      <c r="UDV1343" s="1"/>
      <c r="UDW1343" s="1"/>
      <c r="UDX1343" s="1"/>
      <c r="UDY1343" s="1"/>
      <c r="UDZ1343" s="1"/>
      <c r="UEA1343" s="1"/>
      <c r="UEB1343" s="1"/>
      <c r="UEC1343" s="1"/>
      <c r="UED1343" s="1"/>
      <c r="UEE1343" s="1"/>
      <c r="UEF1343" s="1"/>
      <c r="UEG1343" s="1"/>
      <c r="UEH1343" s="1"/>
      <c r="UEI1343" s="1"/>
      <c r="UEJ1343" s="1"/>
      <c r="UEK1343" s="1"/>
      <c r="UEL1343" s="1"/>
      <c r="UEM1343" s="1"/>
      <c r="UEN1343" s="1"/>
      <c r="UEO1343" s="1"/>
      <c r="UEP1343" s="1"/>
      <c r="UEQ1343" s="1"/>
      <c r="UER1343" s="1"/>
      <c r="UES1343" s="1"/>
      <c r="UET1343" s="1"/>
      <c r="UEU1343" s="1"/>
      <c r="UEV1343" s="1"/>
      <c r="UEW1343" s="1"/>
      <c r="UEX1343" s="1"/>
      <c r="UEY1343" s="1"/>
      <c r="UEZ1343" s="1"/>
      <c r="UFA1343" s="1"/>
      <c r="UFB1343" s="1"/>
      <c r="UFC1343" s="1"/>
      <c r="UFD1343" s="1"/>
      <c r="UFE1343" s="1"/>
      <c r="UFF1343" s="1"/>
      <c r="UFG1343" s="1"/>
      <c r="UFH1343" s="1"/>
      <c r="UFI1343" s="1"/>
      <c r="UFJ1343" s="1"/>
      <c r="UFK1343" s="1"/>
      <c r="UFL1343" s="1"/>
      <c r="UFM1343" s="1"/>
      <c r="UFN1343" s="1"/>
      <c r="UFO1343" s="1"/>
      <c r="UFP1343" s="1"/>
      <c r="UFQ1343" s="1"/>
      <c r="UFR1343" s="1"/>
      <c r="UFS1343" s="1"/>
      <c r="UFT1343" s="1"/>
      <c r="UFU1343" s="1"/>
      <c r="UFV1343" s="1"/>
      <c r="UFW1343" s="1"/>
      <c r="UFX1343" s="1"/>
      <c r="UFY1343" s="1"/>
      <c r="UFZ1343" s="1"/>
      <c r="UGA1343" s="1"/>
      <c r="UGB1343" s="1"/>
      <c r="UGC1343" s="1"/>
      <c r="UGD1343" s="1"/>
      <c r="UGE1343" s="1"/>
      <c r="UGF1343" s="1"/>
      <c r="UGG1343" s="1"/>
      <c r="UGH1343" s="1"/>
      <c r="UGI1343" s="1"/>
      <c r="UGJ1343" s="1"/>
      <c r="UGK1343" s="1"/>
      <c r="UGL1343" s="1"/>
      <c r="UGM1343" s="1"/>
      <c r="UGN1343" s="1"/>
      <c r="UGO1343" s="1"/>
      <c r="UGP1343" s="1"/>
      <c r="UGQ1343" s="1"/>
      <c r="UGR1343" s="1"/>
      <c r="UGS1343" s="1"/>
      <c r="UGT1343" s="1"/>
      <c r="UGU1343" s="1"/>
      <c r="UGV1343" s="1"/>
      <c r="UGW1343" s="1"/>
      <c r="UGX1343" s="1"/>
      <c r="UGY1343" s="1"/>
      <c r="UGZ1343" s="1"/>
      <c r="UHA1343" s="1"/>
      <c r="UHB1343" s="1"/>
      <c r="UHC1343" s="1"/>
      <c r="UHD1343" s="1"/>
      <c r="UHE1343" s="1"/>
      <c r="UHF1343" s="1"/>
      <c r="UHG1343" s="1"/>
      <c r="UHH1343" s="1"/>
      <c r="UHI1343" s="1"/>
      <c r="UHJ1343" s="1"/>
      <c r="UHK1343" s="1"/>
      <c r="UHL1343" s="1"/>
      <c r="UHM1343" s="1"/>
      <c r="UHN1343" s="1"/>
      <c r="UHO1343" s="1"/>
      <c r="UHP1343" s="1"/>
      <c r="UHQ1343" s="1"/>
      <c r="UHR1343" s="1"/>
      <c r="UHS1343" s="1"/>
      <c r="UHT1343" s="1"/>
      <c r="UHU1343" s="1"/>
      <c r="UHV1343" s="1"/>
      <c r="UHW1343" s="1"/>
      <c r="UHX1343" s="1"/>
      <c r="UHY1343" s="1"/>
      <c r="UHZ1343" s="1"/>
      <c r="UIA1343" s="1"/>
      <c r="UIB1343" s="1"/>
      <c r="UIC1343" s="1"/>
      <c r="UID1343" s="1"/>
      <c r="UIE1343" s="1"/>
      <c r="UIF1343" s="1"/>
      <c r="UIG1343" s="1"/>
      <c r="UIH1343" s="1"/>
      <c r="UII1343" s="1"/>
      <c r="UIJ1343" s="1"/>
      <c r="UIK1343" s="1"/>
      <c r="UIL1343" s="1"/>
      <c r="UIM1343" s="1"/>
      <c r="UIN1343" s="1"/>
      <c r="UIO1343" s="1"/>
      <c r="UIP1343" s="1"/>
      <c r="UIQ1343" s="1"/>
      <c r="UIR1343" s="1"/>
      <c r="UIS1343" s="1"/>
      <c r="UIT1343" s="1"/>
      <c r="UIU1343" s="1"/>
      <c r="UIV1343" s="1"/>
      <c r="UIW1343" s="1"/>
      <c r="UIX1343" s="1"/>
      <c r="UIY1343" s="1"/>
      <c r="UIZ1343" s="1"/>
      <c r="UJA1343" s="1"/>
      <c r="UJB1343" s="1"/>
      <c r="UJC1343" s="1"/>
      <c r="UJD1343" s="1"/>
      <c r="UJE1343" s="1"/>
      <c r="UJF1343" s="1"/>
      <c r="UJG1343" s="1"/>
      <c r="UJH1343" s="1"/>
      <c r="UJI1343" s="1"/>
      <c r="UJJ1343" s="1"/>
      <c r="UJK1343" s="1"/>
      <c r="UJL1343" s="1"/>
      <c r="UJM1343" s="1"/>
      <c r="UJN1343" s="1"/>
      <c r="UJO1343" s="1"/>
      <c r="UJP1343" s="1"/>
      <c r="UJQ1343" s="1"/>
      <c r="UJR1343" s="1"/>
      <c r="UJS1343" s="1"/>
      <c r="UJT1343" s="1"/>
      <c r="UJU1343" s="1"/>
      <c r="UJV1343" s="1"/>
      <c r="UJW1343" s="1"/>
      <c r="UJX1343" s="1"/>
      <c r="UJY1343" s="1"/>
      <c r="UJZ1343" s="1"/>
      <c r="UKA1343" s="1"/>
      <c r="UKB1343" s="1"/>
      <c r="UKC1343" s="1"/>
      <c r="UKD1343" s="1"/>
      <c r="UKE1343" s="1"/>
      <c r="UKF1343" s="1"/>
      <c r="UKG1343" s="1"/>
      <c r="UKH1343" s="1"/>
      <c r="UKI1343" s="1"/>
      <c r="UKJ1343" s="1"/>
      <c r="UKK1343" s="1"/>
      <c r="UKL1343" s="1"/>
      <c r="UKM1343" s="1"/>
      <c r="UKN1343" s="1"/>
      <c r="UKO1343" s="1"/>
      <c r="UKP1343" s="1"/>
      <c r="UKQ1343" s="1"/>
      <c r="UKR1343" s="1"/>
      <c r="UKS1343" s="1"/>
      <c r="UKT1343" s="1"/>
      <c r="UKU1343" s="1"/>
      <c r="UKV1343" s="1"/>
      <c r="UKW1343" s="1"/>
      <c r="UKX1343" s="1"/>
      <c r="UKY1343" s="1"/>
      <c r="UKZ1343" s="1"/>
      <c r="ULA1343" s="1"/>
      <c r="ULB1343" s="1"/>
      <c r="ULC1343" s="1"/>
      <c r="ULD1343" s="1"/>
      <c r="ULE1343" s="1"/>
      <c r="ULF1343" s="1"/>
      <c r="ULG1343" s="1"/>
      <c r="ULH1343" s="1"/>
      <c r="ULI1343" s="1"/>
      <c r="ULJ1343" s="1"/>
      <c r="ULK1343" s="1"/>
      <c r="ULL1343" s="1"/>
      <c r="ULM1343" s="1"/>
      <c r="ULN1343" s="1"/>
      <c r="ULO1343" s="1"/>
      <c r="ULP1343" s="1"/>
      <c r="ULQ1343" s="1"/>
      <c r="ULR1343" s="1"/>
      <c r="ULS1343" s="1"/>
      <c r="ULT1343" s="1"/>
      <c r="ULU1343" s="1"/>
      <c r="ULV1343" s="1"/>
      <c r="ULW1343" s="1"/>
      <c r="ULX1343" s="1"/>
      <c r="ULY1343" s="1"/>
      <c r="ULZ1343" s="1"/>
      <c r="UMA1343" s="1"/>
      <c r="UMB1343" s="1"/>
      <c r="UMC1343" s="1"/>
      <c r="UMD1343" s="1"/>
      <c r="UME1343" s="1"/>
      <c r="UMF1343" s="1"/>
      <c r="UMG1343" s="1"/>
      <c r="UMH1343" s="1"/>
      <c r="UMI1343" s="1"/>
      <c r="UMJ1343" s="1"/>
      <c r="UMK1343" s="1"/>
      <c r="UML1343" s="1"/>
      <c r="UMM1343" s="1"/>
      <c r="UMN1343" s="1"/>
      <c r="UMO1343" s="1"/>
      <c r="UMP1343" s="1"/>
      <c r="UMQ1343" s="1"/>
      <c r="UMR1343" s="1"/>
      <c r="UMS1343" s="1"/>
      <c r="UMT1343" s="1"/>
      <c r="UMU1343" s="1"/>
      <c r="UMV1343" s="1"/>
      <c r="UMW1343" s="1"/>
      <c r="UMX1343" s="1"/>
      <c r="UMY1343" s="1"/>
      <c r="UMZ1343" s="1"/>
      <c r="UNA1343" s="1"/>
      <c r="UNB1343" s="1"/>
      <c r="UNC1343" s="1"/>
      <c r="UND1343" s="1"/>
      <c r="UNE1343" s="1"/>
      <c r="UNF1343" s="1"/>
      <c r="UNG1343" s="1"/>
      <c r="UNH1343" s="1"/>
      <c r="UNI1343" s="1"/>
      <c r="UNJ1343" s="1"/>
      <c r="UNK1343" s="1"/>
      <c r="UNL1343" s="1"/>
      <c r="UNM1343" s="1"/>
      <c r="UNN1343" s="1"/>
      <c r="UNO1343" s="1"/>
      <c r="UNP1343" s="1"/>
      <c r="UNQ1343" s="1"/>
      <c r="UNR1343" s="1"/>
      <c r="UNS1343" s="1"/>
      <c r="UNT1343" s="1"/>
      <c r="UNU1343" s="1"/>
      <c r="UNV1343" s="1"/>
      <c r="UNW1343" s="1"/>
      <c r="UNX1343" s="1"/>
      <c r="UNY1343" s="1"/>
      <c r="UNZ1343" s="1"/>
      <c r="UOA1343" s="1"/>
      <c r="UOB1343" s="1"/>
      <c r="UOC1343" s="1"/>
      <c r="UOD1343" s="1"/>
      <c r="UOE1343" s="1"/>
      <c r="UOF1343" s="1"/>
      <c r="UOG1343" s="1"/>
      <c r="UOH1343" s="1"/>
      <c r="UOI1343" s="1"/>
      <c r="UOJ1343" s="1"/>
      <c r="UOK1343" s="1"/>
      <c r="UOL1343" s="1"/>
      <c r="UOM1343" s="1"/>
      <c r="UON1343" s="1"/>
      <c r="UOO1343" s="1"/>
      <c r="UOP1343" s="1"/>
      <c r="UOQ1343" s="1"/>
      <c r="UOR1343" s="1"/>
      <c r="UOS1343" s="1"/>
      <c r="UOT1343" s="1"/>
      <c r="UOU1343" s="1"/>
      <c r="UOV1343" s="1"/>
      <c r="UOW1343" s="1"/>
      <c r="UOX1343" s="1"/>
      <c r="UOY1343" s="1"/>
      <c r="UOZ1343" s="1"/>
      <c r="UPA1343" s="1"/>
      <c r="UPB1343" s="1"/>
      <c r="UPC1343" s="1"/>
      <c r="UPD1343" s="1"/>
      <c r="UPE1343" s="1"/>
      <c r="UPF1343" s="1"/>
      <c r="UPG1343" s="1"/>
      <c r="UPH1343" s="1"/>
      <c r="UPI1343" s="1"/>
      <c r="UPJ1343" s="1"/>
      <c r="UPK1343" s="1"/>
      <c r="UPL1343" s="1"/>
      <c r="UPM1343" s="1"/>
      <c r="UPN1343" s="1"/>
      <c r="UPO1343" s="1"/>
      <c r="UPP1343" s="1"/>
      <c r="UPQ1343" s="1"/>
      <c r="UPR1343" s="1"/>
      <c r="UPS1343" s="1"/>
      <c r="UPT1343" s="1"/>
      <c r="UPU1343" s="1"/>
      <c r="UPV1343" s="1"/>
      <c r="UPW1343" s="1"/>
      <c r="UPX1343" s="1"/>
      <c r="UPY1343" s="1"/>
      <c r="UPZ1343" s="1"/>
      <c r="UQA1343" s="1"/>
      <c r="UQB1343" s="1"/>
      <c r="UQC1343" s="1"/>
      <c r="UQD1343" s="1"/>
      <c r="UQE1343" s="1"/>
      <c r="UQF1343" s="1"/>
      <c r="UQG1343" s="1"/>
      <c r="UQH1343" s="1"/>
      <c r="UQI1343" s="1"/>
      <c r="UQJ1343" s="1"/>
      <c r="UQK1343" s="1"/>
      <c r="UQL1343" s="1"/>
      <c r="UQM1343" s="1"/>
      <c r="UQN1343" s="1"/>
      <c r="UQO1343" s="1"/>
      <c r="UQP1343" s="1"/>
      <c r="UQQ1343" s="1"/>
      <c r="UQR1343" s="1"/>
      <c r="UQS1343" s="1"/>
      <c r="UQT1343" s="1"/>
      <c r="UQU1343" s="1"/>
      <c r="UQV1343" s="1"/>
      <c r="UQW1343" s="1"/>
      <c r="UQX1343" s="1"/>
      <c r="UQY1343" s="1"/>
      <c r="UQZ1343" s="1"/>
      <c r="URA1343" s="1"/>
      <c r="URB1343" s="1"/>
      <c r="URC1343" s="1"/>
      <c r="URD1343" s="1"/>
      <c r="URE1343" s="1"/>
      <c r="URF1343" s="1"/>
      <c r="URG1343" s="1"/>
      <c r="URH1343" s="1"/>
      <c r="URI1343" s="1"/>
      <c r="URJ1343" s="1"/>
      <c r="URK1343" s="1"/>
      <c r="URL1343" s="1"/>
      <c r="URM1343" s="1"/>
      <c r="URN1343" s="1"/>
      <c r="URO1343" s="1"/>
      <c r="URP1343" s="1"/>
      <c r="URQ1343" s="1"/>
      <c r="URR1343" s="1"/>
      <c r="URS1343" s="1"/>
      <c r="URT1343" s="1"/>
      <c r="URU1343" s="1"/>
      <c r="URV1343" s="1"/>
      <c r="URW1343" s="1"/>
      <c r="URX1343" s="1"/>
      <c r="URY1343" s="1"/>
      <c r="URZ1343" s="1"/>
      <c r="USA1343" s="1"/>
      <c r="USB1343" s="1"/>
      <c r="USC1343" s="1"/>
      <c r="USD1343" s="1"/>
      <c r="USE1343" s="1"/>
      <c r="USF1343" s="1"/>
      <c r="USG1343" s="1"/>
      <c r="USH1343" s="1"/>
      <c r="USI1343" s="1"/>
      <c r="USJ1343" s="1"/>
      <c r="USK1343" s="1"/>
      <c r="USL1343" s="1"/>
      <c r="USM1343" s="1"/>
      <c r="USN1343" s="1"/>
      <c r="USO1343" s="1"/>
      <c r="USP1343" s="1"/>
      <c r="USQ1343" s="1"/>
      <c r="USR1343" s="1"/>
      <c r="USS1343" s="1"/>
      <c r="UST1343" s="1"/>
      <c r="USU1343" s="1"/>
      <c r="USV1343" s="1"/>
      <c r="USW1343" s="1"/>
      <c r="USX1343" s="1"/>
      <c r="USY1343" s="1"/>
      <c r="USZ1343" s="1"/>
      <c r="UTA1343" s="1"/>
      <c r="UTB1343" s="1"/>
      <c r="UTC1343" s="1"/>
      <c r="UTD1343" s="1"/>
      <c r="UTE1343" s="1"/>
      <c r="UTF1343" s="1"/>
      <c r="UTG1343" s="1"/>
      <c r="UTH1343" s="1"/>
      <c r="UTI1343" s="1"/>
      <c r="UTJ1343" s="1"/>
      <c r="UTK1343" s="1"/>
      <c r="UTL1343" s="1"/>
      <c r="UTM1343" s="1"/>
      <c r="UTN1343" s="1"/>
      <c r="UTO1343" s="1"/>
      <c r="UTP1343" s="1"/>
      <c r="UTQ1343" s="1"/>
      <c r="UTR1343" s="1"/>
      <c r="UTS1343" s="1"/>
      <c r="UTT1343" s="1"/>
      <c r="UTU1343" s="1"/>
      <c r="UTV1343" s="1"/>
      <c r="UTW1343" s="1"/>
      <c r="UTX1343" s="1"/>
      <c r="UTY1343" s="1"/>
      <c r="UTZ1343" s="1"/>
      <c r="UUA1343" s="1"/>
      <c r="UUB1343" s="1"/>
      <c r="UUC1343" s="1"/>
      <c r="UUD1343" s="1"/>
      <c r="UUE1343" s="1"/>
      <c r="UUF1343" s="1"/>
      <c r="UUG1343" s="1"/>
      <c r="UUH1343" s="1"/>
      <c r="UUI1343" s="1"/>
      <c r="UUJ1343" s="1"/>
      <c r="UUK1343" s="1"/>
      <c r="UUL1343" s="1"/>
      <c r="UUM1343" s="1"/>
      <c r="UUN1343" s="1"/>
      <c r="UUO1343" s="1"/>
      <c r="UUP1343" s="1"/>
      <c r="UUQ1343" s="1"/>
      <c r="UUR1343" s="1"/>
      <c r="UUS1343" s="1"/>
      <c r="UUT1343" s="1"/>
      <c r="UUU1343" s="1"/>
      <c r="UUV1343" s="1"/>
      <c r="UUW1343" s="1"/>
      <c r="UUX1343" s="1"/>
      <c r="UUY1343" s="1"/>
      <c r="UUZ1343" s="1"/>
      <c r="UVA1343" s="1"/>
      <c r="UVB1343" s="1"/>
      <c r="UVC1343" s="1"/>
      <c r="UVD1343" s="1"/>
      <c r="UVE1343" s="1"/>
      <c r="UVF1343" s="1"/>
      <c r="UVG1343" s="1"/>
      <c r="UVH1343" s="1"/>
      <c r="UVI1343" s="1"/>
      <c r="UVJ1343" s="1"/>
      <c r="UVK1343" s="1"/>
      <c r="UVL1343" s="1"/>
      <c r="UVM1343" s="1"/>
      <c r="UVN1343" s="1"/>
      <c r="UVO1343" s="1"/>
      <c r="UVP1343" s="1"/>
      <c r="UVQ1343" s="1"/>
      <c r="UVR1343" s="1"/>
      <c r="UVS1343" s="1"/>
      <c r="UVT1343" s="1"/>
      <c r="UVU1343" s="1"/>
      <c r="UVV1343" s="1"/>
      <c r="UVW1343" s="1"/>
      <c r="UVX1343" s="1"/>
      <c r="UVY1343" s="1"/>
      <c r="UVZ1343" s="1"/>
      <c r="UWA1343" s="1"/>
      <c r="UWB1343" s="1"/>
      <c r="UWC1343" s="1"/>
      <c r="UWD1343" s="1"/>
      <c r="UWE1343" s="1"/>
      <c r="UWF1343" s="1"/>
      <c r="UWG1343" s="1"/>
      <c r="UWH1343" s="1"/>
      <c r="UWI1343" s="1"/>
      <c r="UWJ1343" s="1"/>
      <c r="UWK1343" s="1"/>
      <c r="UWL1343" s="1"/>
      <c r="UWM1343" s="1"/>
      <c r="UWN1343" s="1"/>
      <c r="UWO1343" s="1"/>
      <c r="UWP1343" s="1"/>
      <c r="UWQ1343" s="1"/>
      <c r="UWR1343" s="1"/>
      <c r="UWS1343" s="1"/>
      <c r="UWT1343" s="1"/>
      <c r="UWU1343" s="1"/>
      <c r="UWV1343" s="1"/>
      <c r="UWW1343" s="1"/>
      <c r="UWX1343" s="1"/>
      <c r="UWY1343" s="1"/>
      <c r="UWZ1343" s="1"/>
      <c r="UXA1343" s="1"/>
      <c r="UXB1343" s="1"/>
      <c r="UXC1343" s="1"/>
      <c r="UXD1343" s="1"/>
      <c r="UXE1343" s="1"/>
      <c r="UXF1343" s="1"/>
      <c r="UXG1343" s="1"/>
      <c r="UXH1343" s="1"/>
      <c r="UXI1343" s="1"/>
      <c r="UXJ1343" s="1"/>
      <c r="UXK1343" s="1"/>
      <c r="UXL1343" s="1"/>
      <c r="UXM1343" s="1"/>
      <c r="UXN1343" s="1"/>
      <c r="UXO1343" s="1"/>
      <c r="UXP1343" s="1"/>
      <c r="UXQ1343" s="1"/>
      <c r="UXR1343" s="1"/>
      <c r="UXS1343" s="1"/>
      <c r="UXT1343" s="1"/>
      <c r="UXU1343" s="1"/>
      <c r="UXV1343" s="1"/>
      <c r="UXW1343" s="1"/>
      <c r="UXX1343" s="1"/>
      <c r="UXY1343" s="1"/>
      <c r="UXZ1343" s="1"/>
      <c r="UYA1343" s="1"/>
      <c r="UYB1343" s="1"/>
      <c r="UYC1343" s="1"/>
      <c r="UYD1343" s="1"/>
      <c r="UYE1343" s="1"/>
      <c r="UYF1343" s="1"/>
      <c r="UYG1343" s="1"/>
      <c r="UYH1343" s="1"/>
      <c r="UYI1343" s="1"/>
      <c r="UYJ1343" s="1"/>
      <c r="UYK1343" s="1"/>
      <c r="UYL1343" s="1"/>
      <c r="UYM1343" s="1"/>
      <c r="UYN1343" s="1"/>
      <c r="UYO1343" s="1"/>
      <c r="UYP1343" s="1"/>
      <c r="UYQ1343" s="1"/>
      <c r="UYR1343" s="1"/>
      <c r="UYS1343" s="1"/>
      <c r="UYT1343" s="1"/>
      <c r="UYU1343" s="1"/>
      <c r="UYV1343" s="1"/>
      <c r="UYW1343" s="1"/>
      <c r="UYX1343" s="1"/>
      <c r="UYY1343" s="1"/>
      <c r="UYZ1343" s="1"/>
      <c r="UZA1343" s="1"/>
      <c r="UZB1343" s="1"/>
      <c r="UZC1343" s="1"/>
      <c r="UZD1343" s="1"/>
      <c r="UZE1343" s="1"/>
      <c r="UZF1343" s="1"/>
      <c r="UZG1343" s="1"/>
      <c r="UZH1343" s="1"/>
      <c r="UZI1343" s="1"/>
      <c r="UZJ1343" s="1"/>
      <c r="UZK1343" s="1"/>
      <c r="UZL1343" s="1"/>
      <c r="UZM1343" s="1"/>
      <c r="UZN1343" s="1"/>
      <c r="UZO1343" s="1"/>
      <c r="UZP1343" s="1"/>
      <c r="UZQ1343" s="1"/>
      <c r="UZR1343" s="1"/>
      <c r="UZS1343" s="1"/>
      <c r="UZT1343" s="1"/>
      <c r="UZU1343" s="1"/>
      <c r="UZV1343" s="1"/>
      <c r="UZW1343" s="1"/>
      <c r="UZX1343" s="1"/>
      <c r="UZY1343" s="1"/>
      <c r="UZZ1343" s="1"/>
      <c r="VAA1343" s="1"/>
      <c r="VAB1343" s="1"/>
      <c r="VAC1343" s="1"/>
      <c r="VAD1343" s="1"/>
      <c r="VAE1343" s="1"/>
      <c r="VAF1343" s="1"/>
      <c r="VAG1343" s="1"/>
      <c r="VAH1343" s="1"/>
      <c r="VAI1343" s="1"/>
      <c r="VAJ1343" s="1"/>
      <c r="VAK1343" s="1"/>
      <c r="VAL1343" s="1"/>
      <c r="VAM1343" s="1"/>
      <c r="VAN1343" s="1"/>
      <c r="VAO1343" s="1"/>
      <c r="VAP1343" s="1"/>
      <c r="VAQ1343" s="1"/>
      <c r="VAR1343" s="1"/>
      <c r="VAS1343" s="1"/>
      <c r="VAT1343" s="1"/>
      <c r="VAU1343" s="1"/>
      <c r="VAV1343" s="1"/>
      <c r="VAW1343" s="1"/>
      <c r="VAX1343" s="1"/>
      <c r="VAY1343" s="1"/>
      <c r="VAZ1343" s="1"/>
      <c r="VBA1343" s="1"/>
      <c r="VBB1343" s="1"/>
      <c r="VBC1343" s="1"/>
      <c r="VBD1343" s="1"/>
      <c r="VBE1343" s="1"/>
      <c r="VBF1343" s="1"/>
      <c r="VBG1343" s="1"/>
      <c r="VBH1343" s="1"/>
      <c r="VBI1343" s="1"/>
      <c r="VBJ1343" s="1"/>
      <c r="VBK1343" s="1"/>
      <c r="VBL1343" s="1"/>
      <c r="VBM1343" s="1"/>
      <c r="VBN1343" s="1"/>
      <c r="VBO1343" s="1"/>
      <c r="VBP1343" s="1"/>
      <c r="VBQ1343" s="1"/>
      <c r="VBR1343" s="1"/>
      <c r="VBS1343" s="1"/>
      <c r="VBT1343" s="1"/>
      <c r="VBU1343" s="1"/>
      <c r="VBV1343" s="1"/>
      <c r="VBW1343" s="1"/>
      <c r="VBX1343" s="1"/>
      <c r="VBY1343" s="1"/>
      <c r="VBZ1343" s="1"/>
      <c r="VCA1343" s="1"/>
      <c r="VCB1343" s="1"/>
      <c r="VCC1343" s="1"/>
      <c r="VCD1343" s="1"/>
      <c r="VCE1343" s="1"/>
      <c r="VCF1343" s="1"/>
      <c r="VCG1343" s="1"/>
      <c r="VCH1343" s="1"/>
      <c r="VCI1343" s="1"/>
      <c r="VCJ1343" s="1"/>
      <c r="VCK1343" s="1"/>
      <c r="VCL1343" s="1"/>
      <c r="VCM1343" s="1"/>
      <c r="VCN1343" s="1"/>
      <c r="VCO1343" s="1"/>
      <c r="VCP1343" s="1"/>
      <c r="VCQ1343" s="1"/>
      <c r="VCR1343" s="1"/>
      <c r="VCS1343" s="1"/>
      <c r="VCT1343" s="1"/>
      <c r="VCU1343" s="1"/>
      <c r="VCV1343" s="1"/>
      <c r="VCW1343" s="1"/>
      <c r="VCX1343" s="1"/>
      <c r="VCY1343" s="1"/>
      <c r="VCZ1343" s="1"/>
      <c r="VDA1343" s="1"/>
      <c r="VDB1343" s="1"/>
      <c r="VDC1343" s="1"/>
      <c r="VDD1343" s="1"/>
      <c r="VDE1343" s="1"/>
      <c r="VDF1343" s="1"/>
      <c r="VDG1343" s="1"/>
      <c r="VDH1343" s="1"/>
      <c r="VDI1343" s="1"/>
      <c r="VDJ1343" s="1"/>
      <c r="VDK1343" s="1"/>
      <c r="VDL1343" s="1"/>
      <c r="VDM1343" s="1"/>
      <c r="VDN1343" s="1"/>
      <c r="VDO1343" s="1"/>
      <c r="VDP1343" s="1"/>
      <c r="VDQ1343" s="1"/>
      <c r="VDR1343" s="1"/>
      <c r="VDS1343" s="1"/>
      <c r="VDT1343" s="1"/>
      <c r="VDU1343" s="1"/>
      <c r="VDV1343" s="1"/>
      <c r="VDW1343" s="1"/>
      <c r="VDX1343" s="1"/>
      <c r="VDY1343" s="1"/>
      <c r="VDZ1343" s="1"/>
      <c r="VEA1343" s="1"/>
      <c r="VEB1343" s="1"/>
      <c r="VEC1343" s="1"/>
      <c r="VED1343" s="1"/>
      <c r="VEE1343" s="1"/>
      <c r="VEF1343" s="1"/>
      <c r="VEG1343" s="1"/>
      <c r="VEH1343" s="1"/>
      <c r="VEI1343" s="1"/>
      <c r="VEJ1343" s="1"/>
      <c r="VEK1343" s="1"/>
      <c r="VEL1343" s="1"/>
      <c r="VEM1343" s="1"/>
      <c r="VEN1343" s="1"/>
      <c r="VEO1343" s="1"/>
      <c r="VEP1343" s="1"/>
      <c r="VEQ1343" s="1"/>
      <c r="VER1343" s="1"/>
      <c r="VES1343" s="1"/>
      <c r="VET1343" s="1"/>
      <c r="VEU1343" s="1"/>
      <c r="VEV1343" s="1"/>
      <c r="VEW1343" s="1"/>
      <c r="VEX1343" s="1"/>
      <c r="VEY1343" s="1"/>
      <c r="VEZ1343" s="1"/>
      <c r="VFA1343" s="1"/>
      <c r="VFB1343" s="1"/>
      <c r="VFC1343" s="1"/>
      <c r="VFD1343" s="1"/>
      <c r="VFE1343" s="1"/>
      <c r="VFF1343" s="1"/>
      <c r="VFG1343" s="1"/>
      <c r="VFH1343" s="1"/>
      <c r="VFI1343" s="1"/>
      <c r="VFJ1343" s="1"/>
      <c r="VFK1343" s="1"/>
      <c r="VFL1343" s="1"/>
      <c r="VFM1343" s="1"/>
      <c r="VFN1343" s="1"/>
      <c r="VFO1343" s="1"/>
      <c r="VFP1343" s="1"/>
      <c r="VFQ1343" s="1"/>
      <c r="VFR1343" s="1"/>
      <c r="VFS1343" s="1"/>
      <c r="VFT1343" s="1"/>
      <c r="VFU1343" s="1"/>
      <c r="VFV1343" s="1"/>
      <c r="VFW1343" s="1"/>
      <c r="VFX1343" s="1"/>
      <c r="VFY1343" s="1"/>
      <c r="VFZ1343" s="1"/>
      <c r="VGA1343" s="1"/>
      <c r="VGB1343" s="1"/>
      <c r="VGC1343" s="1"/>
      <c r="VGD1343" s="1"/>
      <c r="VGE1343" s="1"/>
      <c r="VGF1343" s="1"/>
      <c r="VGG1343" s="1"/>
      <c r="VGH1343" s="1"/>
      <c r="VGI1343" s="1"/>
      <c r="VGJ1343" s="1"/>
      <c r="VGK1343" s="1"/>
      <c r="VGL1343" s="1"/>
      <c r="VGM1343" s="1"/>
      <c r="VGN1343" s="1"/>
      <c r="VGO1343" s="1"/>
      <c r="VGP1343" s="1"/>
      <c r="VGQ1343" s="1"/>
      <c r="VGR1343" s="1"/>
      <c r="VGS1343" s="1"/>
      <c r="VGT1343" s="1"/>
      <c r="VGU1343" s="1"/>
      <c r="VGV1343" s="1"/>
      <c r="VGW1343" s="1"/>
      <c r="VGX1343" s="1"/>
      <c r="VGY1343" s="1"/>
      <c r="VGZ1343" s="1"/>
      <c r="VHA1343" s="1"/>
      <c r="VHB1343" s="1"/>
      <c r="VHC1343" s="1"/>
      <c r="VHD1343" s="1"/>
      <c r="VHE1343" s="1"/>
      <c r="VHF1343" s="1"/>
      <c r="VHG1343" s="1"/>
      <c r="VHH1343" s="1"/>
      <c r="VHI1343" s="1"/>
      <c r="VHJ1343" s="1"/>
      <c r="VHK1343" s="1"/>
      <c r="VHL1343" s="1"/>
      <c r="VHM1343" s="1"/>
      <c r="VHN1343" s="1"/>
      <c r="VHO1343" s="1"/>
      <c r="VHP1343" s="1"/>
      <c r="VHQ1343" s="1"/>
      <c r="VHR1343" s="1"/>
      <c r="VHS1343" s="1"/>
      <c r="VHT1343" s="1"/>
      <c r="VHU1343" s="1"/>
      <c r="VHV1343" s="1"/>
      <c r="VHW1343" s="1"/>
      <c r="VHX1343" s="1"/>
      <c r="VHY1343" s="1"/>
      <c r="VHZ1343" s="1"/>
      <c r="VIA1343" s="1"/>
      <c r="VIB1343" s="1"/>
      <c r="VIC1343" s="1"/>
      <c r="VID1343" s="1"/>
      <c r="VIE1343" s="1"/>
      <c r="VIF1343" s="1"/>
      <c r="VIG1343" s="1"/>
      <c r="VIH1343" s="1"/>
      <c r="VII1343" s="1"/>
      <c r="VIJ1343" s="1"/>
      <c r="VIK1343" s="1"/>
      <c r="VIL1343" s="1"/>
      <c r="VIM1343" s="1"/>
      <c r="VIN1343" s="1"/>
      <c r="VIO1343" s="1"/>
      <c r="VIP1343" s="1"/>
      <c r="VIQ1343" s="1"/>
      <c r="VIR1343" s="1"/>
      <c r="VIS1343" s="1"/>
      <c r="VIT1343" s="1"/>
      <c r="VIU1343" s="1"/>
      <c r="VIV1343" s="1"/>
      <c r="VIW1343" s="1"/>
      <c r="VIX1343" s="1"/>
      <c r="VIY1343" s="1"/>
      <c r="VIZ1343" s="1"/>
      <c r="VJA1343" s="1"/>
      <c r="VJB1343" s="1"/>
      <c r="VJC1343" s="1"/>
      <c r="VJD1343" s="1"/>
      <c r="VJE1343" s="1"/>
      <c r="VJF1343" s="1"/>
      <c r="VJG1343" s="1"/>
      <c r="VJH1343" s="1"/>
      <c r="VJI1343" s="1"/>
      <c r="VJJ1343" s="1"/>
      <c r="VJK1343" s="1"/>
      <c r="VJL1343" s="1"/>
      <c r="VJM1343" s="1"/>
      <c r="VJN1343" s="1"/>
      <c r="VJO1343" s="1"/>
      <c r="VJP1343" s="1"/>
      <c r="VJQ1343" s="1"/>
      <c r="VJR1343" s="1"/>
      <c r="VJS1343" s="1"/>
      <c r="VJT1343" s="1"/>
      <c r="VJU1343" s="1"/>
      <c r="VJV1343" s="1"/>
      <c r="VJW1343" s="1"/>
      <c r="VJX1343" s="1"/>
      <c r="VJY1343" s="1"/>
      <c r="VJZ1343" s="1"/>
      <c r="VKA1343" s="1"/>
      <c r="VKB1343" s="1"/>
      <c r="VKC1343" s="1"/>
      <c r="VKD1343" s="1"/>
      <c r="VKE1343" s="1"/>
      <c r="VKF1343" s="1"/>
      <c r="VKG1343" s="1"/>
      <c r="VKH1343" s="1"/>
      <c r="VKI1343" s="1"/>
      <c r="VKJ1343" s="1"/>
      <c r="VKK1343" s="1"/>
      <c r="VKL1343" s="1"/>
      <c r="VKM1343" s="1"/>
      <c r="VKN1343" s="1"/>
      <c r="VKO1343" s="1"/>
      <c r="VKP1343" s="1"/>
      <c r="VKQ1343" s="1"/>
      <c r="VKR1343" s="1"/>
      <c r="VKS1343" s="1"/>
      <c r="VKT1343" s="1"/>
      <c r="VKU1343" s="1"/>
      <c r="VKV1343" s="1"/>
      <c r="VKW1343" s="1"/>
      <c r="VKX1343" s="1"/>
      <c r="VKY1343" s="1"/>
      <c r="VKZ1343" s="1"/>
      <c r="VLA1343" s="1"/>
      <c r="VLB1343" s="1"/>
      <c r="VLC1343" s="1"/>
      <c r="VLD1343" s="1"/>
      <c r="VLE1343" s="1"/>
      <c r="VLF1343" s="1"/>
      <c r="VLG1343" s="1"/>
      <c r="VLH1343" s="1"/>
      <c r="VLI1343" s="1"/>
      <c r="VLJ1343" s="1"/>
      <c r="VLK1343" s="1"/>
      <c r="VLL1343" s="1"/>
      <c r="VLM1343" s="1"/>
      <c r="VLN1343" s="1"/>
      <c r="VLO1343" s="1"/>
      <c r="VLP1343" s="1"/>
      <c r="VLQ1343" s="1"/>
      <c r="VLR1343" s="1"/>
      <c r="VLS1343" s="1"/>
      <c r="VLT1343" s="1"/>
      <c r="VLU1343" s="1"/>
      <c r="VLV1343" s="1"/>
      <c r="VLW1343" s="1"/>
      <c r="VLX1343" s="1"/>
      <c r="VLY1343" s="1"/>
      <c r="VLZ1343" s="1"/>
      <c r="VMA1343" s="1"/>
      <c r="VMB1343" s="1"/>
      <c r="VMC1343" s="1"/>
      <c r="VMD1343" s="1"/>
      <c r="VME1343" s="1"/>
      <c r="VMF1343" s="1"/>
      <c r="VMG1343" s="1"/>
      <c r="VMH1343" s="1"/>
      <c r="VMI1343" s="1"/>
      <c r="VMJ1343" s="1"/>
      <c r="VMK1343" s="1"/>
      <c r="VML1343" s="1"/>
      <c r="VMM1343" s="1"/>
      <c r="VMN1343" s="1"/>
      <c r="VMO1343" s="1"/>
      <c r="VMP1343" s="1"/>
      <c r="VMQ1343" s="1"/>
      <c r="VMR1343" s="1"/>
      <c r="VMS1343" s="1"/>
      <c r="VMT1343" s="1"/>
      <c r="VMU1343" s="1"/>
      <c r="VMV1343" s="1"/>
      <c r="VMW1343" s="1"/>
      <c r="VMX1343" s="1"/>
      <c r="VMY1343" s="1"/>
      <c r="VMZ1343" s="1"/>
      <c r="VNA1343" s="1"/>
      <c r="VNB1343" s="1"/>
      <c r="VNC1343" s="1"/>
      <c r="VND1343" s="1"/>
      <c r="VNE1343" s="1"/>
      <c r="VNF1343" s="1"/>
      <c r="VNG1343" s="1"/>
      <c r="VNH1343" s="1"/>
      <c r="VNI1343" s="1"/>
      <c r="VNJ1343" s="1"/>
      <c r="VNK1343" s="1"/>
      <c r="VNL1343" s="1"/>
      <c r="VNM1343" s="1"/>
      <c r="VNN1343" s="1"/>
      <c r="VNO1343" s="1"/>
      <c r="VNP1343" s="1"/>
      <c r="VNQ1343" s="1"/>
      <c r="VNR1343" s="1"/>
      <c r="VNS1343" s="1"/>
      <c r="VNT1343" s="1"/>
      <c r="VNU1343" s="1"/>
      <c r="VNV1343" s="1"/>
      <c r="VNW1343" s="1"/>
      <c r="VNX1343" s="1"/>
      <c r="VNY1343" s="1"/>
      <c r="VNZ1343" s="1"/>
      <c r="VOA1343" s="1"/>
      <c r="VOB1343" s="1"/>
      <c r="VOC1343" s="1"/>
      <c r="VOD1343" s="1"/>
      <c r="VOE1343" s="1"/>
      <c r="VOF1343" s="1"/>
      <c r="VOG1343" s="1"/>
      <c r="VOH1343" s="1"/>
      <c r="VOI1343" s="1"/>
      <c r="VOJ1343" s="1"/>
      <c r="VOK1343" s="1"/>
      <c r="VOL1343" s="1"/>
      <c r="VOM1343" s="1"/>
      <c r="VON1343" s="1"/>
      <c r="VOO1343" s="1"/>
      <c r="VOP1343" s="1"/>
      <c r="VOQ1343" s="1"/>
      <c r="VOR1343" s="1"/>
      <c r="VOS1343" s="1"/>
      <c r="VOT1343" s="1"/>
      <c r="VOU1343" s="1"/>
      <c r="VOV1343" s="1"/>
      <c r="VOW1343" s="1"/>
      <c r="VOX1343" s="1"/>
      <c r="VOY1343" s="1"/>
      <c r="VOZ1343" s="1"/>
      <c r="VPA1343" s="1"/>
      <c r="VPB1343" s="1"/>
      <c r="VPC1343" s="1"/>
      <c r="VPD1343" s="1"/>
      <c r="VPE1343" s="1"/>
      <c r="VPF1343" s="1"/>
      <c r="VPG1343" s="1"/>
      <c r="VPH1343" s="1"/>
      <c r="VPI1343" s="1"/>
      <c r="VPJ1343" s="1"/>
      <c r="VPK1343" s="1"/>
      <c r="VPL1343" s="1"/>
      <c r="VPM1343" s="1"/>
      <c r="VPN1343" s="1"/>
      <c r="VPO1343" s="1"/>
      <c r="VPP1343" s="1"/>
      <c r="VPQ1343" s="1"/>
      <c r="VPR1343" s="1"/>
      <c r="VPS1343" s="1"/>
      <c r="VPT1343" s="1"/>
      <c r="VPU1343" s="1"/>
      <c r="VPV1343" s="1"/>
      <c r="VPW1343" s="1"/>
      <c r="VPX1343" s="1"/>
      <c r="VPY1343" s="1"/>
      <c r="VPZ1343" s="1"/>
      <c r="VQA1343" s="1"/>
      <c r="VQB1343" s="1"/>
      <c r="VQC1343" s="1"/>
      <c r="VQD1343" s="1"/>
      <c r="VQE1343" s="1"/>
      <c r="VQF1343" s="1"/>
      <c r="VQG1343" s="1"/>
      <c r="VQH1343" s="1"/>
      <c r="VQI1343" s="1"/>
      <c r="VQJ1343" s="1"/>
      <c r="VQK1343" s="1"/>
      <c r="VQL1343" s="1"/>
      <c r="VQM1343" s="1"/>
      <c r="VQN1343" s="1"/>
      <c r="VQO1343" s="1"/>
      <c r="VQP1343" s="1"/>
      <c r="VQQ1343" s="1"/>
      <c r="VQR1343" s="1"/>
      <c r="VQS1343" s="1"/>
      <c r="VQT1343" s="1"/>
      <c r="VQU1343" s="1"/>
      <c r="VQV1343" s="1"/>
      <c r="VQW1343" s="1"/>
      <c r="VQX1343" s="1"/>
      <c r="VQY1343" s="1"/>
      <c r="VQZ1343" s="1"/>
      <c r="VRA1343" s="1"/>
      <c r="VRB1343" s="1"/>
      <c r="VRC1343" s="1"/>
      <c r="VRD1343" s="1"/>
      <c r="VRE1343" s="1"/>
      <c r="VRF1343" s="1"/>
      <c r="VRG1343" s="1"/>
      <c r="VRH1343" s="1"/>
      <c r="VRI1343" s="1"/>
      <c r="VRJ1343" s="1"/>
      <c r="VRK1343" s="1"/>
      <c r="VRL1343" s="1"/>
      <c r="VRM1343" s="1"/>
      <c r="VRN1343" s="1"/>
      <c r="VRO1343" s="1"/>
      <c r="VRP1343" s="1"/>
      <c r="VRQ1343" s="1"/>
      <c r="VRR1343" s="1"/>
      <c r="VRS1343" s="1"/>
      <c r="VRT1343" s="1"/>
      <c r="VRU1343" s="1"/>
      <c r="VRV1343" s="1"/>
      <c r="VRW1343" s="1"/>
      <c r="VRX1343" s="1"/>
      <c r="VRY1343" s="1"/>
      <c r="VRZ1343" s="1"/>
      <c r="VSA1343" s="1"/>
      <c r="VSB1343" s="1"/>
      <c r="VSC1343" s="1"/>
      <c r="VSD1343" s="1"/>
      <c r="VSE1343" s="1"/>
      <c r="VSF1343" s="1"/>
      <c r="VSG1343" s="1"/>
      <c r="VSH1343" s="1"/>
      <c r="VSI1343" s="1"/>
      <c r="VSJ1343" s="1"/>
      <c r="VSK1343" s="1"/>
      <c r="VSL1343" s="1"/>
      <c r="VSM1343" s="1"/>
      <c r="VSN1343" s="1"/>
      <c r="VSO1343" s="1"/>
      <c r="VSP1343" s="1"/>
      <c r="VSQ1343" s="1"/>
      <c r="VSR1343" s="1"/>
      <c r="VSS1343" s="1"/>
      <c r="VST1343" s="1"/>
      <c r="VSU1343" s="1"/>
      <c r="VSV1343" s="1"/>
      <c r="VSW1343" s="1"/>
      <c r="VSX1343" s="1"/>
      <c r="VSY1343" s="1"/>
      <c r="VSZ1343" s="1"/>
      <c r="VTA1343" s="1"/>
      <c r="VTB1343" s="1"/>
      <c r="VTC1343" s="1"/>
      <c r="VTD1343" s="1"/>
      <c r="VTE1343" s="1"/>
      <c r="VTF1343" s="1"/>
      <c r="VTG1343" s="1"/>
      <c r="VTH1343" s="1"/>
      <c r="VTI1343" s="1"/>
      <c r="VTJ1343" s="1"/>
      <c r="VTK1343" s="1"/>
      <c r="VTL1343" s="1"/>
      <c r="VTM1343" s="1"/>
      <c r="VTN1343" s="1"/>
      <c r="VTO1343" s="1"/>
      <c r="VTP1343" s="1"/>
      <c r="VTQ1343" s="1"/>
      <c r="VTR1343" s="1"/>
      <c r="VTS1343" s="1"/>
      <c r="VTT1343" s="1"/>
      <c r="VTU1343" s="1"/>
      <c r="VTV1343" s="1"/>
      <c r="VTW1343" s="1"/>
      <c r="VTX1343" s="1"/>
      <c r="VTY1343" s="1"/>
      <c r="VTZ1343" s="1"/>
      <c r="VUA1343" s="1"/>
      <c r="VUB1343" s="1"/>
      <c r="VUC1343" s="1"/>
      <c r="VUD1343" s="1"/>
      <c r="VUE1343" s="1"/>
      <c r="VUF1343" s="1"/>
      <c r="VUG1343" s="1"/>
      <c r="VUH1343" s="1"/>
      <c r="VUI1343" s="1"/>
      <c r="VUJ1343" s="1"/>
      <c r="VUK1343" s="1"/>
      <c r="VUL1343" s="1"/>
      <c r="VUM1343" s="1"/>
      <c r="VUN1343" s="1"/>
      <c r="VUO1343" s="1"/>
      <c r="VUP1343" s="1"/>
      <c r="VUQ1343" s="1"/>
      <c r="VUR1343" s="1"/>
      <c r="VUS1343" s="1"/>
      <c r="VUT1343" s="1"/>
      <c r="VUU1343" s="1"/>
      <c r="VUV1343" s="1"/>
      <c r="VUW1343" s="1"/>
      <c r="VUX1343" s="1"/>
      <c r="VUY1343" s="1"/>
      <c r="VUZ1343" s="1"/>
      <c r="VVA1343" s="1"/>
      <c r="VVB1343" s="1"/>
      <c r="VVC1343" s="1"/>
      <c r="VVD1343" s="1"/>
      <c r="VVE1343" s="1"/>
      <c r="VVF1343" s="1"/>
      <c r="VVG1343" s="1"/>
      <c r="VVH1343" s="1"/>
      <c r="VVI1343" s="1"/>
      <c r="VVJ1343" s="1"/>
      <c r="VVK1343" s="1"/>
      <c r="VVL1343" s="1"/>
      <c r="VVM1343" s="1"/>
      <c r="VVN1343" s="1"/>
      <c r="VVO1343" s="1"/>
      <c r="VVP1343" s="1"/>
      <c r="VVQ1343" s="1"/>
      <c r="VVR1343" s="1"/>
      <c r="VVS1343" s="1"/>
      <c r="VVT1343" s="1"/>
      <c r="VVU1343" s="1"/>
      <c r="VVV1343" s="1"/>
      <c r="VVW1343" s="1"/>
      <c r="VVX1343" s="1"/>
      <c r="VVY1343" s="1"/>
      <c r="VVZ1343" s="1"/>
      <c r="VWA1343" s="1"/>
      <c r="VWB1343" s="1"/>
      <c r="VWC1343" s="1"/>
      <c r="VWD1343" s="1"/>
      <c r="VWE1343" s="1"/>
      <c r="VWF1343" s="1"/>
      <c r="VWG1343" s="1"/>
      <c r="VWH1343" s="1"/>
      <c r="VWI1343" s="1"/>
      <c r="VWJ1343" s="1"/>
      <c r="VWK1343" s="1"/>
      <c r="VWL1343" s="1"/>
      <c r="VWM1343" s="1"/>
      <c r="VWN1343" s="1"/>
      <c r="VWO1343" s="1"/>
      <c r="VWP1343" s="1"/>
      <c r="VWQ1343" s="1"/>
      <c r="VWR1343" s="1"/>
      <c r="VWS1343" s="1"/>
      <c r="VWT1343" s="1"/>
      <c r="VWU1343" s="1"/>
      <c r="VWV1343" s="1"/>
      <c r="VWW1343" s="1"/>
      <c r="VWX1343" s="1"/>
      <c r="VWY1343" s="1"/>
      <c r="VWZ1343" s="1"/>
      <c r="VXA1343" s="1"/>
      <c r="VXB1343" s="1"/>
      <c r="VXC1343" s="1"/>
      <c r="VXD1343" s="1"/>
      <c r="VXE1343" s="1"/>
      <c r="VXF1343" s="1"/>
      <c r="VXG1343" s="1"/>
      <c r="VXH1343" s="1"/>
      <c r="VXI1343" s="1"/>
      <c r="VXJ1343" s="1"/>
      <c r="VXK1343" s="1"/>
      <c r="VXL1343" s="1"/>
      <c r="VXM1343" s="1"/>
      <c r="VXN1343" s="1"/>
      <c r="VXO1343" s="1"/>
      <c r="VXP1343" s="1"/>
      <c r="VXQ1343" s="1"/>
      <c r="VXR1343" s="1"/>
      <c r="VXS1343" s="1"/>
      <c r="VXT1343" s="1"/>
      <c r="VXU1343" s="1"/>
      <c r="VXV1343" s="1"/>
      <c r="VXW1343" s="1"/>
      <c r="VXX1343" s="1"/>
      <c r="VXY1343" s="1"/>
      <c r="VXZ1343" s="1"/>
      <c r="VYA1343" s="1"/>
      <c r="VYB1343" s="1"/>
      <c r="VYC1343" s="1"/>
      <c r="VYD1343" s="1"/>
      <c r="VYE1343" s="1"/>
      <c r="VYF1343" s="1"/>
      <c r="VYG1343" s="1"/>
      <c r="VYH1343" s="1"/>
      <c r="VYI1343" s="1"/>
      <c r="VYJ1343" s="1"/>
      <c r="VYK1343" s="1"/>
      <c r="VYL1343" s="1"/>
      <c r="VYM1343" s="1"/>
      <c r="VYN1343" s="1"/>
      <c r="VYO1343" s="1"/>
      <c r="VYP1343" s="1"/>
      <c r="VYQ1343" s="1"/>
      <c r="VYR1343" s="1"/>
      <c r="VYS1343" s="1"/>
      <c r="VYT1343" s="1"/>
      <c r="VYU1343" s="1"/>
      <c r="VYV1343" s="1"/>
      <c r="VYW1343" s="1"/>
      <c r="VYX1343" s="1"/>
      <c r="VYY1343" s="1"/>
      <c r="VYZ1343" s="1"/>
      <c r="VZA1343" s="1"/>
      <c r="VZB1343" s="1"/>
      <c r="VZC1343" s="1"/>
      <c r="VZD1343" s="1"/>
      <c r="VZE1343" s="1"/>
      <c r="VZF1343" s="1"/>
      <c r="VZG1343" s="1"/>
      <c r="VZH1343" s="1"/>
      <c r="VZI1343" s="1"/>
      <c r="VZJ1343" s="1"/>
      <c r="VZK1343" s="1"/>
      <c r="VZL1343" s="1"/>
      <c r="VZM1343" s="1"/>
      <c r="VZN1343" s="1"/>
      <c r="VZO1343" s="1"/>
      <c r="VZP1343" s="1"/>
      <c r="VZQ1343" s="1"/>
      <c r="VZR1343" s="1"/>
      <c r="VZS1343" s="1"/>
      <c r="VZT1343" s="1"/>
      <c r="VZU1343" s="1"/>
      <c r="VZV1343" s="1"/>
      <c r="VZW1343" s="1"/>
      <c r="VZX1343" s="1"/>
      <c r="VZY1343" s="1"/>
      <c r="VZZ1343" s="1"/>
      <c r="WAA1343" s="1"/>
      <c r="WAB1343" s="1"/>
      <c r="WAC1343" s="1"/>
      <c r="WAD1343" s="1"/>
      <c r="WAE1343" s="1"/>
      <c r="WAF1343" s="1"/>
      <c r="WAG1343" s="1"/>
      <c r="WAH1343" s="1"/>
      <c r="WAI1343" s="1"/>
      <c r="WAJ1343" s="1"/>
      <c r="WAK1343" s="1"/>
      <c r="WAL1343" s="1"/>
      <c r="WAM1343" s="1"/>
      <c r="WAN1343" s="1"/>
      <c r="WAO1343" s="1"/>
      <c r="WAP1343" s="1"/>
      <c r="WAQ1343" s="1"/>
      <c r="WAR1343" s="1"/>
      <c r="WAS1343" s="1"/>
      <c r="WAT1343" s="1"/>
      <c r="WAU1343" s="1"/>
      <c r="WAV1343" s="1"/>
      <c r="WAW1343" s="1"/>
      <c r="WAX1343" s="1"/>
      <c r="WAY1343" s="1"/>
      <c r="WAZ1343" s="1"/>
      <c r="WBA1343" s="1"/>
      <c r="WBB1343" s="1"/>
      <c r="WBC1343" s="1"/>
      <c r="WBD1343" s="1"/>
      <c r="WBE1343" s="1"/>
      <c r="WBF1343" s="1"/>
      <c r="WBG1343" s="1"/>
      <c r="WBH1343" s="1"/>
      <c r="WBI1343" s="1"/>
      <c r="WBJ1343" s="1"/>
      <c r="WBK1343" s="1"/>
      <c r="WBL1343" s="1"/>
      <c r="WBM1343" s="1"/>
      <c r="WBN1343" s="1"/>
      <c r="WBO1343" s="1"/>
      <c r="WBP1343" s="1"/>
      <c r="WBQ1343" s="1"/>
      <c r="WBR1343" s="1"/>
      <c r="WBS1343" s="1"/>
      <c r="WBT1343" s="1"/>
      <c r="WBU1343" s="1"/>
      <c r="WBV1343" s="1"/>
      <c r="WBW1343" s="1"/>
      <c r="WBX1343" s="1"/>
      <c r="WBY1343" s="1"/>
      <c r="WBZ1343" s="1"/>
      <c r="WCA1343" s="1"/>
      <c r="WCB1343" s="1"/>
      <c r="WCC1343" s="1"/>
      <c r="WCD1343" s="1"/>
      <c r="WCE1343" s="1"/>
      <c r="WCF1343" s="1"/>
      <c r="WCG1343" s="1"/>
      <c r="WCH1343" s="1"/>
      <c r="WCI1343" s="1"/>
      <c r="WCJ1343" s="1"/>
      <c r="WCK1343" s="1"/>
      <c r="WCL1343" s="1"/>
      <c r="WCM1343" s="1"/>
      <c r="WCN1343" s="1"/>
      <c r="WCO1343" s="1"/>
      <c r="WCP1343" s="1"/>
      <c r="WCQ1343" s="1"/>
      <c r="WCR1343" s="1"/>
      <c r="WCS1343" s="1"/>
      <c r="WCT1343" s="1"/>
      <c r="WCU1343" s="1"/>
      <c r="WCV1343" s="1"/>
      <c r="WCW1343" s="1"/>
      <c r="WCX1343" s="1"/>
      <c r="WCY1343" s="1"/>
      <c r="WCZ1343" s="1"/>
      <c r="WDA1343" s="1"/>
      <c r="WDB1343" s="1"/>
      <c r="WDC1343" s="1"/>
      <c r="WDD1343" s="1"/>
      <c r="WDE1343" s="1"/>
      <c r="WDF1343" s="1"/>
      <c r="WDG1343" s="1"/>
      <c r="WDH1343" s="1"/>
      <c r="WDI1343" s="1"/>
      <c r="WDJ1343" s="1"/>
      <c r="WDK1343" s="1"/>
      <c r="WDL1343" s="1"/>
      <c r="WDM1343" s="1"/>
      <c r="WDN1343" s="1"/>
      <c r="WDO1343" s="1"/>
      <c r="WDP1343" s="1"/>
      <c r="WDQ1343" s="1"/>
      <c r="WDR1343" s="1"/>
      <c r="WDS1343" s="1"/>
      <c r="WDT1343" s="1"/>
      <c r="WDU1343" s="1"/>
      <c r="WDV1343" s="1"/>
      <c r="WDW1343" s="1"/>
      <c r="WDX1343" s="1"/>
      <c r="WDY1343" s="1"/>
      <c r="WDZ1343" s="1"/>
      <c r="WEA1343" s="1"/>
      <c r="WEB1343" s="1"/>
      <c r="WEC1343" s="1"/>
      <c r="WED1343" s="1"/>
      <c r="WEE1343" s="1"/>
      <c r="WEF1343" s="1"/>
      <c r="WEG1343" s="1"/>
      <c r="WEH1343" s="1"/>
      <c r="WEI1343" s="1"/>
      <c r="WEJ1343" s="1"/>
      <c r="WEK1343" s="1"/>
      <c r="WEL1343" s="1"/>
      <c r="WEM1343" s="1"/>
      <c r="WEN1343" s="1"/>
      <c r="WEO1343" s="1"/>
      <c r="WEP1343" s="1"/>
      <c r="WEQ1343" s="1"/>
      <c r="WER1343" s="1"/>
      <c r="WES1343" s="1"/>
      <c r="WET1343" s="1"/>
      <c r="WEU1343" s="1"/>
      <c r="WEV1343" s="1"/>
      <c r="WEW1343" s="1"/>
      <c r="WEX1343" s="1"/>
      <c r="WEY1343" s="1"/>
      <c r="WEZ1343" s="1"/>
      <c r="WFA1343" s="1"/>
      <c r="WFB1343" s="1"/>
      <c r="WFC1343" s="1"/>
      <c r="WFD1343" s="1"/>
      <c r="WFE1343" s="1"/>
      <c r="WFF1343" s="1"/>
      <c r="WFG1343" s="1"/>
      <c r="WFH1343" s="1"/>
      <c r="WFI1343" s="1"/>
      <c r="WFJ1343" s="1"/>
      <c r="WFK1343" s="1"/>
      <c r="WFL1343" s="1"/>
      <c r="WFM1343" s="1"/>
      <c r="WFN1343" s="1"/>
      <c r="WFO1343" s="1"/>
      <c r="WFP1343" s="1"/>
      <c r="WFQ1343" s="1"/>
      <c r="WFR1343" s="1"/>
      <c r="WFS1343" s="1"/>
      <c r="WFT1343" s="1"/>
      <c r="WFU1343" s="1"/>
      <c r="WFV1343" s="1"/>
      <c r="WFW1343" s="1"/>
      <c r="WFX1343" s="1"/>
      <c r="WFY1343" s="1"/>
      <c r="WFZ1343" s="1"/>
      <c r="WGA1343" s="1"/>
      <c r="WGB1343" s="1"/>
      <c r="WGC1343" s="1"/>
      <c r="WGD1343" s="1"/>
      <c r="WGE1343" s="1"/>
      <c r="WGF1343" s="1"/>
      <c r="WGG1343" s="1"/>
      <c r="WGH1343" s="1"/>
      <c r="WGI1343" s="1"/>
      <c r="WGJ1343" s="1"/>
      <c r="WGK1343" s="1"/>
      <c r="WGL1343" s="1"/>
      <c r="WGM1343" s="1"/>
      <c r="WGN1343" s="1"/>
      <c r="WGO1343" s="1"/>
      <c r="WGP1343" s="1"/>
      <c r="WGQ1343" s="1"/>
      <c r="WGR1343" s="1"/>
      <c r="WGS1343" s="1"/>
      <c r="WGT1343" s="1"/>
      <c r="WGU1343" s="1"/>
      <c r="WGV1343" s="1"/>
      <c r="WGW1343" s="1"/>
      <c r="WGX1343" s="1"/>
      <c r="WGY1343" s="1"/>
      <c r="WGZ1343" s="1"/>
      <c r="WHA1343" s="1"/>
      <c r="WHB1343" s="1"/>
      <c r="WHC1343" s="1"/>
      <c r="WHD1343" s="1"/>
      <c r="WHE1343" s="1"/>
      <c r="WHF1343" s="1"/>
      <c r="WHG1343" s="1"/>
      <c r="WHH1343" s="1"/>
      <c r="WHI1343" s="1"/>
      <c r="WHJ1343" s="1"/>
      <c r="WHK1343" s="1"/>
      <c r="WHL1343" s="1"/>
      <c r="WHM1343" s="1"/>
      <c r="WHN1343" s="1"/>
      <c r="WHO1343" s="1"/>
      <c r="WHP1343" s="1"/>
      <c r="WHQ1343" s="1"/>
      <c r="WHR1343" s="1"/>
      <c r="WHS1343" s="1"/>
      <c r="WHT1343" s="1"/>
      <c r="WHU1343" s="1"/>
      <c r="WHV1343" s="1"/>
      <c r="WHW1343" s="1"/>
      <c r="WHX1343" s="1"/>
      <c r="WHY1343" s="1"/>
      <c r="WHZ1343" s="1"/>
      <c r="WIA1343" s="1"/>
      <c r="WIB1343" s="1"/>
      <c r="WIC1343" s="1"/>
      <c r="WID1343" s="1"/>
      <c r="WIE1343" s="1"/>
      <c r="WIF1343" s="1"/>
      <c r="WIG1343" s="1"/>
      <c r="WIH1343" s="1"/>
      <c r="WII1343" s="1"/>
      <c r="WIJ1343" s="1"/>
      <c r="WIK1343" s="1"/>
      <c r="WIL1343" s="1"/>
      <c r="WIM1343" s="1"/>
      <c r="WIN1343" s="1"/>
      <c r="WIO1343" s="1"/>
      <c r="WIP1343" s="1"/>
      <c r="WIQ1343" s="1"/>
      <c r="WIR1343" s="1"/>
      <c r="WIS1343" s="1"/>
      <c r="WIT1343" s="1"/>
      <c r="WIU1343" s="1"/>
      <c r="WIV1343" s="1"/>
      <c r="WIW1343" s="1"/>
      <c r="WIX1343" s="1"/>
      <c r="WIY1343" s="1"/>
      <c r="WIZ1343" s="1"/>
      <c r="WJA1343" s="1"/>
      <c r="WJB1343" s="1"/>
      <c r="WJC1343" s="1"/>
      <c r="WJD1343" s="1"/>
      <c r="WJE1343" s="1"/>
      <c r="WJF1343" s="1"/>
      <c r="WJG1343" s="1"/>
      <c r="WJH1343" s="1"/>
      <c r="WJI1343" s="1"/>
      <c r="WJJ1343" s="1"/>
      <c r="WJK1343" s="1"/>
      <c r="WJL1343" s="1"/>
      <c r="WJM1343" s="1"/>
      <c r="WJN1343" s="1"/>
      <c r="WJO1343" s="1"/>
      <c r="WJP1343" s="1"/>
      <c r="WJQ1343" s="1"/>
      <c r="WJR1343" s="1"/>
      <c r="WJS1343" s="1"/>
      <c r="WJT1343" s="1"/>
      <c r="WJU1343" s="1"/>
      <c r="WJV1343" s="1"/>
      <c r="WJW1343" s="1"/>
      <c r="WJX1343" s="1"/>
      <c r="WJY1343" s="1"/>
      <c r="WJZ1343" s="1"/>
      <c r="WKA1343" s="1"/>
      <c r="WKB1343" s="1"/>
      <c r="WKC1343" s="1"/>
      <c r="WKD1343" s="1"/>
      <c r="WKE1343" s="1"/>
      <c r="WKF1343" s="1"/>
      <c r="WKG1343" s="1"/>
      <c r="WKH1343" s="1"/>
      <c r="WKI1343" s="1"/>
      <c r="WKJ1343" s="1"/>
      <c r="WKK1343" s="1"/>
      <c r="WKL1343" s="1"/>
      <c r="WKM1343" s="1"/>
      <c r="WKN1343" s="1"/>
      <c r="WKO1343" s="1"/>
      <c r="WKP1343" s="1"/>
      <c r="WKQ1343" s="1"/>
      <c r="WKR1343" s="1"/>
      <c r="WKS1343" s="1"/>
      <c r="WKT1343" s="1"/>
      <c r="WKU1343" s="1"/>
      <c r="WKV1343" s="1"/>
      <c r="WKW1343" s="1"/>
      <c r="WKX1343" s="1"/>
      <c r="WKY1343" s="1"/>
      <c r="WKZ1343" s="1"/>
      <c r="WLA1343" s="1"/>
      <c r="WLB1343" s="1"/>
      <c r="WLC1343" s="1"/>
      <c r="WLD1343" s="1"/>
      <c r="WLE1343" s="1"/>
      <c r="WLF1343" s="1"/>
      <c r="WLG1343" s="1"/>
      <c r="WLH1343" s="1"/>
      <c r="WLI1343" s="1"/>
      <c r="WLJ1343" s="1"/>
      <c r="WLK1343" s="1"/>
      <c r="WLL1343" s="1"/>
      <c r="WLM1343" s="1"/>
      <c r="WLN1343" s="1"/>
      <c r="WLO1343" s="1"/>
      <c r="WLP1343" s="1"/>
      <c r="WLQ1343" s="1"/>
      <c r="WLR1343" s="1"/>
      <c r="WLS1343" s="1"/>
      <c r="WLT1343" s="1"/>
      <c r="WLU1343" s="1"/>
      <c r="WLV1343" s="1"/>
      <c r="WLW1343" s="1"/>
      <c r="WLX1343" s="1"/>
      <c r="WLY1343" s="1"/>
      <c r="WLZ1343" s="1"/>
      <c r="WMA1343" s="1"/>
      <c r="WMB1343" s="1"/>
      <c r="WMC1343" s="1"/>
      <c r="WMD1343" s="1"/>
      <c r="WME1343" s="1"/>
      <c r="WMF1343" s="1"/>
      <c r="WMG1343" s="1"/>
      <c r="WMH1343" s="1"/>
      <c r="WMI1343" s="1"/>
      <c r="WMJ1343" s="1"/>
      <c r="WMK1343" s="1"/>
      <c r="WML1343" s="1"/>
      <c r="WMM1343" s="1"/>
      <c r="WMN1343" s="1"/>
      <c r="WMO1343" s="1"/>
      <c r="WMP1343" s="1"/>
      <c r="WMQ1343" s="1"/>
      <c r="WMR1343" s="1"/>
      <c r="WMS1343" s="1"/>
      <c r="WMT1343" s="1"/>
      <c r="WMU1343" s="1"/>
      <c r="WMV1343" s="1"/>
      <c r="WMW1343" s="1"/>
      <c r="WMX1343" s="1"/>
      <c r="WMY1343" s="1"/>
      <c r="WMZ1343" s="1"/>
      <c r="WNA1343" s="1"/>
      <c r="WNB1343" s="1"/>
      <c r="WNC1343" s="1"/>
      <c r="WND1343" s="1"/>
      <c r="WNE1343" s="1"/>
      <c r="WNF1343" s="1"/>
      <c r="WNG1343" s="1"/>
      <c r="WNH1343" s="1"/>
      <c r="WNI1343" s="1"/>
      <c r="WNJ1343" s="1"/>
      <c r="WNK1343" s="1"/>
      <c r="WNL1343" s="1"/>
      <c r="WNM1343" s="1"/>
      <c r="WNN1343" s="1"/>
      <c r="WNO1343" s="1"/>
      <c r="WNP1343" s="1"/>
      <c r="WNQ1343" s="1"/>
      <c r="WNR1343" s="1"/>
      <c r="WNS1343" s="1"/>
      <c r="WNT1343" s="1"/>
      <c r="WNU1343" s="1"/>
      <c r="WNV1343" s="1"/>
      <c r="WNW1343" s="1"/>
      <c r="WNX1343" s="1"/>
      <c r="WNY1343" s="1"/>
      <c r="WNZ1343" s="1"/>
      <c r="WOA1343" s="1"/>
      <c r="WOB1343" s="1"/>
      <c r="WOC1343" s="1"/>
      <c r="WOD1343" s="1"/>
      <c r="WOE1343" s="1"/>
      <c r="WOF1343" s="1"/>
      <c r="WOG1343" s="1"/>
      <c r="WOH1343" s="1"/>
      <c r="WOI1343" s="1"/>
      <c r="WOJ1343" s="1"/>
      <c r="WOK1343" s="1"/>
      <c r="WOL1343" s="1"/>
      <c r="WOM1343" s="1"/>
      <c r="WON1343" s="1"/>
      <c r="WOO1343" s="1"/>
      <c r="WOP1343" s="1"/>
      <c r="WOQ1343" s="1"/>
      <c r="WOR1343" s="1"/>
      <c r="WOS1343" s="1"/>
      <c r="WOT1343" s="1"/>
      <c r="WOU1343" s="1"/>
      <c r="WOV1343" s="1"/>
      <c r="WOW1343" s="1"/>
      <c r="WOX1343" s="1"/>
      <c r="WOY1343" s="1"/>
      <c r="WOZ1343" s="1"/>
      <c r="WPA1343" s="1"/>
      <c r="WPB1343" s="1"/>
      <c r="WPC1343" s="1"/>
      <c r="WPD1343" s="1"/>
      <c r="WPE1343" s="1"/>
      <c r="WPF1343" s="1"/>
      <c r="WPG1343" s="1"/>
      <c r="WPH1343" s="1"/>
      <c r="WPI1343" s="1"/>
      <c r="WPJ1343" s="1"/>
      <c r="WPK1343" s="1"/>
      <c r="WPL1343" s="1"/>
      <c r="WPM1343" s="1"/>
      <c r="WPN1343" s="1"/>
      <c r="WPO1343" s="1"/>
      <c r="WPP1343" s="1"/>
      <c r="WPQ1343" s="1"/>
      <c r="WPR1343" s="1"/>
      <c r="WPS1343" s="1"/>
      <c r="WPT1343" s="1"/>
      <c r="WPU1343" s="1"/>
      <c r="WPV1343" s="1"/>
      <c r="WPW1343" s="1"/>
      <c r="WPX1343" s="1"/>
      <c r="WPY1343" s="1"/>
      <c r="WPZ1343" s="1"/>
      <c r="WQA1343" s="1"/>
      <c r="WQB1343" s="1"/>
      <c r="WQC1343" s="1"/>
      <c r="WQD1343" s="1"/>
      <c r="WQE1343" s="1"/>
      <c r="WQF1343" s="1"/>
      <c r="WQG1343" s="1"/>
      <c r="WQH1343" s="1"/>
      <c r="WQI1343" s="1"/>
      <c r="WQJ1343" s="1"/>
      <c r="WQK1343" s="1"/>
      <c r="WQL1343" s="1"/>
      <c r="WQM1343" s="1"/>
      <c r="WQN1343" s="1"/>
      <c r="WQO1343" s="1"/>
      <c r="WQP1343" s="1"/>
      <c r="WQQ1343" s="1"/>
      <c r="WQR1343" s="1"/>
      <c r="WQS1343" s="1"/>
      <c r="WQT1343" s="1"/>
      <c r="WQU1343" s="1"/>
      <c r="WQV1343" s="1"/>
      <c r="WQW1343" s="1"/>
      <c r="WQX1343" s="1"/>
      <c r="WQY1343" s="1"/>
      <c r="WQZ1343" s="1"/>
      <c r="WRA1343" s="1"/>
      <c r="WRB1343" s="1"/>
      <c r="WRC1343" s="1"/>
      <c r="WRD1343" s="1"/>
      <c r="WRE1343" s="1"/>
      <c r="WRF1343" s="1"/>
      <c r="WRG1343" s="1"/>
      <c r="WRH1343" s="1"/>
      <c r="WRI1343" s="1"/>
      <c r="WRJ1343" s="1"/>
      <c r="WRK1343" s="1"/>
      <c r="WRL1343" s="1"/>
      <c r="WRM1343" s="1"/>
      <c r="WRN1343" s="1"/>
      <c r="WRO1343" s="1"/>
      <c r="WRP1343" s="1"/>
      <c r="WRQ1343" s="1"/>
      <c r="WRR1343" s="1"/>
      <c r="WRS1343" s="1"/>
      <c r="WRT1343" s="1"/>
      <c r="WRU1343" s="1"/>
      <c r="WRV1343" s="1"/>
      <c r="WRW1343" s="1"/>
      <c r="WRX1343" s="1"/>
      <c r="WRY1343" s="1"/>
      <c r="WRZ1343" s="1"/>
      <c r="WSA1343" s="1"/>
      <c r="WSB1343" s="1"/>
      <c r="WSC1343" s="1"/>
      <c r="WSD1343" s="1"/>
      <c r="WSE1343" s="1"/>
      <c r="WSF1343" s="1"/>
      <c r="WSG1343" s="1"/>
      <c r="WSH1343" s="1"/>
      <c r="WSI1343" s="1"/>
      <c r="WSJ1343" s="1"/>
      <c r="WSK1343" s="1"/>
      <c r="WSL1343" s="1"/>
      <c r="WSM1343" s="1"/>
      <c r="WSN1343" s="1"/>
      <c r="WSO1343" s="1"/>
      <c r="WSP1343" s="1"/>
      <c r="WSQ1343" s="1"/>
      <c r="WSR1343" s="1"/>
      <c r="WSS1343" s="1"/>
      <c r="WST1343" s="1"/>
      <c r="WSU1343" s="1"/>
      <c r="WSV1343" s="1"/>
      <c r="WSW1343" s="1"/>
      <c r="WSX1343" s="1"/>
      <c r="WSY1343" s="1"/>
      <c r="WSZ1343" s="1"/>
      <c r="WTA1343" s="1"/>
      <c r="WTB1343" s="1"/>
      <c r="WTC1343" s="1"/>
      <c r="WTD1343" s="1"/>
      <c r="WTE1343" s="1"/>
      <c r="WTF1343" s="1"/>
      <c r="WTG1343" s="1"/>
      <c r="WTH1343" s="1"/>
      <c r="WTI1343" s="1"/>
      <c r="WTJ1343" s="1"/>
      <c r="WTK1343" s="1"/>
      <c r="WTL1343" s="1"/>
      <c r="WTM1343" s="1"/>
      <c r="WTN1343" s="1"/>
      <c r="WTO1343" s="1"/>
      <c r="WTP1343" s="1"/>
      <c r="WTQ1343" s="1"/>
      <c r="WTR1343" s="1"/>
      <c r="WTS1343" s="1"/>
      <c r="WTT1343" s="1"/>
      <c r="WTU1343" s="1"/>
      <c r="WTV1343" s="1"/>
      <c r="WTW1343" s="1"/>
      <c r="WTX1343" s="1"/>
      <c r="WTY1343" s="1"/>
      <c r="WTZ1343" s="1"/>
      <c r="WUA1343" s="1"/>
      <c r="WUB1343" s="1"/>
      <c r="WUC1343" s="1"/>
      <c r="WUD1343" s="1"/>
      <c r="WUE1343" s="1"/>
      <c r="WUF1343" s="1"/>
      <c r="WUG1343" s="1"/>
      <c r="WUH1343" s="1"/>
      <c r="WUI1343" s="1"/>
      <c r="WUJ1343" s="1"/>
      <c r="WUK1343" s="1"/>
      <c r="WUL1343" s="1"/>
      <c r="WUM1343" s="1"/>
      <c r="WUN1343" s="1"/>
      <c r="WUO1343" s="1"/>
      <c r="WUP1343" s="1"/>
      <c r="WUQ1343" s="1"/>
      <c r="WUR1343" s="1"/>
      <c r="WUS1343" s="1"/>
      <c r="WUT1343" s="1"/>
      <c r="WUU1343" s="1"/>
      <c r="WUV1343" s="1"/>
      <c r="WUW1343" s="1"/>
      <c r="WUX1343" s="1"/>
      <c r="WUY1343" s="1"/>
      <c r="WUZ1343" s="1"/>
      <c r="WVA1343" s="1"/>
      <c r="WVB1343" s="1"/>
      <c r="WVC1343" s="1"/>
      <c r="WVD1343" s="1"/>
      <c r="WVE1343" s="1"/>
      <c r="WVF1343" s="1"/>
      <c r="WVG1343" s="1"/>
      <c r="WVH1343" s="1"/>
      <c r="WVI1343" s="1"/>
      <c r="WVJ1343" s="1"/>
      <c r="WVK1343" s="1"/>
      <c r="WVL1343" s="1"/>
      <c r="WVM1343" s="1"/>
      <c r="WVN1343" s="1"/>
      <c r="WVO1343" s="1"/>
      <c r="WVP1343" s="1"/>
      <c r="WVQ1343" s="1"/>
      <c r="WVR1343" s="1"/>
      <c r="WVS1343" s="1"/>
      <c r="WVT1343" s="1"/>
      <c r="WVU1343" s="1"/>
      <c r="WVV1343" s="1"/>
      <c r="WVW1343" s="1"/>
      <c r="WVX1343" s="1"/>
      <c r="WVY1343" s="1"/>
      <c r="WVZ1343" s="1"/>
      <c r="WWA1343" s="1"/>
      <c r="WWB1343" s="1"/>
      <c r="WWC1343" s="1"/>
      <c r="WWD1343" s="1"/>
      <c r="WWE1343" s="1"/>
      <c r="WWF1343" s="1"/>
      <c r="WWG1343" s="1"/>
      <c r="WWH1343" s="1"/>
      <c r="WWI1343" s="1"/>
      <c r="WWJ1343" s="1"/>
      <c r="WWK1343" s="1"/>
      <c r="WWL1343" s="1"/>
      <c r="WWM1343" s="1"/>
      <c r="WWN1343" s="1"/>
      <c r="WWO1343" s="1"/>
      <c r="WWP1343" s="1"/>
      <c r="WWQ1343" s="1"/>
      <c r="WWR1343" s="1"/>
      <c r="WWS1343" s="1"/>
      <c r="WWT1343" s="1"/>
      <c r="WWU1343" s="1"/>
      <c r="WWV1343" s="1"/>
      <c r="WWW1343" s="1"/>
      <c r="WWX1343" s="1"/>
      <c r="WWY1343" s="1"/>
      <c r="WWZ1343" s="1"/>
      <c r="WXA1343" s="1"/>
      <c r="WXB1343" s="1"/>
      <c r="WXC1343" s="1"/>
      <c r="WXD1343" s="1"/>
      <c r="WXE1343" s="1"/>
      <c r="WXF1343" s="1"/>
      <c r="WXG1343" s="1"/>
      <c r="WXH1343" s="1"/>
      <c r="WXI1343" s="1"/>
      <c r="WXJ1343" s="1"/>
      <c r="WXK1343" s="1"/>
      <c r="WXL1343" s="1"/>
      <c r="WXM1343" s="1"/>
      <c r="WXN1343" s="1"/>
      <c r="WXO1343" s="1"/>
      <c r="WXP1343" s="1"/>
      <c r="WXQ1343" s="1"/>
      <c r="WXR1343" s="1"/>
      <c r="WXS1343" s="1"/>
      <c r="WXT1343" s="1"/>
      <c r="WXU1343" s="1"/>
      <c r="WXV1343" s="1"/>
      <c r="WXW1343" s="1"/>
      <c r="WXX1343" s="1"/>
      <c r="WXY1343" s="1"/>
      <c r="WXZ1343" s="1"/>
      <c r="WYA1343" s="1"/>
      <c r="WYB1343" s="1"/>
      <c r="WYC1343" s="1"/>
      <c r="WYD1343" s="1"/>
      <c r="WYE1343" s="1"/>
      <c r="WYF1343" s="1"/>
      <c r="WYG1343" s="1"/>
      <c r="WYH1343" s="1"/>
      <c r="WYI1343" s="1"/>
      <c r="WYJ1343" s="1"/>
      <c r="WYK1343" s="1"/>
      <c r="WYL1343" s="1"/>
      <c r="WYM1343" s="1"/>
      <c r="WYN1343" s="1"/>
      <c r="WYO1343" s="1"/>
      <c r="WYP1343" s="1"/>
      <c r="WYQ1343" s="1"/>
      <c r="WYR1343" s="1"/>
      <c r="WYS1343" s="1"/>
      <c r="WYT1343" s="1"/>
      <c r="WYU1343" s="1"/>
      <c r="WYV1343" s="1"/>
      <c r="WYW1343" s="1"/>
      <c r="WYX1343" s="1"/>
      <c r="WYY1343" s="1"/>
      <c r="WYZ1343" s="1"/>
      <c r="WZA1343" s="1"/>
      <c r="WZB1343" s="1"/>
      <c r="WZC1343" s="1"/>
      <c r="WZD1343" s="1"/>
      <c r="WZE1343" s="1"/>
      <c r="WZF1343" s="1"/>
      <c r="WZG1343" s="1"/>
      <c r="WZH1343" s="1"/>
      <c r="WZI1343" s="1"/>
      <c r="WZJ1343" s="1"/>
      <c r="WZK1343" s="1"/>
      <c r="WZL1343" s="1"/>
      <c r="WZM1343" s="1"/>
      <c r="WZN1343" s="1"/>
      <c r="WZO1343" s="1"/>
      <c r="WZP1343" s="1"/>
      <c r="WZQ1343" s="1"/>
      <c r="WZR1343" s="1"/>
      <c r="WZS1343" s="1"/>
      <c r="WZT1343" s="1"/>
      <c r="WZU1343" s="1"/>
      <c r="WZV1343" s="1"/>
      <c r="WZW1343" s="1"/>
      <c r="WZX1343" s="1"/>
      <c r="WZY1343" s="1"/>
      <c r="WZZ1343" s="1"/>
      <c r="XAA1343" s="1"/>
      <c r="XAB1343" s="1"/>
      <c r="XAC1343" s="1"/>
      <c r="XAD1343" s="1"/>
      <c r="XAE1343" s="1"/>
      <c r="XAF1343" s="1"/>
      <c r="XAG1343" s="1"/>
      <c r="XAH1343" s="1"/>
      <c r="XAI1343" s="1"/>
      <c r="XAJ1343" s="1"/>
      <c r="XAK1343" s="1"/>
      <c r="XAL1343" s="1"/>
      <c r="XAM1343" s="1"/>
      <c r="XAN1343" s="1"/>
      <c r="XAO1343" s="1"/>
      <c r="XAP1343" s="1"/>
      <c r="XAQ1343" s="1"/>
      <c r="XAR1343" s="1"/>
      <c r="XAS1343" s="1"/>
      <c r="XAT1343" s="1"/>
      <c r="XAU1343" s="1"/>
      <c r="XAV1343" s="1"/>
      <c r="XAW1343" s="1"/>
      <c r="XAX1343" s="1"/>
      <c r="XAY1343" s="1"/>
      <c r="XAZ1343" s="1"/>
      <c r="XBA1343" s="1"/>
      <c r="XBB1343" s="1"/>
      <c r="XBC1343" s="1"/>
      <c r="XBD1343" s="1"/>
      <c r="XBE1343" s="1"/>
      <c r="XBF1343" s="1"/>
      <c r="XBG1343" s="1"/>
      <c r="XBH1343" s="1"/>
      <c r="XBI1343" s="1"/>
      <c r="XBJ1343" s="1"/>
      <c r="XBK1343" s="1"/>
      <c r="XBL1343" s="1"/>
      <c r="XBM1343" s="1"/>
      <c r="XBN1343" s="1"/>
      <c r="XBO1343" s="1"/>
      <c r="XBP1343" s="1"/>
      <c r="XBQ1343" s="1"/>
      <c r="XBR1343" s="1"/>
      <c r="XBS1343" s="1"/>
      <c r="XBT1343" s="1"/>
      <c r="XBU1343" s="1"/>
      <c r="XBV1343" s="1"/>
      <c r="XBW1343" s="1"/>
      <c r="XBX1343" s="1"/>
      <c r="XBY1343" s="1"/>
      <c r="XBZ1343" s="1"/>
      <c r="XCA1343" s="1"/>
      <c r="XCB1343" s="1"/>
      <c r="XCC1343" s="1"/>
      <c r="XCD1343" s="1"/>
      <c r="XCE1343" s="1"/>
      <c r="XCF1343" s="1"/>
      <c r="XCG1343" s="1"/>
      <c r="XCH1343" s="1"/>
      <c r="XCI1343" s="1"/>
      <c r="XCJ1343" s="1"/>
      <c r="XCK1343" s="1"/>
      <c r="XCL1343" s="1"/>
      <c r="XCM1343" s="1"/>
      <c r="XCN1343" s="1"/>
      <c r="XCO1343" s="1"/>
      <c r="XCP1343" s="1"/>
      <c r="XCQ1343" s="1"/>
      <c r="XCR1343" s="1"/>
      <c r="XCS1343" s="1"/>
      <c r="XCT1343" s="1"/>
      <c r="XCU1343" s="1"/>
      <c r="XCV1343" s="1"/>
      <c r="XCW1343" s="1"/>
      <c r="XCX1343" s="1"/>
      <c r="XCY1343" s="1"/>
      <c r="XCZ1343" s="1"/>
      <c r="XDA1343" s="1"/>
      <c r="XDB1343" s="1"/>
      <c r="XDC1343" s="1"/>
      <c r="XDD1343" s="1"/>
      <c r="XDE1343" s="1"/>
      <c r="XDF1343" s="1"/>
      <c r="XDG1343" s="1"/>
      <c r="XDH1343" s="1"/>
      <c r="XDI1343" s="1"/>
      <c r="XDJ1343" s="1"/>
      <c r="XDK1343" s="1"/>
      <c r="XDL1343" s="1"/>
      <c r="XDM1343" s="1"/>
      <c r="XDN1343" s="1"/>
      <c r="XDO1343" s="1"/>
      <c r="XDP1343" s="1"/>
      <c r="XDQ1343" s="1"/>
      <c r="XDR1343" s="1"/>
      <c r="XDS1343" s="1"/>
      <c r="XDT1343" s="1"/>
      <c r="XDU1343" s="1"/>
      <c r="XDV1343" s="1"/>
      <c r="XDW1343" s="1"/>
      <c r="XDX1343" s="1"/>
      <c r="XDY1343" s="1"/>
      <c r="XDZ1343" s="1"/>
      <c r="XEA1343" s="1"/>
      <c r="XEB1343" s="1"/>
      <c r="XEC1343" s="1"/>
      <c r="XED1343" s="1"/>
      <c r="XEE1343" s="1"/>
      <c r="XEF1343" s="1"/>
      <c r="XEG1343" s="1"/>
      <c r="XEH1343" s="1"/>
      <c r="XEI1343" s="1"/>
      <c r="XEJ1343" s="1"/>
      <c r="XEK1343" s="1"/>
      <c r="XEL1343" s="12"/>
      <c r="XEM1343" s="12"/>
      <c r="XEN1343" s="12"/>
      <c r="XEO1343" s="12"/>
      <c r="XEP1343" s="12"/>
      <c r="XEQ1343" s="12"/>
      <c r="XER1343" s="12"/>
      <c r="XES1343" s="12"/>
    </row>
    <row r="1344" spans="1:16373" s="3" customFormat="1" ht="18" customHeight="1">
      <c r="A1344" s="7">
        <v>1341</v>
      </c>
      <c r="B1344" s="13" t="s">
        <v>468</v>
      </c>
      <c r="C1344" s="13">
        <v>1901077</v>
      </c>
      <c r="D1344" s="14" t="s">
        <v>2738</v>
      </c>
      <c r="E1344" s="13" t="s">
        <v>2739</v>
      </c>
      <c r="F1344" s="6" t="s">
        <v>10</v>
      </c>
    </row>
    <row r="1345" spans="1:16373" s="3" customFormat="1" ht="18" customHeight="1">
      <c r="A1345" s="7">
        <v>1342</v>
      </c>
      <c r="B1345" s="13" t="s">
        <v>468</v>
      </c>
      <c r="C1345" s="13">
        <v>1901077</v>
      </c>
      <c r="D1345" s="14" t="s">
        <v>2740</v>
      </c>
      <c r="E1345" s="13" t="s">
        <v>2741</v>
      </c>
      <c r="F1345" s="6" t="s">
        <v>10</v>
      </c>
    </row>
    <row r="1346" spans="1:16373" s="3" customFormat="1" ht="18" customHeight="1">
      <c r="A1346" s="7">
        <v>1343</v>
      </c>
      <c r="B1346" s="13" t="s">
        <v>468</v>
      </c>
      <c r="C1346" s="13">
        <v>1901077</v>
      </c>
      <c r="D1346" s="14" t="s">
        <v>2742</v>
      </c>
      <c r="E1346" s="13" t="s">
        <v>2743</v>
      </c>
      <c r="F1346" s="6" t="s">
        <v>10</v>
      </c>
    </row>
    <row r="1347" spans="1:16373" s="3" customFormat="1" ht="18" customHeight="1">
      <c r="A1347" s="7">
        <v>1344</v>
      </c>
      <c r="B1347" s="13" t="s">
        <v>468</v>
      </c>
      <c r="C1347" s="13">
        <v>1901077</v>
      </c>
      <c r="D1347" s="14" t="s">
        <v>2744</v>
      </c>
      <c r="E1347" s="13" t="s">
        <v>2745</v>
      </c>
      <c r="F1347" s="6" t="s">
        <v>10</v>
      </c>
    </row>
    <row r="1348" spans="1:16373" s="3" customFormat="1" ht="18" customHeight="1">
      <c r="A1348" s="7">
        <v>1345</v>
      </c>
      <c r="B1348" s="13" t="s">
        <v>468</v>
      </c>
      <c r="C1348" s="13">
        <v>1901077</v>
      </c>
      <c r="D1348" s="14" t="s">
        <v>2746</v>
      </c>
      <c r="E1348" s="13" t="s">
        <v>2747</v>
      </c>
      <c r="F1348" s="6" t="s">
        <v>10</v>
      </c>
    </row>
    <row r="1349" spans="1:16373" s="3" customFormat="1" ht="18" customHeight="1">
      <c r="A1349" s="7">
        <v>1346</v>
      </c>
      <c r="B1349" s="13" t="s">
        <v>468</v>
      </c>
      <c r="C1349" s="13">
        <v>1901077</v>
      </c>
      <c r="D1349" s="14" t="s">
        <v>2748</v>
      </c>
      <c r="E1349" s="13" t="s">
        <v>2749</v>
      </c>
      <c r="F1349" s="6" t="s">
        <v>10</v>
      </c>
    </row>
    <row r="1350" spans="1:16373" s="3" customFormat="1" ht="18" customHeight="1">
      <c r="A1350" s="7">
        <v>1347</v>
      </c>
      <c r="B1350" s="13" t="s">
        <v>468</v>
      </c>
      <c r="C1350" s="13">
        <v>1901078</v>
      </c>
      <c r="D1350" s="14" t="s">
        <v>2750</v>
      </c>
      <c r="E1350" s="13" t="s">
        <v>2751</v>
      </c>
      <c r="F1350" s="6" t="s">
        <v>10</v>
      </c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2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  <c r="IW1350" s="1"/>
      <c r="IX1350" s="1"/>
      <c r="IY1350" s="1"/>
      <c r="IZ1350" s="1"/>
      <c r="JA1350" s="1"/>
      <c r="JB1350" s="1"/>
      <c r="JC1350" s="1"/>
      <c r="JD1350" s="1"/>
      <c r="JE1350" s="1"/>
      <c r="JF1350" s="1"/>
      <c r="JG1350" s="1"/>
      <c r="JH1350" s="1"/>
      <c r="JI1350" s="1"/>
      <c r="JJ1350" s="1"/>
      <c r="JK1350" s="1"/>
      <c r="JL1350" s="1"/>
      <c r="JM1350" s="1"/>
      <c r="JN1350" s="1"/>
      <c r="JO1350" s="1"/>
      <c r="JP1350" s="1"/>
      <c r="JQ1350" s="1"/>
      <c r="JR1350" s="1"/>
      <c r="JS1350" s="1"/>
      <c r="JT1350" s="1"/>
      <c r="JU1350" s="1"/>
      <c r="JV1350" s="1"/>
      <c r="JW1350" s="1"/>
      <c r="JX1350" s="1"/>
      <c r="JY1350" s="1"/>
      <c r="JZ1350" s="1"/>
      <c r="KA1350" s="1"/>
      <c r="KB1350" s="1"/>
      <c r="KC1350" s="1"/>
      <c r="KD1350" s="1"/>
      <c r="KE1350" s="1"/>
      <c r="KF1350" s="1"/>
      <c r="KG1350" s="1"/>
      <c r="KH1350" s="1"/>
      <c r="KI1350" s="1"/>
      <c r="KJ1350" s="1"/>
      <c r="KK1350" s="1"/>
      <c r="KL1350" s="1"/>
      <c r="KM1350" s="1"/>
      <c r="KN1350" s="1"/>
      <c r="KO1350" s="1"/>
      <c r="KP1350" s="1"/>
      <c r="KQ1350" s="1"/>
      <c r="KR1350" s="1"/>
      <c r="KS1350" s="1"/>
      <c r="KT1350" s="1"/>
      <c r="KU1350" s="1"/>
      <c r="KV1350" s="1"/>
      <c r="KW1350" s="1"/>
      <c r="KX1350" s="1"/>
      <c r="KY1350" s="1"/>
      <c r="KZ1350" s="1"/>
      <c r="LA1350" s="1"/>
      <c r="LB1350" s="1"/>
      <c r="LC1350" s="1"/>
      <c r="LD1350" s="1"/>
      <c r="LE1350" s="1"/>
      <c r="LF1350" s="1"/>
      <c r="LG1350" s="1"/>
      <c r="LH1350" s="1"/>
      <c r="LI1350" s="1"/>
      <c r="LJ1350" s="1"/>
      <c r="LK1350" s="1"/>
      <c r="LL1350" s="1"/>
      <c r="LM1350" s="1"/>
      <c r="LN1350" s="1"/>
      <c r="LO1350" s="1"/>
      <c r="LP1350" s="1"/>
      <c r="LQ1350" s="1"/>
      <c r="LR1350" s="1"/>
      <c r="LS1350" s="1"/>
      <c r="LT1350" s="1"/>
      <c r="LU1350" s="1"/>
      <c r="LV1350" s="1"/>
      <c r="LW1350" s="1"/>
      <c r="LX1350" s="1"/>
      <c r="LY1350" s="1"/>
      <c r="LZ1350" s="1"/>
      <c r="MA1350" s="1"/>
      <c r="MB1350" s="1"/>
      <c r="MC1350" s="1"/>
      <c r="MD1350" s="1"/>
      <c r="ME1350" s="1"/>
      <c r="MF1350" s="1"/>
      <c r="MG1350" s="1"/>
      <c r="MH1350" s="1"/>
      <c r="MI1350" s="1"/>
      <c r="MJ1350" s="1"/>
      <c r="MK1350" s="1"/>
      <c r="ML1350" s="1"/>
      <c r="MM1350" s="1"/>
      <c r="MN1350" s="1"/>
      <c r="MO1350" s="1"/>
      <c r="MP1350" s="1"/>
      <c r="MQ1350" s="1"/>
      <c r="MR1350" s="1"/>
      <c r="MS1350" s="1"/>
      <c r="MT1350" s="1"/>
      <c r="MU1350" s="1"/>
      <c r="MV1350" s="1"/>
      <c r="MW1350" s="1"/>
      <c r="MX1350" s="1"/>
      <c r="MY1350" s="1"/>
      <c r="MZ1350" s="1"/>
      <c r="NA1350" s="1"/>
      <c r="NB1350" s="1"/>
      <c r="NC1350" s="1"/>
      <c r="ND1350" s="1"/>
      <c r="NE1350" s="1"/>
      <c r="NF1350" s="1"/>
      <c r="NG1350" s="1"/>
      <c r="NH1350" s="1"/>
      <c r="NI1350" s="1"/>
      <c r="NJ1350" s="1"/>
      <c r="NK1350" s="1"/>
      <c r="NL1350" s="1"/>
      <c r="NM1350" s="1"/>
      <c r="NN1350" s="1"/>
      <c r="NO1350" s="1"/>
      <c r="NP1350" s="1"/>
      <c r="NQ1350" s="1"/>
      <c r="NR1350" s="1"/>
      <c r="NS1350" s="1"/>
      <c r="NT1350" s="1"/>
      <c r="NU1350" s="1"/>
      <c r="NV1350" s="1"/>
      <c r="NW1350" s="1"/>
      <c r="NX1350" s="1"/>
      <c r="NY1350" s="1"/>
      <c r="NZ1350" s="1"/>
      <c r="OA1350" s="1"/>
      <c r="OB1350" s="1"/>
      <c r="OC1350" s="1"/>
      <c r="OD1350" s="1"/>
      <c r="OE1350" s="1"/>
      <c r="OF1350" s="1"/>
      <c r="OG1350" s="1"/>
      <c r="OH1350" s="1"/>
      <c r="OI1350" s="1"/>
      <c r="OJ1350" s="1"/>
      <c r="OK1350" s="1"/>
      <c r="OL1350" s="1"/>
      <c r="OM1350" s="1"/>
      <c r="ON1350" s="1"/>
      <c r="OO1350" s="1"/>
      <c r="OP1350" s="1"/>
      <c r="OQ1350" s="1"/>
      <c r="OR1350" s="1"/>
      <c r="OS1350" s="1"/>
      <c r="OT1350" s="1"/>
      <c r="OU1350" s="1"/>
      <c r="OV1350" s="1"/>
      <c r="OW1350" s="1"/>
      <c r="OX1350" s="1"/>
      <c r="OY1350" s="1"/>
      <c r="OZ1350" s="1"/>
      <c r="PA1350" s="1"/>
      <c r="PB1350" s="1"/>
      <c r="PC1350" s="1"/>
      <c r="PD1350" s="1"/>
      <c r="PE1350" s="1"/>
      <c r="PF1350" s="1"/>
      <c r="PG1350" s="1"/>
      <c r="PH1350" s="1"/>
      <c r="PI1350" s="1"/>
      <c r="PJ1350" s="1"/>
      <c r="PK1350" s="1"/>
      <c r="PL1350" s="1"/>
      <c r="PM1350" s="1"/>
      <c r="PN1350" s="1"/>
      <c r="PO1350" s="1"/>
      <c r="PP1350" s="1"/>
      <c r="PQ1350" s="1"/>
      <c r="PR1350" s="1"/>
      <c r="PS1350" s="1"/>
      <c r="PT1350" s="1"/>
      <c r="PU1350" s="1"/>
      <c r="PV1350" s="1"/>
      <c r="PW1350" s="1"/>
      <c r="PX1350" s="1"/>
      <c r="PY1350" s="1"/>
      <c r="PZ1350" s="1"/>
      <c r="QA1350" s="1"/>
      <c r="QB1350" s="1"/>
      <c r="QC1350" s="1"/>
      <c r="QD1350" s="1"/>
      <c r="QE1350" s="1"/>
      <c r="QF1350" s="1"/>
      <c r="QG1350" s="1"/>
      <c r="QH1350" s="1"/>
      <c r="QI1350" s="1"/>
      <c r="QJ1350" s="1"/>
      <c r="QK1350" s="1"/>
      <c r="QL1350" s="1"/>
      <c r="QM1350" s="1"/>
      <c r="QN1350" s="1"/>
      <c r="QO1350" s="1"/>
      <c r="QP1350" s="1"/>
      <c r="QQ1350" s="1"/>
      <c r="QR1350" s="1"/>
      <c r="QS1350" s="1"/>
      <c r="QT1350" s="1"/>
      <c r="QU1350" s="1"/>
      <c r="QV1350" s="1"/>
      <c r="QW1350" s="1"/>
      <c r="QX1350" s="1"/>
      <c r="QY1350" s="1"/>
      <c r="QZ1350" s="1"/>
      <c r="RA1350" s="1"/>
      <c r="RB1350" s="1"/>
      <c r="RC1350" s="1"/>
      <c r="RD1350" s="1"/>
      <c r="RE1350" s="1"/>
      <c r="RF1350" s="1"/>
      <c r="RG1350" s="1"/>
      <c r="RH1350" s="1"/>
      <c r="RI1350" s="1"/>
      <c r="RJ1350" s="1"/>
      <c r="RK1350" s="1"/>
      <c r="RL1350" s="1"/>
      <c r="RM1350" s="1"/>
      <c r="RN1350" s="1"/>
      <c r="RO1350" s="1"/>
      <c r="RP1350" s="1"/>
      <c r="RQ1350" s="1"/>
      <c r="RR1350" s="1"/>
      <c r="RS1350" s="1"/>
      <c r="RT1350" s="1"/>
      <c r="RU1350" s="1"/>
      <c r="RV1350" s="1"/>
      <c r="RW1350" s="1"/>
      <c r="RX1350" s="1"/>
      <c r="RY1350" s="1"/>
      <c r="RZ1350" s="1"/>
      <c r="SA1350" s="1"/>
      <c r="SB1350" s="1"/>
      <c r="SC1350" s="1"/>
      <c r="SD1350" s="1"/>
      <c r="SE1350" s="1"/>
      <c r="SF1350" s="1"/>
      <c r="SG1350" s="1"/>
      <c r="SH1350" s="1"/>
      <c r="SI1350" s="1"/>
      <c r="SJ1350" s="1"/>
      <c r="SK1350" s="1"/>
      <c r="SL1350" s="1"/>
      <c r="SM1350" s="1"/>
      <c r="SN1350" s="1"/>
      <c r="SO1350" s="1"/>
      <c r="SP1350" s="1"/>
      <c r="SQ1350" s="1"/>
      <c r="SR1350" s="1"/>
      <c r="SS1350" s="1"/>
      <c r="ST1350" s="1"/>
      <c r="SU1350" s="1"/>
      <c r="SV1350" s="1"/>
      <c r="SW1350" s="1"/>
      <c r="SX1350" s="1"/>
      <c r="SY1350" s="1"/>
      <c r="SZ1350" s="1"/>
      <c r="TA1350" s="1"/>
      <c r="TB1350" s="1"/>
      <c r="TC1350" s="1"/>
      <c r="TD1350" s="1"/>
      <c r="TE1350" s="1"/>
      <c r="TF1350" s="1"/>
      <c r="TG1350" s="1"/>
      <c r="TH1350" s="1"/>
      <c r="TI1350" s="1"/>
      <c r="TJ1350" s="1"/>
      <c r="TK1350" s="1"/>
      <c r="TL1350" s="1"/>
      <c r="TM1350" s="1"/>
      <c r="TN1350" s="1"/>
      <c r="TO1350" s="1"/>
      <c r="TP1350" s="1"/>
      <c r="TQ1350" s="1"/>
      <c r="TR1350" s="1"/>
      <c r="TS1350" s="1"/>
      <c r="TT1350" s="1"/>
      <c r="TU1350" s="1"/>
      <c r="TV1350" s="1"/>
      <c r="TW1350" s="1"/>
      <c r="TX1350" s="1"/>
      <c r="TY1350" s="1"/>
      <c r="TZ1350" s="1"/>
      <c r="UA1350" s="1"/>
      <c r="UB1350" s="1"/>
      <c r="UC1350" s="1"/>
      <c r="UD1350" s="1"/>
      <c r="UE1350" s="1"/>
      <c r="UF1350" s="1"/>
      <c r="UG1350" s="1"/>
      <c r="UH1350" s="1"/>
      <c r="UI1350" s="1"/>
      <c r="UJ1350" s="1"/>
      <c r="UK1350" s="1"/>
      <c r="UL1350" s="1"/>
      <c r="UM1350" s="1"/>
      <c r="UN1350" s="1"/>
      <c r="UO1350" s="1"/>
      <c r="UP1350" s="1"/>
      <c r="UQ1350" s="1"/>
      <c r="UR1350" s="1"/>
      <c r="US1350" s="1"/>
      <c r="UT1350" s="1"/>
      <c r="UU1350" s="1"/>
      <c r="UV1350" s="1"/>
      <c r="UW1350" s="1"/>
      <c r="UX1350" s="1"/>
      <c r="UY1350" s="1"/>
      <c r="UZ1350" s="1"/>
      <c r="VA1350" s="1"/>
      <c r="VB1350" s="1"/>
      <c r="VC1350" s="1"/>
      <c r="VD1350" s="1"/>
      <c r="VE1350" s="1"/>
      <c r="VF1350" s="1"/>
      <c r="VG1350" s="1"/>
      <c r="VH1350" s="1"/>
      <c r="VI1350" s="1"/>
      <c r="VJ1350" s="1"/>
      <c r="VK1350" s="1"/>
      <c r="VL1350" s="1"/>
      <c r="VM1350" s="1"/>
      <c r="VN1350" s="1"/>
      <c r="VO1350" s="1"/>
      <c r="VP1350" s="1"/>
      <c r="VQ1350" s="1"/>
      <c r="VR1350" s="1"/>
      <c r="VS1350" s="1"/>
      <c r="VT1350" s="1"/>
      <c r="VU1350" s="1"/>
      <c r="VV1350" s="1"/>
      <c r="VW1350" s="1"/>
      <c r="VX1350" s="1"/>
      <c r="VY1350" s="1"/>
      <c r="VZ1350" s="1"/>
      <c r="WA1350" s="1"/>
      <c r="WB1350" s="1"/>
      <c r="WC1350" s="1"/>
      <c r="WD1350" s="1"/>
      <c r="WE1350" s="1"/>
      <c r="WF1350" s="1"/>
      <c r="WG1350" s="1"/>
      <c r="WH1350" s="1"/>
      <c r="WI1350" s="1"/>
      <c r="WJ1350" s="1"/>
      <c r="WK1350" s="1"/>
      <c r="WL1350" s="1"/>
      <c r="WM1350" s="1"/>
      <c r="WN1350" s="1"/>
      <c r="WO1350" s="1"/>
      <c r="WP1350" s="1"/>
      <c r="WQ1350" s="1"/>
      <c r="WR1350" s="1"/>
      <c r="WS1350" s="1"/>
      <c r="WT1350" s="1"/>
      <c r="WU1350" s="1"/>
      <c r="WV1350" s="1"/>
      <c r="WW1350" s="1"/>
      <c r="WX1350" s="1"/>
      <c r="WY1350" s="1"/>
      <c r="WZ1350" s="1"/>
      <c r="XA1350" s="1"/>
      <c r="XB1350" s="1"/>
      <c r="XC1350" s="1"/>
      <c r="XD1350" s="1"/>
      <c r="XE1350" s="1"/>
      <c r="XF1350" s="1"/>
      <c r="XG1350" s="1"/>
      <c r="XH1350" s="1"/>
      <c r="XI1350" s="1"/>
      <c r="XJ1350" s="1"/>
      <c r="XK1350" s="1"/>
      <c r="XL1350" s="1"/>
      <c r="XM1350" s="1"/>
      <c r="XN1350" s="1"/>
      <c r="XO1350" s="1"/>
      <c r="XP1350" s="1"/>
      <c r="XQ1350" s="1"/>
      <c r="XR1350" s="1"/>
      <c r="XS1350" s="1"/>
      <c r="XT1350" s="1"/>
      <c r="XU1350" s="1"/>
      <c r="XV1350" s="1"/>
      <c r="XW1350" s="1"/>
      <c r="XX1350" s="1"/>
      <c r="XY1350" s="1"/>
      <c r="XZ1350" s="1"/>
      <c r="YA1350" s="1"/>
      <c r="YB1350" s="1"/>
      <c r="YC1350" s="1"/>
      <c r="YD1350" s="1"/>
      <c r="YE1350" s="1"/>
      <c r="YF1350" s="1"/>
      <c r="YG1350" s="1"/>
      <c r="YH1350" s="1"/>
      <c r="YI1350" s="1"/>
      <c r="YJ1350" s="1"/>
      <c r="YK1350" s="1"/>
      <c r="YL1350" s="1"/>
      <c r="YM1350" s="1"/>
      <c r="YN1350" s="1"/>
      <c r="YO1350" s="1"/>
      <c r="YP1350" s="1"/>
      <c r="YQ1350" s="1"/>
      <c r="YR1350" s="1"/>
      <c r="YS1350" s="1"/>
      <c r="YT1350" s="1"/>
      <c r="YU1350" s="1"/>
      <c r="YV1350" s="1"/>
      <c r="YW1350" s="1"/>
      <c r="YX1350" s="1"/>
      <c r="YY1350" s="1"/>
      <c r="YZ1350" s="1"/>
      <c r="ZA1350" s="1"/>
      <c r="ZB1350" s="1"/>
      <c r="ZC1350" s="1"/>
      <c r="ZD1350" s="1"/>
      <c r="ZE1350" s="1"/>
      <c r="ZF1350" s="1"/>
      <c r="ZG1350" s="1"/>
      <c r="ZH1350" s="1"/>
      <c r="ZI1350" s="1"/>
      <c r="ZJ1350" s="1"/>
      <c r="ZK1350" s="1"/>
      <c r="ZL1350" s="1"/>
      <c r="ZM1350" s="1"/>
      <c r="ZN1350" s="1"/>
      <c r="ZO1350" s="1"/>
      <c r="ZP1350" s="1"/>
      <c r="ZQ1350" s="1"/>
      <c r="ZR1350" s="1"/>
      <c r="ZS1350" s="1"/>
      <c r="ZT1350" s="1"/>
      <c r="ZU1350" s="1"/>
      <c r="ZV1350" s="1"/>
      <c r="ZW1350" s="1"/>
      <c r="ZX1350" s="1"/>
      <c r="ZY1350" s="1"/>
      <c r="ZZ1350" s="1"/>
      <c r="AAA1350" s="1"/>
      <c r="AAB1350" s="1"/>
      <c r="AAC1350" s="1"/>
      <c r="AAD1350" s="1"/>
      <c r="AAE1350" s="1"/>
      <c r="AAF1350" s="1"/>
      <c r="AAG1350" s="1"/>
      <c r="AAH1350" s="1"/>
      <c r="AAI1350" s="1"/>
      <c r="AAJ1350" s="1"/>
      <c r="AAK1350" s="1"/>
      <c r="AAL1350" s="1"/>
      <c r="AAM1350" s="1"/>
      <c r="AAN1350" s="1"/>
      <c r="AAO1350" s="1"/>
      <c r="AAP1350" s="1"/>
      <c r="AAQ1350" s="1"/>
      <c r="AAR1350" s="1"/>
      <c r="AAS1350" s="1"/>
      <c r="AAT1350" s="1"/>
      <c r="AAU1350" s="1"/>
      <c r="AAV1350" s="1"/>
      <c r="AAW1350" s="1"/>
      <c r="AAX1350" s="1"/>
      <c r="AAY1350" s="1"/>
      <c r="AAZ1350" s="1"/>
      <c r="ABA1350" s="1"/>
      <c r="ABB1350" s="1"/>
      <c r="ABC1350" s="1"/>
      <c r="ABD1350" s="1"/>
      <c r="ABE1350" s="1"/>
      <c r="ABF1350" s="1"/>
      <c r="ABG1350" s="1"/>
      <c r="ABH1350" s="1"/>
      <c r="ABI1350" s="1"/>
      <c r="ABJ1350" s="1"/>
      <c r="ABK1350" s="1"/>
      <c r="ABL1350" s="1"/>
      <c r="ABM1350" s="1"/>
      <c r="ABN1350" s="1"/>
      <c r="ABO1350" s="1"/>
      <c r="ABP1350" s="1"/>
      <c r="ABQ1350" s="1"/>
      <c r="ABR1350" s="1"/>
      <c r="ABS1350" s="1"/>
      <c r="ABT1350" s="1"/>
      <c r="ABU1350" s="1"/>
      <c r="ABV1350" s="1"/>
      <c r="ABW1350" s="1"/>
      <c r="ABX1350" s="1"/>
      <c r="ABY1350" s="1"/>
      <c r="ABZ1350" s="1"/>
      <c r="ACA1350" s="1"/>
      <c r="ACB1350" s="1"/>
      <c r="ACC1350" s="1"/>
      <c r="ACD1350" s="1"/>
      <c r="ACE1350" s="1"/>
      <c r="ACF1350" s="1"/>
      <c r="ACG1350" s="1"/>
      <c r="ACH1350" s="1"/>
      <c r="ACI1350" s="1"/>
      <c r="ACJ1350" s="1"/>
      <c r="ACK1350" s="1"/>
      <c r="ACL1350" s="1"/>
      <c r="ACM1350" s="1"/>
      <c r="ACN1350" s="1"/>
      <c r="ACO1350" s="1"/>
      <c r="ACP1350" s="1"/>
      <c r="ACQ1350" s="1"/>
      <c r="ACR1350" s="1"/>
      <c r="ACS1350" s="1"/>
      <c r="ACT1350" s="1"/>
      <c r="ACU1350" s="1"/>
      <c r="ACV1350" s="1"/>
      <c r="ACW1350" s="1"/>
      <c r="ACX1350" s="1"/>
      <c r="ACY1350" s="1"/>
      <c r="ACZ1350" s="1"/>
      <c r="ADA1350" s="1"/>
      <c r="ADB1350" s="1"/>
      <c r="ADC1350" s="1"/>
      <c r="ADD1350" s="1"/>
      <c r="ADE1350" s="1"/>
      <c r="ADF1350" s="1"/>
      <c r="ADG1350" s="1"/>
      <c r="ADH1350" s="1"/>
      <c r="ADI1350" s="1"/>
      <c r="ADJ1350" s="1"/>
      <c r="ADK1350" s="1"/>
      <c r="ADL1350" s="1"/>
      <c r="ADM1350" s="1"/>
      <c r="ADN1350" s="1"/>
      <c r="ADO1350" s="1"/>
      <c r="ADP1350" s="1"/>
      <c r="ADQ1350" s="1"/>
      <c r="ADR1350" s="1"/>
      <c r="ADS1350" s="1"/>
      <c r="ADT1350" s="1"/>
      <c r="ADU1350" s="1"/>
      <c r="ADV1350" s="1"/>
      <c r="ADW1350" s="1"/>
      <c r="ADX1350" s="1"/>
      <c r="ADY1350" s="1"/>
      <c r="ADZ1350" s="1"/>
      <c r="AEA1350" s="1"/>
      <c r="AEB1350" s="1"/>
      <c r="AEC1350" s="1"/>
      <c r="AED1350" s="1"/>
      <c r="AEE1350" s="1"/>
      <c r="AEF1350" s="1"/>
      <c r="AEG1350" s="1"/>
      <c r="AEH1350" s="1"/>
      <c r="AEI1350" s="1"/>
      <c r="AEJ1350" s="1"/>
      <c r="AEK1350" s="1"/>
      <c r="AEL1350" s="1"/>
      <c r="AEM1350" s="1"/>
      <c r="AEN1350" s="1"/>
      <c r="AEO1350" s="1"/>
      <c r="AEP1350" s="1"/>
      <c r="AEQ1350" s="1"/>
      <c r="AER1350" s="1"/>
      <c r="AES1350" s="1"/>
      <c r="AET1350" s="1"/>
      <c r="AEU1350" s="1"/>
      <c r="AEV1350" s="1"/>
      <c r="AEW1350" s="1"/>
      <c r="AEX1350" s="1"/>
      <c r="AEY1350" s="1"/>
      <c r="AEZ1350" s="1"/>
      <c r="AFA1350" s="1"/>
      <c r="AFB1350" s="1"/>
      <c r="AFC1350" s="1"/>
      <c r="AFD1350" s="1"/>
      <c r="AFE1350" s="1"/>
      <c r="AFF1350" s="1"/>
      <c r="AFG1350" s="1"/>
      <c r="AFH1350" s="1"/>
      <c r="AFI1350" s="1"/>
      <c r="AFJ1350" s="1"/>
      <c r="AFK1350" s="1"/>
      <c r="AFL1350" s="1"/>
      <c r="AFM1350" s="1"/>
      <c r="AFN1350" s="1"/>
      <c r="AFO1350" s="1"/>
      <c r="AFP1350" s="1"/>
      <c r="AFQ1350" s="1"/>
      <c r="AFR1350" s="1"/>
      <c r="AFS1350" s="1"/>
      <c r="AFT1350" s="1"/>
      <c r="AFU1350" s="1"/>
      <c r="AFV1350" s="1"/>
      <c r="AFW1350" s="1"/>
      <c r="AFX1350" s="1"/>
      <c r="AFY1350" s="1"/>
      <c r="AFZ1350" s="1"/>
      <c r="AGA1350" s="1"/>
      <c r="AGB1350" s="1"/>
      <c r="AGC1350" s="1"/>
      <c r="AGD1350" s="1"/>
      <c r="AGE1350" s="1"/>
      <c r="AGF1350" s="1"/>
      <c r="AGG1350" s="1"/>
      <c r="AGH1350" s="1"/>
      <c r="AGI1350" s="1"/>
      <c r="AGJ1350" s="1"/>
      <c r="AGK1350" s="1"/>
      <c r="AGL1350" s="1"/>
      <c r="AGM1350" s="1"/>
      <c r="AGN1350" s="1"/>
      <c r="AGO1350" s="1"/>
      <c r="AGP1350" s="1"/>
      <c r="AGQ1350" s="1"/>
      <c r="AGR1350" s="1"/>
      <c r="AGS1350" s="1"/>
      <c r="AGT1350" s="1"/>
      <c r="AGU1350" s="1"/>
      <c r="AGV1350" s="1"/>
      <c r="AGW1350" s="1"/>
      <c r="AGX1350" s="1"/>
      <c r="AGY1350" s="1"/>
      <c r="AGZ1350" s="1"/>
      <c r="AHA1350" s="1"/>
      <c r="AHB1350" s="1"/>
      <c r="AHC1350" s="1"/>
      <c r="AHD1350" s="1"/>
      <c r="AHE1350" s="1"/>
      <c r="AHF1350" s="1"/>
      <c r="AHG1350" s="1"/>
      <c r="AHH1350" s="1"/>
      <c r="AHI1350" s="1"/>
      <c r="AHJ1350" s="1"/>
      <c r="AHK1350" s="1"/>
      <c r="AHL1350" s="1"/>
      <c r="AHM1350" s="1"/>
      <c r="AHN1350" s="1"/>
      <c r="AHO1350" s="1"/>
      <c r="AHP1350" s="1"/>
      <c r="AHQ1350" s="1"/>
      <c r="AHR1350" s="1"/>
      <c r="AHS1350" s="1"/>
      <c r="AHT1350" s="1"/>
      <c r="AHU1350" s="1"/>
      <c r="AHV1350" s="1"/>
      <c r="AHW1350" s="1"/>
      <c r="AHX1350" s="1"/>
      <c r="AHY1350" s="1"/>
      <c r="AHZ1350" s="1"/>
      <c r="AIA1350" s="1"/>
      <c r="AIB1350" s="1"/>
      <c r="AIC1350" s="1"/>
      <c r="AID1350" s="1"/>
      <c r="AIE1350" s="1"/>
      <c r="AIF1350" s="1"/>
      <c r="AIG1350" s="1"/>
      <c r="AIH1350" s="1"/>
      <c r="AII1350" s="1"/>
      <c r="AIJ1350" s="1"/>
      <c r="AIK1350" s="1"/>
      <c r="AIL1350" s="1"/>
      <c r="AIM1350" s="1"/>
      <c r="AIN1350" s="1"/>
      <c r="AIO1350" s="1"/>
      <c r="AIP1350" s="1"/>
      <c r="AIQ1350" s="1"/>
      <c r="AIR1350" s="1"/>
      <c r="AIS1350" s="1"/>
      <c r="AIT1350" s="1"/>
      <c r="AIU1350" s="1"/>
      <c r="AIV1350" s="1"/>
      <c r="AIW1350" s="1"/>
      <c r="AIX1350" s="1"/>
      <c r="AIY1350" s="1"/>
      <c r="AIZ1350" s="1"/>
      <c r="AJA1350" s="1"/>
      <c r="AJB1350" s="1"/>
      <c r="AJC1350" s="1"/>
      <c r="AJD1350" s="1"/>
      <c r="AJE1350" s="1"/>
      <c r="AJF1350" s="1"/>
      <c r="AJG1350" s="1"/>
      <c r="AJH1350" s="1"/>
      <c r="AJI1350" s="1"/>
      <c r="AJJ1350" s="1"/>
      <c r="AJK1350" s="1"/>
      <c r="AJL1350" s="1"/>
      <c r="AJM1350" s="1"/>
      <c r="AJN1350" s="1"/>
      <c r="AJO1350" s="1"/>
      <c r="AJP1350" s="1"/>
      <c r="AJQ1350" s="1"/>
      <c r="AJR1350" s="1"/>
      <c r="AJS1350" s="1"/>
      <c r="AJT1350" s="1"/>
      <c r="AJU1350" s="1"/>
      <c r="AJV1350" s="1"/>
      <c r="AJW1350" s="1"/>
      <c r="AJX1350" s="1"/>
      <c r="AJY1350" s="1"/>
      <c r="AJZ1350" s="1"/>
      <c r="AKA1350" s="1"/>
      <c r="AKB1350" s="1"/>
      <c r="AKC1350" s="1"/>
      <c r="AKD1350" s="1"/>
      <c r="AKE1350" s="1"/>
      <c r="AKF1350" s="1"/>
      <c r="AKG1350" s="1"/>
      <c r="AKH1350" s="1"/>
      <c r="AKI1350" s="1"/>
      <c r="AKJ1350" s="1"/>
      <c r="AKK1350" s="1"/>
      <c r="AKL1350" s="1"/>
      <c r="AKM1350" s="1"/>
      <c r="AKN1350" s="1"/>
      <c r="AKO1350" s="1"/>
      <c r="AKP1350" s="1"/>
      <c r="AKQ1350" s="1"/>
      <c r="AKR1350" s="1"/>
      <c r="AKS1350" s="1"/>
      <c r="AKT1350" s="1"/>
      <c r="AKU1350" s="1"/>
      <c r="AKV1350" s="1"/>
      <c r="AKW1350" s="1"/>
      <c r="AKX1350" s="1"/>
      <c r="AKY1350" s="1"/>
      <c r="AKZ1350" s="1"/>
      <c r="ALA1350" s="1"/>
      <c r="ALB1350" s="1"/>
      <c r="ALC1350" s="1"/>
      <c r="ALD1350" s="1"/>
      <c r="ALE1350" s="1"/>
      <c r="ALF1350" s="1"/>
      <c r="ALG1350" s="1"/>
      <c r="ALH1350" s="1"/>
      <c r="ALI1350" s="1"/>
      <c r="ALJ1350" s="1"/>
      <c r="ALK1350" s="1"/>
      <c r="ALL1350" s="1"/>
      <c r="ALM1350" s="1"/>
      <c r="ALN1350" s="1"/>
      <c r="ALO1350" s="1"/>
      <c r="ALP1350" s="1"/>
      <c r="ALQ1350" s="1"/>
      <c r="ALR1350" s="1"/>
      <c r="ALS1350" s="1"/>
      <c r="ALT1350" s="1"/>
      <c r="ALU1350" s="1"/>
      <c r="ALV1350" s="1"/>
      <c r="ALW1350" s="1"/>
      <c r="ALX1350" s="1"/>
      <c r="ALY1350" s="1"/>
      <c r="ALZ1350" s="1"/>
      <c r="AMA1350" s="1"/>
      <c r="AMB1350" s="1"/>
      <c r="AMC1350" s="1"/>
      <c r="AMD1350" s="1"/>
      <c r="AME1350" s="1"/>
      <c r="AMF1350" s="1"/>
      <c r="AMG1350" s="1"/>
      <c r="AMH1350" s="1"/>
      <c r="AMI1350" s="1"/>
      <c r="AMJ1350" s="1"/>
      <c r="AMK1350" s="1"/>
      <c r="AML1350" s="1"/>
      <c r="AMM1350" s="1"/>
      <c r="AMN1350" s="1"/>
      <c r="AMO1350" s="1"/>
      <c r="AMP1350" s="1"/>
      <c r="AMQ1350" s="1"/>
      <c r="AMR1350" s="1"/>
      <c r="AMS1350" s="1"/>
      <c r="AMT1350" s="1"/>
      <c r="AMU1350" s="1"/>
      <c r="AMV1350" s="1"/>
      <c r="AMW1350" s="1"/>
      <c r="AMX1350" s="1"/>
      <c r="AMY1350" s="1"/>
      <c r="AMZ1350" s="1"/>
      <c r="ANA1350" s="1"/>
      <c r="ANB1350" s="1"/>
      <c r="ANC1350" s="1"/>
      <c r="AND1350" s="1"/>
      <c r="ANE1350" s="1"/>
      <c r="ANF1350" s="1"/>
      <c r="ANG1350" s="1"/>
      <c r="ANH1350" s="1"/>
      <c r="ANI1350" s="1"/>
      <c r="ANJ1350" s="1"/>
      <c r="ANK1350" s="1"/>
      <c r="ANL1350" s="1"/>
      <c r="ANM1350" s="1"/>
      <c r="ANN1350" s="1"/>
      <c r="ANO1350" s="1"/>
      <c r="ANP1350" s="1"/>
      <c r="ANQ1350" s="1"/>
      <c r="ANR1350" s="1"/>
      <c r="ANS1350" s="1"/>
      <c r="ANT1350" s="1"/>
      <c r="ANU1350" s="1"/>
      <c r="ANV1350" s="1"/>
      <c r="ANW1350" s="1"/>
      <c r="ANX1350" s="1"/>
      <c r="ANY1350" s="1"/>
      <c r="ANZ1350" s="1"/>
      <c r="AOA1350" s="1"/>
      <c r="AOB1350" s="1"/>
      <c r="AOC1350" s="1"/>
      <c r="AOD1350" s="1"/>
      <c r="AOE1350" s="1"/>
      <c r="AOF1350" s="1"/>
      <c r="AOG1350" s="1"/>
      <c r="AOH1350" s="1"/>
      <c r="AOI1350" s="1"/>
      <c r="AOJ1350" s="1"/>
      <c r="AOK1350" s="1"/>
      <c r="AOL1350" s="1"/>
      <c r="AOM1350" s="1"/>
      <c r="AON1350" s="1"/>
      <c r="AOO1350" s="1"/>
      <c r="AOP1350" s="1"/>
      <c r="AOQ1350" s="1"/>
      <c r="AOR1350" s="1"/>
      <c r="AOS1350" s="1"/>
      <c r="AOT1350" s="1"/>
      <c r="AOU1350" s="1"/>
      <c r="AOV1350" s="1"/>
      <c r="AOW1350" s="1"/>
      <c r="AOX1350" s="1"/>
      <c r="AOY1350" s="1"/>
      <c r="AOZ1350" s="1"/>
      <c r="APA1350" s="1"/>
      <c r="APB1350" s="1"/>
      <c r="APC1350" s="1"/>
      <c r="APD1350" s="1"/>
      <c r="APE1350" s="1"/>
      <c r="APF1350" s="1"/>
      <c r="APG1350" s="1"/>
      <c r="APH1350" s="1"/>
      <c r="API1350" s="1"/>
      <c r="APJ1350" s="1"/>
      <c r="APK1350" s="1"/>
      <c r="APL1350" s="1"/>
      <c r="APM1350" s="1"/>
      <c r="APN1350" s="1"/>
      <c r="APO1350" s="1"/>
      <c r="APP1350" s="1"/>
      <c r="APQ1350" s="1"/>
      <c r="APR1350" s="1"/>
      <c r="APS1350" s="1"/>
      <c r="APT1350" s="1"/>
      <c r="APU1350" s="1"/>
      <c r="APV1350" s="1"/>
      <c r="APW1350" s="1"/>
      <c r="APX1350" s="1"/>
      <c r="APY1350" s="1"/>
      <c r="APZ1350" s="1"/>
      <c r="AQA1350" s="1"/>
      <c r="AQB1350" s="1"/>
      <c r="AQC1350" s="1"/>
      <c r="AQD1350" s="1"/>
      <c r="AQE1350" s="1"/>
      <c r="AQF1350" s="1"/>
      <c r="AQG1350" s="1"/>
      <c r="AQH1350" s="1"/>
      <c r="AQI1350" s="1"/>
      <c r="AQJ1350" s="1"/>
      <c r="AQK1350" s="1"/>
      <c r="AQL1350" s="1"/>
      <c r="AQM1350" s="1"/>
      <c r="AQN1350" s="1"/>
      <c r="AQO1350" s="1"/>
      <c r="AQP1350" s="1"/>
      <c r="AQQ1350" s="1"/>
      <c r="AQR1350" s="1"/>
      <c r="AQS1350" s="1"/>
      <c r="AQT1350" s="1"/>
      <c r="AQU1350" s="1"/>
      <c r="AQV1350" s="1"/>
      <c r="AQW1350" s="1"/>
      <c r="AQX1350" s="1"/>
      <c r="AQY1350" s="1"/>
      <c r="AQZ1350" s="1"/>
      <c r="ARA1350" s="1"/>
      <c r="ARB1350" s="1"/>
      <c r="ARC1350" s="1"/>
      <c r="ARD1350" s="1"/>
      <c r="ARE1350" s="1"/>
      <c r="ARF1350" s="1"/>
      <c r="ARG1350" s="1"/>
      <c r="ARH1350" s="1"/>
      <c r="ARI1350" s="1"/>
      <c r="ARJ1350" s="1"/>
      <c r="ARK1350" s="1"/>
      <c r="ARL1350" s="1"/>
      <c r="ARM1350" s="1"/>
      <c r="ARN1350" s="1"/>
      <c r="ARO1350" s="1"/>
      <c r="ARP1350" s="1"/>
      <c r="ARQ1350" s="1"/>
      <c r="ARR1350" s="1"/>
      <c r="ARS1350" s="1"/>
      <c r="ART1350" s="1"/>
      <c r="ARU1350" s="1"/>
      <c r="ARV1350" s="1"/>
      <c r="ARW1350" s="1"/>
      <c r="ARX1350" s="1"/>
      <c r="ARY1350" s="1"/>
      <c r="ARZ1350" s="1"/>
      <c r="ASA1350" s="1"/>
      <c r="ASB1350" s="1"/>
      <c r="ASC1350" s="1"/>
      <c r="ASD1350" s="1"/>
      <c r="ASE1350" s="1"/>
      <c r="ASF1350" s="1"/>
      <c r="ASG1350" s="1"/>
      <c r="ASH1350" s="1"/>
      <c r="ASI1350" s="1"/>
      <c r="ASJ1350" s="1"/>
      <c r="ASK1350" s="1"/>
      <c r="ASL1350" s="1"/>
      <c r="ASM1350" s="1"/>
      <c r="ASN1350" s="1"/>
      <c r="ASO1350" s="1"/>
      <c r="ASP1350" s="1"/>
      <c r="ASQ1350" s="1"/>
      <c r="ASR1350" s="1"/>
      <c r="ASS1350" s="1"/>
      <c r="AST1350" s="1"/>
      <c r="ASU1350" s="1"/>
      <c r="ASV1350" s="1"/>
      <c r="ASW1350" s="1"/>
      <c r="ASX1350" s="1"/>
      <c r="ASY1350" s="1"/>
      <c r="ASZ1350" s="1"/>
      <c r="ATA1350" s="1"/>
      <c r="ATB1350" s="1"/>
      <c r="ATC1350" s="1"/>
      <c r="ATD1350" s="1"/>
      <c r="ATE1350" s="1"/>
      <c r="ATF1350" s="1"/>
      <c r="ATG1350" s="1"/>
      <c r="ATH1350" s="1"/>
      <c r="ATI1350" s="1"/>
      <c r="ATJ1350" s="1"/>
      <c r="ATK1350" s="1"/>
      <c r="ATL1350" s="1"/>
      <c r="ATM1350" s="1"/>
      <c r="ATN1350" s="1"/>
      <c r="ATO1350" s="1"/>
      <c r="ATP1350" s="1"/>
      <c r="ATQ1350" s="1"/>
      <c r="ATR1350" s="1"/>
      <c r="ATS1350" s="1"/>
      <c r="ATT1350" s="1"/>
      <c r="ATU1350" s="1"/>
      <c r="ATV1350" s="1"/>
      <c r="ATW1350" s="1"/>
      <c r="ATX1350" s="1"/>
      <c r="ATY1350" s="1"/>
      <c r="ATZ1350" s="1"/>
      <c r="AUA1350" s="1"/>
      <c r="AUB1350" s="1"/>
      <c r="AUC1350" s="1"/>
      <c r="AUD1350" s="1"/>
      <c r="AUE1350" s="1"/>
      <c r="AUF1350" s="1"/>
      <c r="AUG1350" s="1"/>
      <c r="AUH1350" s="1"/>
      <c r="AUI1350" s="1"/>
      <c r="AUJ1350" s="1"/>
      <c r="AUK1350" s="1"/>
      <c r="AUL1350" s="1"/>
      <c r="AUM1350" s="1"/>
      <c r="AUN1350" s="1"/>
      <c r="AUO1350" s="1"/>
      <c r="AUP1350" s="1"/>
      <c r="AUQ1350" s="1"/>
      <c r="AUR1350" s="1"/>
      <c r="AUS1350" s="1"/>
      <c r="AUT1350" s="1"/>
      <c r="AUU1350" s="1"/>
      <c r="AUV1350" s="1"/>
      <c r="AUW1350" s="1"/>
      <c r="AUX1350" s="1"/>
      <c r="AUY1350" s="1"/>
      <c r="AUZ1350" s="1"/>
      <c r="AVA1350" s="1"/>
      <c r="AVB1350" s="1"/>
      <c r="AVC1350" s="1"/>
      <c r="AVD1350" s="1"/>
      <c r="AVE1350" s="1"/>
      <c r="AVF1350" s="1"/>
      <c r="AVG1350" s="1"/>
      <c r="AVH1350" s="1"/>
      <c r="AVI1350" s="1"/>
      <c r="AVJ1350" s="1"/>
      <c r="AVK1350" s="1"/>
      <c r="AVL1350" s="1"/>
      <c r="AVM1350" s="1"/>
      <c r="AVN1350" s="1"/>
      <c r="AVO1350" s="1"/>
      <c r="AVP1350" s="1"/>
      <c r="AVQ1350" s="1"/>
      <c r="AVR1350" s="1"/>
      <c r="AVS1350" s="1"/>
      <c r="AVT1350" s="1"/>
      <c r="AVU1350" s="1"/>
      <c r="AVV1350" s="1"/>
      <c r="AVW1350" s="1"/>
      <c r="AVX1350" s="1"/>
      <c r="AVY1350" s="1"/>
      <c r="AVZ1350" s="1"/>
      <c r="AWA1350" s="1"/>
      <c r="AWB1350" s="1"/>
      <c r="AWC1350" s="1"/>
      <c r="AWD1350" s="1"/>
      <c r="AWE1350" s="1"/>
      <c r="AWF1350" s="1"/>
      <c r="AWG1350" s="1"/>
      <c r="AWH1350" s="1"/>
      <c r="AWI1350" s="1"/>
      <c r="AWJ1350" s="1"/>
      <c r="AWK1350" s="1"/>
      <c r="AWL1350" s="1"/>
      <c r="AWM1350" s="1"/>
      <c r="AWN1350" s="1"/>
      <c r="AWO1350" s="1"/>
      <c r="AWP1350" s="1"/>
      <c r="AWQ1350" s="1"/>
      <c r="AWR1350" s="1"/>
      <c r="AWS1350" s="1"/>
      <c r="AWT1350" s="1"/>
      <c r="AWU1350" s="1"/>
      <c r="AWV1350" s="1"/>
      <c r="AWW1350" s="1"/>
      <c r="AWX1350" s="1"/>
      <c r="AWY1350" s="1"/>
      <c r="AWZ1350" s="1"/>
      <c r="AXA1350" s="1"/>
      <c r="AXB1350" s="1"/>
      <c r="AXC1350" s="1"/>
      <c r="AXD1350" s="1"/>
      <c r="AXE1350" s="1"/>
      <c r="AXF1350" s="1"/>
      <c r="AXG1350" s="1"/>
      <c r="AXH1350" s="1"/>
      <c r="AXI1350" s="1"/>
      <c r="AXJ1350" s="1"/>
      <c r="AXK1350" s="1"/>
      <c r="AXL1350" s="1"/>
      <c r="AXM1350" s="1"/>
      <c r="AXN1350" s="1"/>
      <c r="AXO1350" s="1"/>
      <c r="AXP1350" s="1"/>
      <c r="AXQ1350" s="1"/>
      <c r="AXR1350" s="1"/>
      <c r="AXS1350" s="1"/>
      <c r="AXT1350" s="1"/>
      <c r="AXU1350" s="1"/>
      <c r="AXV1350" s="1"/>
      <c r="AXW1350" s="1"/>
      <c r="AXX1350" s="1"/>
      <c r="AXY1350" s="1"/>
      <c r="AXZ1350" s="1"/>
      <c r="AYA1350" s="1"/>
      <c r="AYB1350" s="1"/>
      <c r="AYC1350" s="1"/>
      <c r="AYD1350" s="1"/>
      <c r="AYE1350" s="1"/>
      <c r="AYF1350" s="1"/>
      <c r="AYG1350" s="1"/>
      <c r="AYH1350" s="1"/>
      <c r="AYI1350" s="1"/>
      <c r="AYJ1350" s="1"/>
      <c r="AYK1350" s="1"/>
      <c r="AYL1350" s="1"/>
      <c r="AYM1350" s="1"/>
      <c r="AYN1350" s="1"/>
      <c r="AYO1350" s="1"/>
      <c r="AYP1350" s="1"/>
      <c r="AYQ1350" s="1"/>
      <c r="AYR1350" s="1"/>
      <c r="AYS1350" s="1"/>
      <c r="AYT1350" s="1"/>
      <c r="AYU1350" s="1"/>
      <c r="AYV1350" s="1"/>
      <c r="AYW1350" s="1"/>
      <c r="AYX1350" s="1"/>
      <c r="AYY1350" s="1"/>
      <c r="AYZ1350" s="1"/>
      <c r="AZA1350" s="1"/>
      <c r="AZB1350" s="1"/>
      <c r="AZC1350" s="1"/>
      <c r="AZD1350" s="1"/>
      <c r="AZE1350" s="1"/>
      <c r="AZF1350" s="1"/>
      <c r="AZG1350" s="1"/>
      <c r="AZH1350" s="1"/>
      <c r="AZI1350" s="1"/>
      <c r="AZJ1350" s="1"/>
      <c r="AZK1350" s="1"/>
      <c r="AZL1350" s="1"/>
      <c r="AZM1350" s="1"/>
      <c r="AZN1350" s="1"/>
      <c r="AZO1350" s="1"/>
      <c r="AZP1350" s="1"/>
      <c r="AZQ1350" s="1"/>
      <c r="AZR1350" s="1"/>
      <c r="AZS1350" s="1"/>
      <c r="AZT1350" s="1"/>
      <c r="AZU1350" s="1"/>
      <c r="AZV1350" s="1"/>
      <c r="AZW1350" s="1"/>
      <c r="AZX1350" s="1"/>
      <c r="AZY1350" s="1"/>
      <c r="AZZ1350" s="1"/>
      <c r="BAA1350" s="1"/>
      <c r="BAB1350" s="1"/>
      <c r="BAC1350" s="1"/>
      <c r="BAD1350" s="1"/>
      <c r="BAE1350" s="1"/>
      <c r="BAF1350" s="1"/>
      <c r="BAG1350" s="1"/>
      <c r="BAH1350" s="1"/>
      <c r="BAI1350" s="1"/>
      <c r="BAJ1350" s="1"/>
      <c r="BAK1350" s="1"/>
      <c r="BAL1350" s="1"/>
      <c r="BAM1350" s="1"/>
      <c r="BAN1350" s="1"/>
      <c r="BAO1350" s="1"/>
      <c r="BAP1350" s="1"/>
      <c r="BAQ1350" s="1"/>
      <c r="BAR1350" s="1"/>
      <c r="BAS1350" s="1"/>
      <c r="BAT1350" s="1"/>
      <c r="BAU1350" s="1"/>
      <c r="BAV1350" s="1"/>
      <c r="BAW1350" s="1"/>
      <c r="BAX1350" s="1"/>
      <c r="BAY1350" s="1"/>
      <c r="BAZ1350" s="1"/>
      <c r="BBA1350" s="1"/>
      <c r="BBB1350" s="1"/>
      <c r="BBC1350" s="1"/>
      <c r="BBD1350" s="1"/>
      <c r="BBE1350" s="1"/>
      <c r="BBF1350" s="1"/>
      <c r="BBG1350" s="1"/>
      <c r="BBH1350" s="1"/>
      <c r="BBI1350" s="1"/>
      <c r="BBJ1350" s="1"/>
      <c r="BBK1350" s="1"/>
      <c r="BBL1350" s="1"/>
      <c r="BBM1350" s="1"/>
      <c r="BBN1350" s="1"/>
      <c r="BBO1350" s="1"/>
      <c r="BBP1350" s="1"/>
      <c r="BBQ1350" s="1"/>
      <c r="BBR1350" s="1"/>
      <c r="BBS1350" s="1"/>
      <c r="BBT1350" s="1"/>
      <c r="BBU1350" s="1"/>
      <c r="BBV1350" s="1"/>
      <c r="BBW1350" s="1"/>
      <c r="BBX1350" s="1"/>
      <c r="BBY1350" s="1"/>
      <c r="BBZ1350" s="1"/>
      <c r="BCA1350" s="1"/>
      <c r="BCB1350" s="1"/>
      <c r="BCC1350" s="1"/>
      <c r="BCD1350" s="1"/>
      <c r="BCE1350" s="1"/>
      <c r="BCF1350" s="1"/>
      <c r="BCG1350" s="1"/>
      <c r="BCH1350" s="1"/>
      <c r="BCI1350" s="1"/>
      <c r="BCJ1350" s="1"/>
      <c r="BCK1350" s="1"/>
      <c r="BCL1350" s="1"/>
      <c r="BCM1350" s="1"/>
      <c r="BCN1350" s="1"/>
      <c r="BCO1350" s="1"/>
      <c r="BCP1350" s="1"/>
      <c r="BCQ1350" s="1"/>
      <c r="BCR1350" s="1"/>
      <c r="BCS1350" s="1"/>
      <c r="BCT1350" s="1"/>
      <c r="BCU1350" s="1"/>
      <c r="BCV1350" s="1"/>
      <c r="BCW1350" s="1"/>
      <c r="BCX1350" s="1"/>
      <c r="BCY1350" s="1"/>
      <c r="BCZ1350" s="1"/>
      <c r="BDA1350" s="1"/>
      <c r="BDB1350" s="1"/>
      <c r="BDC1350" s="1"/>
      <c r="BDD1350" s="1"/>
      <c r="BDE1350" s="1"/>
      <c r="BDF1350" s="1"/>
      <c r="BDG1350" s="1"/>
      <c r="BDH1350" s="1"/>
      <c r="BDI1350" s="1"/>
      <c r="BDJ1350" s="1"/>
      <c r="BDK1350" s="1"/>
      <c r="BDL1350" s="1"/>
      <c r="BDM1350" s="1"/>
      <c r="BDN1350" s="1"/>
      <c r="BDO1350" s="1"/>
      <c r="BDP1350" s="1"/>
      <c r="BDQ1350" s="1"/>
      <c r="BDR1350" s="1"/>
      <c r="BDS1350" s="1"/>
      <c r="BDT1350" s="1"/>
      <c r="BDU1350" s="1"/>
      <c r="BDV1350" s="1"/>
      <c r="BDW1350" s="1"/>
      <c r="BDX1350" s="1"/>
      <c r="BDY1350" s="1"/>
      <c r="BDZ1350" s="1"/>
      <c r="BEA1350" s="1"/>
      <c r="BEB1350" s="1"/>
      <c r="BEC1350" s="1"/>
      <c r="BED1350" s="1"/>
      <c r="BEE1350" s="1"/>
      <c r="BEF1350" s="1"/>
      <c r="BEG1350" s="1"/>
      <c r="BEH1350" s="1"/>
      <c r="BEI1350" s="1"/>
      <c r="BEJ1350" s="1"/>
      <c r="BEK1350" s="1"/>
      <c r="BEL1350" s="1"/>
      <c r="BEM1350" s="1"/>
      <c r="BEN1350" s="1"/>
      <c r="BEO1350" s="1"/>
      <c r="BEP1350" s="1"/>
      <c r="BEQ1350" s="1"/>
      <c r="BER1350" s="1"/>
      <c r="BES1350" s="1"/>
      <c r="BET1350" s="1"/>
      <c r="BEU1350" s="1"/>
      <c r="BEV1350" s="1"/>
      <c r="BEW1350" s="1"/>
      <c r="BEX1350" s="1"/>
      <c r="BEY1350" s="1"/>
      <c r="BEZ1350" s="1"/>
      <c r="BFA1350" s="1"/>
      <c r="BFB1350" s="1"/>
      <c r="BFC1350" s="1"/>
      <c r="BFD1350" s="1"/>
      <c r="BFE1350" s="1"/>
      <c r="BFF1350" s="1"/>
      <c r="BFG1350" s="1"/>
      <c r="BFH1350" s="1"/>
      <c r="BFI1350" s="1"/>
      <c r="BFJ1350" s="1"/>
      <c r="BFK1350" s="1"/>
      <c r="BFL1350" s="1"/>
      <c r="BFM1350" s="1"/>
      <c r="BFN1350" s="1"/>
      <c r="BFO1350" s="1"/>
      <c r="BFP1350" s="1"/>
      <c r="BFQ1350" s="1"/>
      <c r="BFR1350" s="1"/>
      <c r="BFS1350" s="1"/>
      <c r="BFT1350" s="1"/>
      <c r="BFU1350" s="1"/>
      <c r="BFV1350" s="1"/>
      <c r="BFW1350" s="1"/>
      <c r="BFX1350" s="1"/>
      <c r="BFY1350" s="1"/>
      <c r="BFZ1350" s="1"/>
      <c r="BGA1350" s="1"/>
      <c r="BGB1350" s="1"/>
      <c r="BGC1350" s="1"/>
      <c r="BGD1350" s="1"/>
      <c r="BGE1350" s="1"/>
      <c r="BGF1350" s="1"/>
      <c r="BGG1350" s="1"/>
      <c r="BGH1350" s="1"/>
      <c r="BGI1350" s="1"/>
      <c r="BGJ1350" s="1"/>
      <c r="BGK1350" s="1"/>
      <c r="BGL1350" s="1"/>
      <c r="BGM1350" s="1"/>
      <c r="BGN1350" s="1"/>
      <c r="BGO1350" s="1"/>
      <c r="BGP1350" s="1"/>
      <c r="BGQ1350" s="1"/>
      <c r="BGR1350" s="1"/>
      <c r="BGS1350" s="1"/>
      <c r="BGT1350" s="1"/>
      <c r="BGU1350" s="1"/>
      <c r="BGV1350" s="1"/>
      <c r="BGW1350" s="1"/>
      <c r="BGX1350" s="1"/>
      <c r="BGY1350" s="1"/>
      <c r="BGZ1350" s="1"/>
      <c r="BHA1350" s="1"/>
      <c r="BHB1350" s="1"/>
      <c r="BHC1350" s="1"/>
      <c r="BHD1350" s="1"/>
      <c r="BHE1350" s="1"/>
      <c r="BHF1350" s="1"/>
      <c r="BHG1350" s="1"/>
      <c r="BHH1350" s="1"/>
      <c r="BHI1350" s="1"/>
      <c r="BHJ1350" s="1"/>
      <c r="BHK1350" s="1"/>
      <c r="BHL1350" s="1"/>
      <c r="BHM1350" s="1"/>
      <c r="BHN1350" s="1"/>
      <c r="BHO1350" s="1"/>
      <c r="BHP1350" s="1"/>
      <c r="BHQ1350" s="1"/>
      <c r="BHR1350" s="1"/>
      <c r="BHS1350" s="1"/>
      <c r="BHT1350" s="1"/>
      <c r="BHU1350" s="1"/>
      <c r="BHV1350" s="1"/>
      <c r="BHW1350" s="1"/>
      <c r="BHX1350" s="1"/>
      <c r="BHY1350" s="1"/>
      <c r="BHZ1350" s="1"/>
      <c r="BIA1350" s="1"/>
      <c r="BIB1350" s="1"/>
      <c r="BIC1350" s="1"/>
      <c r="BID1350" s="1"/>
      <c r="BIE1350" s="1"/>
      <c r="BIF1350" s="1"/>
      <c r="BIG1350" s="1"/>
      <c r="BIH1350" s="1"/>
      <c r="BII1350" s="1"/>
      <c r="BIJ1350" s="1"/>
      <c r="BIK1350" s="1"/>
      <c r="BIL1350" s="1"/>
      <c r="BIM1350" s="1"/>
      <c r="BIN1350" s="1"/>
      <c r="BIO1350" s="1"/>
      <c r="BIP1350" s="1"/>
      <c r="BIQ1350" s="1"/>
      <c r="BIR1350" s="1"/>
      <c r="BIS1350" s="1"/>
      <c r="BIT1350" s="1"/>
      <c r="BIU1350" s="1"/>
      <c r="BIV1350" s="1"/>
      <c r="BIW1350" s="1"/>
      <c r="BIX1350" s="1"/>
      <c r="BIY1350" s="1"/>
      <c r="BIZ1350" s="1"/>
      <c r="BJA1350" s="1"/>
      <c r="BJB1350" s="1"/>
      <c r="BJC1350" s="1"/>
      <c r="BJD1350" s="1"/>
      <c r="BJE1350" s="1"/>
      <c r="BJF1350" s="1"/>
      <c r="BJG1350" s="1"/>
      <c r="BJH1350" s="1"/>
      <c r="BJI1350" s="1"/>
      <c r="BJJ1350" s="1"/>
      <c r="BJK1350" s="1"/>
      <c r="BJL1350" s="1"/>
      <c r="BJM1350" s="1"/>
      <c r="BJN1350" s="1"/>
      <c r="BJO1350" s="1"/>
      <c r="BJP1350" s="1"/>
      <c r="BJQ1350" s="1"/>
      <c r="BJR1350" s="1"/>
      <c r="BJS1350" s="1"/>
      <c r="BJT1350" s="1"/>
      <c r="BJU1350" s="1"/>
      <c r="BJV1350" s="1"/>
      <c r="BJW1350" s="1"/>
      <c r="BJX1350" s="1"/>
      <c r="BJY1350" s="1"/>
      <c r="BJZ1350" s="1"/>
      <c r="BKA1350" s="1"/>
      <c r="BKB1350" s="1"/>
      <c r="BKC1350" s="1"/>
      <c r="BKD1350" s="1"/>
      <c r="BKE1350" s="1"/>
      <c r="BKF1350" s="1"/>
      <c r="BKG1350" s="1"/>
      <c r="BKH1350" s="1"/>
      <c r="BKI1350" s="1"/>
      <c r="BKJ1350" s="1"/>
      <c r="BKK1350" s="1"/>
      <c r="BKL1350" s="1"/>
      <c r="BKM1350" s="1"/>
      <c r="BKN1350" s="1"/>
      <c r="BKO1350" s="1"/>
      <c r="BKP1350" s="1"/>
      <c r="BKQ1350" s="1"/>
      <c r="BKR1350" s="1"/>
      <c r="BKS1350" s="1"/>
      <c r="BKT1350" s="1"/>
      <c r="BKU1350" s="1"/>
      <c r="BKV1350" s="1"/>
      <c r="BKW1350" s="1"/>
      <c r="BKX1350" s="1"/>
      <c r="BKY1350" s="1"/>
      <c r="BKZ1350" s="1"/>
      <c r="BLA1350" s="1"/>
      <c r="BLB1350" s="1"/>
      <c r="BLC1350" s="1"/>
      <c r="BLD1350" s="1"/>
      <c r="BLE1350" s="1"/>
      <c r="BLF1350" s="1"/>
      <c r="BLG1350" s="1"/>
      <c r="BLH1350" s="1"/>
      <c r="BLI1350" s="1"/>
      <c r="BLJ1350" s="1"/>
      <c r="BLK1350" s="1"/>
      <c r="BLL1350" s="1"/>
      <c r="BLM1350" s="1"/>
      <c r="BLN1350" s="1"/>
      <c r="BLO1350" s="1"/>
      <c r="BLP1350" s="1"/>
      <c r="BLQ1350" s="1"/>
      <c r="BLR1350" s="1"/>
      <c r="BLS1350" s="1"/>
      <c r="BLT1350" s="1"/>
      <c r="BLU1350" s="1"/>
      <c r="BLV1350" s="1"/>
      <c r="BLW1350" s="1"/>
      <c r="BLX1350" s="1"/>
      <c r="BLY1350" s="1"/>
      <c r="BLZ1350" s="1"/>
      <c r="BMA1350" s="1"/>
      <c r="BMB1350" s="1"/>
      <c r="BMC1350" s="1"/>
      <c r="BMD1350" s="1"/>
      <c r="BME1350" s="1"/>
      <c r="BMF1350" s="1"/>
      <c r="BMG1350" s="1"/>
      <c r="BMH1350" s="1"/>
      <c r="BMI1350" s="1"/>
      <c r="BMJ1350" s="1"/>
      <c r="BMK1350" s="1"/>
      <c r="BML1350" s="1"/>
      <c r="BMM1350" s="1"/>
      <c r="BMN1350" s="1"/>
      <c r="BMO1350" s="1"/>
      <c r="BMP1350" s="1"/>
      <c r="BMQ1350" s="1"/>
      <c r="BMR1350" s="1"/>
      <c r="BMS1350" s="1"/>
      <c r="BMT1350" s="1"/>
      <c r="BMU1350" s="1"/>
      <c r="BMV1350" s="1"/>
      <c r="BMW1350" s="1"/>
      <c r="BMX1350" s="1"/>
      <c r="BMY1350" s="1"/>
      <c r="BMZ1350" s="1"/>
      <c r="BNA1350" s="1"/>
      <c r="BNB1350" s="1"/>
      <c r="BNC1350" s="1"/>
      <c r="BND1350" s="1"/>
      <c r="BNE1350" s="1"/>
      <c r="BNF1350" s="1"/>
      <c r="BNG1350" s="1"/>
      <c r="BNH1350" s="1"/>
      <c r="BNI1350" s="1"/>
      <c r="BNJ1350" s="1"/>
      <c r="BNK1350" s="1"/>
      <c r="BNL1350" s="1"/>
      <c r="BNM1350" s="1"/>
      <c r="BNN1350" s="1"/>
      <c r="BNO1350" s="1"/>
      <c r="BNP1350" s="1"/>
      <c r="BNQ1350" s="1"/>
      <c r="BNR1350" s="1"/>
      <c r="BNS1350" s="1"/>
      <c r="BNT1350" s="1"/>
      <c r="BNU1350" s="1"/>
      <c r="BNV1350" s="1"/>
      <c r="BNW1350" s="1"/>
      <c r="BNX1350" s="1"/>
      <c r="BNY1350" s="1"/>
      <c r="BNZ1350" s="1"/>
      <c r="BOA1350" s="1"/>
      <c r="BOB1350" s="1"/>
      <c r="BOC1350" s="1"/>
      <c r="BOD1350" s="1"/>
      <c r="BOE1350" s="1"/>
      <c r="BOF1350" s="1"/>
      <c r="BOG1350" s="1"/>
      <c r="BOH1350" s="1"/>
      <c r="BOI1350" s="1"/>
      <c r="BOJ1350" s="1"/>
      <c r="BOK1350" s="1"/>
      <c r="BOL1350" s="1"/>
      <c r="BOM1350" s="1"/>
      <c r="BON1350" s="1"/>
      <c r="BOO1350" s="1"/>
      <c r="BOP1350" s="1"/>
      <c r="BOQ1350" s="1"/>
      <c r="BOR1350" s="1"/>
      <c r="BOS1350" s="1"/>
      <c r="BOT1350" s="1"/>
      <c r="BOU1350" s="1"/>
      <c r="BOV1350" s="1"/>
      <c r="BOW1350" s="1"/>
      <c r="BOX1350" s="1"/>
      <c r="BOY1350" s="1"/>
      <c r="BOZ1350" s="1"/>
      <c r="BPA1350" s="1"/>
      <c r="BPB1350" s="1"/>
      <c r="BPC1350" s="1"/>
      <c r="BPD1350" s="1"/>
      <c r="BPE1350" s="1"/>
      <c r="BPF1350" s="1"/>
      <c r="BPG1350" s="1"/>
      <c r="BPH1350" s="1"/>
      <c r="BPI1350" s="1"/>
      <c r="BPJ1350" s="1"/>
      <c r="BPK1350" s="1"/>
      <c r="BPL1350" s="1"/>
      <c r="BPM1350" s="1"/>
      <c r="BPN1350" s="1"/>
      <c r="BPO1350" s="1"/>
      <c r="BPP1350" s="1"/>
      <c r="BPQ1350" s="1"/>
      <c r="BPR1350" s="1"/>
      <c r="BPS1350" s="1"/>
      <c r="BPT1350" s="1"/>
      <c r="BPU1350" s="1"/>
      <c r="BPV1350" s="1"/>
      <c r="BPW1350" s="1"/>
      <c r="BPX1350" s="1"/>
      <c r="BPY1350" s="1"/>
      <c r="BPZ1350" s="1"/>
      <c r="BQA1350" s="1"/>
      <c r="BQB1350" s="1"/>
      <c r="BQC1350" s="1"/>
      <c r="BQD1350" s="1"/>
      <c r="BQE1350" s="1"/>
      <c r="BQF1350" s="1"/>
      <c r="BQG1350" s="1"/>
      <c r="BQH1350" s="1"/>
      <c r="BQI1350" s="1"/>
      <c r="BQJ1350" s="1"/>
      <c r="BQK1350" s="1"/>
      <c r="BQL1350" s="1"/>
      <c r="BQM1350" s="1"/>
      <c r="BQN1350" s="1"/>
      <c r="BQO1350" s="1"/>
      <c r="BQP1350" s="1"/>
      <c r="BQQ1350" s="1"/>
      <c r="BQR1350" s="1"/>
      <c r="BQS1350" s="1"/>
      <c r="BQT1350" s="1"/>
      <c r="BQU1350" s="1"/>
      <c r="BQV1350" s="1"/>
      <c r="BQW1350" s="1"/>
      <c r="BQX1350" s="1"/>
      <c r="BQY1350" s="1"/>
      <c r="BQZ1350" s="1"/>
      <c r="BRA1350" s="1"/>
      <c r="BRB1350" s="1"/>
      <c r="BRC1350" s="1"/>
      <c r="BRD1350" s="1"/>
      <c r="BRE1350" s="1"/>
      <c r="BRF1350" s="1"/>
      <c r="BRG1350" s="1"/>
      <c r="BRH1350" s="1"/>
      <c r="BRI1350" s="1"/>
      <c r="BRJ1350" s="1"/>
      <c r="BRK1350" s="1"/>
      <c r="BRL1350" s="1"/>
      <c r="BRM1350" s="1"/>
      <c r="BRN1350" s="1"/>
      <c r="BRO1350" s="1"/>
      <c r="BRP1350" s="1"/>
      <c r="BRQ1350" s="1"/>
      <c r="BRR1350" s="1"/>
      <c r="BRS1350" s="1"/>
      <c r="BRT1350" s="1"/>
      <c r="BRU1350" s="1"/>
      <c r="BRV1350" s="1"/>
      <c r="BRW1350" s="1"/>
      <c r="BRX1350" s="1"/>
      <c r="BRY1350" s="1"/>
      <c r="BRZ1350" s="1"/>
      <c r="BSA1350" s="1"/>
      <c r="BSB1350" s="1"/>
      <c r="BSC1350" s="1"/>
      <c r="BSD1350" s="1"/>
      <c r="BSE1350" s="1"/>
      <c r="BSF1350" s="1"/>
      <c r="BSG1350" s="1"/>
      <c r="BSH1350" s="1"/>
      <c r="BSI1350" s="1"/>
      <c r="BSJ1350" s="1"/>
      <c r="BSK1350" s="1"/>
      <c r="BSL1350" s="1"/>
      <c r="BSM1350" s="1"/>
      <c r="BSN1350" s="1"/>
      <c r="BSO1350" s="1"/>
      <c r="BSP1350" s="1"/>
      <c r="BSQ1350" s="1"/>
      <c r="BSR1350" s="1"/>
      <c r="BSS1350" s="1"/>
      <c r="BST1350" s="1"/>
      <c r="BSU1350" s="1"/>
      <c r="BSV1350" s="1"/>
      <c r="BSW1350" s="1"/>
      <c r="BSX1350" s="1"/>
      <c r="BSY1350" s="1"/>
      <c r="BSZ1350" s="1"/>
      <c r="BTA1350" s="1"/>
      <c r="BTB1350" s="1"/>
      <c r="BTC1350" s="1"/>
      <c r="BTD1350" s="1"/>
      <c r="BTE1350" s="1"/>
      <c r="BTF1350" s="1"/>
      <c r="BTG1350" s="1"/>
      <c r="BTH1350" s="1"/>
      <c r="BTI1350" s="1"/>
      <c r="BTJ1350" s="1"/>
      <c r="BTK1350" s="1"/>
      <c r="BTL1350" s="1"/>
      <c r="BTM1350" s="1"/>
      <c r="BTN1350" s="1"/>
      <c r="BTO1350" s="1"/>
      <c r="BTP1350" s="1"/>
      <c r="BTQ1350" s="1"/>
      <c r="BTR1350" s="1"/>
      <c r="BTS1350" s="1"/>
      <c r="BTT1350" s="1"/>
      <c r="BTU1350" s="1"/>
      <c r="BTV1350" s="1"/>
      <c r="BTW1350" s="1"/>
      <c r="BTX1350" s="1"/>
      <c r="BTY1350" s="1"/>
      <c r="BTZ1350" s="1"/>
      <c r="BUA1350" s="1"/>
      <c r="BUB1350" s="1"/>
      <c r="BUC1350" s="1"/>
      <c r="BUD1350" s="1"/>
      <c r="BUE1350" s="1"/>
      <c r="BUF1350" s="1"/>
      <c r="BUG1350" s="1"/>
      <c r="BUH1350" s="1"/>
      <c r="BUI1350" s="1"/>
      <c r="BUJ1350" s="1"/>
      <c r="BUK1350" s="1"/>
      <c r="BUL1350" s="1"/>
      <c r="BUM1350" s="1"/>
      <c r="BUN1350" s="1"/>
      <c r="BUO1350" s="1"/>
      <c r="BUP1350" s="1"/>
      <c r="BUQ1350" s="1"/>
      <c r="BUR1350" s="1"/>
      <c r="BUS1350" s="1"/>
      <c r="BUT1350" s="1"/>
      <c r="BUU1350" s="1"/>
      <c r="BUV1350" s="1"/>
      <c r="BUW1350" s="1"/>
      <c r="BUX1350" s="1"/>
      <c r="BUY1350" s="1"/>
      <c r="BUZ1350" s="1"/>
      <c r="BVA1350" s="1"/>
      <c r="BVB1350" s="1"/>
      <c r="BVC1350" s="1"/>
      <c r="BVD1350" s="1"/>
      <c r="BVE1350" s="1"/>
      <c r="BVF1350" s="1"/>
      <c r="BVG1350" s="1"/>
      <c r="BVH1350" s="1"/>
      <c r="BVI1350" s="1"/>
      <c r="BVJ1350" s="1"/>
      <c r="BVK1350" s="1"/>
      <c r="BVL1350" s="1"/>
      <c r="BVM1350" s="1"/>
      <c r="BVN1350" s="1"/>
      <c r="BVO1350" s="1"/>
      <c r="BVP1350" s="1"/>
      <c r="BVQ1350" s="1"/>
      <c r="BVR1350" s="1"/>
      <c r="BVS1350" s="1"/>
      <c r="BVT1350" s="1"/>
      <c r="BVU1350" s="1"/>
      <c r="BVV1350" s="1"/>
      <c r="BVW1350" s="1"/>
      <c r="BVX1350" s="1"/>
      <c r="BVY1350" s="1"/>
      <c r="BVZ1350" s="1"/>
      <c r="BWA1350" s="1"/>
      <c r="BWB1350" s="1"/>
      <c r="BWC1350" s="1"/>
      <c r="BWD1350" s="1"/>
      <c r="BWE1350" s="1"/>
      <c r="BWF1350" s="1"/>
      <c r="BWG1350" s="1"/>
      <c r="BWH1350" s="1"/>
      <c r="BWI1350" s="1"/>
      <c r="BWJ1350" s="1"/>
      <c r="BWK1350" s="1"/>
      <c r="BWL1350" s="1"/>
      <c r="BWM1350" s="1"/>
      <c r="BWN1350" s="1"/>
      <c r="BWO1350" s="1"/>
      <c r="BWP1350" s="1"/>
      <c r="BWQ1350" s="1"/>
      <c r="BWR1350" s="1"/>
      <c r="BWS1350" s="1"/>
      <c r="BWT1350" s="1"/>
      <c r="BWU1350" s="1"/>
      <c r="BWV1350" s="1"/>
      <c r="BWW1350" s="1"/>
      <c r="BWX1350" s="1"/>
      <c r="BWY1350" s="1"/>
      <c r="BWZ1350" s="1"/>
      <c r="BXA1350" s="1"/>
      <c r="BXB1350" s="1"/>
      <c r="BXC1350" s="1"/>
      <c r="BXD1350" s="1"/>
      <c r="BXE1350" s="1"/>
      <c r="BXF1350" s="1"/>
      <c r="BXG1350" s="1"/>
      <c r="BXH1350" s="1"/>
      <c r="BXI1350" s="1"/>
      <c r="BXJ1350" s="1"/>
      <c r="BXK1350" s="1"/>
      <c r="BXL1350" s="1"/>
      <c r="BXM1350" s="1"/>
      <c r="BXN1350" s="1"/>
      <c r="BXO1350" s="1"/>
      <c r="BXP1350" s="1"/>
      <c r="BXQ1350" s="1"/>
      <c r="BXR1350" s="1"/>
      <c r="BXS1350" s="1"/>
      <c r="BXT1350" s="1"/>
      <c r="BXU1350" s="1"/>
      <c r="BXV1350" s="1"/>
      <c r="BXW1350" s="1"/>
      <c r="BXX1350" s="1"/>
      <c r="BXY1350" s="1"/>
      <c r="BXZ1350" s="1"/>
      <c r="BYA1350" s="1"/>
      <c r="BYB1350" s="1"/>
      <c r="BYC1350" s="1"/>
      <c r="BYD1350" s="1"/>
      <c r="BYE1350" s="1"/>
      <c r="BYF1350" s="1"/>
      <c r="BYG1350" s="1"/>
      <c r="BYH1350" s="1"/>
      <c r="BYI1350" s="1"/>
      <c r="BYJ1350" s="1"/>
      <c r="BYK1350" s="1"/>
      <c r="BYL1350" s="1"/>
      <c r="BYM1350" s="1"/>
      <c r="BYN1350" s="1"/>
      <c r="BYO1350" s="1"/>
      <c r="BYP1350" s="1"/>
      <c r="BYQ1350" s="1"/>
      <c r="BYR1350" s="1"/>
      <c r="BYS1350" s="1"/>
      <c r="BYT1350" s="1"/>
      <c r="BYU1350" s="1"/>
      <c r="BYV1350" s="1"/>
      <c r="BYW1350" s="1"/>
      <c r="BYX1350" s="1"/>
      <c r="BYY1350" s="1"/>
      <c r="BYZ1350" s="1"/>
      <c r="BZA1350" s="1"/>
      <c r="BZB1350" s="1"/>
      <c r="BZC1350" s="1"/>
      <c r="BZD1350" s="1"/>
      <c r="BZE1350" s="1"/>
      <c r="BZF1350" s="1"/>
      <c r="BZG1350" s="1"/>
      <c r="BZH1350" s="1"/>
      <c r="BZI1350" s="1"/>
      <c r="BZJ1350" s="1"/>
      <c r="BZK1350" s="1"/>
      <c r="BZL1350" s="1"/>
      <c r="BZM1350" s="1"/>
      <c r="BZN1350" s="1"/>
      <c r="BZO1350" s="1"/>
      <c r="BZP1350" s="1"/>
      <c r="BZQ1350" s="1"/>
      <c r="BZR1350" s="1"/>
      <c r="BZS1350" s="1"/>
      <c r="BZT1350" s="1"/>
      <c r="BZU1350" s="1"/>
      <c r="BZV1350" s="1"/>
      <c r="BZW1350" s="1"/>
      <c r="BZX1350" s="1"/>
      <c r="BZY1350" s="1"/>
      <c r="BZZ1350" s="1"/>
      <c r="CAA1350" s="1"/>
      <c r="CAB1350" s="1"/>
      <c r="CAC1350" s="1"/>
      <c r="CAD1350" s="1"/>
      <c r="CAE1350" s="1"/>
      <c r="CAF1350" s="1"/>
      <c r="CAG1350" s="1"/>
      <c r="CAH1350" s="1"/>
      <c r="CAI1350" s="1"/>
      <c r="CAJ1350" s="1"/>
      <c r="CAK1350" s="1"/>
      <c r="CAL1350" s="1"/>
      <c r="CAM1350" s="1"/>
      <c r="CAN1350" s="1"/>
      <c r="CAO1350" s="1"/>
      <c r="CAP1350" s="1"/>
      <c r="CAQ1350" s="1"/>
      <c r="CAR1350" s="1"/>
      <c r="CAS1350" s="1"/>
      <c r="CAT1350" s="1"/>
      <c r="CAU1350" s="1"/>
      <c r="CAV1350" s="1"/>
      <c r="CAW1350" s="1"/>
      <c r="CAX1350" s="1"/>
      <c r="CAY1350" s="1"/>
      <c r="CAZ1350" s="1"/>
      <c r="CBA1350" s="1"/>
      <c r="CBB1350" s="1"/>
      <c r="CBC1350" s="1"/>
      <c r="CBD1350" s="1"/>
      <c r="CBE1350" s="1"/>
      <c r="CBF1350" s="1"/>
      <c r="CBG1350" s="1"/>
      <c r="CBH1350" s="1"/>
      <c r="CBI1350" s="1"/>
      <c r="CBJ1350" s="1"/>
      <c r="CBK1350" s="1"/>
      <c r="CBL1350" s="1"/>
      <c r="CBM1350" s="1"/>
      <c r="CBN1350" s="1"/>
      <c r="CBO1350" s="1"/>
      <c r="CBP1350" s="1"/>
      <c r="CBQ1350" s="1"/>
      <c r="CBR1350" s="1"/>
      <c r="CBS1350" s="1"/>
      <c r="CBT1350" s="1"/>
      <c r="CBU1350" s="1"/>
      <c r="CBV1350" s="1"/>
      <c r="CBW1350" s="1"/>
      <c r="CBX1350" s="1"/>
      <c r="CBY1350" s="1"/>
      <c r="CBZ1350" s="1"/>
      <c r="CCA1350" s="1"/>
      <c r="CCB1350" s="1"/>
      <c r="CCC1350" s="1"/>
      <c r="CCD1350" s="1"/>
      <c r="CCE1350" s="1"/>
      <c r="CCF1350" s="1"/>
      <c r="CCG1350" s="1"/>
      <c r="CCH1350" s="1"/>
      <c r="CCI1350" s="1"/>
      <c r="CCJ1350" s="1"/>
      <c r="CCK1350" s="1"/>
      <c r="CCL1350" s="1"/>
      <c r="CCM1350" s="1"/>
      <c r="CCN1350" s="1"/>
      <c r="CCO1350" s="1"/>
      <c r="CCP1350" s="1"/>
      <c r="CCQ1350" s="1"/>
      <c r="CCR1350" s="1"/>
      <c r="CCS1350" s="1"/>
      <c r="CCT1350" s="1"/>
      <c r="CCU1350" s="1"/>
      <c r="CCV1350" s="1"/>
      <c r="CCW1350" s="1"/>
      <c r="CCX1350" s="1"/>
      <c r="CCY1350" s="1"/>
      <c r="CCZ1350" s="1"/>
      <c r="CDA1350" s="1"/>
      <c r="CDB1350" s="1"/>
      <c r="CDC1350" s="1"/>
      <c r="CDD1350" s="1"/>
      <c r="CDE1350" s="1"/>
      <c r="CDF1350" s="1"/>
      <c r="CDG1350" s="1"/>
      <c r="CDH1350" s="1"/>
      <c r="CDI1350" s="1"/>
      <c r="CDJ1350" s="1"/>
      <c r="CDK1350" s="1"/>
      <c r="CDL1350" s="1"/>
      <c r="CDM1350" s="1"/>
      <c r="CDN1350" s="1"/>
      <c r="CDO1350" s="1"/>
      <c r="CDP1350" s="1"/>
      <c r="CDQ1350" s="1"/>
      <c r="CDR1350" s="1"/>
      <c r="CDS1350" s="1"/>
      <c r="CDT1350" s="1"/>
      <c r="CDU1350" s="1"/>
      <c r="CDV1350" s="1"/>
      <c r="CDW1350" s="1"/>
      <c r="CDX1350" s="1"/>
      <c r="CDY1350" s="1"/>
      <c r="CDZ1350" s="1"/>
      <c r="CEA1350" s="1"/>
      <c r="CEB1350" s="1"/>
      <c r="CEC1350" s="1"/>
      <c r="CED1350" s="1"/>
      <c r="CEE1350" s="1"/>
      <c r="CEF1350" s="1"/>
      <c r="CEG1350" s="1"/>
      <c r="CEH1350" s="1"/>
      <c r="CEI1350" s="1"/>
      <c r="CEJ1350" s="1"/>
      <c r="CEK1350" s="1"/>
      <c r="CEL1350" s="1"/>
      <c r="CEM1350" s="1"/>
      <c r="CEN1350" s="1"/>
      <c r="CEO1350" s="1"/>
      <c r="CEP1350" s="1"/>
      <c r="CEQ1350" s="1"/>
      <c r="CER1350" s="1"/>
      <c r="CES1350" s="1"/>
      <c r="CET1350" s="1"/>
      <c r="CEU1350" s="1"/>
      <c r="CEV1350" s="1"/>
      <c r="CEW1350" s="1"/>
      <c r="CEX1350" s="1"/>
      <c r="CEY1350" s="1"/>
      <c r="CEZ1350" s="1"/>
      <c r="CFA1350" s="1"/>
      <c r="CFB1350" s="1"/>
      <c r="CFC1350" s="1"/>
      <c r="CFD1350" s="1"/>
      <c r="CFE1350" s="1"/>
      <c r="CFF1350" s="1"/>
      <c r="CFG1350" s="1"/>
      <c r="CFH1350" s="1"/>
      <c r="CFI1350" s="1"/>
      <c r="CFJ1350" s="1"/>
      <c r="CFK1350" s="1"/>
      <c r="CFL1350" s="1"/>
      <c r="CFM1350" s="1"/>
      <c r="CFN1350" s="1"/>
      <c r="CFO1350" s="1"/>
      <c r="CFP1350" s="1"/>
      <c r="CFQ1350" s="1"/>
      <c r="CFR1350" s="1"/>
      <c r="CFS1350" s="1"/>
      <c r="CFT1350" s="1"/>
      <c r="CFU1350" s="1"/>
      <c r="CFV1350" s="1"/>
      <c r="CFW1350" s="1"/>
      <c r="CFX1350" s="1"/>
      <c r="CFY1350" s="1"/>
      <c r="CFZ1350" s="1"/>
      <c r="CGA1350" s="1"/>
      <c r="CGB1350" s="1"/>
      <c r="CGC1350" s="1"/>
      <c r="CGD1350" s="1"/>
      <c r="CGE1350" s="1"/>
      <c r="CGF1350" s="1"/>
      <c r="CGG1350" s="1"/>
      <c r="CGH1350" s="1"/>
      <c r="CGI1350" s="1"/>
      <c r="CGJ1350" s="1"/>
      <c r="CGK1350" s="1"/>
      <c r="CGL1350" s="1"/>
      <c r="CGM1350" s="1"/>
      <c r="CGN1350" s="1"/>
      <c r="CGO1350" s="1"/>
      <c r="CGP1350" s="1"/>
      <c r="CGQ1350" s="1"/>
      <c r="CGR1350" s="1"/>
      <c r="CGS1350" s="1"/>
      <c r="CGT1350" s="1"/>
      <c r="CGU1350" s="1"/>
      <c r="CGV1350" s="1"/>
      <c r="CGW1350" s="1"/>
      <c r="CGX1350" s="1"/>
      <c r="CGY1350" s="1"/>
      <c r="CGZ1350" s="1"/>
      <c r="CHA1350" s="1"/>
      <c r="CHB1350" s="1"/>
      <c r="CHC1350" s="1"/>
      <c r="CHD1350" s="1"/>
      <c r="CHE1350" s="1"/>
      <c r="CHF1350" s="1"/>
      <c r="CHG1350" s="1"/>
      <c r="CHH1350" s="1"/>
      <c r="CHI1350" s="1"/>
      <c r="CHJ1350" s="1"/>
      <c r="CHK1350" s="1"/>
      <c r="CHL1350" s="1"/>
      <c r="CHM1350" s="1"/>
      <c r="CHN1350" s="1"/>
      <c r="CHO1350" s="1"/>
      <c r="CHP1350" s="1"/>
      <c r="CHQ1350" s="1"/>
      <c r="CHR1350" s="1"/>
      <c r="CHS1350" s="1"/>
      <c r="CHT1350" s="1"/>
      <c r="CHU1350" s="1"/>
      <c r="CHV1350" s="1"/>
      <c r="CHW1350" s="1"/>
      <c r="CHX1350" s="1"/>
      <c r="CHY1350" s="1"/>
      <c r="CHZ1350" s="1"/>
      <c r="CIA1350" s="1"/>
      <c r="CIB1350" s="1"/>
      <c r="CIC1350" s="1"/>
      <c r="CID1350" s="1"/>
      <c r="CIE1350" s="1"/>
      <c r="CIF1350" s="1"/>
      <c r="CIG1350" s="1"/>
      <c r="CIH1350" s="1"/>
      <c r="CII1350" s="1"/>
      <c r="CIJ1350" s="1"/>
      <c r="CIK1350" s="1"/>
      <c r="CIL1350" s="1"/>
      <c r="CIM1350" s="1"/>
      <c r="CIN1350" s="1"/>
      <c r="CIO1350" s="1"/>
      <c r="CIP1350" s="1"/>
      <c r="CIQ1350" s="1"/>
      <c r="CIR1350" s="1"/>
      <c r="CIS1350" s="1"/>
      <c r="CIT1350" s="1"/>
      <c r="CIU1350" s="1"/>
      <c r="CIV1350" s="1"/>
      <c r="CIW1350" s="1"/>
      <c r="CIX1350" s="1"/>
      <c r="CIY1350" s="1"/>
      <c r="CIZ1350" s="1"/>
      <c r="CJA1350" s="1"/>
      <c r="CJB1350" s="1"/>
      <c r="CJC1350" s="1"/>
      <c r="CJD1350" s="1"/>
      <c r="CJE1350" s="1"/>
      <c r="CJF1350" s="1"/>
      <c r="CJG1350" s="1"/>
      <c r="CJH1350" s="1"/>
      <c r="CJI1350" s="1"/>
      <c r="CJJ1350" s="1"/>
      <c r="CJK1350" s="1"/>
      <c r="CJL1350" s="1"/>
      <c r="CJM1350" s="1"/>
      <c r="CJN1350" s="1"/>
      <c r="CJO1350" s="1"/>
      <c r="CJP1350" s="1"/>
      <c r="CJQ1350" s="1"/>
      <c r="CJR1350" s="1"/>
      <c r="CJS1350" s="1"/>
      <c r="CJT1350" s="1"/>
      <c r="CJU1350" s="1"/>
      <c r="CJV1350" s="1"/>
      <c r="CJW1350" s="1"/>
      <c r="CJX1350" s="1"/>
      <c r="CJY1350" s="1"/>
      <c r="CJZ1350" s="1"/>
      <c r="CKA1350" s="1"/>
      <c r="CKB1350" s="1"/>
      <c r="CKC1350" s="1"/>
      <c r="CKD1350" s="1"/>
      <c r="CKE1350" s="1"/>
      <c r="CKF1350" s="1"/>
      <c r="CKG1350" s="1"/>
      <c r="CKH1350" s="1"/>
      <c r="CKI1350" s="1"/>
      <c r="CKJ1350" s="1"/>
      <c r="CKK1350" s="1"/>
      <c r="CKL1350" s="1"/>
      <c r="CKM1350" s="1"/>
      <c r="CKN1350" s="1"/>
      <c r="CKO1350" s="1"/>
      <c r="CKP1350" s="1"/>
      <c r="CKQ1350" s="1"/>
      <c r="CKR1350" s="1"/>
      <c r="CKS1350" s="1"/>
      <c r="CKT1350" s="1"/>
      <c r="CKU1350" s="1"/>
      <c r="CKV1350" s="1"/>
      <c r="CKW1350" s="1"/>
      <c r="CKX1350" s="1"/>
      <c r="CKY1350" s="1"/>
      <c r="CKZ1350" s="1"/>
      <c r="CLA1350" s="1"/>
      <c r="CLB1350" s="1"/>
      <c r="CLC1350" s="1"/>
      <c r="CLD1350" s="1"/>
      <c r="CLE1350" s="1"/>
      <c r="CLF1350" s="1"/>
      <c r="CLG1350" s="1"/>
      <c r="CLH1350" s="1"/>
      <c r="CLI1350" s="1"/>
      <c r="CLJ1350" s="1"/>
      <c r="CLK1350" s="1"/>
      <c r="CLL1350" s="1"/>
      <c r="CLM1350" s="1"/>
      <c r="CLN1350" s="1"/>
      <c r="CLO1350" s="1"/>
      <c r="CLP1350" s="1"/>
      <c r="CLQ1350" s="1"/>
      <c r="CLR1350" s="1"/>
      <c r="CLS1350" s="1"/>
      <c r="CLT1350" s="1"/>
      <c r="CLU1350" s="1"/>
      <c r="CLV1350" s="1"/>
      <c r="CLW1350" s="1"/>
      <c r="CLX1350" s="1"/>
      <c r="CLY1350" s="1"/>
      <c r="CLZ1350" s="1"/>
      <c r="CMA1350" s="1"/>
      <c r="CMB1350" s="1"/>
      <c r="CMC1350" s="1"/>
      <c r="CMD1350" s="1"/>
      <c r="CME1350" s="1"/>
      <c r="CMF1350" s="1"/>
      <c r="CMG1350" s="1"/>
      <c r="CMH1350" s="1"/>
      <c r="CMI1350" s="1"/>
      <c r="CMJ1350" s="1"/>
      <c r="CMK1350" s="1"/>
      <c r="CML1350" s="1"/>
      <c r="CMM1350" s="1"/>
      <c r="CMN1350" s="1"/>
      <c r="CMO1350" s="1"/>
      <c r="CMP1350" s="1"/>
      <c r="CMQ1350" s="1"/>
      <c r="CMR1350" s="1"/>
      <c r="CMS1350" s="1"/>
      <c r="CMT1350" s="1"/>
      <c r="CMU1350" s="1"/>
      <c r="CMV1350" s="1"/>
      <c r="CMW1350" s="1"/>
      <c r="CMX1350" s="1"/>
      <c r="CMY1350" s="1"/>
      <c r="CMZ1350" s="1"/>
      <c r="CNA1350" s="1"/>
      <c r="CNB1350" s="1"/>
      <c r="CNC1350" s="1"/>
      <c r="CND1350" s="1"/>
      <c r="CNE1350" s="1"/>
      <c r="CNF1350" s="1"/>
      <c r="CNG1350" s="1"/>
      <c r="CNH1350" s="1"/>
      <c r="CNI1350" s="1"/>
      <c r="CNJ1350" s="1"/>
      <c r="CNK1350" s="1"/>
      <c r="CNL1350" s="1"/>
      <c r="CNM1350" s="1"/>
      <c r="CNN1350" s="1"/>
      <c r="CNO1350" s="1"/>
      <c r="CNP1350" s="1"/>
      <c r="CNQ1350" s="1"/>
      <c r="CNR1350" s="1"/>
      <c r="CNS1350" s="1"/>
      <c r="CNT1350" s="1"/>
      <c r="CNU1350" s="1"/>
      <c r="CNV1350" s="1"/>
      <c r="CNW1350" s="1"/>
      <c r="CNX1350" s="1"/>
      <c r="CNY1350" s="1"/>
      <c r="CNZ1350" s="1"/>
      <c r="COA1350" s="1"/>
      <c r="COB1350" s="1"/>
      <c r="COC1350" s="1"/>
      <c r="COD1350" s="1"/>
      <c r="COE1350" s="1"/>
      <c r="COF1350" s="1"/>
      <c r="COG1350" s="1"/>
      <c r="COH1350" s="1"/>
      <c r="COI1350" s="1"/>
      <c r="COJ1350" s="1"/>
      <c r="COK1350" s="1"/>
      <c r="COL1350" s="1"/>
      <c r="COM1350" s="1"/>
      <c r="CON1350" s="1"/>
      <c r="COO1350" s="1"/>
      <c r="COP1350" s="1"/>
      <c r="COQ1350" s="1"/>
      <c r="COR1350" s="1"/>
      <c r="COS1350" s="1"/>
      <c r="COT1350" s="1"/>
      <c r="COU1350" s="1"/>
      <c r="COV1350" s="1"/>
      <c r="COW1350" s="1"/>
      <c r="COX1350" s="1"/>
      <c r="COY1350" s="1"/>
      <c r="COZ1350" s="1"/>
      <c r="CPA1350" s="1"/>
      <c r="CPB1350" s="1"/>
      <c r="CPC1350" s="1"/>
      <c r="CPD1350" s="1"/>
      <c r="CPE1350" s="1"/>
      <c r="CPF1350" s="1"/>
      <c r="CPG1350" s="1"/>
      <c r="CPH1350" s="1"/>
      <c r="CPI1350" s="1"/>
      <c r="CPJ1350" s="1"/>
      <c r="CPK1350" s="1"/>
      <c r="CPL1350" s="1"/>
      <c r="CPM1350" s="1"/>
      <c r="CPN1350" s="1"/>
      <c r="CPO1350" s="1"/>
      <c r="CPP1350" s="1"/>
      <c r="CPQ1350" s="1"/>
      <c r="CPR1350" s="1"/>
      <c r="CPS1350" s="1"/>
      <c r="CPT1350" s="1"/>
      <c r="CPU1350" s="1"/>
      <c r="CPV1350" s="1"/>
      <c r="CPW1350" s="1"/>
      <c r="CPX1350" s="1"/>
      <c r="CPY1350" s="1"/>
      <c r="CPZ1350" s="1"/>
      <c r="CQA1350" s="1"/>
      <c r="CQB1350" s="1"/>
      <c r="CQC1350" s="1"/>
      <c r="CQD1350" s="1"/>
      <c r="CQE1350" s="1"/>
      <c r="CQF1350" s="1"/>
      <c r="CQG1350" s="1"/>
      <c r="CQH1350" s="1"/>
      <c r="CQI1350" s="1"/>
      <c r="CQJ1350" s="1"/>
      <c r="CQK1350" s="1"/>
      <c r="CQL1350" s="1"/>
      <c r="CQM1350" s="1"/>
      <c r="CQN1350" s="1"/>
      <c r="CQO1350" s="1"/>
      <c r="CQP1350" s="1"/>
      <c r="CQQ1350" s="1"/>
      <c r="CQR1350" s="1"/>
      <c r="CQS1350" s="1"/>
      <c r="CQT1350" s="1"/>
      <c r="CQU1350" s="1"/>
      <c r="CQV1350" s="1"/>
      <c r="CQW1350" s="1"/>
      <c r="CQX1350" s="1"/>
      <c r="CQY1350" s="1"/>
      <c r="CQZ1350" s="1"/>
      <c r="CRA1350" s="1"/>
      <c r="CRB1350" s="1"/>
      <c r="CRC1350" s="1"/>
      <c r="CRD1350" s="1"/>
      <c r="CRE1350" s="1"/>
      <c r="CRF1350" s="1"/>
      <c r="CRG1350" s="1"/>
      <c r="CRH1350" s="1"/>
      <c r="CRI1350" s="1"/>
      <c r="CRJ1350" s="1"/>
      <c r="CRK1350" s="1"/>
      <c r="CRL1350" s="1"/>
      <c r="CRM1350" s="1"/>
      <c r="CRN1350" s="1"/>
      <c r="CRO1350" s="1"/>
      <c r="CRP1350" s="1"/>
      <c r="CRQ1350" s="1"/>
      <c r="CRR1350" s="1"/>
      <c r="CRS1350" s="1"/>
      <c r="CRT1350" s="1"/>
      <c r="CRU1350" s="1"/>
      <c r="CRV1350" s="1"/>
      <c r="CRW1350" s="1"/>
      <c r="CRX1350" s="1"/>
      <c r="CRY1350" s="1"/>
      <c r="CRZ1350" s="1"/>
      <c r="CSA1350" s="1"/>
      <c r="CSB1350" s="1"/>
      <c r="CSC1350" s="1"/>
      <c r="CSD1350" s="1"/>
      <c r="CSE1350" s="1"/>
      <c r="CSF1350" s="1"/>
      <c r="CSG1350" s="1"/>
      <c r="CSH1350" s="1"/>
      <c r="CSI1350" s="1"/>
      <c r="CSJ1350" s="1"/>
      <c r="CSK1350" s="1"/>
      <c r="CSL1350" s="1"/>
      <c r="CSM1350" s="1"/>
      <c r="CSN1350" s="1"/>
      <c r="CSO1350" s="1"/>
      <c r="CSP1350" s="1"/>
      <c r="CSQ1350" s="1"/>
      <c r="CSR1350" s="1"/>
      <c r="CSS1350" s="1"/>
      <c r="CST1350" s="1"/>
      <c r="CSU1350" s="1"/>
      <c r="CSV1350" s="1"/>
      <c r="CSW1350" s="1"/>
      <c r="CSX1350" s="1"/>
      <c r="CSY1350" s="1"/>
      <c r="CSZ1350" s="1"/>
      <c r="CTA1350" s="1"/>
      <c r="CTB1350" s="1"/>
      <c r="CTC1350" s="1"/>
      <c r="CTD1350" s="1"/>
      <c r="CTE1350" s="1"/>
      <c r="CTF1350" s="1"/>
      <c r="CTG1350" s="1"/>
      <c r="CTH1350" s="1"/>
      <c r="CTI1350" s="1"/>
      <c r="CTJ1350" s="1"/>
      <c r="CTK1350" s="1"/>
      <c r="CTL1350" s="1"/>
      <c r="CTM1350" s="1"/>
      <c r="CTN1350" s="1"/>
      <c r="CTO1350" s="1"/>
      <c r="CTP1350" s="1"/>
      <c r="CTQ1350" s="1"/>
      <c r="CTR1350" s="1"/>
      <c r="CTS1350" s="1"/>
      <c r="CTT1350" s="1"/>
      <c r="CTU1350" s="1"/>
      <c r="CTV1350" s="1"/>
      <c r="CTW1350" s="1"/>
      <c r="CTX1350" s="1"/>
      <c r="CTY1350" s="1"/>
      <c r="CTZ1350" s="1"/>
      <c r="CUA1350" s="1"/>
      <c r="CUB1350" s="1"/>
      <c r="CUC1350" s="1"/>
      <c r="CUD1350" s="1"/>
      <c r="CUE1350" s="1"/>
      <c r="CUF1350" s="1"/>
      <c r="CUG1350" s="1"/>
      <c r="CUH1350" s="1"/>
      <c r="CUI1350" s="1"/>
      <c r="CUJ1350" s="1"/>
      <c r="CUK1350" s="1"/>
      <c r="CUL1350" s="1"/>
      <c r="CUM1350" s="1"/>
      <c r="CUN1350" s="1"/>
      <c r="CUO1350" s="1"/>
      <c r="CUP1350" s="1"/>
      <c r="CUQ1350" s="1"/>
      <c r="CUR1350" s="1"/>
      <c r="CUS1350" s="1"/>
      <c r="CUT1350" s="1"/>
      <c r="CUU1350" s="1"/>
      <c r="CUV1350" s="1"/>
      <c r="CUW1350" s="1"/>
      <c r="CUX1350" s="1"/>
      <c r="CUY1350" s="1"/>
      <c r="CUZ1350" s="1"/>
      <c r="CVA1350" s="1"/>
      <c r="CVB1350" s="1"/>
      <c r="CVC1350" s="1"/>
      <c r="CVD1350" s="1"/>
      <c r="CVE1350" s="1"/>
      <c r="CVF1350" s="1"/>
      <c r="CVG1350" s="1"/>
      <c r="CVH1350" s="1"/>
      <c r="CVI1350" s="1"/>
      <c r="CVJ1350" s="1"/>
      <c r="CVK1350" s="1"/>
      <c r="CVL1350" s="1"/>
      <c r="CVM1350" s="1"/>
      <c r="CVN1350" s="1"/>
      <c r="CVO1350" s="1"/>
      <c r="CVP1350" s="1"/>
      <c r="CVQ1350" s="1"/>
      <c r="CVR1350" s="1"/>
      <c r="CVS1350" s="1"/>
      <c r="CVT1350" s="1"/>
      <c r="CVU1350" s="1"/>
      <c r="CVV1350" s="1"/>
      <c r="CVW1350" s="1"/>
      <c r="CVX1350" s="1"/>
      <c r="CVY1350" s="1"/>
      <c r="CVZ1350" s="1"/>
      <c r="CWA1350" s="1"/>
      <c r="CWB1350" s="1"/>
      <c r="CWC1350" s="1"/>
      <c r="CWD1350" s="1"/>
      <c r="CWE1350" s="1"/>
      <c r="CWF1350" s="1"/>
      <c r="CWG1350" s="1"/>
      <c r="CWH1350" s="1"/>
      <c r="CWI1350" s="1"/>
      <c r="CWJ1350" s="1"/>
      <c r="CWK1350" s="1"/>
      <c r="CWL1350" s="1"/>
      <c r="CWM1350" s="1"/>
      <c r="CWN1350" s="1"/>
      <c r="CWO1350" s="1"/>
      <c r="CWP1350" s="1"/>
      <c r="CWQ1350" s="1"/>
      <c r="CWR1350" s="1"/>
      <c r="CWS1350" s="1"/>
      <c r="CWT1350" s="1"/>
      <c r="CWU1350" s="1"/>
      <c r="CWV1350" s="1"/>
      <c r="CWW1350" s="1"/>
      <c r="CWX1350" s="1"/>
      <c r="CWY1350" s="1"/>
      <c r="CWZ1350" s="1"/>
      <c r="CXA1350" s="1"/>
      <c r="CXB1350" s="1"/>
      <c r="CXC1350" s="1"/>
      <c r="CXD1350" s="1"/>
      <c r="CXE1350" s="1"/>
      <c r="CXF1350" s="1"/>
      <c r="CXG1350" s="1"/>
      <c r="CXH1350" s="1"/>
      <c r="CXI1350" s="1"/>
      <c r="CXJ1350" s="1"/>
      <c r="CXK1350" s="1"/>
      <c r="CXL1350" s="1"/>
      <c r="CXM1350" s="1"/>
      <c r="CXN1350" s="1"/>
      <c r="CXO1350" s="1"/>
      <c r="CXP1350" s="1"/>
      <c r="CXQ1350" s="1"/>
      <c r="CXR1350" s="1"/>
      <c r="CXS1350" s="1"/>
      <c r="CXT1350" s="1"/>
      <c r="CXU1350" s="1"/>
      <c r="CXV1350" s="1"/>
      <c r="CXW1350" s="1"/>
      <c r="CXX1350" s="1"/>
      <c r="CXY1350" s="1"/>
      <c r="CXZ1350" s="1"/>
      <c r="CYA1350" s="1"/>
      <c r="CYB1350" s="1"/>
      <c r="CYC1350" s="1"/>
      <c r="CYD1350" s="1"/>
      <c r="CYE1350" s="1"/>
      <c r="CYF1350" s="1"/>
      <c r="CYG1350" s="1"/>
      <c r="CYH1350" s="1"/>
      <c r="CYI1350" s="1"/>
      <c r="CYJ1350" s="1"/>
      <c r="CYK1350" s="1"/>
      <c r="CYL1350" s="1"/>
      <c r="CYM1350" s="1"/>
      <c r="CYN1350" s="1"/>
      <c r="CYO1350" s="1"/>
      <c r="CYP1350" s="1"/>
      <c r="CYQ1350" s="1"/>
      <c r="CYR1350" s="1"/>
      <c r="CYS1350" s="1"/>
      <c r="CYT1350" s="1"/>
      <c r="CYU1350" s="1"/>
      <c r="CYV1350" s="1"/>
      <c r="CYW1350" s="1"/>
      <c r="CYX1350" s="1"/>
      <c r="CYY1350" s="1"/>
      <c r="CYZ1350" s="1"/>
      <c r="CZA1350" s="1"/>
      <c r="CZB1350" s="1"/>
      <c r="CZC1350" s="1"/>
      <c r="CZD1350" s="1"/>
      <c r="CZE1350" s="1"/>
      <c r="CZF1350" s="1"/>
      <c r="CZG1350" s="1"/>
      <c r="CZH1350" s="1"/>
      <c r="CZI1350" s="1"/>
      <c r="CZJ1350" s="1"/>
      <c r="CZK1350" s="1"/>
      <c r="CZL1350" s="1"/>
      <c r="CZM1350" s="1"/>
      <c r="CZN1350" s="1"/>
      <c r="CZO1350" s="1"/>
      <c r="CZP1350" s="1"/>
      <c r="CZQ1350" s="1"/>
      <c r="CZR1350" s="1"/>
      <c r="CZS1350" s="1"/>
      <c r="CZT1350" s="1"/>
      <c r="CZU1350" s="1"/>
      <c r="CZV1350" s="1"/>
      <c r="CZW1350" s="1"/>
      <c r="CZX1350" s="1"/>
      <c r="CZY1350" s="1"/>
      <c r="CZZ1350" s="1"/>
      <c r="DAA1350" s="1"/>
      <c r="DAB1350" s="1"/>
      <c r="DAC1350" s="1"/>
      <c r="DAD1350" s="1"/>
      <c r="DAE1350" s="1"/>
      <c r="DAF1350" s="1"/>
      <c r="DAG1350" s="1"/>
      <c r="DAH1350" s="1"/>
      <c r="DAI1350" s="1"/>
      <c r="DAJ1350" s="1"/>
      <c r="DAK1350" s="1"/>
      <c r="DAL1350" s="1"/>
      <c r="DAM1350" s="1"/>
      <c r="DAN1350" s="1"/>
      <c r="DAO1350" s="1"/>
      <c r="DAP1350" s="1"/>
      <c r="DAQ1350" s="1"/>
      <c r="DAR1350" s="1"/>
      <c r="DAS1350" s="1"/>
      <c r="DAT1350" s="1"/>
      <c r="DAU1350" s="1"/>
      <c r="DAV1350" s="1"/>
      <c r="DAW1350" s="1"/>
      <c r="DAX1350" s="1"/>
      <c r="DAY1350" s="1"/>
      <c r="DAZ1350" s="1"/>
      <c r="DBA1350" s="1"/>
      <c r="DBB1350" s="1"/>
      <c r="DBC1350" s="1"/>
      <c r="DBD1350" s="1"/>
      <c r="DBE1350" s="1"/>
      <c r="DBF1350" s="1"/>
      <c r="DBG1350" s="1"/>
      <c r="DBH1350" s="1"/>
      <c r="DBI1350" s="1"/>
      <c r="DBJ1350" s="1"/>
      <c r="DBK1350" s="1"/>
      <c r="DBL1350" s="1"/>
      <c r="DBM1350" s="1"/>
      <c r="DBN1350" s="1"/>
      <c r="DBO1350" s="1"/>
      <c r="DBP1350" s="1"/>
      <c r="DBQ1350" s="1"/>
      <c r="DBR1350" s="1"/>
      <c r="DBS1350" s="1"/>
      <c r="DBT1350" s="1"/>
      <c r="DBU1350" s="1"/>
      <c r="DBV1350" s="1"/>
      <c r="DBW1350" s="1"/>
      <c r="DBX1350" s="1"/>
      <c r="DBY1350" s="1"/>
      <c r="DBZ1350" s="1"/>
      <c r="DCA1350" s="1"/>
      <c r="DCB1350" s="1"/>
      <c r="DCC1350" s="1"/>
      <c r="DCD1350" s="1"/>
      <c r="DCE1350" s="1"/>
      <c r="DCF1350" s="1"/>
      <c r="DCG1350" s="1"/>
      <c r="DCH1350" s="1"/>
      <c r="DCI1350" s="1"/>
      <c r="DCJ1350" s="1"/>
      <c r="DCK1350" s="1"/>
      <c r="DCL1350" s="1"/>
      <c r="DCM1350" s="1"/>
      <c r="DCN1350" s="1"/>
      <c r="DCO1350" s="1"/>
      <c r="DCP1350" s="1"/>
      <c r="DCQ1350" s="1"/>
      <c r="DCR1350" s="1"/>
      <c r="DCS1350" s="1"/>
      <c r="DCT1350" s="1"/>
      <c r="DCU1350" s="1"/>
      <c r="DCV1350" s="1"/>
      <c r="DCW1350" s="1"/>
      <c r="DCX1350" s="1"/>
      <c r="DCY1350" s="1"/>
      <c r="DCZ1350" s="1"/>
      <c r="DDA1350" s="1"/>
      <c r="DDB1350" s="1"/>
      <c r="DDC1350" s="1"/>
      <c r="DDD1350" s="1"/>
      <c r="DDE1350" s="1"/>
      <c r="DDF1350" s="1"/>
      <c r="DDG1350" s="1"/>
      <c r="DDH1350" s="1"/>
      <c r="DDI1350" s="1"/>
      <c r="DDJ1350" s="1"/>
      <c r="DDK1350" s="1"/>
      <c r="DDL1350" s="1"/>
      <c r="DDM1350" s="1"/>
      <c r="DDN1350" s="1"/>
      <c r="DDO1350" s="1"/>
      <c r="DDP1350" s="1"/>
      <c r="DDQ1350" s="1"/>
      <c r="DDR1350" s="1"/>
      <c r="DDS1350" s="1"/>
      <c r="DDT1350" s="1"/>
      <c r="DDU1350" s="1"/>
      <c r="DDV1350" s="1"/>
      <c r="DDW1350" s="1"/>
      <c r="DDX1350" s="1"/>
      <c r="DDY1350" s="1"/>
      <c r="DDZ1350" s="1"/>
      <c r="DEA1350" s="1"/>
      <c r="DEB1350" s="1"/>
      <c r="DEC1350" s="1"/>
      <c r="DED1350" s="1"/>
      <c r="DEE1350" s="1"/>
      <c r="DEF1350" s="1"/>
      <c r="DEG1350" s="1"/>
      <c r="DEH1350" s="1"/>
      <c r="DEI1350" s="1"/>
      <c r="DEJ1350" s="1"/>
      <c r="DEK1350" s="1"/>
      <c r="DEL1350" s="1"/>
      <c r="DEM1350" s="1"/>
      <c r="DEN1350" s="1"/>
      <c r="DEO1350" s="1"/>
      <c r="DEP1350" s="1"/>
      <c r="DEQ1350" s="1"/>
      <c r="DER1350" s="1"/>
      <c r="DES1350" s="1"/>
      <c r="DET1350" s="1"/>
      <c r="DEU1350" s="1"/>
      <c r="DEV1350" s="1"/>
      <c r="DEW1350" s="1"/>
      <c r="DEX1350" s="1"/>
      <c r="DEY1350" s="1"/>
      <c r="DEZ1350" s="1"/>
      <c r="DFA1350" s="1"/>
      <c r="DFB1350" s="1"/>
      <c r="DFC1350" s="1"/>
      <c r="DFD1350" s="1"/>
      <c r="DFE1350" s="1"/>
      <c r="DFF1350" s="1"/>
      <c r="DFG1350" s="1"/>
      <c r="DFH1350" s="1"/>
      <c r="DFI1350" s="1"/>
      <c r="DFJ1350" s="1"/>
      <c r="DFK1350" s="1"/>
      <c r="DFL1350" s="1"/>
      <c r="DFM1350" s="1"/>
      <c r="DFN1350" s="1"/>
      <c r="DFO1350" s="1"/>
      <c r="DFP1350" s="1"/>
      <c r="DFQ1350" s="1"/>
      <c r="DFR1350" s="1"/>
      <c r="DFS1350" s="1"/>
      <c r="DFT1350" s="1"/>
      <c r="DFU1350" s="1"/>
      <c r="DFV1350" s="1"/>
      <c r="DFW1350" s="1"/>
      <c r="DFX1350" s="1"/>
      <c r="DFY1350" s="1"/>
      <c r="DFZ1350" s="1"/>
      <c r="DGA1350" s="1"/>
      <c r="DGB1350" s="1"/>
      <c r="DGC1350" s="1"/>
      <c r="DGD1350" s="1"/>
      <c r="DGE1350" s="1"/>
      <c r="DGF1350" s="1"/>
      <c r="DGG1350" s="1"/>
      <c r="DGH1350" s="1"/>
      <c r="DGI1350" s="1"/>
      <c r="DGJ1350" s="1"/>
      <c r="DGK1350" s="1"/>
      <c r="DGL1350" s="1"/>
      <c r="DGM1350" s="1"/>
      <c r="DGN1350" s="1"/>
      <c r="DGO1350" s="1"/>
      <c r="DGP1350" s="1"/>
      <c r="DGQ1350" s="1"/>
      <c r="DGR1350" s="1"/>
      <c r="DGS1350" s="1"/>
      <c r="DGT1350" s="1"/>
      <c r="DGU1350" s="1"/>
      <c r="DGV1350" s="1"/>
      <c r="DGW1350" s="1"/>
      <c r="DGX1350" s="1"/>
      <c r="DGY1350" s="1"/>
      <c r="DGZ1350" s="1"/>
      <c r="DHA1350" s="1"/>
      <c r="DHB1350" s="1"/>
      <c r="DHC1350" s="1"/>
      <c r="DHD1350" s="1"/>
      <c r="DHE1350" s="1"/>
      <c r="DHF1350" s="1"/>
      <c r="DHG1350" s="1"/>
      <c r="DHH1350" s="1"/>
      <c r="DHI1350" s="1"/>
      <c r="DHJ1350" s="1"/>
      <c r="DHK1350" s="1"/>
      <c r="DHL1350" s="1"/>
      <c r="DHM1350" s="1"/>
      <c r="DHN1350" s="1"/>
      <c r="DHO1350" s="1"/>
      <c r="DHP1350" s="1"/>
      <c r="DHQ1350" s="1"/>
      <c r="DHR1350" s="1"/>
      <c r="DHS1350" s="1"/>
      <c r="DHT1350" s="1"/>
      <c r="DHU1350" s="1"/>
      <c r="DHV1350" s="1"/>
      <c r="DHW1350" s="1"/>
      <c r="DHX1350" s="1"/>
      <c r="DHY1350" s="1"/>
      <c r="DHZ1350" s="1"/>
      <c r="DIA1350" s="1"/>
      <c r="DIB1350" s="1"/>
      <c r="DIC1350" s="1"/>
      <c r="DID1350" s="1"/>
      <c r="DIE1350" s="1"/>
      <c r="DIF1350" s="1"/>
      <c r="DIG1350" s="1"/>
      <c r="DIH1350" s="1"/>
      <c r="DII1350" s="1"/>
      <c r="DIJ1350" s="1"/>
      <c r="DIK1350" s="1"/>
      <c r="DIL1350" s="1"/>
      <c r="DIM1350" s="1"/>
      <c r="DIN1350" s="1"/>
      <c r="DIO1350" s="1"/>
      <c r="DIP1350" s="1"/>
      <c r="DIQ1350" s="1"/>
      <c r="DIR1350" s="1"/>
      <c r="DIS1350" s="1"/>
      <c r="DIT1350" s="1"/>
      <c r="DIU1350" s="1"/>
      <c r="DIV1350" s="1"/>
      <c r="DIW1350" s="1"/>
      <c r="DIX1350" s="1"/>
      <c r="DIY1350" s="1"/>
      <c r="DIZ1350" s="1"/>
      <c r="DJA1350" s="1"/>
      <c r="DJB1350" s="1"/>
      <c r="DJC1350" s="1"/>
      <c r="DJD1350" s="1"/>
      <c r="DJE1350" s="1"/>
      <c r="DJF1350" s="1"/>
      <c r="DJG1350" s="1"/>
      <c r="DJH1350" s="1"/>
      <c r="DJI1350" s="1"/>
      <c r="DJJ1350" s="1"/>
      <c r="DJK1350" s="1"/>
      <c r="DJL1350" s="1"/>
      <c r="DJM1350" s="1"/>
      <c r="DJN1350" s="1"/>
      <c r="DJO1350" s="1"/>
      <c r="DJP1350" s="1"/>
      <c r="DJQ1350" s="1"/>
      <c r="DJR1350" s="1"/>
      <c r="DJS1350" s="1"/>
      <c r="DJT1350" s="1"/>
      <c r="DJU1350" s="1"/>
      <c r="DJV1350" s="1"/>
      <c r="DJW1350" s="1"/>
      <c r="DJX1350" s="1"/>
      <c r="DJY1350" s="1"/>
      <c r="DJZ1350" s="1"/>
      <c r="DKA1350" s="1"/>
      <c r="DKB1350" s="1"/>
      <c r="DKC1350" s="1"/>
      <c r="DKD1350" s="1"/>
      <c r="DKE1350" s="1"/>
      <c r="DKF1350" s="1"/>
      <c r="DKG1350" s="1"/>
      <c r="DKH1350" s="1"/>
      <c r="DKI1350" s="1"/>
      <c r="DKJ1350" s="1"/>
      <c r="DKK1350" s="1"/>
      <c r="DKL1350" s="1"/>
      <c r="DKM1350" s="1"/>
      <c r="DKN1350" s="1"/>
      <c r="DKO1350" s="1"/>
      <c r="DKP1350" s="1"/>
      <c r="DKQ1350" s="1"/>
      <c r="DKR1350" s="1"/>
      <c r="DKS1350" s="1"/>
      <c r="DKT1350" s="1"/>
      <c r="DKU1350" s="1"/>
      <c r="DKV1350" s="1"/>
      <c r="DKW1350" s="1"/>
      <c r="DKX1350" s="1"/>
      <c r="DKY1350" s="1"/>
      <c r="DKZ1350" s="1"/>
      <c r="DLA1350" s="1"/>
      <c r="DLB1350" s="1"/>
      <c r="DLC1350" s="1"/>
      <c r="DLD1350" s="1"/>
      <c r="DLE1350" s="1"/>
      <c r="DLF1350" s="1"/>
      <c r="DLG1350" s="1"/>
      <c r="DLH1350" s="1"/>
      <c r="DLI1350" s="1"/>
      <c r="DLJ1350" s="1"/>
      <c r="DLK1350" s="1"/>
      <c r="DLL1350" s="1"/>
      <c r="DLM1350" s="1"/>
      <c r="DLN1350" s="1"/>
      <c r="DLO1350" s="1"/>
      <c r="DLP1350" s="1"/>
      <c r="DLQ1350" s="1"/>
      <c r="DLR1350" s="1"/>
      <c r="DLS1350" s="1"/>
      <c r="DLT1350" s="1"/>
      <c r="DLU1350" s="1"/>
      <c r="DLV1350" s="1"/>
      <c r="DLW1350" s="1"/>
      <c r="DLX1350" s="1"/>
      <c r="DLY1350" s="1"/>
      <c r="DLZ1350" s="1"/>
      <c r="DMA1350" s="1"/>
      <c r="DMB1350" s="1"/>
      <c r="DMC1350" s="1"/>
      <c r="DMD1350" s="1"/>
      <c r="DME1350" s="1"/>
      <c r="DMF1350" s="1"/>
      <c r="DMG1350" s="1"/>
      <c r="DMH1350" s="1"/>
      <c r="DMI1350" s="1"/>
      <c r="DMJ1350" s="1"/>
      <c r="DMK1350" s="1"/>
      <c r="DML1350" s="1"/>
      <c r="DMM1350" s="1"/>
      <c r="DMN1350" s="1"/>
      <c r="DMO1350" s="1"/>
      <c r="DMP1350" s="1"/>
      <c r="DMQ1350" s="1"/>
      <c r="DMR1350" s="1"/>
      <c r="DMS1350" s="1"/>
      <c r="DMT1350" s="1"/>
      <c r="DMU1350" s="1"/>
      <c r="DMV1350" s="1"/>
      <c r="DMW1350" s="1"/>
      <c r="DMX1350" s="1"/>
      <c r="DMY1350" s="1"/>
      <c r="DMZ1350" s="1"/>
      <c r="DNA1350" s="1"/>
      <c r="DNB1350" s="1"/>
      <c r="DNC1350" s="1"/>
      <c r="DND1350" s="1"/>
      <c r="DNE1350" s="1"/>
      <c r="DNF1350" s="1"/>
      <c r="DNG1350" s="1"/>
      <c r="DNH1350" s="1"/>
      <c r="DNI1350" s="1"/>
      <c r="DNJ1350" s="1"/>
      <c r="DNK1350" s="1"/>
      <c r="DNL1350" s="1"/>
      <c r="DNM1350" s="1"/>
      <c r="DNN1350" s="1"/>
      <c r="DNO1350" s="1"/>
      <c r="DNP1350" s="1"/>
      <c r="DNQ1350" s="1"/>
      <c r="DNR1350" s="1"/>
      <c r="DNS1350" s="1"/>
      <c r="DNT1350" s="1"/>
      <c r="DNU1350" s="1"/>
      <c r="DNV1350" s="1"/>
      <c r="DNW1350" s="1"/>
      <c r="DNX1350" s="1"/>
      <c r="DNY1350" s="1"/>
      <c r="DNZ1350" s="1"/>
      <c r="DOA1350" s="1"/>
      <c r="DOB1350" s="1"/>
      <c r="DOC1350" s="1"/>
      <c r="DOD1350" s="1"/>
      <c r="DOE1350" s="1"/>
      <c r="DOF1350" s="1"/>
      <c r="DOG1350" s="1"/>
      <c r="DOH1350" s="1"/>
      <c r="DOI1350" s="1"/>
      <c r="DOJ1350" s="1"/>
      <c r="DOK1350" s="1"/>
      <c r="DOL1350" s="1"/>
      <c r="DOM1350" s="1"/>
      <c r="DON1350" s="1"/>
      <c r="DOO1350" s="1"/>
      <c r="DOP1350" s="1"/>
      <c r="DOQ1350" s="1"/>
      <c r="DOR1350" s="1"/>
      <c r="DOS1350" s="1"/>
      <c r="DOT1350" s="1"/>
      <c r="DOU1350" s="1"/>
      <c r="DOV1350" s="1"/>
      <c r="DOW1350" s="1"/>
      <c r="DOX1350" s="1"/>
      <c r="DOY1350" s="1"/>
      <c r="DOZ1350" s="1"/>
      <c r="DPA1350" s="1"/>
      <c r="DPB1350" s="1"/>
      <c r="DPC1350" s="1"/>
      <c r="DPD1350" s="1"/>
      <c r="DPE1350" s="1"/>
      <c r="DPF1350" s="1"/>
      <c r="DPG1350" s="1"/>
      <c r="DPH1350" s="1"/>
      <c r="DPI1350" s="1"/>
      <c r="DPJ1350" s="1"/>
      <c r="DPK1350" s="1"/>
      <c r="DPL1350" s="1"/>
      <c r="DPM1350" s="1"/>
      <c r="DPN1350" s="1"/>
      <c r="DPO1350" s="1"/>
      <c r="DPP1350" s="1"/>
      <c r="DPQ1350" s="1"/>
      <c r="DPR1350" s="1"/>
      <c r="DPS1350" s="1"/>
      <c r="DPT1350" s="1"/>
      <c r="DPU1350" s="1"/>
      <c r="DPV1350" s="1"/>
      <c r="DPW1350" s="1"/>
      <c r="DPX1350" s="1"/>
      <c r="DPY1350" s="1"/>
      <c r="DPZ1350" s="1"/>
      <c r="DQA1350" s="1"/>
      <c r="DQB1350" s="1"/>
      <c r="DQC1350" s="1"/>
      <c r="DQD1350" s="1"/>
      <c r="DQE1350" s="1"/>
      <c r="DQF1350" s="1"/>
      <c r="DQG1350" s="1"/>
      <c r="DQH1350" s="1"/>
      <c r="DQI1350" s="1"/>
      <c r="DQJ1350" s="1"/>
      <c r="DQK1350" s="1"/>
      <c r="DQL1350" s="1"/>
      <c r="DQM1350" s="1"/>
      <c r="DQN1350" s="1"/>
      <c r="DQO1350" s="1"/>
      <c r="DQP1350" s="1"/>
      <c r="DQQ1350" s="1"/>
      <c r="DQR1350" s="1"/>
      <c r="DQS1350" s="1"/>
      <c r="DQT1350" s="1"/>
      <c r="DQU1350" s="1"/>
      <c r="DQV1350" s="1"/>
      <c r="DQW1350" s="1"/>
      <c r="DQX1350" s="1"/>
      <c r="DQY1350" s="1"/>
      <c r="DQZ1350" s="1"/>
      <c r="DRA1350" s="1"/>
      <c r="DRB1350" s="1"/>
      <c r="DRC1350" s="1"/>
      <c r="DRD1350" s="1"/>
      <c r="DRE1350" s="1"/>
      <c r="DRF1350" s="1"/>
      <c r="DRG1350" s="1"/>
      <c r="DRH1350" s="1"/>
      <c r="DRI1350" s="1"/>
      <c r="DRJ1350" s="1"/>
      <c r="DRK1350" s="1"/>
      <c r="DRL1350" s="1"/>
      <c r="DRM1350" s="1"/>
      <c r="DRN1350" s="1"/>
      <c r="DRO1350" s="1"/>
      <c r="DRP1350" s="1"/>
      <c r="DRQ1350" s="1"/>
      <c r="DRR1350" s="1"/>
      <c r="DRS1350" s="1"/>
      <c r="DRT1350" s="1"/>
      <c r="DRU1350" s="1"/>
      <c r="DRV1350" s="1"/>
      <c r="DRW1350" s="1"/>
      <c r="DRX1350" s="1"/>
      <c r="DRY1350" s="1"/>
      <c r="DRZ1350" s="1"/>
      <c r="DSA1350" s="1"/>
      <c r="DSB1350" s="1"/>
      <c r="DSC1350" s="1"/>
      <c r="DSD1350" s="1"/>
      <c r="DSE1350" s="1"/>
      <c r="DSF1350" s="1"/>
      <c r="DSG1350" s="1"/>
      <c r="DSH1350" s="1"/>
      <c r="DSI1350" s="1"/>
      <c r="DSJ1350" s="1"/>
      <c r="DSK1350" s="1"/>
      <c r="DSL1350" s="1"/>
      <c r="DSM1350" s="1"/>
      <c r="DSN1350" s="1"/>
      <c r="DSO1350" s="1"/>
      <c r="DSP1350" s="1"/>
      <c r="DSQ1350" s="1"/>
      <c r="DSR1350" s="1"/>
      <c r="DSS1350" s="1"/>
      <c r="DST1350" s="1"/>
      <c r="DSU1350" s="1"/>
      <c r="DSV1350" s="1"/>
      <c r="DSW1350" s="1"/>
      <c r="DSX1350" s="1"/>
      <c r="DSY1350" s="1"/>
      <c r="DSZ1350" s="1"/>
      <c r="DTA1350" s="1"/>
      <c r="DTB1350" s="1"/>
      <c r="DTC1350" s="1"/>
      <c r="DTD1350" s="1"/>
      <c r="DTE1350" s="1"/>
      <c r="DTF1350" s="1"/>
      <c r="DTG1350" s="1"/>
      <c r="DTH1350" s="1"/>
      <c r="DTI1350" s="1"/>
      <c r="DTJ1350" s="1"/>
      <c r="DTK1350" s="1"/>
      <c r="DTL1350" s="1"/>
      <c r="DTM1350" s="1"/>
      <c r="DTN1350" s="1"/>
      <c r="DTO1350" s="1"/>
      <c r="DTP1350" s="1"/>
      <c r="DTQ1350" s="1"/>
      <c r="DTR1350" s="1"/>
      <c r="DTS1350" s="1"/>
      <c r="DTT1350" s="1"/>
      <c r="DTU1350" s="1"/>
      <c r="DTV1350" s="1"/>
      <c r="DTW1350" s="1"/>
      <c r="DTX1350" s="1"/>
      <c r="DTY1350" s="1"/>
      <c r="DTZ1350" s="1"/>
      <c r="DUA1350" s="1"/>
      <c r="DUB1350" s="1"/>
      <c r="DUC1350" s="1"/>
      <c r="DUD1350" s="1"/>
      <c r="DUE1350" s="1"/>
      <c r="DUF1350" s="1"/>
      <c r="DUG1350" s="1"/>
      <c r="DUH1350" s="1"/>
      <c r="DUI1350" s="1"/>
      <c r="DUJ1350" s="1"/>
      <c r="DUK1350" s="1"/>
      <c r="DUL1350" s="1"/>
      <c r="DUM1350" s="1"/>
      <c r="DUN1350" s="1"/>
      <c r="DUO1350" s="1"/>
      <c r="DUP1350" s="1"/>
      <c r="DUQ1350" s="1"/>
      <c r="DUR1350" s="1"/>
      <c r="DUS1350" s="1"/>
      <c r="DUT1350" s="1"/>
      <c r="DUU1350" s="1"/>
      <c r="DUV1350" s="1"/>
      <c r="DUW1350" s="1"/>
      <c r="DUX1350" s="1"/>
      <c r="DUY1350" s="1"/>
      <c r="DUZ1350" s="1"/>
      <c r="DVA1350" s="1"/>
      <c r="DVB1350" s="1"/>
      <c r="DVC1350" s="1"/>
      <c r="DVD1350" s="1"/>
      <c r="DVE1350" s="1"/>
      <c r="DVF1350" s="1"/>
      <c r="DVG1350" s="1"/>
      <c r="DVH1350" s="1"/>
      <c r="DVI1350" s="1"/>
      <c r="DVJ1350" s="1"/>
      <c r="DVK1350" s="1"/>
      <c r="DVL1350" s="1"/>
      <c r="DVM1350" s="1"/>
      <c r="DVN1350" s="1"/>
      <c r="DVO1350" s="1"/>
      <c r="DVP1350" s="1"/>
      <c r="DVQ1350" s="1"/>
      <c r="DVR1350" s="1"/>
      <c r="DVS1350" s="1"/>
      <c r="DVT1350" s="1"/>
      <c r="DVU1350" s="1"/>
      <c r="DVV1350" s="1"/>
      <c r="DVW1350" s="1"/>
      <c r="DVX1350" s="1"/>
      <c r="DVY1350" s="1"/>
      <c r="DVZ1350" s="1"/>
      <c r="DWA1350" s="1"/>
      <c r="DWB1350" s="1"/>
      <c r="DWC1350" s="1"/>
      <c r="DWD1350" s="1"/>
      <c r="DWE1350" s="1"/>
      <c r="DWF1350" s="1"/>
      <c r="DWG1350" s="1"/>
      <c r="DWH1350" s="1"/>
      <c r="DWI1350" s="1"/>
      <c r="DWJ1350" s="1"/>
      <c r="DWK1350" s="1"/>
      <c r="DWL1350" s="1"/>
      <c r="DWM1350" s="1"/>
      <c r="DWN1350" s="1"/>
      <c r="DWO1350" s="1"/>
      <c r="DWP1350" s="1"/>
      <c r="DWQ1350" s="1"/>
      <c r="DWR1350" s="1"/>
      <c r="DWS1350" s="1"/>
      <c r="DWT1350" s="1"/>
      <c r="DWU1350" s="1"/>
      <c r="DWV1350" s="1"/>
      <c r="DWW1350" s="1"/>
      <c r="DWX1350" s="1"/>
      <c r="DWY1350" s="1"/>
      <c r="DWZ1350" s="1"/>
      <c r="DXA1350" s="1"/>
      <c r="DXB1350" s="1"/>
      <c r="DXC1350" s="1"/>
      <c r="DXD1350" s="1"/>
      <c r="DXE1350" s="1"/>
      <c r="DXF1350" s="1"/>
      <c r="DXG1350" s="1"/>
      <c r="DXH1350" s="1"/>
      <c r="DXI1350" s="1"/>
      <c r="DXJ1350" s="1"/>
      <c r="DXK1350" s="1"/>
      <c r="DXL1350" s="1"/>
      <c r="DXM1350" s="1"/>
      <c r="DXN1350" s="1"/>
      <c r="DXO1350" s="1"/>
      <c r="DXP1350" s="1"/>
      <c r="DXQ1350" s="1"/>
      <c r="DXR1350" s="1"/>
      <c r="DXS1350" s="1"/>
      <c r="DXT1350" s="1"/>
      <c r="DXU1350" s="1"/>
      <c r="DXV1350" s="1"/>
      <c r="DXW1350" s="1"/>
      <c r="DXX1350" s="1"/>
      <c r="DXY1350" s="1"/>
      <c r="DXZ1350" s="1"/>
      <c r="DYA1350" s="1"/>
      <c r="DYB1350" s="1"/>
      <c r="DYC1350" s="1"/>
      <c r="DYD1350" s="1"/>
      <c r="DYE1350" s="1"/>
      <c r="DYF1350" s="1"/>
      <c r="DYG1350" s="1"/>
      <c r="DYH1350" s="1"/>
      <c r="DYI1350" s="1"/>
      <c r="DYJ1350" s="1"/>
      <c r="DYK1350" s="1"/>
      <c r="DYL1350" s="1"/>
      <c r="DYM1350" s="1"/>
      <c r="DYN1350" s="1"/>
      <c r="DYO1350" s="1"/>
      <c r="DYP1350" s="1"/>
      <c r="DYQ1350" s="1"/>
      <c r="DYR1350" s="1"/>
      <c r="DYS1350" s="1"/>
      <c r="DYT1350" s="1"/>
      <c r="DYU1350" s="1"/>
      <c r="DYV1350" s="1"/>
      <c r="DYW1350" s="1"/>
      <c r="DYX1350" s="1"/>
      <c r="DYY1350" s="1"/>
      <c r="DYZ1350" s="1"/>
      <c r="DZA1350" s="1"/>
      <c r="DZB1350" s="1"/>
      <c r="DZC1350" s="1"/>
      <c r="DZD1350" s="1"/>
      <c r="DZE1350" s="1"/>
      <c r="DZF1350" s="1"/>
      <c r="DZG1350" s="1"/>
      <c r="DZH1350" s="1"/>
      <c r="DZI1350" s="1"/>
      <c r="DZJ1350" s="1"/>
      <c r="DZK1350" s="1"/>
      <c r="DZL1350" s="1"/>
      <c r="DZM1350" s="1"/>
      <c r="DZN1350" s="1"/>
      <c r="DZO1350" s="1"/>
      <c r="DZP1350" s="1"/>
      <c r="DZQ1350" s="1"/>
      <c r="DZR1350" s="1"/>
      <c r="DZS1350" s="1"/>
      <c r="DZT1350" s="1"/>
      <c r="DZU1350" s="1"/>
      <c r="DZV1350" s="1"/>
      <c r="DZW1350" s="1"/>
      <c r="DZX1350" s="1"/>
      <c r="DZY1350" s="1"/>
      <c r="DZZ1350" s="1"/>
      <c r="EAA1350" s="1"/>
      <c r="EAB1350" s="1"/>
      <c r="EAC1350" s="1"/>
      <c r="EAD1350" s="1"/>
      <c r="EAE1350" s="1"/>
      <c r="EAF1350" s="1"/>
      <c r="EAG1350" s="1"/>
      <c r="EAH1350" s="1"/>
      <c r="EAI1350" s="1"/>
      <c r="EAJ1350" s="1"/>
      <c r="EAK1350" s="1"/>
      <c r="EAL1350" s="1"/>
      <c r="EAM1350" s="1"/>
      <c r="EAN1350" s="1"/>
      <c r="EAO1350" s="1"/>
      <c r="EAP1350" s="1"/>
      <c r="EAQ1350" s="1"/>
      <c r="EAR1350" s="1"/>
      <c r="EAS1350" s="1"/>
      <c r="EAT1350" s="1"/>
      <c r="EAU1350" s="1"/>
      <c r="EAV1350" s="1"/>
      <c r="EAW1350" s="1"/>
      <c r="EAX1350" s="1"/>
      <c r="EAY1350" s="1"/>
      <c r="EAZ1350" s="1"/>
      <c r="EBA1350" s="1"/>
      <c r="EBB1350" s="1"/>
      <c r="EBC1350" s="1"/>
      <c r="EBD1350" s="1"/>
      <c r="EBE1350" s="1"/>
      <c r="EBF1350" s="1"/>
      <c r="EBG1350" s="1"/>
      <c r="EBH1350" s="1"/>
      <c r="EBI1350" s="1"/>
      <c r="EBJ1350" s="1"/>
      <c r="EBK1350" s="1"/>
      <c r="EBL1350" s="1"/>
      <c r="EBM1350" s="1"/>
      <c r="EBN1350" s="1"/>
      <c r="EBO1350" s="1"/>
      <c r="EBP1350" s="1"/>
      <c r="EBQ1350" s="1"/>
      <c r="EBR1350" s="1"/>
      <c r="EBS1350" s="1"/>
      <c r="EBT1350" s="1"/>
      <c r="EBU1350" s="1"/>
      <c r="EBV1350" s="1"/>
      <c r="EBW1350" s="1"/>
      <c r="EBX1350" s="1"/>
      <c r="EBY1350" s="1"/>
      <c r="EBZ1350" s="1"/>
      <c r="ECA1350" s="1"/>
      <c r="ECB1350" s="1"/>
      <c r="ECC1350" s="1"/>
      <c r="ECD1350" s="1"/>
      <c r="ECE1350" s="1"/>
      <c r="ECF1350" s="1"/>
      <c r="ECG1350" s="1"/>
      <c r="ECH1350" s="1"/>
      <c r="ECI1350" s="1"/>
      <c r="ECJ1350" s="1"/>
      <c r="ECK1350" s="1"/>
      <c r="ECL1350" s="1"/>
      <c r="ECM1350" s="1"/>
      <c r="ECN1350" s="1"/>
      <c r="ECO1350" s="1"/>
      <c r="ECP1350" s="1"/>
      <c r="ECQ1350" s="1"/>
      <c r="ECR1350" s="1"/>
      <c r="ECS1350" s="1"/>
      <c r="ECT1350" s="1"/>
      <c r="ECU1350" s="1"/>
      <c r="ECV1350" s="1"/>
      <c r="ECW1350" s="1"/>
      <c r="ECX1350" s="1"/>
      <c r="ECY1350" s="1"/>
      <c r="ECZ1350" s="1"/>
      <c r="EDA1350" s="1"/>
      <c r="EDB1350" s="1"/>
      <c r="EDC1350" s="1"/>
      <c r="EDD1350" s="1"/>
      <c r="EDE1350" s="1"/>
      <c r="EDF1350" s="1"/>
      <c r="EDG1350" s="1"/>
      <c r="EDH1350" s="1"/>
      <c r="EDI1350" s="1"/>
      <c r="EDJ1350" s="1"/>
      <c r="EDK1350" s="1"/>
      <c r="EDL1350" s="1"/>
      <c r="EDM1350" s="1"/>
      <c r="EDN1350" s="1"/>
      <c r="EDO1350" s="1"/>
      <c r="EDP1350" s="1"/>
      <c r="EDQ1350" s="1"/>
      <c r="EDR1350" s="1"/>
      <c r="EDS1350" s="1"/>
      <c r="EDT1350" s="1"/>
      <c r="EDU1350" s="1"/>
      <c r="EDV1350" s="1"/>
      <c r="EDW1350" s="1"/>
      <c r="EDX1350" s="1"/>
      <c r="EDY1350" s="1"/>
      <c r="EDZ1350" s="1"/>
      <c r="EEA1350" s="1"/>
      <c r="EEB1350" s="1"/>
      <c r="EEC1350" s="1"/>
      <c r="EED1350" s="1"/>
      <c r="EEE1350" s="1"/>
      <c r="EEF1350" s="1"/>
      <c r="EEG1350" s="1"/>
      <c r="EEH1350" s="1"/>
      <c r="EEI1350" s="1"/>
      <c r="EEJ1350" s="1"/>
      <c r="EEK1350" s="1"/>
      <c r="EEL1350" s="1"/>
      <c r="EEM1350" s="1"/>
      <c r="EEN1350" s="1"/>
      <c r="EEO1350" s="1"/>
      <c r="EEP1350" s="1"/>
      <c r="EEQ1350" s="1"/>
      <c r="EER1350" s="1"/>
      <c r="EES1350" s="1"/>
      <c r="EET1350" s="1"/>
      <c r="EEU1350" s="1"/>
      <c r="EEV1350" s="1"/>
      <c r="EEW1350" s="1"/>
      <c r="EEX1350" s="1"/>
      <c r="EEY1350" s="1"/>
      <c r="EEZ1350" s="1"/>
      <c r="EFA1350" s="1"/>
      <c r="EFB1350" s="1"/>
      <c r="EFC1350" s="1"/>
      <c r="EFD1350" s="1"/>
      <c r="EFE1350" s="1"/>
      <c r="EFF1350" s="1"/>
      <c r="EFG1350" s="1"/>
      <c r="EFH1350" s="1"/>
      <c r="EFI1350" s="1"/>
      <c r="EFJ1350" s="1"/>
      <c r="EFK1350" s="1"/>
      <c r="EFL1350" s="1"/>
      <c r="EFM1350" s="1"/>
      <c r="EFN1350" s="1"/>
      <c r="EFO1350" s="1"/>
      <c r="EFP1350" s="1"/>
      <c r="EFQ1350" s="1"/>
      <c r="EFR1350" s="1"/>
      <c r="EFS1350" s="1"/>
      <c r="EFT1350" s="1"/>
      <c r="EFU1350" s="1"/>
      <c r="EFV1350" s="1"/>
      <c r="EFW1350" s="1"/>
      <c r="EFX1350" s="1"/>
      <c r="EFY1350" s="1"/>
      <c r="EFZ1350" s="1"/>
      <c r="EGA1350" s="1"/>
      <c r="EGB1350" s="1"/>
      <c r="EGC1350" s="1"/>
      <c r="EGD1350" s="1"/>
      <c r="EGE1350" s="1"/>
      <c r="EGF1350" s="1"/>
      <c r="EGG1350" s="1"/>
      <c r="EGH1350" s="1"/>
      <c r="EGI1350" s="1"/>
      <c r="EGJ1350" s="1"/>
      <c r="EGK1350" s="1"/>
      <c r="EGL1350" s="1"/>
      <c r="EGM1350" s="1"/>
      <c r="EGN1350" s="1"/>
      <c r="EGO1350" s="1"/>
      <c r="EGP1350" s="1"/>
      <c r="EGQ1350" s="1"/>
      <c r="EGR1350" s="1"/>
      <c r="EGS1350" s="1"/>
      <c r="EGT1350" s="1"/>
      <c r="EGU1350" s="1"/>
      <c r="EGV1350" s="1"/>
      <c r="EGW1350" s="1"/>
      <c r="EGX1350" s="1"/>
      <c r="EGY1350" s="1"/>
      <c r="EGZ1350" s="1"/>
      <c r="EHA1350" s="1"/>
      <c r="EHB1350" s="1"/>
      <c r="EHC1350" s="1"/>
      <c r="EHD1350" s="1"/>
      <c r="EHE1350" s="1"/>
      <c r="EHF1350" s="1"/>
      <c r="EHG1350" s="1"/>
      <c r="EHH1350" s="1"/>
      <c r="EHI1350" s="1"/>
      <c r="EHJ1350" s="1"/>
      <c r="EHK1350" s="1"/>
      <c r="EHL1350" s="1"/>
      <c r="EHM1350" s="1"/>
      <c r="EHN1350" s="1"/>
      <c r="EHO1350" s="1"/>
      <c r="EHP1350" s="1"/>
      <c r="EHQ1350" s="1"/>
      <c r="EHR1350" s="1"/>
      <c r="EHS1350" s="1"/>
      <c r="EHT1350" s="1"/>
      <c r="EHU1350" s="1"/>
      <c r="EHV1350" s="1"/>
      <c r="EHW1350" s="1"/>
      <c r="EHX1350" s="1"/>
      <c r="EHY1350" s="1"/>
      <c r="EHZ1350" s="1"/>
      <c r="EIA1350" s="1"/>
      <c r="EIB1350" s="1"/>
      <c r="EIC1350" s="1"/>
      <c r="EID1350" s="1"/>
      <c r="EIE1350" s="1"/>
      <c r="EIF1350" s="1"/>
      <c r="EIG1350" s="1"/>
      <c r="EIH1350" s="1"/>
      <c r="EII1350" s="1"/>
      <c r="EIJ1350" s="1"/>
      <c r="EIK1350" s="1"/>
      <c r="EIL1350" s="1"/>
      <c r="EIM1350" s="1"/>
      <c r="EIN1350" s="1"/>
      <c r="EIO1350" s="1"/>
      <c r="EIP1350" s="1"/>
      <c r="EIQ1350" s="1"/>
      <c r="EIR1350" s="1"/>
      <c r="EIS1350" s="1"/>
      <c r="EIT1350" s="1"/>
      <c r="EIU1350" s="1"/>
      <c r="EIV1350" s="1"/>
      <c r="EIW1350" s="1"/>
      <c r="EIX1350" s="1"/>
      <c r="EIY1350" s="1"/>
      <c r="EIZ1350" s="1"/>
      <c r="EJA1350" s="1"/>
      <c r="EJB1350" s="1"/>
      <c r="EJC1350" s="1"/>
      <c r="EJD1350" s="1"/>
      <c r="EJE1350" s="1"/>
      <c r="EJF1350" s="1"/>
      <c r="EJG1350" s="1"/>
      <c r="EJH1350" s="1"/>
      <c r="EJI1350" s="1"/>
      <c r="EJJ1350" s="1"/>
      <c r="EJK1350" s="1"/>
      <c r="EJL1350" s="1"/>
      <c r="EJM1350" s="1"/>
      <c r="EJN1350" s="1"/>
      <c r="EJO1350" s="1"/>
      <c r="EJP1350" s="1"/>
      <c r="EJQ1350" s="1"/>
      <c r="EJR1350" s="1"/>
      <c r="EJS1350" s="1"/>
      <c r="EJT1350" s="1"/>
      <c r="EJU1350" s="1"/>
      <c r="EJV1350" s="1"/>
      <c r="EJW1350" s="1"/>
      <c r="EJX1350" s="1"/>
      <c r="EJY1350" s="1"/>
      <c r="EJZ1350" s="1"/>
      <c r="EKA1350" s="1"/>
      <c r="EKB1350" s="1"/>
      <c r="EKC1350" s="1"/>
      <c r="EKD1350" s="1"/>
      <c r="EKE1350" s="1"/>
      <c r="EKF1350" s="1"/>
      <c r="EKG1350" s="1"/>
      <c r="EKH1350" s="1"/>
      <c r="EKI1350" s="1"/>
      <c r="EKJ1350" s="1"/>
      <c r="EKK1350" s="1"/>
      <c r="EKL1350" s="1"/>
      <c r="EKM1350" s="1"/>
      <c r="EKN1350" s="1"/>
      <c r="EKO1350" s="1"/>
      <c r="EKP1350" s="1"/>
      <c r="EKQ1350" s="1"/>
      <c r="EKR1350" s="1"/>
      <c r="EKS1350" s="1"/>
      <c r="EKT1350" s="1"/>
      <c r="EKU1350" s="1"/>
      <c r="EKV1350" s="1"/>
      <c r="EKW1350" s="1"/>
      <c r="EKX1350" s="1"/>
      <c r="EKY1350" s="1"/>
      <c r="EKZ1350" s="1"/>
      <c r="ELA1350" s="1"/>
      <c r="ELB1350" s="1"/>
      <c r="ELC1350" s="1"/>
      <c r="ELD1350" s="1"/>
      <c r="ELE1350" s="1"/>
      <c r="ELF1350" s="1"/>
      <c r="ELG1350" s="1"/>
      <c r="ELH1350" s="1"/>
      <c r="ELI1350" s="1"/>
      <c r="ELJ1350" s="1"/>
      <c r="ELK1350" s="1"/>
      <c r="ELL1350" s="1"/>
      <c r="ELM1350" s="1"/>
      <c r="ELN1350" s="1"/>
      <c r="ELO1350" s="1"/>
      <c r="ELP1350" s="1"/>
      <c r="ELQ1350" s="1"/>
      <c r="ELR1350" s="1"/>
      <c r="ELS1350" s="1"/>
      <c r="ELT1350" s="1"/>
      <c r="ELU1350" s="1"/>
      <c r="ELV1350" s="1"/>
      <c r="ELW1350" s="1"/>
      <c r="ELX1350" s="1"/>
      <c r="ELY1350" s="1"/>
      <c r="ELZ1350" s="1"/>
      <c r="EMA1350" s="1"/>
      <c r="EMB1350" s="1"/>
      <c r="EMC1350" s="1"/>
      <c r="EMD1350" s="1"/>
      <c r="EME1350" s="1"/>
      <c r="EMF1350" s="1"/>
      <c r="EMG1350" s="1"/>
      <c r="EMH1350" s="1"/>
      <c r="EMI1350" s="1"/>
      <c r="EMJ1350" s="1"/>
      <c r="EMK1350" s="1"/>
      <c r="EML1350" s="1"/>
      <c r="EMM1350" s="1"/>
      <c r="EMN1350" s="1"/>
      <c r="EMO1350" s="1"/>
      <c r="EMP1350" s="1"/>
      <c r="EMQ1350" s="1"/>
      <c r="EMR1350" s="1"/>
      <c r="EMS1350" s="1"/>
      <c r="EMT1350" s="1"/>
      <c r="EMU1350" s="1"/>
      <c r="EMV1350" s="1"/>
      <c r="EMW1350" s="1"/>
      <c r="EMX1350" s="1"/>
      <c r="EMY1350" s="1"/>
      <c r="EMZ1350" s="1"/>
      <c r="ENA1350" s="1"/>
      <c r="ENB1350" s="1"/>
      <c r="ENC1350" s="1"/>
      <c r="END1350" s="1"/>
      <c r="ENE1350" s="1"/>
      <c r="ENF1350" s="1"/>
      <c r="ENG1350" s="1"/>
      <c r="ENH1350" s="1"/>
      <c r="ENI1350" s="1"/>
      <c r="ENJ1350" s="1"/>
      <c r="ENK1350" s="1"/>
      <c r="ENL1350" s="1"/>
      <c r="ENM1350" s="1"/>
      <c r="ENN1350" s="1"/>
      <c r="ENO1350" s="1"/>
      <c r="ENP1350" s="1"/>
      <c r="ENQ1350" s="1"/>
      <c r="ENR1350" s="1"/>
      <c r="ENS1350" s="1"/>
      <c r="ENT1350" s="1"/>
      <c r="ENU1350" s="1"/>
      <c r="ENV1350" s="1"/>
      <c r="ENW1350" s="1"/>
      <c r="ENX1350" s="1"/>
      <c r="ENY1350" s="1"/>
      <c r="ENZ1350" s="1"/>
      <c r="EOA1350" s="1"/>
      <c r="EOB1350" s="1"/>
      <c r="EOC1350" s="1"/>
      <c r="EOD1350" s="1"/>
      <c r="EOE1350" s="1"/>
      <c r="EOF1350" s="1"/>
      <c r="EOG1350" s="1"/>
      <c r="EOH1350" s="1"/>
      <c r="EOI1350" s="1"/>
      <c r="EOJ1350" s="1"/>
      <c r="EOK1350" s="1"/>
      <c r="EOL1350" s="1"/>
      <c r="EOM1350" s="1"/>
      <c r="EON1350" s="1"/>
      <c r="EOO1350" s="1"/>
      <c r="EOP1350" s="1"/>
      <c r="EOQ1350" s="1"/>
      <c r="EOR1350" s="1"/>
      <c r="EOS1350" s="1"/>
      <c r="EOT1350" s="1"/>
      <c r="EOU1350" s="1"/>
      <c r="EOV1350" s="1"/>
      <c r="EOW1350" s="1"/>
      <c r="EOX1350" s="1"/>
      <c r="EOY1350" s="1"/>
      <c r="EOZ1350" s="1"/>
      <c r="EPA1350" s="1"/>
      <c r="EPB1350" s="1"/>
      <c r="EPC1350" s="1"/>
      <c r="EPD1350" s="1"/>
      <c r="EPE1350" s="1"/>
      <c r="EPF1350" s="1"/>
      <c r="EPG1350" s="1"/>
      <c r="EPH1350" s="1"/>
      <c r="EPI1350" s="1"/>
      <c r="EPJ1350" s="1"/>
      <c r="EPK1350" s="1"/>
      <c r="EPL1350" s="1"/>
      <c r="EPM1350" s="1"/>
      <c r="EPN1350" s="1"/>
      <c r="EPO1350" s="1"/>
      <c r="EPP1350" s="1"/>
      <c r="EPQ1350" s="1"/>
      <c r="EPR1350" s="1"/>
      <c r="EPS1350" s="1"/>
      <c r="EPT1350" s="1"/>
      <c r="EPU1350" s="1"/>
      <c r="EPV1350" s="1"/>
      <c r="EPW1350" s="1"/>
      <c r="EPX1350" s="1"/>
      <c r="EPY1350" s="1"/>
      <c r="EPZ1350" s="1"/>
      <c r="EQA1350" s="1"/>
      <c r="EQB1350" s="1"/>
      <c r="EQC1350" s="1"/>
      <c r="EQD1350" s="1"/>
      <c r="EQE1350" s="1"/>
      <c r="EQF1350" s="1"/>
      <c r="EQG1350" s="1"/>
      <c r="EQH1350" s="1"/>
      <c r="EQI1350" s="1"/>
      <c r="EQJ1350" s="1"/>
      <c r="EQK1350" s="1"/>
      <c r="EQL1350" s="1"/>
      <c r="EQM1350" s="1"/>
      <c r="EQN1350" s="1"/>
      <c r="EQO1350" s="1"/>
      <c r="EQP1350" s="1"/>
      <c r="EQQ1350" s="1"/>
      <c r="EQR1350" s="1"/>
      <c r="EQS1350" s="1"/>
      <c r="EQT1350" s="1"/>
      <c r="EQU1350" s="1"/>
      <c r="EQV1350" s="1"/>
      <c r="EQW1350" s="1"/>
      <c r="EQX1350" s="1"/>
      <c r="EQY1350" s="1"/>
      <c r="EQZ1350" s="1"/>
      <c r="ERA1350" s="1"/>
      <c r="ERB1350" s="1"/>
      <c r="ERC1350" s="1"/>
      <c r="ERD1350" s="1"/>
      <c r="ERE1350" s="1"/>
      <c r="ERF1350" s="1"/>
      <c r="ERG1350" s="1"/>
      <c r="ERH1350" s="1"/>
      <c r="ERI1350" s="1"/>
      <c r="ERJ1350" s="1"/>
      <c r="ERK1350" s="1"/>
      <c r="ERL1350" s="1"/>
      <c r="ERM1350" s="1"/>
      <c r="ERN1350" s="1"/>
      <c r="ERO1350" s="1"/>
      <c r="ERP1350" s="1"/>
      <c r="ERQ1350" s="1"/>
      <c r="ERR1350" s="1"/>
      <c r="ERS1350" s="1"/>
      <c r="ERT1350" s="1"/>
      <c r="ERU1350" s="1"/>
      <c r="ERV1350" s="1"/>
      <c r="ERW1350" s="1"/>
      <c r="ERX1350" s="1"/>
      <c r="ERY1350" s="1"/>
      <c r="ERZ1350" s="1"/>
      <c r="ESA1350" s="1"/>
      <c r="ESB1350" s="1"/>
      <c r="ESC1350" s="1"/>
      <c r="ESD1350" s="1"/>
      <c r="ESE1350" s="1"/>
      <c r="ESF1350" s="1"/>
      <c r="ESG1350" s="1"/>
      <c r="ESH1350" s="1"/>
      <c r="ESI1350" s="1"/>
      <c r="ESJ1350" s="1"/>
      <c r="ESK1350" s="1"/>
      <c r="ESL1350" s="1"/>
      <c r="ESM1350" s="1"/>
      <c r="ESN1350" s="1"/>
      <c r="ESO1350" s="1"/>
      <c r="ESP1350" s="1"/>
      <c r="ESQ1350" s="1"/>
      <c r="ESR1350" s="1"/>
      <c r="ESS1350" s="1"/>
      <c r="EST1350" s="1"/>
      <c r="ESU1350" s="1"/>
      <c r="ESV1350" s="1"/>
      <c r="ESW1350" s="1"/>
      <c r="ESX1350" s="1"/>
      <c r="ESY1350" s="1"/>
      <c r="ESZ1350" s="1"/>
      <c r="ETA1350" s="1"/>
      <c r="ETB1350" s="1"/>
      <c r="ETC1350" s="1"/>
      <c r="ETD1350" s="1"/>
      <c r="ETE1350" s="1"/>
      <c r="ETF1350" s="1"/>
      <c r="ETG1350" s="1"/>
      <c r="ETH1350" s="1"/>
      <c r="ETI1350" s="1"/>
      <c r="ETJ1350" s="1"/>
      <c r="ETK1350" s="1"/>
      <c r="ETL1350" s="1"/>
      <c r="ETM1350" s="1"/>
      <c r="ETN1350" s="1"/>
      <c r="ETO1350" s="1"/>
      <c r="ETP1350" s="1"/>
      <c r="ETQ1350" s="1"/>
      <c r="ETR1350" s="1"/>
      <c r="ETS1350" s="1"/>
      <c r="ETT1350" s="1"/>
      <c r="ETU1350" s="1"/>
      <c r="ETV1350" s="1"/>
      <c r="ETW1350" s="1"/>
      <c r="ETX1350" s="1"/>
      <c r="ETY1350" s="1"/>
      <c r="ETZ1350" s="1"/>
      <c r="EUA1350" s="1"/>
      <c r="EUB1350" s="1"/>
      <c r="EUC1350" s="1"/>
      <c r="EUD1350" s="1"/>
      <c r="EUE1350" s="1"/>
      <c r="EUF1350" s="1"/>
      <c r="EUG1350" s="1"/>
      <c r="EUH1350" s="1"/>
      <c r="EUI1350" s="1"/>
      <c r="EUJ1350" s="1"/>
      <c r="EUK1350" s="1"/>
      <c r="EUL1350" s="1"/>
      <c r="EUM1350" s="1"/>
      <c r="EUN1350" s="1"/>
      <c r="EUO1350" s="1"/>
      <c r="EUP1350" s="1"/>
      <c r="EUQ1350" s="1"/>
      <c r="EUR1350" s="1"/>
      <c r="EUS1350" s="1"/>
      <c r="EUT1350" s="1"/>
      <c r="EUU1350" s="1"/>
      <c r="EUV1350" s="1"/>
      <c r="EUW1350" s="1"/>
      <c r="EUX1350" s="1"/>
      <c r="EUY1350" s="1"/>
      <c r="EUZ1350" s="1"/>
      <c r="EVA1350" s="1"/>
      <c r="EVB1350" s="1"/>
      <c r="EVC1350" s="1"/>
      <c r="EVD1350" s="1"/>
      <c r="EVE1350" s="1"/>
      <c r="EVF1350" s="1"/>
      <c r="EVG1350" s="1"/>
      <c r="EVH1350" s="1"/>
      <c r="EVI1350" s="1"/>
      <c r="EVJ1350" s="1"/>
      <c r="EVK1350" s="1"/>
      <c r="EVL1350" s="1"/>
      <c r="EVM1350" s="1"/>
      <c r="EVN1350" s="1"/>
      <c r="EVO1350" s="1"/>
      <c r="EVP1350" s="1"/>
      <c r="EVQ1350" s="1"/>
      <c r="EVR1350" s="1"/>
      <c r="EVS1350" s="1"/>
      <c r="EVT1350" s="1"/>
      <c r="EVU1350" s="1"/>
      <c r="EVV1350" s="1"/>
      <c r="EVW1350" s="1"/>
      <c r="EVX1350" s="1"/>
      <c r="EVY1350" s="1"/>
      <c r="EVZ1350" s="1"/>
      <c r="EWA1350" s="1"/>
      <c r="EWB1350" s="1"/>
      <c r="EWC1350" s="1"/>
      <c r="EWD1350" s="1"/>
      <c r="EWE1350" s="1"/>
      <c r="EWF1350" s="1"/>
      <c r="EWG1350" s="1"/>
      <c r="EWH1350" s="1"/>
      <c r="EWI1350" s="1"/>
      <c r="EWJ1350" s="1"/>
      <c r="EWK1350" s="1"/>
      <c r="EWL1350" s="1"/>
      <c r="EWM1350" s="1"/>
      <c r="EWN1350" s="1"/>
      <c r="EWO1350" s="1"/>
      <c r="EWP1350" s="1"/>
      <c r="EWQ1350" s="1"/>
      <c r="EWR1350" s="1"/>
      <c r="EWS1350" s="1"/>
      <c r="EWT1350" s="1"/>
      <c r="EWU1350" s="1"/>
      <c r="EWV1350" s="1"/>
      <c r="EWW1350" s="1"/>
      <c r="EWX1350" s="1"/>
      <c r="EWY1350" s="1"/>
      <c r="EWZ1350" s="1"/>
      <c r="EXA1350" s="1"/>
      <c r="EXB1350" s="1"/>
      <c r="EXC1350" s="1"/>
      <c r="EXD1350" s="1"/>
      <c r="EXE1350" s="1"/>
      <c r="EXF1350" s="1"/>
      <c r="EXG1350" s="1"/>
      <c r="EXH1350" s="1"/>
      <c r="EXI1350" s="1"/>
      <c r="EXJ1350" s="1"/>
      <c r="EXK1350" s="1"/>
      <c r="EXL1350" s="1"/>
      <c r="EXM1350" s="1"/>
      <c r="EXN1350" s="1"/>
      <c r="EXO1350" s="1"/>
      <c r="EXP1350" s="1"/>
      <c r="EXQ1350" s="1"/>
      <c r="EXR1350" s="1"/>
      <c r="EXS1350" s="1"/>
      <c r="EXT1350" s="1"/>
      <c r="EXU1350" s="1"/>
      <c r="EXV1350" s="1"/>
      <c r="EXW1350" s="1"/>
      <c r="EXX1350" s="1"/>
      <c r="EXY1350" s="1"/>
      <c r="EXZ1350" s="1"/>
      <c r="EYA1350" s="1"/>
      <c r="EYB1350" s="1"/>
      <c r="EYC1350" s="1"/>
      <c r="EYD1350" s="1"/>
      <c r="EYE1350" s="1"/>
      <c r="EYF1350" s="1"/>
      <c r="EYG1350" s="1"/>
      <c r="EYH1350" s="1"/>
      <c r="EYI1350" s="1"/>
      <c r="EYJ1350" s="1"/>
      <c r="EYK1350" s="1"/>
      <c r="EYL1350" s="1"/>
      <c r="EYM1350" s="1"/>
      <c r="EYN1350" s="1"/>
      <c r="EYO1350" s="1"/>
      <c r="EYP1350" s="1"/>
      <c r="EYQ1350" s="1"/>
      <c r="EYR1350" s="1"/>
      <c r="EYS1350" s="1"/>
      <c r="EYT1350" s="1"/>
      <c r="EYU1350" s="1"/>
      <c r="EYV1350" s="1"/>
      <c r="EYW1350" s="1"/>
      <c r="EYX1350" s="1"/>
      <c r="EYY1350" s="1"/>
      <c r="EYZ1350" s="1"/>
      <c r="EZA1350" s="1"/>
      <c r="EZB1350" s="1"/>
      <c r="EZC1350" s="1"/>
      <c r="EZD1350" s="1"/>
      <c r="EZE1350" s="1"/>
      <c r="EZF1350" s="1"/>
      <c r="EZG1350" s="1"/>
      <c r="EZH1350" s="1"/>
      <c r="EZI1350" s="1"/>
      <c r="EZJ1350" s="1"/>
      <c r="EZK1350" s="1"/>
      <c r="EZL1350" s="1"/>
      <c r="EZM1350" s="1"/>
      <c r="EZN1350" s="1"/>
      <c r="EZO1350" s="1"/>
      <c r="EZP1350" s="1"/>
      <c r="EZQ1350" s="1"/>
      <c r="EZR1350" s="1"/>
      <c r="EZS1350" s="1"/>
      <c r="EZT1350" s="1"/>
      <c r="EZU1350" s="1"/>
      <c r="EZV1350" s="1"/>
      <c r="EZW1350" s="1"/>
      <c r="EZX1350" s="1"/>
      <c r="EZY1350" s="1"/>
      <c r="EZZ1350" s="1"/>
      <c r="FAA1350" s="1"/>
      <c r="FAB1350" s="1"/>
      <c r="FAC1350" s="1"/>
      <c r="FAD1350" s="1"/>
      <c r="FAE1350" s="1"/>
      <c r="FAF1350" s="1"/>
      <c r="FAG1350" s="1"/>
      <c r="FAH1350" s="1"/>
      <c r="FAI1350" s="1"/>
      <c r="FAJ1350" s="1"/>
      <c r="FAK1350" s="1"/>
      <c r="FAL1350" s="1"/>
      <c r="FAM1350" s="1"/>
      <c r="FAN1350" s="1"/>
      <c r="FAO1350" s="1"/>
      <c r="FAP1350" s="1"/>
      <c r="FAQ1350" s="1"/>
      <c r="FAR1350" s="1"/>
      <c r="FAS1350" s="1"/>
      <c r="FAT1350" s="1"/>
      <c r="FAU1350" s="1"/>
      <c r="FAV1350" s="1"/>
      <c r="FAW1350" s="1"/>
      <c r="FAX1350" s="1"/>
      <c r="FAY1350" s="1"/>
      <c r="FAZ1350" s="1"/>
      <c r="FBA1350" s="1"/>
      <c r="FBB1350" s="1"/>
      <c r="FBC1350" s="1"/>
      <c r="FBD1350" s="1"/>
      <c r="FBE1350" s="1"/>
      <c r="FBF1350" s="1"/>
      <c r="FBG1350" s="1"/>
      <c r="FBH1350" s="1"/>
      <c r="FBI1350" s="1"/>
      <c r="FBJ1350" s="1"/>
      <c r="FBK1350" s="1"/>
      <c r="FBL1350" s="1"/>
      <c r="FBM1350" s="1"/>
      <c r="FBN1350" s="1"/>
      <c r="FBO1350" s="1"/>
      <c r="FBP1350" s="1"/>
      <c r="FBQ1350" s="1"/>
      <c r="FBR1350" s="1"/>
      <c r="FBS1350" s="1"/>
      <c r="FBT1350" s="1"/>
      <c r="FBU1350" s="1"/>
      <c r="FBV1350" s="1"/>
      <c r="FBW1350" s="1"/>
      <c r="FBX1350" s="1"/>
      <c r="FBY1350" s="1"/>
      <c r="FBZ1350" s="1"/>
      <c r="FCA1350" s="1"/>
      <c r="FCB1350" s="1"/>
      <c r="FCC1350" s="1"/>
      <c r="FCD1350" s="1"/>
      <c r="FCE1350" s="1"/>
      <c r="FCF1350" s="1"/>
      <c r="FCG1350" s="1"/>
      <c r="FCH1350" s="1"/>
      <c r="FCI1350" s="1"/>
      <c r="FCJ1350" s="1"/>
      <c r="FCK1350" s="1"/>
      <c r="FCL1350" s="1"/>
      <c r="FCM1350" s="1"/>
      <c r="FCN1350" s="1"/>
      <c r="FCO1350" s="1"/>
      <c r="FCP1350" s="1"/>
      <c r="FCQ1350" s="1"/>
      <c r="FCR1350" s="1"/>
      <c r="FCS1350" s="1"/>
      <c r="FCT1350" s="1"/>
      <c r="FCU1350" s="1"/>
      <c r="FCV1350" s="1"/>
      <c r="FCW1350" s="1"/>
      <c r="FCX1350" s="1"/>
      <c r="FCY1350" s="1"/>
      <c r="FCZ1350" s="1"/>
      <c r="FDA1350" s="1"/>
      <c r="FDB1350" s="1"/>
      <c r="FDC1350" s="1"/>
      <c r="FDD1350" s="1"/>
      <c r="FDE1350" s="1"/>
      <c r="FDF1350" s="1"/>
      <c r="FDG1350" s="1"/>
      <c r="FDH1350" s="1"/>
      <c r="FDI1350" s="1"/>
      <c r="FDJ1350" s="1"/>
      <c r="FDK1350" s="1"/>
      <c r="FDL1350" s="1"/>
      <c r="FDM1350" s="1"/>
      <c r="FDN1350" s="1"/>
      <c r="FDO1350" s="1"/>
      <c r="FDP1350" s="1"/>
      <c r="FDQ1350" s="1"/>
      <c r="FDR1350" s="1"/>
      <c r="FDS1350" s="1"/>
      <c r="FDT1350" s="1"/>
      <c r="FDU1350" s="1"/>
      <c r="FDV1350" s="1"/>
      <c r="FDW1350" s="1"/>
      <c r="FDX1350" s="1"/>
      <c r="FDY1350" s="1"/>
      <c r="FDZ1350" s="1"/>
      <c r="FEA1350" s="1"/>
      <c r="FEB1350" s="1"/>
      <c r="FEC1350" s="1"/>
      <c r="FED1350" s="1"/>
      <c r="FEE1350" s="1"/>
      <c r="FEF1350" s="1"/>
      <c r="FEG1350" s="1"/>
      <c r="FEH1350" s="1"/>
      <c r="FEI1350" s="1"/>
      <c r="FEJ1350" s="1"/>
      <c r="FEK1350" s="1"/>
      <c r="FEL1350" s="1"/>
      <c r="FEM1350" s="1"/>
      <c r="FEN1350" s="1"/>
      <c r="FEO1350" s="1"/>
      <c r="FEP1350" s="1"/>
      <c r="FEQ1350" s="1"/>
      <c r="FER1350" s="1"/>
      <c r="FES1350" s="1"/>
      <c r="FET1350" s="1"/>
      <c r="FEU1350" s="1"/>
      <c r="FEV1350" s="1"/>
      <c r="FEW1350" s="1"/>
      <c r="FEX1350" s="1"/>
      <c r="FEY1350" s="1"/>
      <c r="FEZ1350" s="1"/>
      <c r="FFA1350" s="1"/>
      <c r="FFB1350" s="1"/>
      <c r="FFC1350" s="1"/>
      <c r="FFD1350" s="1"/>
      <c r="FFE1350" s="1"/>
      <c r="FFF1350" s="1"/>
      <c r="FFG1350" s="1"/>
      <c r="FFH1350" s="1"/>
      <c r="FFI1350" s="1"/>
      <c r="FFJ1350" s="1"/>
      <c r="FFK1350" s="1"/>
      <c r="FFL1350" s="1"/>
      <c r="FFM1350" s="1"/>
      <c r="FFN1350" s="1"/>
      <c r="FFO1350" s="1"/>
      <c r="FFP1350" s="1"/>
      <c r="FFQ1350" s="1"/>
      <c r="FFR1350" s="1"/>
      <c r="FFS1350" s="1"/>
      <c r="FFT1350" s="1"/>
      <c r="FFU1350" s="1"/>
      <c r="FFV1350" s="1"/>
      <c r="FFW1350" s="1"/>
      <c r="FFX1350" s="1"/>
      <c r="FFY1350" s="1"/>
      <c r="FFZ1350" s="1"/>
      <c r="FGA1350" s="1"/>
      <c r="FGB1350" s="1"/>
      <c r="FGC1350" s="1"/>
      <c r="FGD1350" s="1"/>
      <c r="FGE1350" s="1"/>
      <c r="FGF1350" s="1"/>
      <c r="FGG1350" s="1"/>
      <c r="FGH1350" s="1"/>
      <c r="FGI1350" s="1"/>
      <c r="FGJ1350" s="1"/>
      <c r="FGK1350" s="1"/>
      <c r="FGL1350" s="1"/>
      <c r="FGM1350" s="1"/>
      <c r="FGN1350" s="1"/>
      <c r="FGO1350" s="1"/>
      <c r="FGP1350" s="1"/>
      <c r="FGQ1350" s="1"/>
      <c r="FGR1350" s="1"/>
      <c r="FGS1350" s="1"/>
      <c r="FGT1350" s="1"/>
      <c r="FGU1350" s="1"/>
      <c r="FGV1350" s="1"/>
      <c r="FGW1350" s="1"/>
      <c r="FGX1350" s="1"/>
      <c r="FGY1350" s="1"/>
      <c r="FGZ1350" s="1"/>
      <c r="FHA1350" s="1"/>
      <c r="FHB1350" s="1"/>
      <c r="FHC1350" s="1"/>
      <c r="FHD1350" s="1"/>
      <c r="FHE1350" s="1"/>
      <c r="FHF1350" s="1"/>
      <c r="FHG1350" s="1"/>
      <c r="FHH1350" s="1"/>
      <c r="FHI1350" s="1"/>
      <c r="FHJ1350" s="1"/>
      <c r="FHK1350" s="1"/>
      <c r="FHL1350" s="1"/>
      <c r="FHM1350" s="1"/>
      <c r="FHN1350" s="1"/>
      <c r="FHO1350" s="1"/>
      <c r="FHP1350" s="1"/>
      <c r="FHQ1350" s="1"/>
      <c r="FHR1350" s="1"/>
      <c r="FHS1350" s="1"/>
      <c r="FHT1350" s="1"/>
      <c r="FHU1350" s="1"/>
      <c r="FHV1350" s="1"/>
      <c r="FHW1350" s="1"/>
      <c r="FHX1350" s="1"/>
      <c r="FHY1350" s="1"/>
      <c r="FHZ1350" s="1"/>
      <c r="FIA1350" s="1"/>
      <c r="FIB1350" s="1"/>
      <c r="FIC1350" s="1"/>
      <c r="FID1350" s="1"/>
      <c r="FIE1350" s="1"/>
      <c r="FIF1350" s="1"/>
      <c r="FIG1350" s="1"/>
      <c r="FIH1350" s="1"/>
      <c r="FII1350" s="1"/>
      <c r="FIJ1350" s="1"/>
      <c r="FIK1350" s="1"/>
      <c r="FIL1350" s="1"/>
      <c r="FIM1350" s="1"/>
      <c r="FIN1350" s="1"/>
      <c r="FIO1350" s="1"/>
      <c r="FIP1350" s="1"/>
      <c r="FIQ1350" s="1"/>
      <c r="FIR1350" s="1"/>
      <c r="FIS1350" s="1"/>
      <c r="FIT1350" s="1"/>
      <c r="FIU1350" s="1"/>
      <c r="FIV1350" s="1"/>
      <c r="FIW1350" s="1"/>
      <c r="FIX1350" s="1"/>
      <c r="FIY1350" s="1"/>
      <c r="FIZ1350" s="1"/>
      <c r="FJA1350" s="1"/>
      <c r="FJB1350" s="1"/>
      <c r="FJC1350" s="1"/>
      <c r="FJD1350" s="1"/>
      <c r="FJE1350" s="1"/>
      <c r="FJF1350" s="1"/>
      <c r="FJG1350" s="1"/>
      <c r="FJH1350" s="1"/>
      <c r="FJI1350" s="1"/>
      <c r="FJJ1350" s="1"/>
      <c r="FJK1350" s="1"/>
      <c r="FJL1350" s="1"/>
      <c r="FJM1350" s="1"/>
      <c r="FJN1350" s="1"/>
      <c r="FJO1350" s="1"/>
      <c r="FJP1350" s="1"/>
      <c r="FJQ1350" s="1"/>
      <c r="FJR1350" s="1"/>
      <c r="FJS1350" s="1"/>
      <c r="FJT1350" s="1"/>
      <c r="FJU1350" s="1"/>
      <c r="FJV1350" s="1"/>
      <c r="FJW1350" s="1"/>
      <c r="FJX1350" s="1"/>
      <c r="FJY1350" s="1"/>
      <c r="FJZ1350" s="1"/>
      <c r="FKA1350" s="1"/>
      <c r="FKB1350" s="1"/>
      <c r="FKC1350" s="1"/>
      <c r="FKD1350" s="1"/>
      <c r="FKE1350" s="1"/>
      <c r="FKF1350" s="1"/>
      <c r="FKG1350" s="1"/>
      <c r="FKH1350" s="1"/>
      <c r="FKI1350" s="1"/>
      <c r="FKJ1350" s="1"/>
      <c r="FKK1350" s="1"/>
      <c r="FKL1350" s="1"/>
      <c r="FKM1350" s="1"/>
      <c r="FKN1350" s="1"/>
      <c r="FKO1350" s="1"/>
      <c r="FKP1350" s="1"/>
      <c r="FKQ1350" s="1"/>
      <c r="FKR1350" s="1"/>
      <c r="FKS1350" s="1"/>
      <c r="FKT1350" s="1"/>
      <c r="FKU1350" s="1"/>
      <c r="FKV1350" s="1"/>
      <c r="FKW1350" s="1"/>
      <c r="FKX1350" s="1"/>
      <c r="FKY1350" s="1"/>
      <c r="FKZ1350" s="1"/>
      <c r="FLA1350" s="1"/>
      <c r="FLB1350" s="1"/>
      <c r="FLC1350" s="1"/>
      <c r="FLD1350" s="1"/>
      <c r="FLE1350" s="1"/>
      <c r="FLF1350" s="1"/>
      <c r="FLG1350" s="1"/>
      <c r="FLH1350" s="1"/>
      <c r="FLI1350" s="1"/>
      <c r="FLJ1350" s="1"/>
      <c r="FLK1350" s="1"/>
      <c r="FLL1350" s="1"/>
      <c r="FLM1350" s="1"/>
      <c r="FLN1350" s="1"/>
      <c r="FLO1350" s="1"/>
      <c r="FLP1350" s="1"/>
      <c r="FLQ1350" s="1"/>
      <c r="FLR1350" s="1"/>
      <c r="FLS1350" s="1"/>
      <c r="FLT1350" s="1"/>
      <c r="FLU1350" s="1"/>
      <c r="FLV1350" s="1"/>
      <c r="FLW1350" s="1"/>
      <c r="FLX1350" s="1"/>
      <c r="FLY1350" s="1"/>
      <c r="FLZ1350" s="1"/>
      <c r="FMA1350" s="1"/>
      <c r="FMB1350" s="1"/>
      <c r="FMC1350" s="1"/>
      <c r="FMD1350" s="1"/>
      <c r="FME1350" s="1"/>
      <c r="FMF1350" s="1"/>
      <c r="FMG1350" s="1"/>
      <c r="FMH1350" s="1"/>
      <c r="FMI1350" s="1"/>
      <c r="FMJ1350" s="1"/>
      <c r="FMK1350" s="1"/>
      <c r="FML1350" s="1"/>
      <c r="FMM1350" s="1"/>
      <c r="FMN1350" s="1"/>
      <c r="FMO1350" s="1"/>
      <c r="FMP1350" s="1"/>
      <c r="FMQ1350" s="1"/>
      <c r="FMR1350" s="1"/>
      <c r="FMS1350" s="1"/>
      <c r="FMT1350" s="1"/>
      <c r="FMU1350" s="1"/>
      <c r="FMV1350" s="1"/>
      <c r="FMW1350" s="1"/>
      <c r="FMX1350" s="1"/>
      <c r="FMY1350" s="1"/>
      <c r="FMZ1350" s="1"/>
      <c r="FNA1350" s="1"/>
      <c r="FNB1350" s="1"/>
      <c r="FNC1350" s="1"/>
      <c r="FND1350" s="1"/>
      <c r="FNE1350" s="1"/>
      <c r="FNF1350" s="1"/>
      <c r="FNG1350" s="1"/>
      <c r="FNH1350" s="1"/>
      <c r="FNI1350" s="1"/>
      <c r="FNJ1350" s="1"/>
      <c r="FNK1350" s="1"/>
      <c r="FNL1350" s="1"/>
      <c r="FNM1350" s="1"/>
      <c r="FNN1350" s="1"/>
      <c r="FNO1350" s="1"/>
      <c r="FNP1350" s="1"/>
      <c r="FNQ1350" s="1"/>
      <c r="FNR1350" s="1"/>
      <c r="FNS1350" s="1"/>
      <c r="FNT1350" s="1"/>
      <c r="FNU1350" s="1"/>
      <c r="FNV1350" s="1"/>
      <c r="FNW1350" s="1"/>
      <c r="FNX1350" s="1"/>
      <c r="FNY1350" s="1"/>
      <c r="FNZ1350" s="1"/>
      <c r="FOA1350" s="1"/>
      <c r="FOB1350" s="1"/>
      <c r="FOC1350" s="1"/>
      <c r="FOD1350" s="1"/>
      <c r="FOE1350" s="1"/>
      <c r="FOF1350" s="1"/>
      <c r="FOG1350" s="1"/>
      <c r="FOH1350" s="1"/>
      <c r="FOI1350" s="1"/>
      <c r="FOJ1350" s="1"/>
      <c r="FOK1350" s="1"/>
      <c r="FOL1350" s="1"/>
      <c r="FOM1350" s="1"/>
      <c r="FON1350" s="1"/>
      <c r="FOO1350" s="1"/>
      <c r="FOP1350" s="1"/>
      <c r="FOQ1350" s="1"/>
      <c r="FOR1350" s="1"/>
      <c r="FOS1350" s="1"/>
      <c r="FOT1350" s="1"/>
      <c r="FOU1350" s="1"/>
      <c r="FOV1350" s="1"/>
      <c r="FOW1350" s="1"/>
      <c r="FOX1350" s="1"/>
      <c r="FOY1350" s="1"/>
      <c r="FOZ1350" s="1"/>
      <c r="FPA1350" s="1"/>
      <c r="FPB1350" s="1"/>
      <c r="FPC1350" s="1"/>
      <c r="FPD1350" s="1"/>
      <c r="FPE1350" s="1"/>
      <c r="FPF1350" s="1"/>
      <c r="FPG1350" s="1"/>
      <c r="FPH1350" s="1"/>
      <c r="FPI1350" s="1"/>
      <c r="FPJ1350" s="1"/>
      <c r="FPK1350" s="1"/>
      <c r="FPL1350" s="1"/>
      <c r="FPM1350" s="1"/>
      <c r="FPN1350" s="1"/>
      <c r="FPO1350" s="1"/>
      <c r="FPP1350" s="1"/>
      <c r="FPQ1350" s="1"/>
      <c r="FPR1350" s="1"/>
      <c r="FPS1350" s="1"/>
      <c r="FPT1350" s="1"/>
      <c r="FPU1350" s="1"/>
      <c r="FPV1350" s="1"/>
      <c r="FPW1350" s="1"/>
      <c r="FPX1350" s="1"/>
      <c r="FPY1350" s="1"/>
      <c r="FPZ1350" s="1"/>
      <c r="FQA1350" s="1"/>
      <c r="FQB1350" s="1"/>
      <c r="FQC1350" s="1"/>
      <c r="FQD1350" s="1"/>
      <c r="FQE1350" s="1"/>
      <c r="FQF1350" s="1"/>
      <c r="FQG1350" s="1"/>
      <c r="FQH1350" s="1"/>
      <c r="FQI1350" s="1"/>
      <c r="FQJ1350" s="1"/>
      <c r="FQK1350" s="1"/>
      <c r="FQL1350" s="1"/>
      <c r="FQM1350" s="1"/>
      <c r="FQN1350" s="1"/>
      <c r="FQO1350" s="1"/>
      <c r="FQP1350" s="1"/>
      <c r="FQQ1350" s="1"/>
      <c r="FQR1350" s="1"/>
      <c r="FQS1350" s="1"/>
      <c r="FQT1350" s="1"/>
      <c r="FQU1350" s="1"/>
      <c r="FQV1350" s="1"/>
      <c r="FQW1350" s="1"/>
      <c r="FQX1350" s="1"/>
      <c r="FQY1350" s="1"/>
      <c r="FQZ1350" s="1"/>
      <c r="FRA1350" s="1"/>
      <c r="FRB1350" s="1"/>
      <c r="FRC1350" s="1"/>
      <c r="FRD1350" s="1"/>
      <c r="FRE1350" s="1"/>
      <c r="FRF1350" s="1"/>
      <c r="FRG1350" s="1"/>
      <c r="FRH1350" s="1"/>
      <c r="FRI1350" s="1"/>
      <c r="FRJ1350" s="1"/>
      <c r="FRK1350" s="1"/>
      <c r="FRL1350" s="1"/>
      <c r="FRM1350" s="1"/>
      <c r="FRN1350" s="1"/>
      <c r="FRO1350" s="1"/>
      <c r="FRP1350" s="1"/>
      <c r="FRQ1350" s="1"/>
      <c r="FRR1350" s="1"/>
      <c r="FRS1350" s="1"/>
      <c r="FRT1350" s="1"/>
      <c r="FRU1350" s="1"/>
      <c r="FRV1350" s="1"/>
      <c r="FRW1350" s="1"/>
      <c r="FRX1350" s="1"/>
      <c r="FRY1350" s="1"/>
      <c r="FRZ1350" s="1"/>
      <c r="FSA1350" s="1"/>
      <c r="FSB1350" s="1"/>
      <c r="FSC1350" s="1"/>
      <c r="FSD1350" s="1"/>
      <c r="FSE1350" s="1"/>
      <c r="FSF1350" s="1"/>
      <c r="FSG1350" s="1"/>
      <c r="FSH1350" s="1"/>
      <c r="FSI1350" s="1"/>
      <c r="FSJ1350" s="1"/>
      <c r="FSK1350" s="1"/>
      <c r="FSL1350" s="1"/>
      <c r="FSM1350" s="1"/>
      <c r="FSN1350" s="1"/>
      <c r="FSO1350" s="1"/>
      <c r="FSP1350" s="1"/>
      <c r="FSQ1350" s="1"/>
      <c r="FSR1350" s="1"/>
      <c r="FSS1350" s="1"/>
      <c r="FST1350" s="1"/>
      <c r="FSU1350" s="1"/>
      <c r="FSV1350" s="1"/>
      <c r="FSW1350" s="1"/>
      <c r="FSX1350" s="1"/>
      <c r="FSY1350" s="1"/>
      <c r="FSZ1350" s="1"/>
      <c r="FTA1350" s="1"/>
      <c r="FTB1350" s="1"/>
      <c r="FTC1350" s="1"/>
      <c r="FTD1350" s="1"/>
      <c r="FTE1350" s="1"/>
      <c r="FTF1350" s="1"/>
      <c r="FTG1350" s="1"/>
      <c r="FTH1350" s="1"/>
      <c r="FTI1350" s="1"/>
      <c r="FTJ1350" s="1"/>
      <c r="FTK1350" s="1"/>
      <c r="FTL1350" s="1"/>
      <c r="FTM1350" s="1"/>
      <c r="FTN1350" s="1"/>
      <c r="FTO1350" s="1"/>
      <c r="FTP1350" s="1"/>
      <c r="FTQ1350" s="1"/>
      <c r="FTR1350" s="1"/>
      <c r="FTS1350" s="1"/>
      <c r="FTT1350" s="1"/>
      <c r="FTU1350" s="1"/>
      <c r="FTV1350" s="1"/>
      <c r="FTW1350" s="1"/>
      <c r="FTX1350" s="1"/>
      <c r="FTY1350" s="1"/>
      <c r="FTZ1350" s="1"/>
      <c r="FUA1350" s="1"/>
      <c r="FUB1350" s="1"/>
      <c r="FUC1350" s="1"/>
      <c r="FUD1350" s="1"/>
      <c r="FUE1350" s="1"/>
      <c r="FUF1350" s="1"/>
      <c r="FUG1350" s="1"/>
      <c r="FUH1350" s="1"/>
      <c r="FUI1350" s="1"/>
      <c r="FUJ1350" s="1"/>
      <c r="FUK1350" s="1"/>
      <c r="FUL1350" s="1"/>
      <c r="FUM1350" s="1"/>
      <c r="FUN1350" s="1"/>
      <c r="FUO1350" s="1"/>
      <c r="FUP1350" s="1"/>
      <c r="FUQ1350" s="1"/>
      <c r="FUR1350" s="1"/>
      <c r="FUS1350" s="1"/>
      <c r="FUT1350" s="1"/>
      <c r="FUU1350" s="1"/>
      <c r="FUV1350" s="1"/>
      <c r="FUW1350" s="1"/>
      <c r="FUX1350" s="1"/>
      <c r="FUY1350" s="1"/>
      <c r="FUZ1350" s="1"/>
      <c r="FVA1350" s="1"/>
      <c r="FVB1350" s="1"/>
      <c r="FVC1350" s="1"/>
      <c r="FVD1350" s="1"/>
      <c r="FVE1350" s="1"/>
      <c r="FVF1350" s="1"/>
      <c r="FVG1350" s="1"/>
      <c r="FVH1350" s="1"/>
      <c r="FVI1350" s="1"/>
      <c r="FVJ1350" s="1"/>
      <c r="FVK1350" s="1"/>
      <c r="FVL1350" s="1"/>
      <c r="FVM1350" s="1"/>
      <c r="FVN1350" s="1"/>
      <c r="FVO1350" s="1"/>
      <c r="FVP1350" s="1"/>
      <c r="FVQ1350" s="1"/>
      <c r="FVR1350" s="1"/>
      <c r="FVS1350" s="1"/>
      <c r="FVT1350" s="1"/>
      <c r="FVU1350" s="1"/>
      <c r="FVV1350" s="1"/>
      <c r="FVW1350" s="1"/>
      <c r="FVX1350" s="1"/>
      <c r="FVY1350" s="1"/>
      <c r="FVZ1350" s="1"/>
      <c r="FWA1350" s="1"/>
      <c r="FWB1350" s="1"/>
      <c r="FWC1350" s="1"/>
      <c r="FWD1350" s="1"/>
      <c r="FWE1350" s="1"/>
      <c r="FWF1350" s="1"/>
      <c r="FWG1350" s="1"/>
      <c r="FWH1350" s="1"/>
      <c r="FWI1350" s="1"/>
      <c r="FWJ1350" s="1"/>
      <c r="FWK1350" s="1"/>
      <c r="FWL1350" s="1"/>
      <c r="FWM1350" s="1"/>
      <c r="FWN1350" s="1"/>
      <c r="FWO1350" s="1"/>
      <c r="FWP1350" s="1"/>
      <c r="FWQ1350" s="1"/>
      <c r="FWR1350" s="1"/>
      <c r="FWS1350" s="1"/>
      <c r="FWT1350" s="1"/>
      <c r="FWU1350" s="1"/>
      <c r="FWV1350" s="1"/>
      <c r="FWW1350" s="1"/>
      <c r="FWX1350" s="1"/>
      <c r="FWY1350" s="1"/>
      <c r="FWZ1350" s="1"/>
      <c r="FXA1350" s="1"/>
      <c r="FXB1350" s="1"/>
      <c r="FXC1350" s="1"/>
      <c r="FXD1350" s="1"/>
      <c r="FXE1350" s="1"/>
      <c r="FXF1350" s="1"/>
      <c r="FXG1350" s="1"/>
      <c r="FXH1350" s="1"/>
      <c r="FXI1350" s="1"/>
      <c r="FXJ1350" s="1"/>
      <c r="FXK1350" s="1"/>
      <c r="FXL1350" s="1"/>
      <c r="FXM1350" s="1"/>
      <c r="FXN1350" s="1"/>
      <c r="FXO1350" s="1"/>
      <c r="FXP1350" s="1"/>
      <c r="FXQ1350" s="1"/>
      <c r="FXR1350" s="1"/>
      <c r="FXS1350" s="1"/>
      <c r="FXT1350" s="1"/>
      <c r="FXU1350" s="1"/>
      <c r="FXV1350" s="1"/>
      <c r="FXW1350" s="1"/>
      <c r="FXX1350" s="1"/>
      <c r="FXY1350" s="1"/>
      <c r="FXZ1350" s="1"/>
      <c r="FYA1350" s="1"/>
      <c r="FYB1350" s="1"/>
      <c r="FYC1350" s="1"/>
      <c r="FYD1350" s="1"/>
      <c r="FYE1350" s="1"/>
      <c r="FYF1350" s="1"/>
      <c r="FYG1350" s="1"/>
      <c r="FYH1350" s="1"/>
      <c r="FYI1350" s="1"/>
      <c r="FYJ1350" s="1"/>
      <c r="FYK1350" s="1"/>
      <c r="FYL1350" s="1"/>
      <c r="FYM1350" s="1"/>
      <c r="FYN1350" s="1"/>
      <c r="FYO1350" s="1"/>
      <c r="FYP1350" s="1"/>
      <c r="FYQ1350" s="1"/>
      <c r="FYR1350" s="1"/>
      <c r="FYS1350" s="1"/>
      <c r="FYT1350" s="1"/>
      <c r="FYU1350" s="1"/>
      <c r="FYV1350" s="1"/>
      <c r="FYW1350" s="1"/>
      <c r="FYX1350" s="1"/>
      <c r="FYY1350" s="1"/>
      <c r="FYZ1350" s="1"/>
      <c r="FZA1350" s="1"/>
      <c r="FZB1350" s="1"/>
      <c r="FZC1350" s="1"/>
      <c r="FZD1350" s="1"/>
      <c r="FZE1350" s="1"/>
      <c r="FZF1350" s="1"/>
      <c r="FZG1350" s="1"/>
      <c r="FZH1350" s="1"/>
      <c r="FZI1350" s="1"/>
      <c r="FZJ1350" s="1"/>
      <c r="FZK1350" s="1"/>
      <c r="FZL1350" s="1"/>
      <c r="FZM1350" s="1"/>
      <c r="FZN1350" s="1"/>
      <c r="FZO1350" s="1"/>
      <c r="FZP1350" s="1"/>
      <c r="FZQ1350" s="1"/>
      <c r="FZR1350" s="1"/>
      <c r="FZS1350" s="1"/>
      <c r="FZT1350" s="1"/>
      <c r="FZU1350" s="1"/>
      <c r="FZV1350" s="1"/>
      <c r="FZW1350" s="1"/>
      <c r="FZX1350" s="1"/>
      <c r="FZY1350" s="1"/>
      <c r="FZZ1350" s="1"/>
      <c r="GAA1350" s="1"/>
      <c r="GAB1350" s="1"/>
      <c r="GAC1350" s="1"/>
      <c r="GAD1350" s="1"/>
      <c r="GAE1350" s="1"/>
      <c r="GAF1350" s="1"/>
      <c r="GAG1350" s="1"/>
      <c r="GAH1350" s="1"/>
      <c r="GAI1350" s="1"/>
      <c r="GAJ1350" s="1"/>
      <c r="GAK1350" s="1"/>
      <c r="GAL1350" s="1"/>
      <c r="GAM1350" s="1"/>
      <c r="GAN1350" s="1"/>
      <c r="GAO1350" s="1"/>
      <c r="GAP1350" s="1"/>
      <c r="GAQ1350" s="1"/>
      <c r="GAR1350" s="1"/>
      <c r="GAS1350" s="1"/>
      <c r="GAT1350" s="1"/>
      <c r="GAU1350" s="1"/>
      <c r="GAV1350" s="1"/>
      <c r="GAW1350" s="1"/>
      <c r="GAX1350" s="1"/>
      <c r="GAY1350" s="1"/>
      <c r="GAZ1350" s="1"/>
      <c r="GBA1350" s="1"/>
      <c r="GBB1350" s="1"/>
      <c r="GBC1350" s="1"/>
      <c r="GBD1350" s="1"/>
      <c r="GBE1350" s="1"/>
      <c r="GBF1350" s="1"/>
      <c r="GBG1350" s="1"/>
      <c r="GBH1350" s="1"/>
      <c r="GBI1350" s="1"/>
      <c r="GBJ1350" s="1"/>
      <c r="GBK1350" s="1"/>
      <c r="GBL1350" s="1"/>
      <c r="GBM1350" s="1"/>
      <c r="GBN1350" s="1"/>
      <c r="GBO1350" s="1"/>
      <c r="GBP1350" s="1"/>
      <c r="GBQ1350" s="1"/>
      <c r="GBR1350" s="1"/>
      <c r="GBS1350" s="1"/>
      <c r="GBT1350" s="1"/>
      <c r="GBU1350" s="1"/>
      <c r="GBV1350" s="1"/>
      <c r="GBW1350" s="1"/>
      <c r="GBX1350" s="1"/>
      <c r="GBY1350" s="1"/>
      <c r="GBZ1350" s="1"/>
      <c r="GCA1350" s="1"/>
      <c r="GCB1350" s="1"/>
      <c r="GCC1350" s="1"/>
      <c r="GCD1350" s="1"/>
      <c r="GCE1350" s="1"/>
      <c r="GCF1350" s="1"/>
      <c r="GCG1350" s="1"/>
      <c r="GCH1350" s="1"/>
      <c r="GCI1350" s="1"/>
      <c r="GCJ1350" s="1"/>
      <c r="GCK1350" s="1"/>
      <c r="GCL1350" s="1"/>
      <c r="GCM1350" s="1"/>
      <c r="GCN1350" s="1"/>
      <c r="GCO1350" s="1"/>
      <c r="GCP1350" s="1"/>
      <c r="GCQ1350" s="1"/>
      <c r="GCR1350" s="1"/>
      <c r="GCS1350" s="1"/>
      <c r="GCT1350" s="1"/>
      <c r="GCU1350" s="1"/>
      <c r="GCV1350" s="1"/>
      <c r="GCW1350" s="1"/>
      <c r="GCX1350" s="1"/>
      <c r="GCY1350" s="1"/>
      <c r="GCZ1350" s="1"/>
      <c r="GDA1350" s="1"/>
      <c r="GDB1350" s="1"/>
      <c r="GDC1350" s="1"/>
      <c r="GDD1350" s="1"/>
      <c r="GDE1350" s="1"/>
      <c r="GDF1350" s="1"/>
      <c r="GDG1350" s="1"/>
      <c r="GDH1350" s="1"/>
      <c r="GDI1350" s="1"/>
      <c r="GDJ1350" s="1"/>
      <c r="GDK1350" s="1"/>
      <c r="GDL1350" s="1"/>
      <c r="GDM1350" s="1"/>
      <c r="GDN1350" s="1"/>
      <c r="GDO1350" s="1"/>
      <c r="GDP1350" s="1"/>
      <c r="GDQ1350" s="1"/>
      <c r="GDR1350" s="1"/>
      <c r="GDS1350" s="1"/>
      <c r="GDT1350" s="1"/>
      <c r="GDU1350" s="1"/>
      <c r="GDV1350" s="1"/>
      <c r="GDW1350" s="1"/>
      <c r="GDX1350" s="1"/>
      <c r="GDY1350" s="1"/>
      <c r="GDZ1350" s="1"/>
      <c r="GEA1350" s="1"/>
      <c r="GEB1350" s="1"/>
      <c r="GEC1350" s="1"/>
      <c r="GED1350" s="1"/>
      <c r="GEE1350" s="1"/>
      <c r="GEF1350" s="1"/>
      <c r="GEG1350" s="1"/>
      <c r="GEH1350" s="1"/>
      <c r="GEI1350" s="1"/>
      <c r="GEJ1350" s="1"/>
      <c r="GEK1350" s="1"/>
      <c r="GEL1350" s="1"/>
      <c r="GEM1350" s="1"/>
      <c r="GEN1350" s="1"/>
      <c r="GEO1350" s="1"/>
      <c r="GEP1350" s="1"/>
      <c r="GEQ1350" s="1"/>
      <c r="GER1350" s="1"/>
      <c r="GES1350" s="1"/>
      <c r="GET1350" s="1"/>
      <c r="GEU1350" s="1"/>
      <c r="GEV1350" s="1"/>
      <c r="GEW1350" s="1"/>
      <c r="GEX1350" s="1"/>
      <c r="GEY1350" s="1"/>
      <c r="GEZ1350" s="1"/>
      <c r="GFA1350" s="1"/>
      <c r="GFB1350" s="1"/>
      <c r="GFC1350" s="1"/>
      <c r="GFD1350" s="1"/>
      <c r="GFE1350" s="1"/>
      <c r="GFF1350" s="1"/>
      <c r="GFG1350" s="1"/>
      <c r="GFH1350" s="1"/>
      <c r="GFI1350" s="1"/>
      <c r="GFJ1350" s="1"/>
      <c r="GFK1350" s="1"/>
      <c r="GFL1350" s="1"/>
      <c r="GFM1350" s="1"/>
      <c r="GFN1350" s="1"/>
      <c r="GFO1350" s="1"/>
      <c r="GFP1350" s="1"/>
      <c r="GFQ1350" s="1"/>
      <c r="GFR1350" s="1"/>
      <c r="GFS1350" s="1"/>
      <c r="GFT1350" s="1"/>
      <c r="GFU1350" s="1"/>
      <c r="GFV1350" s="1"/>
      <c r="GFW1350" s="1"/>
      <c r="GFX1350" s="1"/>
      <c r="GFY1350" s="1"/>
      <c r="GFZ1350" s="1"/>
      <c r="GGA1350" s="1"/>
      <c r="GGB1350" s="1"/>
      <c r="GGC1350" s="1"/>
      <c r="GGD1350" s="1"/>
      <c r="GGE1350" s="1"/>
      <c r="GGF1350" s="1"/>
      <c r="GGG1350" s="1"/>
      <c r="GGH1350" s="1"/>
      <c r="GGI1350" s="1"/>
      <c r="GGJ1350" s="1"/>
      <c r="GGK1350" s="1"/>
      <c r="GGL1350" s="1"/>
      <c r="GGM1350" s="1"/>
      <c r="GGN1350" s="1"/>
      <c r="GGO1350" s="1"/>
      <c r="GGP1350" s="1"/>
      <c r="GGQ1350" s="1"/>
      <c r="GGR1350" s="1"/>
      <c r="GGS1350" s="1"/>
      <c r="GGT1350" s="1"/>
      <c r="GGU1350" s="1"/>
      <c r="GGV1350" s="1"/>
      <c r="GGW1350" s="1"/>
      <c r="GGX1350" s="1"/>
      <c r="GGY1350" s="1"/>
      <c r="GGZ1350" s="1"/>
      <c r="GHA1350" s="1"/>
      <c r="GHB1350" s="1"/>
      <c r="GHC1350" s="1"/>
      <c r="GHD1350" s="1"/>
      <c r="GHE1350" s="1"/>
      <c r="GHF1350" s="1"/>
      <c r="GHG1350" s="1"/>
      <c r="GHH1350" s="1"/>
      <c r="GHI1350" s="1"/>
      <c r="GHJ1350" s="1"/>
      <c r="GHK1350" s="1"/>
      <c r="GHL1350" s="1"/>
      <c r="GHM1350" s="1"/>
      <c r="GHN1350" s="1"/>
      <c r="GHO1350" s="1"/>
      <c r="GHP1350" s="1"/>
      <c r="GHQ1350" s="1"/>
      <c r="GHR1350" s="1"/>
      <c r="GHS1350" s="1"/>
      <c r="GHT1350" s="1"/>
      <c r="GHU1350" s="1"/>
      <c r="GHV1350" s="1"/>
      <c r="GHW1350" s="1"/>
      <c r="GHX1350" s="1"/>
      <c r="GHY1350" s="1"/>
      <c r="GHZ1350" s="1"/>
      <c r="GIA1350" s="1"/>
      <c r="GIB1350" s="1"/>
      <c r="GIC1350" s="1"/>
      <c r="GID1350" s="1"/>
      <c r="GIE1350" s="1"/>
      <c r="GIF1350" s="1"/>
      <c r="GIG1350" s="1"/>
      <c r="GIH1350" s="1"/>
      <c r="GII1350" s="1"/>
      <c r="GIJ1350" s="1"/>
      <c r="GIK1350" s="1"/>
      <c r="GIL1350" s="1"/>
      <c r="GIM1350" s="1"/>
      <c r="GIN1350" s="1"/>
      <c r="GIO1350" s="1"/>
      <c r="GIP1350" s="1"/>
      <c r="GIQ1350" s="1"/>
      <c r="GIR1350" s="1"/>
      <c r="GIS1350" s="1"/>
      <c r="GIT1350" s="1"/>
      <c r="GIU1350" s="1"/>
      <c r="GIV1350" s="1"/>
      <c r="GIW1350" s="1"/>
      <c r="GIX1350" s="1"/>
      <c r="GIY1350" s="1"/>
      <c r="GIZ1350" s="1"/>
      <c r="GJA1350" s="1"/>
      <c r="GJB1350" s="1"/>
      <c r="GJC1350" s="1"/>
      <c r="GJD1350" s="1"/>
      <c r="GJE1350" s="1"/>
      <c r="GJF1350" s="1"/>
      <c r="GJG1350" s="1"/>
      <c r="GJH1350" s="1"/>
      <c r="GJI1350" s="1"/>
      <c r="GJJ1350" s="1"/>
      <c r="GJK1350" s="1"/>
      <c r="GJL1350" s="1"/>
      <c r="GJM1350" s="1"/>
      <c r="GJN1350" s="1"/>
      <c r="GJO1350" s="1"/>
      <c r="GJP1350" s="1"/>
      <c r="GJQ1350" s="1"/>
      <c r="GJR1350" s="1"/>
      <c r="GJS1350" s="1"/>
      <c r="GJT1350" s="1"/>
      <c r="GJU1350" s="1"/>
      <c r="GJV1350" s="1"/>
      <c r="GJW1350" s="1"/>
      <c r="GJX1350" s="1"/>
      <c r="GJY1350" s="1"/>
      <c r="GJZ1350" s="1"/>
      <c r="GKA1350" s="1"/>
      <c r="GKB1350" s="1"/>
      <c r="GKC1350" s="1"/>
      <c r="GKD1350" s="1"/>
      <c r="GKE1350" s="1"/>
      <c r="GKF1350" s="1"/>
      <c r="GKG1350" s="1"/>
      <c r="GKH1350" s="1"/>
      <c r="GKI1350" s="1"/>
      <c r="GKJ1350" s="1"/>
      <c r="GKK1350" s="1"/>
      <c r="GKL1350" s="1"/>
      <c r="GKM1350" s="1"/>
      <c r="GKN1350" s="1"/>
      <c r="GKO1350" s="1"/>
      <c r="GKP1350" s="1"/>
      <c r="GKQ1350" s="1"/>
      <c r="GKR1350" s="1"/>
      <c r="GKS1350" s="1"/>
      <c r="GKT1350" s="1"/>
      <c r="GKU1350" s="1"/>
      <c r="GKV1350" s="1"/>
      <c r="GKW1350" s="1"/>
      <c r="GKX1350" s="1"/>
      <c r="GKY1350" s="1"/>
      <c r="GKZ1350" s="1"/>
      <c r="GLA1350" s="1"/>
      <c r="GLB1350" s="1"/>
      <c r="GLC1350" s="1"/>
      <c r="GLD1350" s="1"/>
      <c r="GLE1350" s="1"/>
      <c r="GLF1350" s="1"/>
      <c r="GLG1350" s="1"/>
      <c r="GLH1350" s="1"/>
      <c r="GLI1350" s="1"/>
      <c r="GLJ1350" s="1"/>
      <c r="GLK1350" s="1"/>
      <c r="GLL1350" s="1"/>
      <c r="GLM1350" s="1"/>
      <c r="GLN1350" s="1"/>
      <c r="GLO1350" s="1"/>
      <c r="GLP1350" s="1"/>
      <c r="GLQ1350" s="1"/>
      <c r="GLR1350" s="1"/>
      <c r="GLS1350" s="1"/>
      <c r="GLT1350" s="1"/>
      <c r="GLU1350" s="1"/>
      <c r="GLV1350" s="1"/>
      <c r="GLW1350" s="1"/>
      <c r="GLX1350" s="1"/>
      <c r="GLY1350" s="1"/>
      <c r="GLZ1350" s="1"/>
      <c r="GMA1350" s="1"/>
      <c r="GMB1350" s="1"/>
      <c r="GMC1350" s="1"/>
      <c r="GMD1350" s="1"/>
      <c r="GME1350" s="1"/>
      <c r="GMF1350" s="1"/>
      <c r="GMG1350" s="1"/>
      <c r="GMH1350" s="1"/>
      <c r="GMI1350" s="1"/>
      <c r="GMJ1350" s="1"/>
      <c r="GMK1350" s="1"/>
      <c r="GML1350" s="1"/>
      <c r="GMM1350" s="1"/>
      <c r="GMN1350" s="1"/>
      <c r="GMO1350" s="1"/>
      <c r="GMP1350" s="1"/>
      <c r="GMQ1350" s="1"/>
      <c r="GMR1350" s="1"/>
      <c r="GMS1350" s="1"/>
      <c r="GMT1350" s="1"/>
      <c r="GMU1350" s="1"/>
      <c r="GMV1350" s="1"/>
      <c r="GMW1350" s="1"/>
      <c r="GMX1350" s="1"/>
      <c r="GMY1350" s="1"/>
      <c r="GMZ1350" s="1"/>
      <c r="GNA1350" s="1"/>
      <c r="GNB1350" s="1"/>
      <c r="GNC1350" s="1"/>
      <c r="GND1350" s="1"/>
      <c r="GNE1350" s="1"/>
      <c r="GNF1350" s="1"/>
      <c r="GNG1350" s="1"/>
      <c r="GNH1350" s="1"/>
      <c r="GNI1350" s="1"/>
      <c r="GNJ1350" s="1"/>
      <c r="GNK1350" s="1"/>
      <c r="GNL1350" s="1"/>
      <c r="GNM1350" s="1"/>
      <c r="GNN1350" s="1"/>
      <c r="GNO1350" s="1"/>
      <c r="GNP1350" s="1"/>
      <c r="GNQ1350" s="1"/>
      <c r="GNR1350" s="1"/>
      <c r="GNS1350" s="1"/>
      <c r="GNT1350" s="1"/>
      <c r="GNU1350" s="1"/>
      <c r="GNV1350" s="1"/>
      <c r="GNW1350" s="1"/>
      <c r="GNX1350" s="1"/>
      <c r="GNY1350" s="1"/>
      <c r="GNZ1350" s="1"/>
      <c r="GOA1350" s="1"/>
      <c r="GOB1350" s="1"/>
      <c r="GOC1350" s="1"/>
      <c r="GOD1350" s="1"/>
      <c r="GOE1350" s="1"/>
      <c r="GOF1350" s="1"/>
      <c r="GOG1350" s="1"/>
      <c r="GOH1350" s="1"/>
      <c r="GOI1350" s="1"/>
      <c r="GOJ1350" s="1"/>
      <c r="GOK1350" s="1"/>
      <c r="GOL1350" s="1"/>
      <c r="GOM1350" s="1"/>
      <c r="GON1350" s="1"/>
      <c r="GOO1350" s="1"/>
      <c r="GOP1350" s="1"/>
      <c r="GOQ1350" s="1"/>
      <c r="GOR1350" s="1"/>
      <c r="GOS1350" s="1"/>
      <c r="GOT1350" s="1"/>
      <c r="GOU1350" s="1"/>
      <c r="GOV1350" s="1"/>
      <c r="GOW1350" s="1"/>
      <c r="GOX1350" s="1"/>
      <c r="GOY1350" s="1"/>
      <c r="GOZ1350" s="1"/>
      <c r="GPA1350" s="1"/>
      <c r="GPB1350" s="1"/>
      <c r="GPC1350" s="1"/>
      <c r="GPD1350" s="1"/>
      <c r="GPE1350" s="1"/>
      <c r="GPF1350" s="1"/>
      <c r="GPG1350" s="1"/>
      <c r="GPH1350" s="1"/>
      <c r="GPI1350" s="1"/>
      <c r="GPJ1350" s="1"/>
      <c r="GPK1350" s="1"/>
      <c r="GPL1350" s="1"/>
      <c r="GPM1350" s="1"/>
      <c r="GPN1350" s="1"/>
      <c r="GPO1350" s="1"/>
      <c r="GPP1350" s="1"/>
      <c r="GPQ1350" s="1"/>
      <c r="GPR1350" s="1"/>
      <c r="GPS1350" s="1"/>
      <c r="GPT1350" s="1"/>
      <c r="GPU1350" s="1"/>
      <c r="GPV1350" s="1"/>
      <c r="GPW1350" s="1"/>
      <c r="GPX1350" s="1"/>
      <c r="GPY1350" s="1"/>
      <c r="GPZ1350" s="1"/>
      <c r="GQA1350" s="1"/>
      <c r="GQB1350" s="1"/>
      <c r="GQC1350" s="1"/>
      <c r="GQD1350" s="1"/>
      <c r="GQE1350" s="1"/>
      <c r="GQF1350" s="1"/>
      <c r="GQG1350" s="1"/>
      <c r="GQH1350" s="1"/>
      <c r="GQI1350" s="1"/>
      <c r="GQJ1350" s="1"/>
      <c r="GQK1350" s="1"/>
      <c r="GQL1350" s="1"/>
      <c r="GQM1350" s="1"/>
      <c r="GQN1350" s="1"/>
      <c r="GQO1350" s="1"/>
      <c r="GQP1350" s="1"/>
      <c r="GQQ1350" s="1"/>
      <c r="GQR1350" s="1"/>
      <c r="GQS1350" s="1"/>
      <c r="GQT1350" s="1"/>
      <c r="GQU1350" s="1"/>
      <c r="GQV1350" s="1"/>
      <c r="GQW1350" s="1"/>
      <c r="GQX1350" s="1"/>
      <c r="GQY1350" s="1"/>
      <c r="GQZ1350" s="1"/>
      <c r="GRA1350" s="1"/>
      <c r="GRB1350" s="1"/>
      <c r="GRC1350" s="1"/>
      <c r="GRD1350" s="1"/>
      <c r="GRE1350" s="1"/>
      <c r="GRF1350" s="1"/>
      <c r="GRG1350" s="1"/>
      <c r="GRH1350" s="1"/>
      <c r="GRI1350" s="1"/>
      <c r="GRJ1350" s="1"/>
      <c r="GRK1350" s="1"/>
      <c r="GRL1350" s="1"/>
      <c r="GRM1350" s="1"/>
      <c r="GRN1350" s="1"/>
      <c r="GRO1350" s="1"/>
      <c r="GRP1350" s="1"/>
      <c r="GRQ1350" s="1"/>
      <c r="GRR1350" s="1"/>
      <c r="GRS1350" s="1"/>
      <c r="GRT1350" s="1"/>
      <c r="GRU1350" s="1"/>
      <c r="GRV1350" s="1"/>
      <c r="GRW1350" s="1"/>
      <c r="GRX1350" s="1"/>
      <c r="GRY1350" s="1"/>
      <c r="GRZ1350" s="1"/>
      <c r="GSA1350" s="1"/>
      <c r="GSB1350" s="1"/>
      <c r="GSC1350" s="1"/>
      <c r="GSD1350" s="1"/>
      <c r="GSE1350" s="1"/>
      <c r="GSF1350" s="1"/>
      <c r="GSG1350" s="1"/>
      <c r="GSH1350" s="1"/>
      <c r="GSI1350" s="1"/>
      <c r="GSJ1350" s="1"/>
      <c r="GSK1350" s="1"/>
      <c r="GSL1350" s="1"/>
      <c r="GSM1350" s="1"/>
      <c r="GSN1350" s="1"/>
      <c r="GSO1350" s="1"/>
      <c r="GSP1350" s="1"/>
      <c r="GSQ1350" s="1"/>
      <c r="GSR1350" s="1"/>
      <c r="GSS1350" s="1"/>
      <c r="GST1350" s="1"/>
      <c r="GSU1350" s="1"/>
      <c r="GSV1350" s="1"/>
      <c r="GSW1350" s="1"/>
      <c r="GSX1350" s="1"/>
      <c r="GSY1350" s="1"/>
      <c r="GSZ1350" s="1"/>
      <c r="GTA1350" s="1"/>
      <c r="GTB1350" s="1"/>
      <c r="GTC1350" s="1"/>
      <c r="GTD1350" s="1"/>
      <c r="GTE1350" s="1"/>
      <c r="GTF1350" s="1"/>
      <c r="GTG1350" s="1"/>
      <c r="GTH1350" s="1"/>
      <c r="GTI1350" s="1"/>
      <c r="GTJ1350" s="1"/>
      <c r="GTK1350" s="1"/>
      <c r="GTL1350" s="1"/>
      <c r="GTM1350" s="1"/>
      <c r="GTN1350" s="1"/>
      <c r="GTO1350" s="1"/>
      <c r="GTP1350" s="1"/>
      <c r="GTQ1350" s="1"/>
      <c r="GTR1350" s="1"/>
      <c r="GTS1350" s="1"/>
      <c r="GTT1350" s="1"/>
      <c r="GTU1350" s="1"/>
      <c r="GTV1350" s="1"/>
      <c r="GTW1350" s="1"/>
      <c r="GTX1350" s="1"/>
      <c r="GTY1350" s="1"/>
      <c r="GTZ1350" s="1"/>
      <c r="GUA1350" s="1"/>
      <c r="GUB1350" s="1"/>
      <c r="GUC1350" s="1"/>
      <c r="GUD1350" s="1"/>
      <c r="GUE1350" s="1"/>
      <c r="GUF1350" s="1"/>
      <c r="GUG1350" s="1"/>
      <c r="GUH1350" s="1"/>
      <c r="GUI1350" s="1"/>
      <c r="GUJ1350" s="1"/>
      <c r="GUK1350" s="1"/>
      <c r="GUL1350" s="1"/>
      <c r="GUM1350" s="1"/>
      <c r="GUN1350" s="1"/>
      <c r="GUO1350" s="1"/>
      <c r="GUP1350" s="1"/>
      <c r="GUQ1350" s="1"/>
      <c r="GUR1350" s="1"/>
      <c r="GUS1350" s="1"/>
      <c r="GUT1350" s="1"/>
      <c r="GUU1350" s="1"/>
      <c r="GUV1350" s="1"/>
      <c r="GUW1350" s="1"/>
      <c r="GUX1350" s="1"/>
      <c r="GUY1350" s="1"/>
      <c r="GUZ1350" s="1"/>
      <c r="GVA1350" s="1"/>
      <c r="GVB1350" s="1"/>
      <c r="GVC1350" s="1"/>
      <c r="GVD1350" s="1"/>
      <c r="GVE1350" s="1"/>
      <c r="GVF1350" s="1"/>
      <c r="GVG1350" s="1"/>
      <c r="GVH1350" s="1"/>
      <c r="GVI1350" s="1"/>
      <c r="GVJ1350" s="1"/>
      <c r="GVK1350" s="1"/>
      <c r="GVL1350" s="1"/>
      <c r="GVM1350" s="1"/>
      <c r="GVN1350" s="1"/>
      <c r="GVO1350" s="1"/>
      <c r="GVP1350" s="1"/>
      <c r="GVQ1350" s="1"/>
      <c r="GVR1350" s="1"/>
      <c r="GVS1350" s="1"/>
      <c r="GVT1350" s="1"/>
      <c r="GVU1350" s="1"/>
      <c r="GVV1350" s="1"/>
      <c r="GVW1350" s="1"/>
      <c r="GVX1350" s="1"/>
      <c r="GVY1350" s="1"/>
      <c r="GVZ1350" s="1"/>
      <c r="GWA1350" s="1"/>
      <c r="GWB1350" s="1"/>
      <c r="GWC1350" s="1"/>
      <c r="GWD1350" s="1"/>
      <c r="GWE1350" s="1"/>
      <c r="GWF1350" s="1"/>
      <c r="GWG1350" s="1"/>
      <c r="GWH1350" s="1"/>
      <c r="GWI1350" s="1"/>
      <c r="GWJ1350" s="1"/>
      <c r="GWK1350" s="1"/>
      <c r="GWL1350" s="1"/>
      <c r="GWM1350" s="1"/>
      <c r="GWN1350" s="1"/>
      <c r="GWO1350" s="1"/>
      <c r="GWP1350" s="1"/>
      <c r="GWQ1350" s="1"/>
      <c r="GWR1350" s="1"/>
      <c r="GWS1350" s="1"/>
      <c r="GWT1350" s="1"/>
      <c r="GWU1350" s="1"/>
      <c r="GWV1350" s="1"/>
      <c r="GWW1350" s="1"/>
      <c r="GWX1350" s="1"/>
      <c r="GWY1350" s="1"/>
      <c r="GWZ1350" s="1"/>
      <c r="GXA1350" s="1"/>
      <c r="GXB1350" s="1"/>
      <c r="GXC1350" s="1"/>
      <c r="GXD1350" s="1"/>
      <c r="GXE1350" s="1"/>
      <c r="GXF1350" s="1"/>
      <c r="GXG1350" s="1"/>
      <c r="GXH1350" s="1"/>
      <c r="GXI1350" s="1"/>
      <c r="GXJ1350" s="1"/>
      <c r="GXK1350" s="1"/>
      <c r="GXL1350" s="1"/>
      <c r="GXM1350" s="1"/>
      <c r="GXN1350" s="1"/>
      <c r="GXO1350" s="1"/>
      <c r="GXP1350" s="1"/>
      <c r="GXQ1350" s="1"/>
      <c r="GXR1350" s="1"/>
      <c r="GXS1350" s="1"/>
      <c r="GXT1350" s="1"/>
      <c r="GXU1350" s="1"/>
      <c r="GXV1350" s="1"/>
      <c r="GXW1350" s="1"/>
      <c r="GXX1350" s="1"/>
      <c r="GXY1350" s="1"/>
      <c r="GXZ1350" s="1"/>
      <c r="GYA1350" s="1"/>
      <c r="GYB1350" s="1"/>
      <c r="GYC1350" s="1"/>
      <c r="GYD1350" s="1"/>
      <c r="GYE1350" s="1"/>
      <c r="GYF1350" s="1"/>
      <c r="GYG1350" s="1"/>
      <c r="GYH1350" s="1"/>
      <c r="GYI1350" s="1"/>
      <c r="GYJ1350" s="1"/>
      <c r="GYK1350" s="1"/>
      <c r="GYL1350" s="1"/>
      <c r="GYM1350" s="1"/>
      <c r="GYN1350" s="1"/>
      <c r="GYO1350" s="1"/>
      <c r="GYP1350" s="1"/>
      <c r="GYQ1350" s="1"/>
      <c r="GYR1350" s="1"/>
      <c r="GYS1350" s="1"/>
      <c r="GYT1350" s="1"/>
      <c r="GYU1350" s="1"/>
      <c r="GYV1350" s="1"/>
      <c r="GYW1350" s="1"/>
      <c r="GYX1350" s="1"/>
      <c r="GYY1350" s="1"/>
      <c r="GYZ1350" s="1"/>
      <c r="GZA1350" s="1"/>
      <c r="GZB1350" s="1"/>
      <c r="GZC1350" s="1"/>
      <c r="GZD1350" s="1"/>
      <c r="GZE1350" s="1"/>
      <c r="GZF1350" s="1"/>
      <c r="GZG1350" s="1"/>
      <c r="GZH1350" s="1"/>
      <c r="GZI1350" s="1"/>
      <c r="GZJ1350" s="1"/>
      <c r="GZK1350" s="1"/>
      <c r="GZL1350" s="1"/>
      <c r="GZM1350" s="1"/>
      <c r="GZN1350" s="1"/>
      <c r="GZO1350" s="1"/>
      <c r="GZP1350" s="1"/>
      <c r="GZQ1350" s="1"/>
      <c r="GZR1350" s="1"/>
      <c r="GZS1350" s="1"/>
      <c r="GZT1350" s="1"/>
      <c r="GZU1350" s="1"/>
      <c r="GZV1350" s="1"/>
      <c r="GZW1350" s="1"/>
      <c r="GZX1350" s="1"/>
      <c r="GZY1350" s="1"/>
      <c r="GZZ1350" s="1"/>
      <c r="HAA1350" s="1"/>
      <c r="HAB1350" s="1"/>
      <c r="HAC1350" s="1"/>
      <c r="HAD1350" s="1"/>
      <c r="HAE1350" s="1"/>
      <c r="HAF1350" s="1"/>
      <c r="HAG1350" s="1"/>
      <c r="HAH1350" s="1"/>
      <c r="HAI1350" s="1"/>
      <c r="HAJ1350" s="1"/>
      <c r="HAK1350" s="1"/>
      <c r="HAL1350" s="1"/>
      <c r="HAM1350" s="1"/>
      <c r="HAN1350" s="1"/>
      <c r="HAO1350" s="1"/>
      <c r="HAP1350" s="1"/>
      <c r="HAQ1350" s="1"/>
      <c r="HAR1350" s="1"/>
      <c r="HAS1350" s="1"/>
      <c r="HAT1350" s="1"/>
      <c r="HAU1350" s="1"/>
      <c r="HAV1350" s="1"/>
      <c r="HAW1350" s="1"/>
      <c r="HAX1350" s="1"/>
      <c r="HAY1350" s="1"/>
      <c r="HAZ1350" s="1"/>
      <c r="HBA1350" s="1"/>
      <c r="HBB1350" s="1"/>
      <c r="HBC1350" s="1"/>
      <c r="HBD1350" s="1"/>
      <c r="HBE1350" s="1"/>
      <c r="HBF1350" s="1"/>
      <c r="HBG1350" s="1"/>
      <c r="HBH1350" s="1"/>
      <c r="HBI1350" s="1"/>
      <c r="HBJ1350" s="1"/>
      <c r="HBK1350" s="1"/>
      <c r="HBL1350" s="1"/>
      <c r="HBM1350" s="1"/>
      <c r="HBN1350" s="1"/>
      <c r="HBO1350" s="1"/>
      <c r="HBP1350" s="1"/>
      <c r="HBQ1350" s="1"/>
      <c r="HBR1350" s="1"/>
      <c r="HBS1350" s="1"/>
      <c r="HBT1350" s="1"/>
      <c r="HBU1350" s="1"/>
      <c r="HBV1350" s="1"/>
      <c r="HBW1350" s="1"/>
      <c r="HBX1350" s="1"/>
      <c r="HBY1350" s="1"/>
      <c r="HBZ1350" s="1"/>
      <c r="HCA1350" s="1"/>
      <c r="HCB1350" s="1"/>
      <c r="HCC1350" s="1"/>
      <c r="HCD1350" s="1"/>
      <c r="HCE1350" s="1"/>
      <c r="HCF1350" s="1"/>
      <c r="HCG1350" s="1"/>
      <c r="HCH1350" s="1"/>
      <c r="HCI1350" s="1"/>
      <c r="HCJ1350" s="1"/>
      <c r="HCK1350" s="1"/>
      <c r="HCL1350" s="1"/>
      <c r="HCM1350" s="1"/>
      <c r="HCN1350" s="1"/>
      <c r="HCO1350" s="1"/>
      <c r="HCP1350" s="1"/>
      <c r="HCQ1350" s="1"/>
      <c r="HCR1350" s="1"/>
      <c r="HCS1350" s="1"/>
      <c r="HCT1350" s="1"/>
      <c r="HCU1350" s="1"/>
      <c r="HCV1350" s="1"/>
      <c r="HCW1350" s="1"/>
      <c r="HCX1350" s="1"/>
      <c r="HCY1350" s="1"/>
      <c r="HCZ1350" s="1"/>
      <c r="HDA1350" s="1"/>
      <c r="HDB1350" s="1"/>
      <c r="HDC1350" s="1"/>
      <c r="HDD1350" s="1"/>
      <c r="HDE1350" s="1"/>
      <c r="HDF1350" s="1"/>
      <c r="HDG1350" s="1"/>
      <c r="HDH1350" s="1"/>
      <c r="HDI1350" s="1"/>
      <c r="HDJ1350" s="1"/>
      <c r="HDK1350" s="1"/>
      <c r="HDL1350" s="1"/>
      <c r="HDM1350" s="1"/>
      <c r="HDN1350" s="1"/>
      <c r="HDO1350" s="1"/>
      <c r="HDP1350" s="1"/>
      <c r="HDQ1350" s="1"/>
      <c r="HDR1350" s="1"/>
      <c r="HDS1350" s="1"/>
      <c r="HDT1350" s="1"/>
      <c r="HDU1350" s="1"/>
      <c r="HDV1350" s="1"/>
      <c r="HDW1350" s="1"/>
      <c r="HDX1350" s="1"/>
      <c r="HDY1350" s="1"/>
      <c r="HDZ1350" s="1"/>
      <c r="HEA1350" s="1"/>
      <c r="HEB1350" s="1"/>
      <c r="HEC1350" s="1"/>
      <c r="HED1350" s="1"/>
      <c r="HEE1350" s="1"/>
      <c r="HEF1350" s="1"/>
      <c r="HEG1350" s="1"/>
      <c r="HEH1350" s="1"/>
      <c r="HEI1350" s="1"/>
      <c r="HEJ1350" s="1"/>
      <c r="HEK1350" s="1"/>
      <c r="HEL1350" s="1"/>
      <c r="HEM1350" s="1"/>
      <c r="HEN1350" s="1"/>
      <c r="HEO1350" s="1"/>
      <c r="HEP1350" s="1"/>
      <c r="HEQ1350" s="1"/>
      <c r="HER1350" s="1"/>
      <c r="HES1350" s="1"/>
      <c r="HET1350" s="1"/>
      <c r="HEU1350" s="1"/>
      <c r="HEV1350" s="1"/>
      <c r="HEW1350" s="1"/>
      <c r="HEX1350" s="1"/>
      <c r="HEY1350" s="1"/>
      <c r="HEZ1350" s="1"/>
      <c r="HFA1350" s="1"/>
      <c r="HFB1350" s="1"/>
      <c r="HFC1350" s="1"/>
      <c r="HFD1350" s="1"/>
      <c r="HFE1350" s="1"/>
      <c r="HFF1350" s="1"/>
      <c r="HFG1350" s="1"/>
      <c r="HFH1350" s="1"/>
      <c r="HFI1350" s="1"/>
      <c r="HFJ1350" s="1"/>
      <c r="HFK1350" s="1"/>
      <c r="HFL1350" s="1"/>
      <c r="HFM1350" s="1"/>
      <c r="HFN1350" s="1"/>
      <c r="HFO1350" s="1"/>
      <c r="HFP1350" s="1"/>
      <c r="HFQ1350" s="1"/>
      <c r="HFR1350" s="1"/>
      <c r="HFS1350" s="1"/>
      <c r="HFT1350" s="1"/>
      <c r="HFU1350" s="1"/>
      <c r="HFV1350" s="1"/>
      <c r="HFW1350" s="1"/>
      <c r="HFX1350" s="1"/>
      <c r="HFY1350" s="1"/>
      <c r="HFZ1350" s="1"/>
      <c r="HGA1350" s="1"/>
      <c r="HGB1350" s="1"/>
      <c r="HGC1350" s="1"/>
      <c r="HGD1350" s="1"/>
      <c r="HGE1350" s="1"/>
      <c r="HGF1350" s="1"/>
      <c r="HGG1350" s="1"/>
      <c r="HGH1350" s="1"/>
      <c r="HGI1350" s="1"/>
      <c r="HGJ1350" s="1"/>
      <c r="HGK1350" s="1"/>
      <c r="HGL1350" s="1"/>
      <c r="HGM1350" s="1"/>
      <c r="HGN1350" s="1"/>
      <c r="HGO1350" s="1"/>
      <c r="HGP1350" s="1"/>
      <c r="HGQ1350" s="1"/>
      <c r="HGR1350" s="1"/>
      <c r="HGS1350" s="1"/>
      <c r="HGT1350" s="1"/>
      <c r="HGU1350" s="1"/>
      <c r="HGV1350" s="1"/>
      <c r="HGW1350" s="1"/>
      <c r="HGX1350" s="1"/>
      <c r="HGY1350" s="1"/>
      <c r="HGZ1350" s="1"/>
      <c r="HHA1350" s="1"/>
      <c r="HHB1350" s="1"/>
      <c r="HHC1350" s="1"/>
      <c r="HHD1350" s="1"/>
      <c r="HHE1350" s="1"/>
      <c r="HHF1350" s="1"/>
      <c r="HHG1350" s="1"/>
      <c r="HHH1350" s="1"/>
      <c r="HHI1350" s="1"/>
      <c r="HHJ1350" s="1"/>
      <c r="HHK1350" s="1"/>
      <c r="HHL1350" s="1"/>
      <c r="HHM1350" s="1"/>
      <c r="HHN1350" s="1"/>
      <c r="HHO1350" s="1"/>
      <c r="HHP1350" s="1"/>
      <c r="HHQ1350" s="1"/>
      <c r="HHR1350" s="1"/>
      <c r="HHS1350" s="1"/>
      <c r="HHT1350" s="1"/>
      <c r="HHU1350" s="1"/>
      <c r="HHV1350" s="1"/>
      <c r="HHW1350" s="1"/>
      <c r="HHX1350" s="1"/>
      <c r="HHY1350" s="1"/>
      <c r="HHZ1350" s="1"/>
      <c r="HIA1350" s="1"/>
      <c r="HIB1350" s="1"/>
      <c r="HIC1350" s="1"/>
      <c r="HID1350" s="1"/>
      <c r="HIE1350" s="1"/>
      <c r="HIF1350" s="1"/>
      <c r="HIG1350" s="1"/>
      <c r="HIH1350" s="1"/>
      <c r="HII1350" s="1"/>
      <c r="HIJ1350" s="1"/>
      <c r="HIK1350" s="1"/>
      <c r="HIL1350" s="1"/>
      <c r="HIM1350" s="1"/>
      <c r="HIN1350" s="1"/>
      <c r="HIO1350" s="1"/>
      <c r="HIP1350" s="1"/>
      <c r="HIQ1350" s="1"/>
      <c r="HIR1350" s="1"/>
      <c r="HIS1350" s="1"/>
      <c r="HIT1350" s="1"/>
      <c r="HIU1350" s="1"/>
      <c r="HIV1350" s="1"/>
      <c r="HIW1350" s="1"/>
      <c r="HIX1350" s="1"/>
      <c r="HIY1350" s="1"/>
      <c r="HIZ1350" s="1"/>
      <c r="HJA1350" s="1"/>
      <c r="HJB1350" s="1"/>
      <c r="HJC1350" s="1"/>
      <c r="HJD1350" s="1"/>
      <c r="HJE1350" s="1"/>
      <c r="HJF1350" s="1"/>
      <c r="HJG1350" s="1"/>
      <c r="HJH1350" s="1"/>
      <c r="HJI1350" s="1"/>
      <c r="HJJ1350" s="1"/>
      <c r="HJK1350" s="1"/>
      <c r="HJL1350" s="1"/>
      <c r="HJM1350" s="1"/>
      <c r="HJN1350" s="1"/>
      <c r="HJO1350" s="1"/>
      <c r="HJP1350" s="1"/>
      <c r="HJQ1350" s="1"/>
      <c r="HJR1350" s="1"/>
      <c r="HJS1350" s="1"/>
      <c r="HJT1350" s="1"/>
      <c r="HJU1350" s="1"/>
      <c r="HJV1350" s="1"/>
      <c r="HJW1350" s="1"/>
      <c r="HJX1350" s="1"/>
      <c r="HJY1350" s="1"/>
      <c r="HJZ1350" s="1"/>
      <c r="HKA1350" s="1"/>
      <c r="HKB1350" s="1"/>
      <c r="HKC1350" s="1"/>
      <c r="HKD1350" s="1"/>
      <c r="HKE1350" s="1"/>
      <c r="HKF1350" s="1"/>
      <c r="HKG1350" s="1"/>
      <c r="HKH1350" s="1"/>
      <c r="HKI1350" s="1"/>
      <c r="HKJ1350" s="1"/>
      <c r="HKK1350" s="1"/>
      <c r="HKL1350" s="1"/>
      <c r="HKM1350" s="1"/>
      <c r="HKN1350" s="1"/>
      <c r="HKO1350" s="1"/>
      <c r="HKP1350" s="1"/>
      <c r="HKQ1350" s="1"/>
      <c r="HKR1350" s="1"/>
      <c r="HKS1350" s="1"/>
      <c r="HKT1350" s="1"/>
      <c r="HKU1350" s="1"/>
      <c r="HKV1350" s="1"/>
      <c r="HKW1350" s="1"/>
      <c r="HKX1350" s="1"/>
      <c r="HKY1350" s="1"/>
      <c r="HKZ1350" s="1"/>
      <c r="HLA1350" s="1"/>
      <c r="HLB1350" s="1"/>
      <c r="HLC1350" s="1"/>
      <c r="HLD1350" s="1"/>
      <c r="HLE1350" s="1"/>
      <c r="HLF1350" s="1"/>
      <c r="HLG1350" s="1"/>
      <c r="HLH1350" s="1"/>
      <c r="HLI1350" s="1"/>
      <c r="HLJ1350" s="1"/>
      <c r="HLK1350" s="1"/>
      <c r="HLL1350" s="1"/>
      <c r="HLM1350" s="1"/>
      <c r="HLN1350" s="1"/>
      <c r="HLO1350" s="1"/>
      <c r="HLP1350" s="1"/>
      <c r="HLQ1350" s="1"/>
      <c r="HLR1350" s="1"/>
      <c r="HLS1350" s="1"/>
      <c r="HLT1350" s="1"/>
      <c r="HLU1350" s="1"/>
      <c r="HLV1350" s="1"/>
      <c r="HLW1350" s="1"/>
      <c r="HLX1350" s="1"/>
      <c r="HLY1350" s="1"/>
      <c r="HLZ1350" s="1"/>
      <c r="HMA1350" s="1"/>
      <c r="HMB1350" s="1"/>
      <c r="HMC1350" s="1"/>
      <c r="HMD1350" s="1"/>
      <c r="HME1350" s="1"/>
      <c r="HMF1350" s="1"/>
      <c r="HMG1350" s="1"/>
      <c r="HMH1350" s="1"/>
      <c r="HMI1350" s="1"/>
      <c r="HMJ1350" s="1"/>
      <c r="HMK1350" s="1"/>
      <c r="HML1350" s="1"/>
      <c r="HMM1350" s="1"/>
      <c r="HMN1350" s="1"/>
      <c r="HMO1350" s="1"/>
      <c r="HMP1350" s="1"/>
      <c r="HMQ1350" s="1"/>
      <c r="HMR1350" s="1"/>
      <c r="HMS1350" s="1"/>
      <c r="HMT1350" s="1"/>
      <c r="HMU1350" s="1"/>
      <c r="HMV1350" s="1"/>
      <c r="HMW1350" s="1"/>
      <c r="HMX1350" s="1"/>
      <c r="HMY1350" s="1"/>
      <c r="HMZ1350" s="1"/>
      <c r="HNA1350" s="1"/>
      <c r="HNB1350" s="1"/>
      <c r="HNC1350" s="1"/>
      <c r="HND1350" s="1"/>
      <c r="HNE1350" s="1"/>
      <c r="HNF1350" s="1"/>
      <c r="HNG1350" s="1"/>
      <c r="HNH1350" s="1"/>
      <c r="HNI1350" s="1"/>
      <c r="HNJ1350" s="1"/>
      <c r="HNK1350" s="1"/>
      <c r="HNL1350" s="1"/>
      <c r="HNM1350" s="1"/>
      <c r="HNN1350" s="1"/>
      <c r="HNO1350" s="1"/>
      <c r="HNP1350" s="1"/>
      <c r="HNQ1350" s="1"/>
      <c r="HNR1350" s="1"/>
      <c r="HNS1350" s="1"/>
      <c r="HNT1350" s="1"/>
      <c r="HNU1350" s="1"/>
      <c r="HNV1350" s="1"/>
      <c r="HNW1350" s="1"/>
      <c r="HNX1350" s="1"/>
      <c r="HNY1350" s="1"/>
      <c r="HNZ1350" s="1"/>
      <c r="HOA1350" s="1"/>
      <c r="HOB1350" s="1"/>
      <c r="HOC1350" s="1"/>
      <c r="HOD1350" s="1"/>
      <c r="HOE1350" s="1"/>
      <c r="HOF1350" s="1"/>
      <c r="HOG1350" s="1"/>
      <c r="HOH1350" s="1"/>
      <c r="HOI1350" s="1"/>
      <c r="HOJ1350" s="1"/>
      <c r="HOK1350" s="1"/>
      <c r="HOL1350" s="1"/>
      <c r="HOM1350" s="1"/>
      <c r="HON1350" s="1"/>
      <c r="HOO1350" s="1"/>
      <c r="HOP1350" s="1"/>
      <c r="HOQ1350" s="1"/>
      <c r="HOR1350" s="1"/>
      <c r="HOS1350" s="1"/>
      <c r="HOT1350" s="1"/>
      <c r="HOU1350" s="1"/>
      <c r="HOV1350" s="1"/>
      <c r="HOW1350" s="1"/>
      <c r="HOX1350" s="1"/>
      <c r="HOY1350" s="1"/>
      <c r="HOZ1350" s="1"/>
      <c r="HPA1350" s="1"/>
      <c r="HPB1350" s="1"/>
      <c r="HPC1350" s="1"/>
      <c r="HPD1350" s="1"/>
      <c r="HPE1350" s="1"/>
      <c r="HPF1350" s="1"/>
      <c r="HPG1350" s="1"/>
      <c r="HPH1350" s="1"/>
      <c r="HPI1350" s="1"/>
      <c r="HPJ1350" s="1"/>
      <c r="HPK1350" s="1"/>
      <c r="HPL1350" s="1"/>
      <c r="HPM1350" s="1"/>
      <c r="HPN1350" s="1"/>
      <c r="HPO1350" s="1"/>
      <c r="HPP1350" s="1"/>
      <c r="HPQ1350" s="1"/>
      <c r="HPR1350" s="1"/>
      <c r="HPS1350" s="1"/>
      <c r="HPT1350" s="1"/>
      <c r="HPU1350" s="1"/>
      <c r="HPV1350" s="1"/>
      <c r="HPW1350" s="1"/>
      <c r="HPX1350" s="1"/>
      <c r="HPY1350" s="1"/>
      <c r="HPZ1350" s="1"/>
      <c r="HQA1350" s="1"/>
      <c r="HQB1350" s="1"/>
      <c r="HQC1350" s="1"/>
      <c r="HQD1350" s="1"/>
      <c r="HQE1350" s="1"/>
      <c r="HQF1350" s="1"/>
      <c r="HQG1350" s="1"/>
      <c r="HQH1350" s="1"/>
      <c r="HQI1350" s="1"/>
      <c r="HQJ1350" s="1"/>
      <c r="HQK1350" s="1"/>
      <c r="HQL1350" s="1"/>
      <c r="HQM1350" s="1"/>
      <c r="HQN1350" s="1"/>
      <c r="HQO1350" s="1"/>
      <c r="HQP1350" s="1"/>
      <c r="HQQ1350" s="1"/>
      <c r="HQR1350" s="1"/>
      <c r="HQS1350" s="1"/>
      <c r="HQT1350" s="1"/>
      <c r="HQU1350" s="1"/>
      <c r="HQV1350" s="1"/>
      <c r="HQW1350" s="1"/>
      <c r="HQX1350" s="1"/>
      <c r="HQY1350" s="1"/>
      <c r="HQZ1350" s="1"/>
      <c r="HRA1350" s="1"/>
      <c r="HRB1350" s="1"/>
      <c r="HRC1350" s="1"/>
      <c r="HRD1350" s="1"/>
      <c r="HRE1350" s="1"/>
      <c r="HRF1350" s="1"/>
      <c r="HRG1350" s="1"/>
      <c r="HRH1350" s="1"/>
      <c r="HRI1350" s="1"/>
      <c r="HRJ1350" s="1"/>
      <c r="HRK1350" s="1"/>
      <c r="HRL1350" s="1"/>
      <c r="HRM1350" s="1"/>
      <c r="HRN1350" s="1"/>
      <c r="HRO1350" s="1"/>
      <c r="HRP1350" s="1"/>
      <c r="HRQ1350" s="1"/>
      <c r="HRR1350" s="1"/>
      <c r="HRS1350" s="1"/>
      <c r="HRT1350" s="1"/>
      <c r="HRU1350" s="1"/>
      <c r="HRV1350" s="1"/>
      <c r="HRW1350" s="1"/>
      <c r="HRX1350" s="1"/>
      <c r="HRY1350" s="1"/>
      <c r="HRZ1350" s="1"/>
      <c r="HSA1350" s="1"/>
      <c r="HSB1350" s="1"/>
      <c r="HSC1350" s="1"/>
      <c r="HSD1350" s="1"/>
      <c r="HSE1350" s="1"/>
      <c r="HSF1350" s="1"/>
      <c r="HSG1350" s="1"/>
      <c r="HSH1350" s="1"/>
      <c r="HSI1350" s="1"/>
      <c r="HSJ1350" s="1"/>
      <c r="HSK1350" s="1"/>
      <c r="HSL1350" s="1"/>
      <c r="HSM1350" s="1"/>
      <c r="HSN1350" s="1"/>
      <c r="HSO1350" s="1"/>
      <c r="HSP1350" s="1"/>
      <c r="HSQ1350" s="1"/>
      <c r="HSR1350" s="1"/>
      <c r="HSS1350" s="1"/>
      <c r="HST1350" s="1"/>
      <c r="HSU1350" s="1"/>
      <c r="HSV1350" s="1"/>
      <c r="HSW1350" s="1"/>
      <c r="HSX1350" s="1"/>
      <c r="HSY1350" s="1"/>
      <c r="HSZ1350" s="1"/>
      <c r="HTA1350" s="1"/>
      <c r="HTB1350" s="1"/>
      <c r="HTC1350" s="1"/>
      <c r="HTD1350" s="1"/>
      <c r="HTE1350" s="1"/>
      <c r="HTF1350" s="1"/>
      <c r="HTG1350" s="1"/>
      <c r="HTH1350" s="1"/>
      <c r="HTI1350" s="1"/>
      <c r="HTJ1350" s="1"/>
      <c r="HTK1350" s="1"/>
      <c r="HTL1350" s="1"/>
      <c r="HTM1350" s="1"/>
      <c r="HTN1350" s="1"/>
      <c r="HTO1350" s="1"/>
      <c r="HTP1350" s="1"/>
      <c r="HTQ1350" s="1"/>
      <c r="HTR1350" s="1"/>
      <c r="HTS1350" s="1"/>
      <c r="HTT1350" s="1"/>
      <c r="HTU1350" s="1"/>
      <c r="HTV1350" s="1"/>
      <c r="HTW1350" s="1"/>
      <c r="HTX1350" s="1"/>
      <c r="HTY1350" s="1"/>
      <c r="HTZ1350" s="1"/>
      <c r="HUA1350" s="1"/>
      <c r="HUB1350" s="1"/>
      <c r="HUC1350" s="1"/>
      <c r="HUD1350" s="1"/>
      <c r="HUE1350" s="1"/>
      <c r="HUF1350" s="1"/>
      <c r="HUG1350" s="1"/>
      <c r="HUH1350" s="1"/>
      <c r="HUI1350" s="1"/>
      <c r="HUJ1350" s="1"/>
      <c r="HUK1350" s="1"/>
      <c r="HUL1350" s="1"/>
      <c r="HUM1350" s="1"/>
      <c r="HUN1350" s="1"/>
      <c r="HUO1350" s="1"/>
      <c r="HUP1350" s="1"/>
      <c r="HUQ1350" s="1"/>
      <c r="HUR1350" s="1"/>
      <c r="HUS1350" s="1"/>
      <c r="HUT1350" s="1"/>
      <c r="HUU1350" s="1"/>
      <c r="HUV1350" s="1"/>
      <c r="HUW1350" s="1"/>
      <c r="HUX1350" s="1"/>
      <c r="HUY1350" s="1"/>
      <c r="HUZ1350" s="1"/>
      <c r="HVA1350" s="1"/>
      <c r="HVB1350" s="1"/>
      <c r="HVC1350" s="1"/>
      <c r="HVD1350" s="1"/>
      <c r="HVE1350" s="1"/>
      <c r="HVF1350" s="1"/>
      <c r="HVG1350" s="1"/>
      <c r="HVH1350" s="1"/>
      <c r="HVI1350" s="1"/>
      <c r="HVJ1350" s="1"/>
      <c r="HVK1350" s="1"/>
      <c r="HVL1350" s="1"/>
      <c r="HVM1350" s="1"/>
      <c r="HVN1350" s="1"/>
      <c r="HVO1350" s="1"/>
      <c r="HVP1350" s="1"/>
      <c r="HVQ1350" s="1"/>
      <c r="HVR1350" s="1"/>
      <c r="HVS1350" s="1"/>
      <c r="HVT1350" s="1"/>
      <c r="HVU1350" s="1"/>
      <c r="HVV1350" s="1"/>
      <c r="HVW1350" s="1"/>
      <c r="HVX1350" s="1"/>
      <c r="HVY1350" s="1"/>
      <c r="HVZ1350" s="1"/>
      <c r="HWA1350" s="1"/>
      <c r="HWB1350" s="1"/>
      <c r="HWC1350" s="1"/>
      <c r="HWD1350" s="1"/>
      <c r="HWE1350" s="1"/>
      <c r="HWF1350" s="1"/>
      <c r="HWG1350" s="1"/>
      <c r="HWH1350" s="1"/>
      <c r="HWI1350" s="1"/>
      <c r="HWJ1350" s="1"/>
      <c r="HWK1350" s="1"/>
      <c r="HWL1350" s="1"/>
      <c r="HWM1350" s="1"/>
      <c r="HWN1350" s="1"/>
      <c r="HWO1350" s="1"/>
      <c r="HWP1350" s="1"/>
      <c r="HWQ1350" s="1"/>
      <c r="HWR1350" s="1"/>
      <c r="HWS1350" s="1"/>
      <c r="HWT1350" s="1"/>
      <c r="HWU1350" s="1"/>
      <c r="HWV1350" s="1"/>
      <c r="HWW1350" s="1"/>
      <c r="HWX1350" s="1"/>
      <c r="HWY1350" s="1"/>
      <c r="HWZ1350" s="1"/>
      <c r="HXA1350" s="1"/>
      <c r="HXB1350" s="1"/>
      <c r="HXC1350" s="1"/>
      <c r="HXD1350" s="1"/>
      <c r="HXE1350" s="1"/>
      <c r="HXF1350" s="1"/>
      <c r="HXG1350" s="1"/>
      <c r="HXH1350" s="1"/>
      <c r="HXI1350" s="1"/>
      <c r="HXJ1350" s="1"/>
      <c r="HXK1350" s="1"/>
      <c r="HXL1350" s="1"/>
      <c r="HXM1350" s="1"/>
      <c r="HXN1350" s="1"/>
      <c r="HXO1350" s="1"/>
      <c r="HXP1350" s="1"/>
      <c r="HXQ1350" s="1"/>
      <c r="HXR1350" s="1"/>
      <c r="HXS1350" s="1"/>
      <c r="HXT1350" s="1"/>
      <c r="HXU1350" s="1"/>
      <c r="HXV1350" s="1"/>
      <c r="HXW1350" s="1"/>
      <c r="HXX1350" s="1"/>
      <c r="HXY1350" s="1"/>
      <c r="HXZ1350" s="1"/>
      <c r="HYA1350" s="1"/>
      <c r="HYB1350" s="1"/>
      <c r="HYC1350" s="1"/>
      <c r="HYD1350" s="1"/>
      <c r="HYE1350" s="1"/>
      <c r="HYF1350" s="1"/>
      <c r="HYG1350" s="1"/>
      <c r="HYH1350" s="1"/>
      <c r="HYI1350" s="1"/>
      <c r="HYJ1350" s="1"/>
      <c r="HYK1350" s="1"/>
      <c r="HYL1350" s="1"/>
      <c r="HYM1350" s="1"/>
      <c r="HYN1350" s="1"/>
      <c r="HYO1350" s="1"/>
      <c r="HYP1350" s="1"/>
      <c r="HYQ1350" s="1"/>
      <c r="HYR1350" s="1"/>
      <c r="HYS1350" s="1"/>
      <c r="HYT1350" s="1"/>
      <c r="HYU1350" s="1"/>
      <c r="HYV1350" s="1"/>
      <c r="HYW1350" s="1"/>
      <c r="HYX1350" s="1"/>
      <c r="HYY1350" s="1"/>
      <c r="HYZ1350" s="1"/>
      <c r="HZA1350" s="1"/>
      <c r="HZB1350" s="1"/>
      <c r="HZC1350" s="1"/>
      <c r="HZD1350" s="1"/>
      <c r="HZE1350" s="1"/>
      <c r="HZF1350" s="1"/>
      <c r="HZG1350" s="1"/>
      <c r="HZH1350" s="1"/>
      <c r="HZI1350" s="1"/>
      <c r="HZJ1350" s="1"/>
      <c r="HZK1350" s="1"/>
      <c r="HZL1350" s="1"/>
      <c r="HZM1350" s="1"/>
      <c r="HZN1350" s="1"/>
      <c r="HZO1350" s="1"/>
      <c r="HZP1350" s="1"/>
      <c r="HZQ1350" s="1"/>
      <c r="HZR1350" s="1"/>
      <c r="HZS1350" s="1"/>
      <c r="HZT1350" s="1"/>
      <c r="HZU1350" s="1"/>
      <c r="HZV1350" s="1"/>
      <c r="HZW1350" s="1"/>
      <c r="HZX1350" s="1"/>
      <c r="HZY1350" s="1"/>
      <c r="HZZ1350" s="1"/>
      <c r="IAA1350" s="1"/>
      <c r="IAB1350" s="1"/>
      <c r="IAC1350" s="1"/>
      <c r="IAD1350" s="1"/>
      <c r="IAE1350" s="1"/>
      <c r="IAF1350" s="1"/>
      <c r="IAG1350" s="1"/>
      <c r="IAH1350" s="1"/>
      <c r="IAI1350" s="1"/>
      <c r="IAJ1350" s="1"/>
      <c r="IAK1350" s="1"/>
      <c r="IAL1350" s="1"/>
      <c r="IAM1350" s="1"/>
      <c r="IAN1350" s="1"/>
      <c r="IAO1350" s="1"/>
      <c r="IAP1350" s="1"/>
      <c r="IAQ1350" s="1"/>
      <c r="IAR1350" s="1"/>
      <c r="IAS1350" s="1"/>
      <c r="IAT1350" s="1"/>
      <c r="IAU1350" s="1"/>
      <c r="IAV1350" s="1"/>
      <c r="IAW1350" s="1"/>
      <c r="IAX1350" s="1"/>
      <c r="IAY1350" s="1"/>
      <c r="IAZ1350" s="1"/>
      <c r="IBA1350" s="1"/>
      <c r="IBB1350" s="1"/>
      <c r="IBC1350" s="1"/>
      <c r="IBD1350" s="1"/>
      <c r="IBE1350" s="1"/>
      <c r="IBF1350" s="1"/>
      <c r="IBG1350" s="1"/>
      <c r="IBH1350" s="1"/>
      <c r="IBI1350" s="1"/>
      <c r="IBJ1350" s="1"/>
      <c r="IBK1350" s="1"/>
      <c r="IBL1350" s="1"/>
      <c r="IBM1350" s="1"/>
      <c r="IBN1350" s="1"/>
      <c r="IBO1350" s="1"/>
      <c r="IBP1350" s="1"/>
      <c r="IBQ1350" s="1"/>
      <c r="IBR1350" s="1"/>
      <c r="IBS1350" s="1"/>
      <c r="IBT1350" s="1"/>
      <c r="IBU1350" s="1"/>
      <c r="IBV1350" s="1"/>
      <c r="IBW1350" s="1"/>
      <c r="IBX1350" s="1"/>
      <c r="IBY1350" s="1"/>
      <c r="IBZ1350" s="1"/>
      <c r="ICA1350" s="1"/>
      <c r="ICB1350" s="1"/>
      <c r="ICC1350" s="1"/>
      <c r="ICD1350" s="1"/>
      <c r="ICE1350" s="1"/>
      <c r="ICF1350" s="1"/>
      <c r="ICG1350" s="1"/>
      <c r="ICH1350" s="1"/>
      <c r="ICI1350" s="1"/>
      <c r="ICJ1350" s="1"/>
      <c r="ICK1350" s="1"/>
      <c r="ICL1350" s="1"/>
      <c r="ICM1350" s="1"/>
      <c r="ICN1350" s="1"/>
      <c r="ICO1350" s="1"/>
      <c r="ICP1350" s="1"/>
      <c r="ICQ1350" s="1"/>
      <c r="ICR1350" s="1"/>
      <c r="ICS1350" s="1"/>
      <c r="ICT1350" s="1"/>
      <c r="ICU1350" s="1"/>
      <c r="ICV1350" s="1"/>
      <c r="ICW1350" s="1"/>
      <c r="ICX1350" s="1"/>
      <c r="ICY1350" s="1"/>
      <c r="ICZ1350" s="1"/>
      <c r="IDA1350" s="1"/>
      <c r="IDB1350" s="1"/>
      <c r="IDC1350" s="1"/>
      <c r="IDD1350" s="1"/>
      <c r="IDE1350" s="1"/>
      <c r="IDF1350" s="1"/>
      <c r="IDG1350" s="1"/>
      <c r="IDH1350" s="1"/>
      <c r="IDI1350" s="1"/>
      <c r="IDJ1350" s="1"/>
      <c r="IDK1350" s="1"/>
      <c r="IDL1350" s="1"/>
      <c r="IDM1350" s="1"/>
      <c r="IDN1350" s="1"/>
      <c r="IDO1350" s="1"/>
      <c r="IDP1350" s="1"/>
      <c r="IDQ1350" s="1"/>
      <c r="IDR1350" s="1"/>
      <c r="IDS1350" s="1"/>
      <c r="IDT1350" s="1"/>
      <c r="IDU1350" s="1"/>
      <c r="IDV1350" s="1"/>
      <c r="IDW1350" s="1"/>
      <c r="IDX1350" s="1"/>
      <c r="IDY1350" s="1"/>
      <c r="IDZ1350" s="1"/>
      <c r="IEA1350" s="1"/>
      <c r="IEB1350" s="1"/>
      <c r="IEC1350" s="1"/>
      <c r="IED1350" s="1"/>
      <c r="IEE1350" s="1"/>
      <c r="IEF1350" s="1"/>
      <c r="IEG1350" s="1"/>
      <c r="IEH1350" s="1"/>
      <c r="IEI1350" s="1"/>
      <c r="IEJ1350" s="1"/>
      <c r="IEK1350" s="1"/>
      <c r="IEL1350" s="1"/>
      <c r="IEM1350" s="1"/>
      <c r="IEN1350" s="1"/>
      <c r="IEO1350" s="1"/>
      <c r="IEP1350" s="1"/>
      <c r="IEQ1350" s="1"/>
      <c r="IER1350" s="1"/>
      <c r="IES1350" s="1"/>
      <c r="IET1350" s="1"/>
      <c r="IEU1350" s="1"/>
      <c r="IEV1350" s="1"/>
      <c r="IEW1350" s="1"/>
      <c r="IEX1350" s="1"/>
      <c r="IEY1350" s="1"/>
      <c r="IEZ1350" s="1"/>
      <c r="IFA1350" s="1"/>
      <c r="IFB1350" s="1"/>
      <c r="IFC1350" s="1"/>
      <c r="IFD1350" s="1"/>
      <c r="IFE1350" s="1"/>
      <c r="IFF1350" s="1"/>
      <c r="IFG1350" s="1"/>
      <c r="IFH1350" s="1"/>
      <c r="IFI1350" s="1"/>
      <c r="IFJ1350" s="1"/>
      <c r="IFK1350" s="1"/>
      <c r="IFL1350" s="1"/>
      <c r="IFM1350" s="1"/>
      <c r="IFN1350" s="1"/>
      <c r="IFO1350" s="1"/>
      <c r="IFP1350" s="1"/>
      <c r="IFQ1350" s="1"/>
      <c r="IFR1350" s="1"/>
      <c r="IFS1350" s="1"/>
      <c r="IFT1350" s="1"/>
      <c r="IFU1350" s="1"/>
      <c r="IFV1350" s="1"/>
      <c r="IFW1350" s="1"/>
      <c r="IFX1350" s="1"/>
      <c r="IFY1350" s="1"/>
      <c r="IFZ1350" s="1"/>
      <c r="IGA1350" s="1"/>
      <c r="IGB1350" s="1"/>
      <c r="IGC1350" s="1"/>
      <c r="IGD1350" s="1"/>
      <c r="IGE1350" s="1"/>
      <c r="IGF1350" s="1"/>
      <c r="IGG1350" s="1"/>
      <c r="IGH1350" s="1"/>
      <c r="IGI1350" s="1"/>
      <c r="IGJ1350" s="1"/>
      <c r="IGK1350" s="1"/>
      <c r="IGL1350" s="1"/>
      <c r="IGM1350" s="1"/>
      <c r="IGN1350" s="1"/>
      <c r="IGO1350" s="1"/>
      <c r="IGP1350" s="1"/>
      <c r="IGQ1350" s="1"/>
      <c r="IGR1350" s="1"/>
      <c r="IGS1350" s="1"/>
      <c r="IGT1350" s="1"/>
      <c r="IGU1350" s="1"/>
      <c r="IGV1350" s="1"/>
      <c r="IGW1350" s="1"/>
      <c r="IGX1350" s="1"/>
      <c r="IGY1350" s="1"/>
      <c r="IGZ1350" s="1"/>
      <c r="IHA1350" s="1"/>
      <c r="IHB1350" s="1"/>
      <c r="IHC1350" s="1"/>
      <c r="IHD1350" s="1"/>
      <c r="IHE1350" s="1"/>
      <c r="IHF1350" s="1"/>
      <c r="IHG1350" s="1"/>
      <c r="IHH1350" s="1"/>
      <c r="IHI1350" s="1"/>
      <c r="IHJ1350" s="1"/>
      <c r="IHK1350" s="1"/>
      <c r="IHL1350" s="1"/>
      <c r="IHM1350" s="1"/>
      <c r="IHN1350" s="1"/>
      <c r="IHO1350" s="1"/>
      <c r="IHP1350" s="1"/>
      <c r="IHQ1350" s="1"/>
      <c r="IHR1350" s="1"/>
      <c r="IHS1350" s="1"/>
      <c r="IHT1350" s="1"/>
      <c r="IHU1350" s="1"/>
      <c r="IHV1350" s="1"/>
      <c r="IHW1350" s="1"/>
      <c r="IHX1350" s="1"/>
      <c r="IHY1350" s="1"/>
      <c r="IHZ1350" s="1"/>
      <c r="IIA1350" s="1"/>
      <c r="IIB1350" s="1"/>
      <c r="IIC1350" s="1"/>
      <c r="IID1350" s="1"/>
      <c r="IIE1350" s="1"/>
      <c r="IIF1350" s="1"/>
      <c r="IIG1350" s="1"/>
      <c r="IIH1350" s="1"/>
      <c r="III1350" s="1"/>
      <c r="IIJ1350" s="1"/>
      <c r="IIK1350" s="1"/>
      <c r="IIL1350" s="1"/>
      <c r="IIM1350" s="1"/>
      <c r="IIN1350" s="1"/>
      <c r="IIO1350" s="1"/>
      <c r="IIP1350" s="1"/>
      <c r="IIQ1350" s="1"/>
      <c r="IIR1350" s="1"/>
      <c r="IIS1350" s="1"/>
      <c r="IIT1350" s="1"/>
      <c r="IIU1350" s="1"/>
      <c r="IIV1350" s="1"/>
      <c r="IIW1350" s="1"/>
      <c r="IIX1350" s="1"/>
      <c r="IIY1350" s="1"/>
      <c r="IIZ1350" s="1"/>
      <c r="IJA1350" s="1"/>
      <c r="IJB1350" s="1"/>
      <c r="IJC1350" s="1"/>
      <c r="IJD1350" s="1"/>
      <c r="IJE1350" s="1"/>
      <c r="IJF1350" s="1"/>
      <c r="IJG1350" s="1"/>
      <c r="IJH1350" s="1"/>
      <c r="IJI1350" s="1"/>
      <c r="IJJ1350" s="1"/>
      <c r="IJK1350" s="1"/>
      <c r="IJL1350" s="1"/>
      <c r="IJM1350" s="1"/>
      <c r="IJN1350" s="1"/>
      <c r="IJO1350" s="1"/>
      <c r="IJP1350" s="1"/>
      <c r="IJQ1350" s="1"/>
      <c r="IJR1350" s="1"/>
      <c r="IJS1350" s="1"/>
      <c r="IJT1350" s="1"/>
      <c r="IJU1350" s="1"/>
      <c r="IJV1350" s="1"/>
      <c r="IJW1350" s="1"/>
      <c r="IJX1350" s="1"/>
      <c r="IJY1350" s="1"/>
      <c r="IJZ1350" s="1"/>
      <c r="IKA1350" s="1"/>
      <c r="IKB1350" s="1"/>
      <c r="IKC1350" s="1"/>
      <c r="IKD1350" s="1"/>
      <c r="IKE1350" s="1"/>
      <c r="IKF1350" s="1"/>
      <c r="IKG1350" s="1"/>
      <c r="IKH1350" s="1"/>
      <c r="IKI1350" s="1"/>
      <c r="IKJ1350" s="1"/>
      <c r="IKK1350" s="1"/>
      <c r="IKL1350" s="1"/>
      <c r="IKM1350" s="1"/>
      <c r="IKN1350" s="1"/>
      <c r="IKO1350" s="1"/>
      <c r="IKP1350" s="1"/>
      <c r="IKQ1350" s="1"/>
      <c r="IKR1350" s="1"/>
      <c r="IKS1350" s="1"/>
      <c r="IKT1350" s="1"/>
      <c r="IKU1350" s="1"/>
      <c r="IKV1350" s="1"/>
      <c r="IKW1350" s="1"/>
      <c r="IKX1350" s="1"/>
      <c r="IKY1350" s="1"/>
      <c r="IKZ1350" s="1"/>
      <c r="ILA1350" s="1"/>
      <c r="ILB1350" s="1"/>
      <c r="ILC1350" s="1"/>
      <c r="ILD1350" s="1"/>
      <c r="ILE1350" s="1"/>
      <c r="ILF1350" s="1"/>
      <c r="ILG1350" s="1"/>
      <c r="ILH1350" s="1"/>
      <c r="ILI1350" s="1"/>
      <c r="ILJ1350" s="1"/>
      <c r="ILK1350" s="1"/>
      <c r="ILL1350" s="1"/>
      <c r="ILM1350" s="1"/>
      <c r="ILN1350" s="1"/>
      <c r="ILO1350" s="1"/>
      <c r="ILP1350" s="1"/>
      <c r="ILQ1350" s="1"/>
      <c r="ILR1350" s="1"/>
      <c r="ILS1350" s="1"/>
      <c r="ILT1350" s="1"/>
      <c r="ILU1350" s="1"/>
      <c r="ILV1350" s="1"/>
      <c r="ILW1350" s="1"/>
      <c r="ILX1350" s="1"/>
      <c r="ILY1350" s="1"/>
      <c r="ILZ1350" s="1"/>
      <c r="IMA1350" s="1"/>
      <c r="IMB1350" s="1"/>
      <c r="IMC1350" s="1"/>
      <c r="IMD1350" s="1"/>
      <c r="IME1350" s="1"/>
      <c r="IMF1350" s="1"/>
      <c r="IMG1350" s="1"/>
      <c r="IMH1350" s="1"/>
      <c r="IMI1350" s="1"/>
      <c r="IMJ1350" s="1"/>
      <c r="IMK1350" s="1"/>
      <c r="IML1350" s="1"/>
      <c r="IMM1350" s="1"/>
      <c r="IMN1350" s="1"/>
      <c r="IMO1350" s="1"/>
      <c r="IMP1350" s="1"/>
      <c r="IMQ1350" s="1"/>
      <c r="IMR1350" s="1"/>
      <c r="IMS1350" s="1"/>
      <c r="IMT1350" s="1"/>
      <c r="IMU1350" s="1"/>
      <c r="IMV1350" s="1"/>
      <c r="IMW1350" s="1"/>
      <c r="IMX1350" s="1"/>
      <c r="IMY1350" s="1"/>
      <c r="IMZ1350" s="1"/>
      <c r="INA1350" s="1"/>
      <c r="INB1350" s="1"/>
      <c r="INC1350" s="1"/>
      <c r="IND1350" s="1"/>
      <c r="INE1350" s="1"/>
      <c r="INF1350" s="1"/>
      <c r="ING1350" s="1"/>
      <c r="INH1350" s="1"/>
      <c r="INI1350" s="1"/>
      <c r="INJ1350" s="1"/>
      <c r="INK1350" s="1"/>
      <c r="INL1350" s="1"/>
      <c r="INM1350" s="1"/>
      <c r="INN1350" s="1"/>
      <c r="INO1350" s="1"/>
      <c r="INP1350" s="1"/>
      <c r="INQ1350" s="1"/>
      <c r="INR1350" s="1"/>
      <c r="INS1350" s="1"/>
      <c r="INT1350" s="1"/>
      <c r="INU1350" s="1"/>
      <c r="INV1350" s="1"/>
      <c r="INW1350" s="1"/>
      <c r="INX1350" s="1"/>
      <c r="INY1350" s="1"/>
      <c r="INZ1350" s="1"/>
      <c r="IOA1350" s="1"/>
      <c r="IOB1350" s="1"/>
      <c r="IOC1350" s="1"/>
      <c r="IOD1350" s="1"/>
      <c r="IOE1350" s="1"/>
      <c r="IOF1350" s="1"/>
      <c r="IOG1350" s="1"/>
      <c r="IOH1350" s="1"/>
      <c r="IOI1350" s="1"/>
      <c r="IOJ1350" s="1"/>
      <c r="IOK1350" s="1"/>
      <c r="IOL1350" s="1"/>
      <c r="IOM1350" s="1"/>
      <c r="ION1350" s="1"/>
      <c r="IOO1350" s="1"/>
      <c r="IOP1350" s="1"/>
      <c r="IOQ1350" s="1"/>
      <c r="IOR1350" s="1"/>
      <c r="IOS1350" s="1"/>
      <c r="IOT1350" s="1"/>
      <c r="IOU1350" s="1"/>
      <c r="IOV1350" s="1"/>
      <c r="IOW1350" s="1"/>
      <c r="IOX1350" s="1"/>
      <c r="IOY1350" s="1"/>
      <c r="IOZ1350" s="1"/>
      <c r="IPA1350" s="1"/>
      <c r="IPB1350" s="1"/>
      <c r="IPC1350" s="1"/>
      <c r="IPD1350" s="1"/>
      <c r="IPE1350" s="1"/>
      <c r="IPF1350" s="1"/>
      <c r="IPG1350" s="1"/>
      <c r="IPH1350" s="1"/>
      <c r="IPI1350" s="1"/>
      <c r="IPJ1350" s="1"/>
      <c r="IPK1350" s="1"/>
      <c r="IPL1350" s="1"/>
      <c r="IPM1350" s="1"/>
      <c r="IPN1350" s="1"/>
      <c r="IPO1350" s="1"/>
      <c r="IPP1350" s="1"/>
      <c r="IPQ1350" s="1"/>
      <c r="IPR1350" s="1"/>
      <c r="IPS1350" s="1"/>
      <c r="IPT1350" s="1"/>
      <c r="IPU1350" s="1"/>
      <c r="IPV1350" s="1"/>
      <c r="IPW1350" s="1"/>
      <c r="IPX1350" s="1"/>
      <c r="IPY1350" s="1"/>
      <c r="IPZ1350" s="1"/>
      <c r="IQA1350" s="1"/>
      <c r="IQB1350" s="1"/>
      <c r="IQC1350" s="1"/>
      <c r="IQD1350" s="1"/>
      <c r="IQE1350" s="1"/>
      <c r="IQF1350" s="1"/>
      <c r="IQG1350" s="1"/>
      <c r="IQH1350" s="1"/>
      <c r="IQI1350" s="1"/>
      <c r="IQJ1350" s="1"/>
      <c r="IQK1350" s="1"/>
      <c r="IQL1350" s="1"/>
      <c r="IQM1350" s="1"/>
      <c r="IQN1350" s="1"/>
      <c r="IQO1350" s="1"/>
      <c r="IQP1350" s="1"/>
      <c r="IQQ1350" s="1"/>
      <c r="IQR1350" s="1"/>
      <c r="IQS1350" s="1"/>
      <c r="IQT1350" s="1"/>
      <c r="IQU1350" s="1"/>
      <c r="IQV1350" s="1"/>
      <c r="IQW1350" s="1"/>
      <c r="IQX1350" s="1"/>
      <c r="IQY1350" s="1"/>
      <c r="IQZ1350" s="1"/>
      <c r="IRA1350" s="1"/>
      <c r="IRB1350" s="1"/>
      <c r="IRC1350" s="1"/>
      <c r="IRD1350" s="1"/>
      <c r="IRE1350" s="1"/>
      <c r="IRF1350" s="1"/>
      <c r="IRG1350" s="1"/>
      <c r="IRH1350" s="1"/>
      <c r="IRI1350" s="1"/>
      <c r="IRJ1350" s="1"/>
      <c r="IRK1350" s="1"/>
      <c r="IRL1350" s="1"/>
      <c r="IRM1350" s="1"/>
      <c r="IRN1350" s="1"/>
      <c r="IRO1350" s="1"/>
      <c r="IRP1350" s="1"/>
      <c r="IRQ1350" s="1"/>
      <c r="IRR1350" s="1"/>
      <c r="IRS1350" s="1"/>
      <c r="IRT1350" s="1"/>
      <c r="IRU1350" s="1"/>
      <c r="IRV1350" s="1"/>
      <c r="IRW1350" s="1"/>
      <c r="IRX1350" s="1"/>
      <c r="IRY1350" s="1"/>
      <c r="IRZ1350" s="1"/>
      <c r="ISA1350" s="1"/>
      <c r="ISB1350" s="1"/>
      <c r="ISC1350" s="1"/>
      <c r="ISD1350" s="1"/>
      <c r="ISE1350" s="1"/>
      <c r="ISF1350" s="1"/>
      <c r="ISG1350" s="1"/>
      <c r="ISH1350" s="1"/>
      <c r="ISI1350" s="1"/>
      <c r="ISJ1350" s="1"/>
      <c r="ISK1350" s="1"/>
      <c r="ISL1350" s="1"/>
      <c r="ISM1350" s="1"/>
      <c r="ISN1350" s="1"/>
      <c r="ISO1350" s="1"/>
      <c r="ISP1350" s="1"/>
      <c r="ISQ1350" s="1"/>
      <c r="ISR1350" s="1"/>
      <c r="ISS1350" s="1"/>
      <c r="IST1350" s="1"/>
      <c r="ISU1350" s="1"/>
      <c r="ISV1350" s="1"/>
      <c r="ISW1350" s="1"/>
      <c r="ISX1350" s="1"/>
      <c r="ISY1350" s="1"/>
      <c r="ISZ1350" s="1"/>
      <c r="ITA1350" s="1"/>
      <c r="ITB1350" s="1"/>
      <c r="ITC1350" s="1"/>
      <c r="ITD1350" s="1"/>
      <c r="ITE1350" s="1"/>
      <c r="ITF1350" s="1"/>
      <c r="ITG1350" s="1"/>
      <c r="ITH1350" s="1"/>
      <c r="ITI1350" s="1"/>
      <c r="ITJ1350" s="1"/>
      <c r="ITK1350" s="1"/>
      <c r="ITL1350" s="1"/>
      <c r="ITM1350" s="1"/>
      <c r="ITN1350" s="1"/>
      <c r="ITO1350" s="1"/>
      <c r="ITP1350" s="1"/>
      <c r="ITQ1350" s="1"/>
      <c r="ITR1350" s="1"/>
      <c r="ITS1350" s="1"/>
      <c r="ITT1350" s="1"/>
      <c r="ITU1350" s="1"/>
      <c r="ITV1350" s="1"/>
      <c r="ITW1350" s="1"/>
      <c r="ITX1350" s="1"/>
      <c r="ITY1350" s="1"/>
      <c r="ITZ1350" s="1"/>
      <c r="IUA1350" s="1"/>
      <c r="IUB1350" s="1"/>
      <c r="IUC1350" s="1"/>
      <c r="IUD1350" s="1"/>
      <c r="IUE1350" s="1"/>
      <c r="IUF1350" s="1"/>
      <c r="IUG1350" s="1"/>
      <c r="IUH1350" s="1"/>
      <c r="IUI1350" s="1"/>
      <c r="IUJ1350" s="1"/>
      <c r="IUK1350" s="1"/>
      <c r="IUL1350" s="1"/>
      <c r="IUM1350" s="1"/>
      <c r="IUN1350" s="1"/>
      <c r="IUO1350" s="1"/>
      <c r="IUP1350" s="1"/>
      <c r="IUQ1350" s="1"/>
      <c r="IUR1350" s="1"/>
      <c r="IUS1350" s="1"/>
      <c r="IUT1350" s="1"/>
      <c r="IUU1350" s="1"/>
      <c r="IUV1350" s="1"/>
      <c r="IUW1350" s="1"/>
      <c r="IUX1350" s="1"/>
      <c r="IUY1350" s="1"/>
      <c r="IUZ1350" s="1"/>
      <c r="IVA1350" s="1"/>
      <c r="IVB1350" s="1"/>
      <c r="IVC1350" s="1"/>
      <c r="IVD1350" s="1"/>
      <c r="IVE1350" s="1"/>
      <c r="IVF1350" s="1"/>
      <c r="IVG1350" s="1"/>
      <c r="IVH1350" s="1"/>
      <c r="IVI1350" s="1"/>
      <c r="IVJ1350" s="1"/>
      <c r="IVK1350" s="1"/>
      <c r="IVL1350" s="1"/>
      <c r="IVM1350" s="1"/>
      <c r="IVN1350" s="1"/>
      <c r="IVO1350" s="1"/>
      <c r="IVP1350" s="1"/>
      <c r="IVQ1350" s="1"/>
      <c r="IVR1350" s="1"/>
      <c r="IVS1350" s="1"/>
      <c r="IVT1350" s="1"/>
      <c r="IVU1350" s="1"/>
      <c r="IVV1350" s="1"/>
      <c r="IVW1350" s="1"/>
      <c r="IVX1350" s="1"/>
      <c r="IVY1350" s="1"/>
      <c r="IVZ1350" s="1"/>
      <c r="IWA1350" s="1"/>
      <c r="IWB1350" s="1"/>
      <c r="IWC1350" s="1"/>
      <c r="IWD1350" s="1"/>
      <c r="IWE1350" s="1"/>
      <c r="IWF1350" s="1"/>
      <c r="IWG1350" s="1"/>
      <c r="IWH1350" s="1"/>
      <c r="IWI1350" s="1"/>
      <c r="IWJ1350" s="1"/>
      <c r="IWK1350" s="1"/>
      <c r="IWL1350" s="1"/>
      <c r="IWM1350" s="1"/>
      <c r="IWN1350" s="1"/>
      <c r="IWO1350" s="1"/>
      <c r="IWP1350" s="1"/>
      <c r="IWQ1350" s="1"/>
      <c r="IWR1350" s="1"/>
      <c r="IWS1350" s="1"/>
      <c r="IWT1350" s="1"/>
      <c r="IWU1350" s="1"/>
      <c r="IWV1350" s="1"/>
      <c r="IWW1350" s="1"/>
      <c r="IWX1350" s="1"/>
      <c r="IWY1350" s="1"/>
      <c r="IWZ1350" s="1"/>
      <c r="IXA1350" s="1"/>
      <c r="IXB1350" s="1"/>
      <c r="IXC1350" s="1"/>
      <c r="IXD1350" s="1"/>
      <c r="IXE1350" s="1"/>
      <c r="IXF1350" s="1"/>
      <c r="IXG1350" s="1"/>
      <c r="IXH1350" s="1"/>
      <c r="IXI1350" s="1"/>
      <c r="IXJ1350" s="1"/>
      <c r="IXK1350" s="1"/>
      <c r="IXL1350" s="1"/>
      <c r="IXM1350" s="1"/>
      <c r="IXN1350" s="1"/>
      <c r="IXO1350" s="1"/>
      <c r="IXP1350" s="1"/>
      <c r="IXQ1350" s="1"/>
      <c r="IXR1350" s="1"/>
      <c r="IXS1350" s="1"/>
      <c r="IXT1350" s="1"/>
      <c r="IXU1350" s="1"/>
      <c r="IXV1350" s="1"/>
      <c r="IXW1350" s="1"/>
      <c r="IXX1350" s="1"/>
      <c r="IXY1350" s="1"/>
      <c r="IXZ1350" s="1"/>
      <c r="IYA1350" s="1"/>
      <c r="IYB1350" s="1"/>
      <c r="IYC1350" s="1"/>
      <c r="IYD1350" s="1"/>
      <c r="IYE1350" s="1"/>
      <c r="IYF1350" s="1"/>
      <c r="IYG1350" s="1"/>
      <c r="IYH1350" s="1"/>
      <c r="IYI1350" s="1"/>
      <c r="IYJ1350" s="1"/>
      <c r="IYK1350" s="1"/>
      <c r="IYL1350" s="1"/>
      <c r="IYM1350" s="1"/>
      <c r="IYN1350" s="1"/>
      <c r="IYO1350" s="1"/>
      <c r="IYP1350" s="1"/>
      <c r="IYQ1350" s="1"/>
      <c r="IYR1350" s="1"/>
      <c r="IYS1350" s="1"/>
      <c r="IYT1350" s="1"/>
      <c r="IYU1350" s="1"/>
      <c r="IYV1350" s="1"/>
      <c r="IYW1350" s="1"/>
      <c r="IYX1350" s="1"/>
      <c r="IYY1350" s="1"/>
      <c r="IYZ1350" s="1"/>
      <c r="IZA1350" s="1"/>
      <c r="IZB1350" s="1"/>
      <c r="IZC1350" s="1"/>
      <c r="IZD1350" s="1"/>
      <c r="IZE1350" s="1"/>
      <c r="IZF1350" s="1"/>
      <c r="IZG1350" s="1"/>
      <c r="IZH1350" s="1"/>
      <c r="IZI1350" s="1"/>
      <c r="IZJ1350" s="1"/>
      <c r="IZK1350" s="1"/>
      <c r="IZL1350" s="1"/>
      <c r="IZM1350" s="1"/>
      <c r="IZN1350" s="1"/>
      <c r="IZO1350" s="1"/>
      <c r="IZP1350" s="1"/>
      <c r="IZQ1350" s="1"/>
      <c r="IZR1350" s="1"/>
      <c r="IZS1350" s="1"/>
      <c r="IZT1350" s="1"/>
      <c r="IZU1350" s="1"/>
      <c r="IZV1350" s="1"/>
      <c r="IZW1350" s="1"/>
      <c r="IZX1350" s="1"/>
      <c r="IZY1350" s="1"/>
      <c r="IZZ1350" s="1"/>
      <c r="JAA1350" s="1"/>
      <c r="JAB1350" s="1"/>
      <c r="JAC1350" s="1"/>
      <c r="JAD1350" s="1"/>
      <c r="JAE1350" s="1"/>
      <c r="JAF1350" s="1"/>
      <c r="JAG1350" s="1"/>
      <c r="JAH1350" s="1"/>
      <c r="JAI1350" s="1"/>
      <c r="JAJ1350" s="1"/>
      <c r="JAK1350" s="1"/>
      <c r="JAL1350" s="1"/>
      <c r="JAM1350" s="1"/>
      <c r="JAN1350" s="1"/>
      <c r="JAO1350" s="1"/>
      <c r="JAP1350" s="1"/>
      <c r="JAQ1350" s="1"/>
      <c r="JAR1350" s="1"/>
      <c r="JAS1350" s="1"/>
      <c r="JAT1350" s="1"/>
      <c r="JAU1350" s="1"/>
      <c r="JAV1350" s="1"/>
      <c r="JAW1350" s="1"/>
      <c r="JAX1350" s="1"/>
      <c r="JAY1350" s="1"/>
      <c r="JAZ1350" s="1"/>
      <c r="JBA1350" s="1"/>
      <c r="JBB1350" s="1"/>
      <c r="JBC1350" s="1"/>
      <c r="JBD1350" s="1"/>
      <c r="JBE1350" s="1"/>
      <c r="JBF1350" s="1"/>
      <c r="JBG1350" s="1"/>
      <c r="JBH1350" s="1"/>
      <c r="JBI1350" s="1"/>
      <c r="JBJ1350" s="1"/>
      <c r="JBK1350" s="1"/>
      <c r="JBL1350" s="1"/>
      <c r="JBM1350" s="1"/>
      <c r="JBN1350" s="1"/>
      <c r="JBO1350" s="1"/>
      <c r="JBP1350" s="1"/>
      <c r="JBQ1350" s="1"/>
      <c r="JBR1350" s="1"/>
      <c r="JBS1350" s="1"/>
      <c r="JBT1350" s="1"/>
      <c r="JBU1350" s="1"/>
      <c r="JBV1350" s="1"/>
      <c r="JBW1350" s="1"/>
      <c r="JBX1350" s="1"/>
      <c r="JBY1350" s="1"/>
      <c r="JBZ1350" s="1"/>
      <c r="JCA1350" s="1"/>
      <c r="JCB1350" s="1"/>
      <c r="JCC1350" s="1"/>
      <c r="JCD1350" s="1"/>
      <c r="JCE1350" s="1"/>
      <c r="JCF1350" s="1"/>
      <c r="JCG1350" s="1"/>
      <c r="JCH1350" s="1"/>
      <c r="JCI1350" s="1"/>
      <c r="JCJ1350" s="1"/>
      <c r="JCK1350" s="1"/>
      <c r="JCL1350" s="1"/>
      <c r="JCM1350" s="1"/>
      <c r="JCN1350" s="1"/>
      <c r="JCO1350" s="1"/>
      <c r="JCP1350" s="1"/>
      <c r="JCQ1350" s="1"/>
      <c r="JCR1350" s="1"/>
      <c r="JCS1350" s="1"/>
      <c r="JCT1350" s="1"/>
      <c r="JCU1350" s="1"/>
      <c r="JCV1350" s="1"/>
      <c r="JCW1350" s="1"/>
      <c r="JCX1350" s="1"/>
      <c r="JCY1350" s="1"/>
      <c r="JCZ1350" s="1"/>
      <c r="JDA1350" s="1"/>
      <c r="JDB1350" s="1"/>
      <c r="JDC1350" s="1"/>
      <c r="JDD1350" s="1"/>
      <c r="JDE1350" s="1"/>
      <c r="JDF1350" s="1"/>
      <c r="JDG1350" s="1"/>
      <c r="JDH1350" s="1"/>
      <c r="JDI1350" s="1"/>
      <c r="JDJ1350" s="1"/>
      <c r="JDK1350" s="1"/>
      <c r="JDL1350" s="1"/>
      <c r="JDM1350" s="1"/>
      <c r="JDN1350" s="1"/>
      <c r="JDO1350" s="1"/>
      <c r="JDP1350" s="1"/>
      <c r="JDQ1350" s="1"/>
      <c r="JDR1350" s="1"/>
      <c r="JDS1350" s="1"/>
      <c r="JDT1350" s="1"/>
      <c r="JDU1350" s="1"/>
      <c r="JDV1350" s="1"/>
      <c r="JDW1350" s="1"/>
      <c r="JDX1350" s="1"/>
      <c r="JDY1350" s="1"/>
      <c r="JDZ1350" s="1"/>
      <c r="JEA1350" s="1"/>
      <c r="JEB1350" s="1"/>
      <c r="JEC1350" s="1"/>
      <c r="JED1350" s="1"/>
      <c r="JEE1350" s="1"/>
      <c r="JEF1350" s="1"/>
      <c r="JEG1350" s="1"/>
      <c r="JEH1350" s="1"/>
      <c r="JEI1350" s="1"/>
      <c r="JEJ1350" s="1"/>
      <c r="JEK1350" s="1"/>
      <c r="JEL1350" s="1"/>
      <c r="JEM1350" s="1"/>
      <c r="JEN1350" s="1"/>
      <c r="JEO1350" s="1"/>
      <c r="JEP1350" s="1"/>
      <c r="JEQ1350" s="1"/>
      <c r="JER1350" s="1"/>
      <c r="JES1350" s="1"/>
      <c r="JET1350" s="1"/>
      <c r="JEU1350" s="1"/>
      <c r="JEV1350" s="1"/>
      <c r="JEW1350" s="1"/>
      <c r="JEX1350" s="1"/>
      <c r="JEY1350" s="1"/>
      <c r="JEZ1350" s="1"/>
      <c r="JFA1350" s="1"/>
      <c r="JFB1350" s="1"/>
      <c r="JFC1350" s="1"/>
      <c r="JFD1350" s="1"/>
      <c r="JFE1350" s="1"/>
      <c r="JFF1350" s="1"/>
      <c r="JFG1350" s="1"/>
      <c r="JFH1350" s="1"/>
      <c r="JFI1350" s="1"/>
      <c r="JFJ1350" s="1"/>
      <c r="JFK1350" s="1"/>
      <c r="JFL1350" s="1"/>
      <c r="JFM1350" s="1"/>
      <c r="JFN1350" s="1"/>
      <c r="JFO1350" s="1"/>
      <c r="JFP1350" s="1"/>
      <c r="JFQ1350" s="1"/>
      <c r="JFR1350" s="1"/>
      <c r="JFS1350" s="1"/>
      <c r="JFT1350" s="1"/>
      <c r="JFU1350" s="1"/>
      <c r="JFV1350" s="1"/>
      <c r="JFW1350" s="1"/>
      <c r="JFX1350" s="1"/>
      <c r="JFY1350" s="1"/>
      <c r="JFZ1350" s="1"/>
      <c r="JGA1350" s="1"/>
      <c r="JGB1350" s="1"/>
      <c r="JGC1350" s="1"/>
      <c r="JGD1350" s="1"/>
      <c r="JGE1350" s="1"/>
      <c r="JGF1350" s="1"/>
      <c r="JGG1350" s="1"/>
      <c r="JGH1350" s="1"/>
      <c r="JGI1350" s="1"/>
      <c r="JGJ1350" s="1"/>
      <c r="JGK1350" s="1"/>
      <c r="JGL1350" s="1"/>
      <c r="JGM1350" s="1"/>
      <c r="JGN1350" s="1"/>
      <c r="JGO1350" s="1"/>
      <c r="JGP1350" s="1"/>
      <c r="JGQ1350" s="1"/>
      <c r="JGR1350" s="1"/>
      <c r="JGS1350" s="1"/>
      <c r="JGT1350" s="1"/>
      <c r="JGU1350" s="1"/>
      <c r="JGV1350" s="1"/>
      <c r="JGW1350" s="1"/>
      <c r="JGX1350" s="1"/>
      <c r="JGY1350" s="1"/>
      <c r="JGZ1350" s="1"/>
      <c r="JHA1350" s="1"/>
      <c r="JHB1350" s="1"/>
      <c r="JHC1350" s="1"/>
      <c r="JHD1350" s="1"/>
      <c r="JHE1350" s="1"/>
      <c r="JHF1350" s="1"/>
      <c r="JHG1350" s="1"/>
      <c r="JHH1350" s="1"/>
      <c r="JHI1350" s="1"/>
      <c r="JHJ1350" s="1"/>
      <c r="JHK1350" s="1"/>
      <c r="JHL1350" s="1"/>
      <c r="JHM1350" s="1"/>
      <c r="JHN1350" s="1"/>
      <c r="JHO1350" s="1"/>
      <c r="JHP1350" s="1"/>
      <c r="JHQ1350" s="1"/>
      <c r="JHR1350" s="1"/>
      <c r="JHS1350" s="1"/>
      <c r="JHT1350" s="1"/>
      <c r="JHU1350" s="1"/>
      <c r="JHV1350" s="1"/>
      <c r="JHW1350" s="1"/>
      <c r="JHX1350" s="1"/>
      <c r="JHY1350" s="1"/>
      <c r="JHZ1350" s="1"/>
      <c r="JIA1350" s="1"/>
      <c r="JIB1350" s="1"/>
      <c r="JIC1350" s="1"/>
      <c r="JID1350" s="1"/>
      <c r="JIE1350" s="1"/>
      <c r="JIF1350" s="1"/>
      <c r="JIG1350" s="1"/>
      <c r="JIH1350" s="1"/>
      <c r="JII1350" s="1"/>
      <c r="JIJ1350" s="1"/>
      <c r="JIK1350" s="1"/>
      <c r="JIL1350" s="1"/>
      <c r="JIM1350" s="1"/>
      <c r="JIN1350" s="1"/>
      <c r="JIO1350" s="1"/>
      <c r="JIP1350" s="1"/>
      <c r="JIQ1350" s="1"/>
      <c r="JIR1350" s="1"/>
      <c r="JIS1350" s="1"/>
      <c r="JIT1350" s="1"/>
      <c r="JIU1350" s="1"/>
      <c r="JIV1350" s="1"/>
      <c r="JIW1350" s="1"/>
      <c r="JIX1350" s="1"/>
      <c r="JIY1350" s="1"/>
      <c r="JIZ1350" s="1"/>
      <c r="JJA1350" s="1"/>
      <c r="JJB1350" s="1"/>
      <c r="JJC1350" s="1"/>
      <c r="JJD1350" s="1"/>
      <c r="JJE1350" s="1"/>
      <c r="JJF1350" s="1"/>
      <c r="JJG1350" s="1"/>
      <c r="JJH1350" s="1"/>
      <c r="JJI1350" s="1"/>
      <c r="JJJ1350" s="1"/>
      <c r="JJK1350" s="1"/>
      <c r="JJL1350" s="1"/>
      <c r="JJM1350" s="1"/>
      <c r="JJN1350" s="1"/>
      <c r="JJO1350" s="1"/>
      <c r="JJP1350" s="1"/>
      <c r="JJQ1350" s="1"/>
      <c r="JJR1350" s="1"/>
      <c r="JJS1350" s="1"/>
      <c r="JJT1350" s="1"/>
      <c r="JJU1350" s="1"/>
      <c r="JJV1350" s="1"/>
      <c r="JJW1350" s="1"/>
      <c r="JJX1350" s="1"/>
      <c r="JJY1350" s="1"/>
      <c r="JJZ1350" s="1"/>
      <c r="JKA1350" s="1"/>
      <c r="JKB1350" s="1"/>
      <c r="JKC1350" s="1"/>
      <c r="JKD1350" s="1"/>
      <c r="JKE1350" s="1"/>
      <c r="JKF1350" s="1"/>
      <c r="JKG1350" s="1"/>
      <c r="JKH1350" s="1"/>
      <c r="JKI1350" s="1"/>
      <c r="JKJ1350" s="1"/>
      <c r="JKK1350" s="1"/>
      <c r="JKL1350" s="1"/>
      <c r="JKM1350" s="1"/>
      <c r="JKN1350" s="1"/>
      <c r="JKO1350" s="1"/>
      <c r="JKP1350" s="1"/>
      <c r="JKQ1350" s="1"/>
      <c r="JKR1350" s="1"/>
      <c r="JKS1350" s="1"/>
      <c r="JKT1350" s="1"/>
      <c r="JKU1350" s="1"/>
      <c r="JKV1350" s="1"/>
      <c r="JKW1350" s="1"/>
      <c r="JKX1350" s="1"/>
      <c r="JKY1350" s="1"/>
      <c r="JKZ1350" s="1"/>
      <c r="JLA1350" s="1"/>
      <c r="JLB1350" s="1"/>
      <c r="JLC1350" s="1"/>
      <c r="JLD1350" s="1"/>
      <c r="JLE1350" s="1"/>
      <c r="JLF1350" s="1"/>
      <c r="JLG1350" s="1"/>
      <c r="JLH1350" s="1"/>
      <c r="JLI1350" s="1"/>
      <c r="JLJ1350" s="1"/>
      <c r="JLK1350" s="1"/>
      <c r="JLL1350" s="1"/>
      <c r="JLM1350" s="1"/>
      <c r="JLN1350" s="1"/>
      <c r="JLO1350" s="1"/>
      <c r="JLP1350" s="1"/>
      <c r="JLQ1350" s="1"/>
      <c r="JLR1350" s="1"/>
      <c r="JLS1350" s="1"/>
      <c r="JLT1350" s="1"/>
      <c r="JLU1350" s="1"/>
      <c r="JLV1350" s="1"/>
      <c r="JLW1350" s="1"/>
      <c r="JLX1350" s="1"/>
      <c r="JLY1350" s="1"/>
      <c r="JLZ1350" s="1"/>
      <c r="JMA1350" s="1"/>
      <c r="JMB1350" s="1"/>
      <c r="JMC1350" s="1"/>
      <c r="JMD1350" s="1"/>
      <c r="JME1350" s="1"/>
      <c r="JMF1350" s="1"/>
      <c r="JMG1350" s="1"/>
      <c r="JMH1350" s="1"/>
      <c r="JMI1350" s="1"/>
      <c r="JMJ1350" s="1"/>
      <c r="JMK1350" s="1"/>
      <c r="JML1350" s="1"/>
      <c r="JMM1350" s="1"/>
      <c r="JMN1350" s="1"/>
      <c r="JMO1350" s="1"/>
      <c r="JMP1350" s="1"/>
      <c r="JMQ1350" s="1"/>
      <c r="JMR1350" s="1"/>
      <c r="JMS1350" s="1"/>
      <c r="JMT1350" s="1"/>
      <c r="JMU1350" s="1"/>
      <c r="JMV1350" s="1"/>
      <c r="JMW1350" s="1"/>
      <c r="JMX1350" s="1"/>
      <c r="JMY1350" s="1"/>
      <c r="JMZ1350" s="1"/>
      <c r="JNA1350" s="1"/>
      <c r="JNB1350" s="1"/>
      <c r="JNC1350" s="1"/>
      <c r="JND1350" s="1"/>
      <c r="JNE1350" s="1"/>
      <c r="JNF1350" s="1"/>
      <c r="JNG1350" s="1"/>
      <c r="JNH1350" s="1"/>
      <c r="JNI1350" s="1"/>
      <c r="JNJ1350" s="1"/>
      <c r="JNK1350" s="1"/>
      <c r="JNL1350" s="1"/>
      <c r="JNM1350" s="1"/>
      <c r="JNN1350" s="1"/>
      <c r="JNO1350" s="1"/>
      <c r="JNP1350" s="1"/>
      <c r="JNQ1350" s="1"/>
      <c r="JNR1350" s="1"/>
      <c r="JNS1350" s="1"/>
      <c r="JNT1350" s="1"/>
      <c r="JNU1350" s="1"/>
      <c r="JNV1350" s="1"/>
      <c r="JNW1350" s="1"/>
      <c r="JNX1350" s="1"/>
      <c r="JNY1350" s="1"/>
      <c r="JNZ1350" s="1"/>
      <c r="JOA1350" s="1"/>
      <c r="JOB1350" s="1"/>
      <c r="JOC1350" s="1"/>
      <c r="JOD1350" s="1"/>
      <c r="JOE1350" s="1"/>
      <c r="JOF1350" s="1"/>
      <c r="JOG1350" s="1"/>
      <c r="JOH1350" s="1"/>
      <c r="JOI1350" s="1"/>
      <c r="JOJ1350" s="1"/>
      <c r="JOK1350" s="1"/>
      <c r="JOL1350" s="1"/>
      <c r="JOM1350" s="1"/>
      <c r="JON1350" s="1"/>
      <c r="JOO1350" s="1"/>
      <c r="JOP1350" s="1"/>
      <c r="JOQ1350" s="1"/>
      <c r="JOR1350" s="1"/>
      <c r="JOS1350" s="1"/>
      <c r="JOT1350" s="1"/>
      <c r="JOU1350" s="1"/>
      <c r="JOV1350" s="1"/>
      <c r="JOW1350" s="1"/>
      <c r="JOX1350" s="1"/>
      <c r="JOY1350" s="1"/>
      <c r="JOZ1350" s="1"/>
      <c r="JPA1350" s="1"/>
      <c r="JPB1350" s="1"/>
      <c r="JPC1350" s="1"/>
      <c r="JPD1350" s="1"/>
      <c r="JPE1350" s="1"/>
      <c r="JPF1350" s="1"/>
      <c r="JPG1350" s="1"/>
      <c r="JPH1350" s="1"/>
      <c r="JPI1350" s="1"/>
      <c r="JPJ1350" s="1"/>
      <c r="JPK1350" s="1"/>
      <c r="JPL1350" s="1"/>
      <c r="JPM1350" s="1"/>
      <c r="JPN1350" s="1"/>
      <c r="JPO1350" s="1"/>
      <c r="JPP1350" s="1"/>
      <c r="JPQ1350" s="1"/>
      <c r="JPR1350" s="1"/>
      <c r="JPS1350" s="1"/>
      <c r="JPT1350" s="1"/>
      <c r="JPU1350" s="1"/>
      <c r="JPV1350" s="1"/>
      <c r="JPW1350" s="1"/>
      <c r="JPX1350" s="1"/>
      <c r="JPY1350" s="1"/>
      <c r="JPZ1350" s="1"/>
      <c r="JQA1350" s="1"/>
      <c r="JQB1350" s="1"/>
      <c r="JQC1350" s="1"/>
      <c r="JQD1350" s="1"/>
      <c r="JQE1350" s="1"/>
      <c r="JQF1350" s="1"/>
      <c r="JQG1350" s="1"/>
      <c r="JQH1350" s="1"/>
      <c r="JQI1350" s="1"/>
      <c r="JQJ1350" s="1"/>
      <c r="JQK1350" s="1"/>
      <c r="JQL1350" s="1"/>
      <c r="JQM1350" s="1"/>
      <c r="JQN1350" s="1"/>
      <c r="JQO1350" s="1"/>
      <c r="JQP1350" s="1"/>
      <c r="JQQ1350" s="1"/>
      <c r="JQR1350" s="1"/>
      <c r="JQS1350" s="1"/>
      <c r="JQT1350" s="1"/>
      <c r="JQU1350" s="1"/>
      <c r="JQV1350" s="1"/>
      <c r="JQW1350" s="1"/>
      <c r="JQX1350" s="1"/>
      <c r="JQY1350" s="1"/>
      <c r="JQZ1350" s="1"/>
      <c r="JRA1350" s="1"/>
      <c r="JRB1350" s="1"/>
      <c r="JRC1350" s="1"/>
      <c r="JRD1350" s="1"/>
      <c r="JRE1350" s="1"/>
      <c r="JRF1350" s="1"/>
      <c r="JRG1350" s="1"/>
      <c r="JRH1350" s="1"/>
      <c r="JRI1350" s="1"/>
      <c r="JRJ1350" s="1"/>
      <c r="JRK1350" s="1"/>
      <c r="JRL1350" s="1"/>
      <c r="JRM1350" s="1"/>
      <c r="JRN1350" s="1"/>
      <c r="JRO1350" s="1"/>
      <c r="JRP1350" s="1"/>
      <c r="JRQ1350" s="1"/>
      <c r="JRR1350" s="1"/>
      <c r="JRS1350" s="1"/>
      <c r="JRT1350" s="1"/>
      <c r="JRU1350" s="1"/>
      <c r="JRV1350" s="1"/>
      <c r="JRW1350" s="1"/>
      <c r="JRX1350" s="1"/>
      <c r="JRY1350" s="1"/>
      <c r="JRZ1350" s="1"/>
      <c r="JSA1350" s="1"/>
      <c r="JSB1350" s="1"/>
      <c r="JSC1350" s="1"/>
      <c r="JSD1350" s="1"/>
      <c r="JSE1350" s="1"/>
      <c r="JSF1350" s="1"/>
      <c r="JSG1350" s="1"/>
      <c r="JSH1350" s="1"/>
      <c r="JSI1350" s="1"/>
      <c r="JSJ1350" s="1"/>
      <c r="JSK1350" s="1"/>
      <c r="JSL1350" s="1"/>
      <c r="JSM1350" s="1"/>
      <c r="JSN1350" s="1"/>
      <c r="JSO1350" s="1"/>
      <c r="JSP1350" s="1"/>
      <c r="JSQ1350" s="1"/>
      <c r="JSR1350" s="1"/>
      <c r="JSS1350" s="1"/>
      <c r="JST1350" s="1"/>
      <c r="JSU1350" s="1"/>
      <c r="JSV1350" s="1"/>
      <c r="JSW1350" s="1"/>
      <c r="JSX1350" s="1"/>
      <c r="JSY1350" s="1"/>
      <c r="JSZ1350" s="1"/>
      <c r="JTA1350" s="1"/>
      <c r="JTB1350" s="1"/>
      <c r="JTC1350" s="1"/>
      <c r="JTD1350" s="1"/>
      <c r="JTE1350" s="1"/>
      <c r="JTF1350" s="1"/>
      <c r="JTG1350" s="1"/>
      <c r="JTH1350" s="1"/>
      <c r="JTI1350" s="1"/>
      <c r="JTJ1350" s="1"/>
      <c r="JTK1350" s="1"/>
      <c r="JTL1350" s="1"/>
      <c r="JTM1350" s="1"/>
      <c r="JTN1350" s="1"/>
      <c r="JTO1350" s="1"/>
      <c r="JTP1350" s="1"/>
      <c r="JTQ1350" s="1"/>
      <c r="JTR1350" s="1"/>
      <c r="JTS1350" s="1"/>
      <c r="JTT1350" s="1"/>
      <c r="JTU1350" s="1"/>
      <c r="JTV1350" s="1"/>
      <c r="JTW1350" s="1"/>
      <c r="JTX1350" s="1"/>
      <c r="JTY1350" s="1"/>
      <c r="JTZ1350" s="1"/>
      <c r="JUA1350" s="1"/>
      <c r="JUB1350" s="1"/>
      <c r="JUC1350" s="1"/>
      <c r="JUD1350" s="1"/>
      <c r="JUE1350" s="1"/>
      <c r="JUF1350" s="1"/>
      <c r="JUG1350" s="1"/>
      <c r="JUH1350" s="1"/>
      <c r="JUI1350" s="1"/>
      <c r="JUJ1350" s="1"/>
      <c r="JUK1350" s="1"/>
      <c r="JUL1350" s="1"/>
      <c r="JUM1350" s="1"/>
      <c r="JUN1350" s="1"/>
      <c r="JUO1350" s="1"/>
      <c r="JUP1350" s="1"/>
      <c r="JUQ1350" s="1"/>
      <c r="JUR1350" s="1"/>
      <c r="JUS1350" s="1"/>
      <c r="JUT1350" s="1"/>
      <c r="JUU1350" s="1"/>
      <c r="JUV1350" s="1"/>
      <c r="JUW1350" s="1"/>
      <c r="JUX1350" s="1"/>
      <c r="JUY1350" s="1"/>
      <c r="JUZ1350" s="1"/>
      <c r="JVA1350" s="1"/>
      <c r="JVB1350" s="1"/>
      <c r="JVC1350" s="1"/>
      <c r="JVD1350" s="1"/>
      <c r="JVE1350" s="1"/>
      <c r="JVF1350" s="1"/>
      <c r="JVG1350" s="1"/>
      <c r="JVH1350" s="1"/>
      <c r="JVI1350" s="1"/>
      <c r="JVJ1350" s="1"/>
      <c r="JVK1350" s="1"/>
      <c r="JVL1350" s="1"/>
      <c r="JVM1350" s="1"/>
      <c r="JVN1350" s="1"/>
      <c r="JVO1350" s="1"/>
      <c r="JVP1350" s="1"/>
      <c r="JVQ1350" s="1"/>
      <c r="JVR1350" s="1"/>
      <c r="JVS1350" s="1"/>
      <c r="JVT1350" s="1"/>
      <c r="JVU1350" s="1"/>
      <c r="JVV1350" s="1"/>
      <c r="JVW1350" s="1"/>
      <c r="JVX1350" s="1"/>
      <c r="JVY1350" s="1"/>
      <c r="JVZ1350" s="1"/>
      <c r="JWA1350" s="1"/>
      <c r="JWB1350" s="1"/>
      <c r="JWC1350" s="1"/>
      <c r="JWD1350" s="1"/>
      <c r="JWE1350" s="1"/>
      <c r="JWF1350" s="1"/>
      <c r="JWG1350" s="1"/>
      <c r="JWH1350" s="1"/>
      <c r="JWI1350" s="1"/>
      <c r="JWJ1350" s="1"/>
      <c r="JWK1350" s="1"/>
      <c r="JWL1350" s="1"/>
      <c r="JWM1350" s="1"/>
      <c r="JWN1350" s="1"/>
      <c r="JWO1350" s="1"/>
      <c r="JWP1350" s="1"/>
      <c r="JWQ1350" s="1"/>
      <c r="JWR1350" s="1"/>
      <c r="JWS1350" s="1"/>
      <c r="JWT1350" s="1"/>
      <c r="JWU1350" s="1"/>
      <c r="JWV1350" s="1"/>
      <c r="JWW1350" s="1"/>
      <c r="JWX1350" s="1"/>
      <c r="JWY1350" s="1"/>
      <c r="JWZ1350" s="1"/>
      <c r="JXA1350" s="1"/>
      <c r="JXB1350" s="1"/>
      <c r="JXC1350" s="1"/>
      <c r="JXD1350" s="1"/>
      <c r="JXE1350" s="1"/>
      <c r="JXF1350" s="1"/>
      <c r="JXG1350" s="1"/>
      <c r="JXH1350" s="1"/>
      <c r="JXI1350" s="1"/>
      <c r="JXJ1350" s="1"/>
      <c r="JXK1350" s="1"/>
      <c r="JXL1350" s="1"/>
      <c r="JXM1350" s="1"/>
      <c r="JXN1350" s="1"/>
      <c r="JXO1350" s="1"/>
      <c r="JXP1350" s="1"/>
      <c r="JXQ1350" s="1"/>
      <c r="JXR1350" s="1"/>
      <c r="JXS1350" s="1"/>
      <c r="JXT1350" s="1"/>
      <c r="JXU1350" s="1"/>
      <c r="JXV1350" s="1"/>
      <c r="JXW1350" s="1"/>
      <c r="JXX1350" s="1"/>
      <c r="JXY1350" s="1"/>
      <c r="JXZ1350" s="1"/>
      <c r="JYA1350" s="1"/>
      <c r="JYB1350" s="1"/>
      <c r="JYC1350" s="1"/>
      <c r="JYD1350" s="1"/>
      <c r="JYE1350" s="1"/>
      <c r="JYF1350" s="1"/>
      <c r="JYG1350" s="1"/>
      <c r="JYH1350" s="1"/>
      <c r="JYI1350" s="1"/>
      <c r="JYJ1350" s="1"/>
      <c r="JYK1350" s="1"/>
      <c r="JYL1350" s="1"/>
      <c r="JYM1350" s="1"/>
      <c r="JYN1350" s="1"/>
      <c r="JYO1350" s="1"/>
      <c r="JYP1350" s="1"/>
      <c r="JYQ1350" s="1"/>
      <c r="JYR1350" s="1"/>
      <c r="JYS1350" s="1"/>
      <c r="JYT1350" s="1"/>
      <c r="JYU1350" s="1"/>
      <c r="JYV1350" s="1"/>
      <c r="JYW1350" s="1"/>
      <c r="JYX1350" s="1"/>
      <c r="JYY1350" s="1"/>
      <c r="JYZ1350" s="1"/>
      <c r="JZA1350" s="1"/>
      <c r="JZB1350" s="1"/>
      <c r="JZC1350" s="1"/>
      <c r="JZD1350" s="1"/>
      <c r="JZE1350" s="1"/>
      <c r="JZF1350" s="1"/>
      <c r="JZG1350" s="1"/>
      <c r="JZH1350" s="1"/>
      <c r="JZI1350" s="1"/>
      <c r="JZJ1350" s="1"/>
      <c r="JZK1350" s="1"/>
      <c r="JZL1350" s="1"/>
      <c r="JZM1350" s="1"/>
      <c r="JZN1350" s="1"/>
      <c r="JZO1350" s="1"/>
      <c r="JZP1350" s="1"/>
      <c r="JZQ1350" s="1"/>
      <c r="JZR1350" s="1"/>
      <c r="JZS1350" s="1"/>
      <c r="JZT1350" s="1"/>
      <c r="JZU1350" s="1"/>
      <c r="JZV1350" s="1"/>
      <c r="JZW1350" s="1"/>
      <c r="JZX1350" s="1"/>
      <c r="JZY1350" s="1"/>
      <c r="JZZ1350" s="1"/>
      <c r="KAA1350" s="1"/>
      <c r="KAB1350" s="1"/>
      <c r="KAC1350" s="1"/>
      <c r="KAD1350" s="1"/>
      <c r="KAE1350" s="1"/>
      <c r="KAF1350" s="1"/>
      <c r="KAG1350" s="1"/>
      <c r="KAH1350" s="1"/>
      <c r="KAI1350" s="1"/>
      <c r="KAJ1350" s="1"/>
      <c r="KAK1350" s="1"/>
      <c r="KAL1350" s="1"/>
      <c r="KAM1350" s="1"/>
      <c r="KAN1350" s="1"/>
      <c r="KAO1350" s="1"/>
      <c r="KAP1350" s="1"/>
      <c r="KAQ1350" s="1"/>
      <c r="KAR1350" s="1"/>
      <c r="KAS1350" s="1"/>
      <c r="KAT1350" s="1"/>
      <c r="KAU1350" s="1"/>
      <c r="KAV1350" s="1"/>
      <c r="KAW1350" s="1"/>
      <c r="KAX1350" s="1"/>
      <c r="KAY1350" s="1"/>
      <c r="KAZ1350" s="1"/>
      <c r="KBA1350" s="1"/>
      <c r="KBB1350" s="1"/>
      <c r="KBC1350" s="1"/>
      <c r="KBD1350" s="1"/>
      <c r="KBE1350" s="1"/>
      <c r="KBF1350" s="1"/>
      <c r="KBG1350" s="1"/>
      <c r="KBH1350" s="1"/>
      <c r="KBI1350" s="1"/>
      <c r="KBJ1350" s="1"/>
      <c r="KBK1350" s="1"/>
      <c r="KBL1350" s="1"/>
      <c r="KBM1350" s="1"/>
      <c r="KBN1350" s="1"/>
      <c r="KBO1350" s="1"/>
      <c r="KBP1350" s="1"/>
      <c r="KBQ1350" s="1"/>
      <c r="KBR1350" s="1"/>
      <c r="KBS1350" s="1"/>
      <c r="KBT1350" s="1"/>
      <c r="KBU1350" s="1"/>
      <c r="KBV1350" s="1"/>
      <c r="KBW1350" s="1"/>
      <c r="KBX1350" s="1"/>
      <c r="KBY1350" s="1"/>
      <c r="KBZ1350" s="1"/>
      <c r="KCA1350" s="1"/>
      <c r="KCB1350" s="1"/>
      <c r="KCC1350" s="1"/>
      <c r="KCD1350" s="1"/>
      <c r="KCE1350" s="1"/>
      <c r="KCF1350" s="1"/>
      <c r="KCG1350" s="1"/>
      <c r="KCH1350" s="1"/>
      <c r="KCI1350" s="1"/>
      <c r="KCJ1350" s="1"/>
      <c r="KCK1350" s="1"/>
      <c r="KCL1350" s="1"/>
      <c r="KCM1350" s="1"/>
      <c r="KCN1350" s="1"/>
      <c r="KCO1350" s="1"/>
      <c r="KCP1350" s="1"/>
      <c r="KCQ1350" s="1"/>
      <c r="KCR1350" s="1"/>
      <c r="KCS1350" s="1"/>
      <c r="KCT1350" s="1"/>
      <c r="KCU1350" s="1"/>
      <c r="KCV1350" s="1"/>
      <c r="KCW1350" s="1"/>
      <c r="KCX1350" s="1"/>
      <c r="KCY1350" s="1"/>
      <c r="KCZ1350" s="1"/>
      <c r="KDA1350" s="1"/>
      <c r="KDB1350" s="1"/>
      <c r="KDC1350" s="1"/>
      <c r="KDD1350" s="1"/>
      <c r="KDE1350" s="1"/>
      <c r="KDF1350" s="1"/>
      <c r="KDG1350" s="1"/>
      <c r="KDH1350" s="1"/>
      <c r="KDI1350" s="1"/>
      <c r="KDJ1350" s="1"/>
      <c r="KDK1350" s="1"/>
      <c r="KDL1350" s="1"/>
      <c r="KDM1350" s="1"/>
      <c r="KDN1350" s="1"/>
      <c r="KDO1350" s="1"/>
      <c r="KDP1350" s="1"/>
      <c r="KDQ1350" s="1"/>
      <c r="KDR1350" s="1"/>
      <c r="KDS1350" s="1"/>
      <c r="KDT1350" s="1"/>
      <c r="KDU1350" s="1"/>
      <c r="KDV1350" s="1"/>
      <c r="KDW1350" s="1"/>
      <c r="KDX1350" s="1"/>
      <c r="KDY1350" s="1"/>
      <c r="KDZ1350" s="1"/>
      <c r="KEA1350" s="1"/>
      <c r="KEB1350" s="1"/>
      <c r="KEC1350" s="1"/>
      <c r="KED1350" s="1"/>
      <c r="KEE1350" s="1"/>
      <c r="KEF1350" s="1"/>
      <c r="KEG1350" s="1"/>
      <c r="KEH1350" s="1"/>
      <c r="KEI1350" s="1"/>
      <c r="KEJ1350" s="1"/>
      <c r="KEK1350" s="1"/>
      <c r="KEL1350" s="1"/>
      <c r="KEM1350" s="1"/>
      <c r="KEN1350" s="1"/>
      <c r="KEO1350" s="1"/>
      <c r="KEP1350" s="1"/>
      <c r="KEQ1350" s="1"/>
      <c r="KER1350" s="1"/>
      <c r="KES1350" s="1"/>
      <c r="KET1350" s="1"/>
      <c r="KEU1350" s="1"/>
      <c r="KEV1350" s="1"/>
      <c r="KEW1350" s="1"/>
      <c r="KEX1350" s="1"/>
      <c r="KEY1350" s="1"/>
      <c r="KEZ1350" s="1"/>
      <c r="KFA1350" s="1"/>
      <c r="KFB1350" s="1"/>
      <c r="KFC1350" s="1"/>
      <c r="KFD1350" s="1"/>
      <c r="KFE1350" s="1"/>
      <c r="KFF1350" s="1"/>
      <c r="KFG1350" s="1"/>
      <c r="KFH1350" s="1"/>
      <c r="KFI1350" s="1"/>
      <c r="KFJ1350" s="1"/>
      <c r="KFK1350" s="1"/>
      <c r="KFL1350" s="1"/>
      <c r="KFM1350" s="1"/>
      <c r="KFN1350" s="1"/>
      <c r="KFO1350" s="1"/>
      <c r="KFP1350" s="1"/>
      <c r="KFQ1350" s="1"/>
      <c r="KFR1350" s="1"/>
      <c r="KFS1350" s="1"/>
      <c r="KFT1350" s="1"/>
      <c r="KFU1350" s="1"/>
      <c r="KFV1350" s="1"/>
      <c r="KFW1350" s="1"/>
      <c r="KFX1350" s="1"/>
      <c r="KFY1350" s="1"/>
      <c r="KFZ1350" s="1"/>
      <c r="KGA1350" s="1"/>
      <c r="KGB1350" s="1"/>
      <c r="KGC1350" s="1"/>
      <c r="KGD1350" s="1"/>
      <c r="KGE1350" s="1"/>
      <c r="KGF1350" s="1"/>
      <c r="KGG1350" s="1"/>
      <c r="KGH1350" s="1"/>
      <c r="KGI1350" s="1"/>
      <c r="KGJ1350" s="1"/>
      <c r="KGK1350" s="1"/>
      <c r="KGL1350" s="1"/>
      <c r="KGM1350" s="1"/>
      <c r="KGN1350" s="1"/>
      <c r="KGO1350" s="1"/>
      <c r="KGP1350" s="1"/>
      <c r="KGQ1350" s="1"/>
      <c r="KGR1350" s="1"/>
      <c r="KGS1350" s="1"/>
      <c r="KGT1350" s="1"/>
      <c r="KGU1350" s="1"/>
      <c r="KGV1350" s="1"/>
      <c r="KGW1350" s="1"/>
      <c r="KGX1350" s="1"/>
      <c r="KGY1350" s="1"/>
      <c r="KGZ1350" s="1"/>
      <c r="KHA1350" s="1"/>
      <c r="KHB1350" s="1"/>
      <c r="KHC1350" s="1"/>
      <c r="KHD1350" s="1"/>
      <c r="KHE1350" s="1"/>
      <c r="KHF1350" s="1"/>
      <c r="KHG1350" s="1"/>
      <c r="KHH1350" s="1"/>
      <c r="KHI1350" s="1"/>
      <c r="KHJ1350" s="1"/>
      <c r="KHK1350" s="1"/>
      <c r="KHL1350" s="1"/>
      <c r="KHM1350" s="1"/>
      <c r="KHN1350" s="1"/>
      <c r="KHO1350" s="1"/>
      <c r="KHP1350" s="1"/>
      <c r="KHQ1350" s="1"/>
      <c r="KHR1350" s="1"/>
      <c r="KHS1350" s="1"/>
      <c r="KHT1350" s="1"/>
      <c r="KHU1350" s="1"/>
      <c r="KHV1350" s="1"/>
      <c r="KHW1350" s="1"/>
      <c r="KHX1350" s="1"/>
      <c r="KHY1350" s="1"/>
      <c r="KHZ1350" s="1"/>
      <c r="KIA1350" s="1"/>
      <c r="KIB1350" s="1"/>
      <c r="KIC1350" s="1"/>
      <c r="KID1350" s="1"/>
      <c r="KIE1350" s="1"/>
      <c r="KIF1350" s="1"/>
      <c r="KIG1350" s="1"/>
      <c r="KIH1350" s="1"/>
      <c r="KII1350" s="1"/>
      <c r="KIJ1350" s="1"/>
      <c r="KIK1350" s="1"/>
      <c r="KIL1350" s="1"/>
      <c r="KIM1350" s="1"/>
      <c r="KIN1350" s="1"/>
      <c r="KIO1350" s="1"/>
      <c r="KIP1350" s="1"/>
      <c r="KIQ1350" s="1"/>
      <c r="KIR1350" s="1"/>
      <c r="KIS1350" s="1"/>
      <c r="KIT1350" s="1"/>
      <c r="KIU1350" s="1"/>
      <c r="KIV1350" s="1"/>
      <c r="KIW1350" s="1"/>
      <c r="KIX1350" s="1"/>
      <c r="KIY1350" s="1"/>
      <c r="KIZ1350" s="1"/>
      <c r="KJA1350" s="1"/>
      <c r="KJB1350" s="1"/>
      <c r="KJC1350" s="1"/>
      <c r="KJD1350" s="1"/>
      <c r="KJE1350" s="1"/>
      <c r="KJF1350" s="1"/>
      <c r="KJG1350" s="1"/>
      <c r="KJH1350" s="1"/>
      <c r="KJI1350" s="1"/>
      <c r="KJJ1350" s="1"/>
      <c r="KJK1350" s="1"/>
      <c r="KJL1350" s="1"/>
      <c r="KJM1350" s="1"/>
      <c r="KJN1350" s="1"/>
      <c r="KJO1350" s="1"/>
      <c r="KJP1350" s="1"/>
      <c r="KJQ1350" s="1"/>
      <c r="KJR1350" s="1"/>
      <c r="KJS1350" s="1"/>
      <c r="KJT1350" s="1"/>
      <c r="KJU1350" s="1"/>
      <c r="KJV1350" s="1"/>
      <c r="KJW1350" s="1"/>
      <c r="KJX1350" s="1"/>
      <c r="KJY1350" s="1"/>
      <c r="KJZ1350" s="1"/>
      <c r="KKA1350" s="1"/>
      <c r="KKB1350" s="1"/>
      <c r="KKC1350" s="1"/>
      <c r="KKD1350" s="1"/>
      <c r="KKE1350" s="1"/>
      <c r="KKF1350" s="1"/>
      <c r="KKG1350" s="1"/>
      <c r="KKH1350" s="1"/>
      <c r="KKI1350" s="1"/>
      <c r="KKJ1350" s="1"/>
      <c r="KKK1350" s="1"/>
      <c r="KKL1350" s="1"/>
      <c r="KKM1350" s="1"/>
      <c r="KKN1350" s="1"/>
      <c r="KKO1350" s="1"/>
      <c r="KKP1350" s="1"/>
      <c r="KKQ1350" s="1"/>
      <c r="KKR1350" s="1"/>
      <c r="KKS1350" s="1"/>
      <c r="KKT1350" s="1"/>
      <c r="KKU1350" s="1"/>
      <c r="KKV1350" s="1"/>
      <c r="KKW1350" s="1"/>
      <c r="KKX1350" s="1"/>
      <c r="KKY1350" s="1"/>
      <c r="KKZ1350" s="1"/>
      <c r="KLA1350" s="1"/>
      <c r="KLB1350" s="1"/>
      <c r="KLC1350" s="1"/>
      <c r="KLD1350" s="1"/>
      <c r="KLE1350" s="1"/>
      <c r="KLF1350" s="1"/>
      <c r="KLG1350" s="1"/>
      <c r="KLH1350" s="1"/>
      <c r="KLI1350" s="1"/>
      <c r="KLJ1350" s="1"/>
      <c r="KLK1350" s="1"/>
      <c r="KLL1350" s="1"/>
      <c r="KLM1350" s="1"/>
      <c r="KLN1350" s="1"/>
      <c r="KLO1350" s="1"/>
      <c r="KLP1350" s="1"/>
      <c r="KLQ1350" s="1"/>
      <c r="KLR1350" s="1"/>
      <c r="KLS1350" s="1"/>
      <c r="KLT1350" s="1"/>
      <c r="KLU1350" s="1"/>
      <c r="KLV1350" s="1"/>
      <c r="KLW1350" s="1"/>
      <c r="KLX1350" s="1"/>
      <c r="KLY1350" s="1"/>
      <c r="KLZ1350" s="1"/>
      <c r="KMA1350" s="1"/>
      <c r="KMB1350" s="1"/>
      <c r="KMC1350" s="1"/>
      <c r="KMD1350" s="1"/>
      <c r="KME1350" s="1"/>
      <c r="KMF1350" s="1"/>
      <c r="KMG1350" s="1"/>
      <c r="KMH1350" s="1"/>
      <c r="KMI1350" s="1"/>
      <c r="KMJ1350" s="1"/>
      <c r="KMK1350" s="1"/>
      <c r="KML1350" s="1"/>
      <c r="KMM1350" s="1"/>
      <c r="KMN1350" s="1"/>
      <c r="KMO1350" s="1"/>
      <c r="KMP1350" s="1"/>
      <c r="KMQ1350" s="1"/>
      <c r="KMR1350" s="1"/>
      <c r="KMS1350" s="1"/>
      <c r="KMT1350" s="1"/>
      <c r="KMU1350" s="1"/>
      <c r="KMV1350" s="1"/>
      <c r="KMW1350" s="1"/>
      <c r="KMX1350" s="1"/>
      <c r="KMY1350" s="1"/>
      <c r="KMZ1350" s="1"/>
      <c r="KNA1350" s="1"/>
      <c r="KNB1350" s="1"/>
      <c r="KNC1350" s="1"/>
      <c r="KND1350" s="1"/>
      <c r="KNE1350" s="1"/>
      <c r="KNF1350" s="1"/>
      <c r="KNG1350" s="1"/>
      <c r="KNH1350" s="1"/>
      <c r="KNI1350" s="1"/>
      <c r="KNJ1350" s="1"/>
      <c r="KNK1350" s="1"/>
      <c r="KNL1350" s="1"/>
      <c r="KNM1350" s="1"/>
      <c r="KNN1350" s="1"/>
      <c r="KNO1350" s="1"/>
      <c r="KNP1350" s="1"/>
      <c r="KNQ1350" s="1"/>
      <c r="KNR1350" s="1"/>
      <c r="KNS1350" s="1"/>
      <c r="KNT1350" s="1"/>
      <c r="KNU1350" s="1"/>
      <c r="KNV1350" s="1"/>
      <c r="KNW1350" s="1"/>
      <c r="KNX1350" s="1"/>
      <c r="KNY1350" s="1"/>
      <c r="KNZ1350" s="1"/>
      <c r="KOA1350" s="1"/>
      <c r="KOB1350" s="1"/>
      <c r="KOC1350" s="1"/>
      <c r="KOD1350" s="1"/>
      <c r="KOE1350" s="1"/>
      <c r="KOF1350" s="1"/>
      <c r="KOG1350" s="1"/>
      <c r="KOH1350" s="1"/>
      <c r="KOI1350" s="1"/>
      <c r="KOJ1350" s="1"/>
      <c r="KOK1350" s="1"/>
      <c r="KOL1350" s="1"/>
      <c r="KOM1350" s="1"/>
      <c r="KON1350" s="1"/>
      <c r="KOO1350" s="1"/>
      <c r="KOP1350" s="1"/>
      <c r="KOQ1350" s="1"/>
      <c r="KOR1350" s="1"/>
      <c r="KOS1350" s="1"/>
      <c r="KOT1350" s="1"/>
      <c r="KOU1350" s="1"/>
      <c r="KOV1350" s="1"/>
      <c r="KOW1350" s="1"/>
      <c r="KOX1350" s="1"/>
      <c r="KOY1350" s="1"/>
      <c r="KOZ1350" s="1"/>
      <c r="KPA1350" s="1"/>
      <c r="KPB1350" s="1"/>
      <c r="KPC1350" s="1"/>
      <c r="KPD1350" s="1"/>
      <c r="KPE1350" s="1"/>
      <c r="KPF1350" s="1"/>
      <c r="KPG1350" s="1"/>
      <c r="KPH1350" s="1"/>
      <c r="KPI1350" s="1"/>
      <c r="KPJ1350" s="1"/>
      <c r="KPK1350" s="1"/>
      <c r="KPL1350" s="1"/>
      <c r="KPM1350" s="1"/>
      <c r="KPN1350" s="1"/>
      <c r="KPO1350" s="1"/>
      <c r="KPP1350" s="1"/>
      <c r="KPQ1350" s="1"/>
      <c r="KPR1350" s="1"/>
      <c r="KPS1350" s="1"/>
      <c r="KPT1350" s="1"/>
      <c r="KPU1350" s="1"/>
      <c r="KPV1350" s="1"/>
      <c r="KPW1350" s="1"/>
      <c r="KPX1350" s="1"/>
      <c r="KPY1350" s="1"/>
      <c r="KPZ1350" s="1"/>
      <c r="KQA1350" s="1"/>
      <c r="KQB1350" s="1"/>
      <c r="KQC1350" s="1"/>
      <c r="KQD1350" s="1"/>
      <c r="KQE1350" s="1"/>
      <c r="KQF1350" s="1"/>
      <c r="KQG1350" s="1"/>
      <c r="KQH1350" s="1"/>
      <c r="KQI1350" s="1"/>
      <c r="KQJ1350" s="1"/>
      <c r="KQK1350" s="1"/>
      <c r="KQL1350" s="1"/>
      <c r="KQM1350" s="1"/>
      <c r="KQN1350" s="1"/>
      <c r="KQO1350" s="1"/>
      <c r="KQP1350" s="1"/>
      <c r="KQQ1350" s="1"/>
      <c r="KQR1350" s="1"/>
      <c r="KQS1350" s="1"/>
      <c r="KQT1350" s="1"/>
      <c r="KQU1350" s="1"/>
      <c r="KQV1350" s="1"/>
      <c r="KQW1350" s="1"/>
      <c r="KQX1350" s="1"/>
      <c r="KQY1350" s="1"/>
      <c r="KQZ1350" s="1"/>
      <c r="KRA1350" s="1"/>
      <c r="KRB1350" s="1"/>
      <c r="KRC1350" s="1"/>
      <c r="KRD1350" s="1"/>
      <c r="KRE1350" s="1"/>
      <c r="KRF1350" s="1"/>
      <c r="KRG1350" s="1"/>
      <c r="KRH1350" s="1"/>
      <c r="KRI1350" s="1"/>
      <c r="KRJ1350" s="1"/>
      <c r="KRK1350" s="1"/>
      <c r="KRL1350" s="1"/>
      <c r="KRM1350" s="1"/>
      <c r="KRN1350" s="1"/>
      <c r="KRO1350" s="1"/>
      <c r="KRP1350" s="1"/>
      <c r="KRQ1350" s="1"/>
      <c r="KRR1350" s="1"/>
      <c r="KRS1350" s="1"/>
      <c r="KRT1350" s="1"/>
      <c r="KRU1350" s="1"/>
      <c r="KRV1350" s="1"/>
      <c r="KRW1350" s="1"/>
      <c r="KRX1350" s="1"/>
      <c r="KRY1350" s="1"/>
      <c r="KRZ1350" s="1"/>
      <c r="KSA1350" s="1"/>
      <c r="KSB1350" s="1"/>
      <c r="KSC1350" s="1"/>
      <c r="KSD1350" s="1"/>
      <c r="KSE1350" s="1"/>
      <c r="KSF1350" s="1"/>
      <c r="KSG1350" s="1"/>
      <c r="KSH1350" s="1"/>
      <c r="KSI1350" s="1"/>
      <c r="KSJ1350" s="1"/>
      <c r="KSK1350" s="1"/>
      <c r="KSL1350" s="1"/>
      <c r="KSM1350" s="1"/>
      <c r="KSN1350" s="1"/>
      <c r="KSO1350" s="1"/>
      <c r="KSP1350" s="1"/>
      <c r="KSQ1350" s="1"/>
      <c r="KSR1350" s="1"/>
      <c r="KSS1350" s="1"/>
      <c r="KST1350" s="1"/>
      <c r="KSU1350" s="1"/>
      <c r="KSV1350" s="1"/>
      <c r="KSW1350" s="1"/>
      <c r="KSX1350" s="1"/>
      <c r="KSY1350" s="1"/>
      <c r="KSZ1350" s="1"/>
      <c r="KTA1350" s="1"/>
      <c r="KTB1350" s="1"/>
      <c r="KTC1350" s="1"/>
      <c r="KTD1350" s="1"/>
      <c r="KTE1350" s="1"/>
      <c r="KTF1350" s="1"/>
      <c r="KTG1350" s="1"/>
      <c r="KTH1350" s="1"/>
      <c r="KTI1350" s="1"/>
      <c r="KTJ1350" s="1"/>
      <c r="KTK1350" s="1"/>
      <c r="KTL1350" s="1"/>
      <c r="KTM1350" s="1"/>
      <c r="KTN1350" s="1"/>
      <c r="KTO1350" s="1"/>
      <c r="KTP1350" s="1"/>
      <c r="KTQ1350" s="1"/>
      <c r="KTR1350" s="1"/>
      <c r="KTS1350" s="1"/>
      <c r="KTT1350" s="1"/>
      <c r="KTU1350" s="1"/>
      <c r="KTV1350" s="1"/>
      <c r="KTW1350" s="1"/>
      <c r="KTX1350" s="1"/>
      <c r="KTY1350" s="1"/>
      <c r="KTZ1350" s="1"/>
      <c r="KUA1350" s="1"/>
      <c r="KUB1350" s="1"/>
      <c r="KUC1350" s="1"/>
      <c r="KUD1350" s="1"/>
      <c r="KUE1350" s="1"/>
      <c r="KUF1350" s="1"/>
      <c r="KUG1350" s="1"/>
      <c r="KUH1350" s="1"/>
      <c r="KUI1350" s="1"/>
      <c r="KUJ1350" s="1"/>
      <c r="KUK1350" s="1"/>
      <c r="KUL1350" s="1"/>
      <c r="KUM1350" s="1"/>
      <c r="KUN1350" s="1"/>
      <c r="KUO1350" s="1"/>
      <c r="KUP1350" s="1"/>
      <c r="KUQ1350" s="1"/>
      <c r="KUR1350" s="1"/>
      <c r="KUS1350" s="1"/>
      <c r="KUT1350" s="1"/>
      <c r="KUU1350" s="1"/>
      <c r="KUV1350" s="1"/>
      <c r="KUW1350" s="1"/>
      <c r="KUX1350" s="1"/>
      <c r="KUY1350" s="1"/>
      <c r="KUZ1350" s="1"/>
      <c r="KVA1350" s="1"/>
      <c r="KVB1350" s="1"/>
      <c r="KVC1350" s="1"/>
      <c r="KVD1350" s="1"/>
      <c r="KVE1350" s="1"/>
      <c r="KVF1350" s="1"/>
      <c r="KVG1350" s="1"/>
      <c r="KVH1350" s="1"/>
      <c r="KVI1350" s="1"/>
      <c r="KVJ1350" s="1"/>
      <c r="KVK1350" s="1"/>
      <c r="KVL1350" s="1"/>
      <c r="KVM1350" s="1"/>
      <c r="KVN1350" s="1"/>
      <c r="KVO1350" s="1"/>
      <c r="KVP1350" s="1"/>
      <c r="KVQ1350" s="1"/>
      <c r="KVR1350" s="1"/>
      <c r="KVS1350" s="1"/>
      <c r="KVT1350" s="1"/>
      <c r="KVU1350" s="1"/>
      <c r="KVV1350" s="1"/>
      <c r="KVW1350" s="1"/>
      <c r="KVX1350" s="1"/>
      <c r="KVY1350" s="1"/>
      <c r="KVZ1350" s="1"/>
      <c r="KWA1350" s="1"/>
      <c r="KWB1350" s="1"/>
      <c r="KWC1350" s="1"/>
      <c r="KWD1350" s="1"/>
      <c r="KWE1350" s="1"/>
      <c r="KWF1350" s="1"/>
      <c r="KWG1350" s="1"/>
      <c r="KWH1350" s="1"/>
      <c r="KWI1350" s="1"/>
      <c r="KWJ1350" s="1"/>
      <c r="KWK1350" s="1"/>
      <c r="KWL1350" s="1"/>
      <c r="KWM1350" s="1"/>
      <c r="KWN1350" s="1"/>
      <c r="KWO1350" s="1"/>
      <c r="KWP1350" s="1"/>
      <c r="KWQ1350" s="1"/>
      <c r="KWR1350" s="1"/>
      <c r="KWS1350" s="1"/>
      <c r="KWT1350" s="1"/>
      <c r="KWU1350" s="1"/>
      <c r="KWV1350" s="1"/>
      <c r="KWW1350" s="1"/>
      <c r="KWX1350" s="1"/>
      <c r="KWY1350" s="1"/>
      <c r="KWZ1350" s="1"/>
      <c r="KXA1350" s="1"/>
      <c r="KXB1350" s="1"/>
      <c r="KXC1350" s="1"/>
      <c r="KXD1350" s="1"/>
      <c r="KXE1350" s="1"/>
      <c r="KXF1350" s="1"/>
      <c r="KXG1350" s="1"/>
      <c r="KXH1350" s="1"/>
      <c r="KXI1350" s="1"/>
      <c r="KXJ1350" s="1"/>
      <c r="KXK1350" s="1"/>
      <c r="KXL1350" s="1"/>
      <c r="KXM1350" s="1"/>
      <c r="KXN1350" s="1"/>
      <c r="KXO1350" s="1"/>
      <c r="KXP1350" s="1"/>
      <c r="KXQ1350" s="1"/>
      <c r="KXR1350" s="1"/>
      <c r="KXS1350" s="1"/>
      <c r="KXT1350" s="1"/>
      <c r="KXU1350" s="1"/>
      <c r="KXV1350" s="1"/>
      <c r="KXW1350" s="1"/>
      <c r="KXX1350" s="1"/>
      <c r="KXY1350" s="1"/>
      <c r="KXZ1350" s="1"/>
      <c r="KYA1350" s="1"/>
      <c r="KYB1350" s="1"/>
      <c r="KYC1350" s="1"/>
      <c r="KYD1350" s="1"/>
      <c r="KYE1350" s="1"/>
      <c r="KYF1350" s="1"/>
      <c r="KYG1350" s="1"/>
      <c r="KYH1350" s="1"/>
      <c r="KYI1350" s="1"/>
      <c r="KYJ1350" s="1"/>
      <c r="KYK1350" s="1"/>
      <c r="KYL1350" s="1"/>
      <c r="KYM1350" s="1"/>
      <c r="KYN1350" s="1"/>
      <c r="KYO1350" s="1"/>
      <c r="KYP1350" s="1"/>
      <c r="KYQ1350" s="1"/>
      <c r="KYR1350" s="1"/>
      <c r="KYS1350" s="1"/>
      <c r="KYT1350" s="1"/>
      <c r="KYU1350" s="1"/>
      <c r="KYV1350" s="1"/>
      <c r="KYW1350" s="1"/>
      <c r="KYX1350" s="1"/>
      <c r="KYY1350" s="1"/>
      <c r="KYZ1350" s="1"/>
      <c r="KZA1350" s="1"/>
      <c r="KZB1350" s="1"/>
      <c r="KZC1350" s="1"/>
      <c r="KZD1350" s="1"/>
      <c r="KZE1350" s="1"/>
      <c r="KZF1350" s="1"/>
      <c r="KZG1350" s="1"/>
      <c r="KZH1350" s="1"/>
      <c r="KZI1350" s="1"/>
      <c r="KZJ1350" s="1"/>
      <c r="KZK1350" s="1"/>
      <c r="KZL1350" s="1"/>
      <c r="KZM1350" s="1"/>
      <c r="KZN1350" s="1"/>
      <c r="KZO1350" s="1"/>
      <c r="KZP1350" s="1"/>
      <c r="KZQ1350" s="1"/>
      <c r="KZR1350" s="1"/>
      <c r="KZS1350" s="1"/>
      <c r="KZT1350" s="1"/>
      <c r="KZU1350" s="1"/>
      <c r="KZV1350" s="1"/>
      <c r="KZW1350" s="1"/>
      <c r="KZX1350" s="1"/>
      <c r="KZY1350" s="1"/>
      <c r="KZZ1350" s="1"/>
      <c r="LAA1350" s="1"/>
      <c r="LAB1350" s="1"/>
      <c r="LAC1350" s="1"/>
      <c r="LAD1350" s="1"/>
      <c r="LAE1350" s="1"/>
      <c r="LAF1350" s="1"/>
      <c r="LAG1350" s="1"/>
      <c r="LAH1350" s="1"/>
      <c r="LAI1350" s="1"/>
      <c r="LAJ1350" s="1"/>
      <c r="LAK1350" s="1"/>
      <c r="LAL1350" s="1"/>
      <c r="LAM1350" s="1"/>
      <c r="LAN1350" s="1"/>
      <c r="LAO1350" s="1"/>
      <c r="LAP1350" s="1"/>
      <c r="LAQ1350" s="1"/>
      <c r="LAR1350" s="1"/>
      <c r="LAS1350" s="1"/>
      <c r="LAT1350" s="1"/>
      <c r="LAU1350" s="1"/>
      <c r="LAV1350" s="1"/>
      <c r="LAW1350" s="1"/>
      <c r="LAX1350" s="1"/>
      <c r="LAY1350" s="1"/>
      <c r="LAZ1350" s="1"/>
      <c r="LBA1350" s="1"/>
      <c r="LBB1350" s="1"/>
      <c r="LBC1350" s="1"/>
      <c r="LBD1350" s="1"/>
      <c r="LBE1350" s="1"/>
      <c r="LBF1350" s="1"/>
      <c r="LBG1350" s="1"/>
      <c r="LBH1350" s="1"/>
      <c r="LBI1350" s="1"/>
      <c r="LBJ1350" s="1"/>
      <c r="LBK1350" s="1"/>
      <c r="LBL1350" s="1"/>
      <c r="LBM1350" s="1"/>
      <c r="LBN1350" s="1"/>
      <c r="LBO1350" s="1"/>
      <c r="LBP1350" s="1"/>
      <c r="LBQ1350" s="1"/>
      <c r="LBR1350" s="1"/>
      <c r="LBS1350" s="1"/>
      <c r="LBT1350" s="1"/>
      <c r="LBU1350" s="1"/>
      <c r="LBV1350" s="1"/>
      <c r="LBW1350" s="1"/>
      <c r="LBX1350" s="1"/>
      <c r="LBY1350" s="1"/>
      <c r="LBZ1350" s="1"/>
      <c r="LCA1350" s="1"/>
      <c r="LCB1350" s="1"/>
      <c r="LCC1350" s="1"/>
      <c r="LCD1350" s="1"/>
      <c r="LCE1350" s="1"/>
      <c r="LCF1350" s="1"/>
      <c r="LCG1350" s="1"/>
      <c r="LCH1350" s="1"/>
      <c r="LCI1350" s="1"/>
      <c r="LCJ1350" s="1"/>
      <c r="LCK1350" s="1"/>
      <c r="LCL1350" s="1"/>
      <c r="LCM1350" s="1"/>
      <c r="LCN1350" s="1"/>
      <c r="LCO1350" s="1"/>
      <c r="LCP1350" s="1"/>
      <c r="LCQ1350" s="1"/>
      <c r="LCR1350" s="1"/>
      <c r="LCS1350" s="1"/>
      <c r="LCT1350" s="1"/>
      <c r="LCU1350" s="1"/>
      <c r="LCV1350" s="1"/>
      <c r="LCW1350" s="1"/>
      <c r="LCX1350" s="1"/>
      <c r="LCY1350" s="1"/>
      <c r="LCZ1350" s="1"/>
      <c r="LDA1350" s="1"/>
      <c r="LDB1350" s="1"/>
      <c r="LDC1350" s="1"/>
      <c r="LDD1350" s="1"/>
      <c r="LDE1350" s="1"/>
      <c r="LDF1350" s="1"/>
      <c r="LDG1350" s="1"/>
      <c r="LDH1350" s="1"/>
      <c r="LDI1350" s="1"/>
      <c r="LDJ1350" s="1"/>
      <c r="LDK1350" s="1"/>
      <c r="LDL1350" s="1"/>
      <c r="LDM1350" s="1"/>
      <c r="LDN1350" s="1"/>
      <c r="LDO1350" s="1"/>
      <c r="LDP1350" s="1"/>
      <c r="LDQ1350" s="1"/>
      <c r="LDR1350" s="1"/>
      <c r="LDS1350" s="1"/>
      <c r="LDT1350" s="1"/>
      <c r="LDU1350" s="1"/>
      <c r="LDV1350" s="1"/>
      <c r="LDW1350" s="1"/>
      <c r="LDX1350" s="1"/>
      <c r="LDY1350" s="1"/>
      <c r="LDZ1350" s="1"/>
      <c r="LEA1350" s="1"/>
      <c r="LEB1350" s="1"/>
      <c r="LEC1350" s="1"/>
      <c r="LED1350" s="1"/>
      <c r="LEE1350" s="1"/>
      <c r="LEF1350" s="1"/>
      <c r="LEG1350" s="1"/>
      <c r="LEH1350" s="1"/>
      <c r="LEI1350" s="1"/>
      <c r="LEJ1350" s="1"/>
      <c r="LEK1350" s="1"/>
      <c r="LEL1350" s="1"/>
      <c r="LEM1350" s="1"/>
      <c r="LEN1350" s="1"/>
      <c r="LEO1350" s="1"/>
      <c r="LEP1350" s="1"/>
      <c r="LEQ1350" s="1"/>
      <c r="LER1350" s="1"/>
      <c r="LES1350" s="1"/>
      <c r="LET1350" s="1"/>
      <c r="LEU1350" s="1"/>
      <c r="LEV1350" s="1"/>
      <c r="LEW1350" s="1"/>
      <c r="LEX1350" s="1"/>
      <c r="LEY1350" s="1"/>
      <c r="LEZ1350" s="1"/>
      <c r="LFA1350" s="1"/>
      <c r="LFB1350" s="1"/>
      <c r="LFC1350" s="1"/>
      <c r="LFD1350" s="1"/>
      <c r="LFE1350" s="1"/>
      <c r="LFF1350" s="1"/>
      <c r="LFG1350" s="1"/>
      <c r="LFH1350" s="1"/>
      <c r="LFI1350" s="1"/>
      <c r="LFJ1350" s="1"/>
      <c r="LFK1350" s="1"/>
      <c r="LFL1350" s="1"/>
      <c r="LFM1350" s="1"/>
      <c r="LFN1350" s="1"/>
      <c r="LFO1350" s="1"/>
      <c r="LFP1350" s="1"/>
      <c r="LFQ1350" s="1"/>
      <c r="LFR1350" s="1"/>
      <c r="LFS1350" s="1"/>
      <c r="LFT1350" s="1"/>
      <c r="LFU1350" s="1"/>
      <c r="LFV1350" s="1"/>
      <c r="LFW1350" s="1"/>
      <c r="LFX1350" s="1"/>
      <c r="LFY1350" s="1"/>
      <c r="LFZ1350" s="1"/>
      <c r="LGA1350" s="1"/>
      <c r="LGB1350" s="1"/>
      <c r="LGC1350" s="1"/>
      <c r="LGD1350" s="1"/>
      <c r="LGE1350" s="1"/>
      <c r="LGF1350" s="1"/>
      <c r="LGG1350" s="1"/>
      <c r="LGH1350" s="1"/>
      <c r="LGI1350" s="1"/>
      <c r="LGJ1350" s="1"/>
      <c r="LGK1350" s="1"/>
      <c r="LGL1350" s="1"/>
      <c r="LGM1350" s="1"/>
      <c r="LGN1350" s="1"/>
      <c r="LGO1350" s="1"/>
      <c r="LGP1350" s="1"/>
      <c r="LGQ1350" s="1"/>
      <c r="LGR1350" s="1"/>
      <c r="LGS1350" s="1"/>
      <c r="LGT1350" s="1"/>
      <c r="LGU1350" s="1"/>
      <c r="LGV1350" s="1"/>
      <c r="LGW1350" s="1"/>
      <c r="LGX1350" s="1"/>
      <c r="LGY1350" s="1"/>
      <c r="LGZ1350" s="1"/>
      <c r="LHA1350" s="1"/>
      <c r="LHB1350" s="1"/>
      <c r="LHC1350" s="1"/>
      <c r="LHD1350" s="1"/>
      <c r="LHE1350" s="1"/>
      <c r="LHF1350" s="1"/>
      <c r="LHG1350" s="1"/>
      <c r="LHH1350" s="1"/>
      <c r="LHI1350" s="1"/>
      <c r="LHJ1350" s="1"/>
      <c r="LHK1350" s="1"/>
      <c r="LHL1350" s="1"/>
      <c r="LHM1350" s="1"/>
      <c r="LHN1350" s="1"/>
      <c r="LHO1350" s="1"/>
      <c r="LHP1350" s="1"/>
      <c r="LHQ1350" s="1"/>
      <c r="LHR1350" s="1"/>
      <c r="LHS1350" s="1"/>
      <c r="LHT1350" s="1"/>
      <c r="LHU1350" s="1"/>
      <c r="LHV1350" s="1"/>
      <c r="LHW1350" s="1"/>
      <c r="LHX1350" s="1"/>
      <c r="LHY1350" s="1"/>
      <c r="LHZ1350" s="1"/>
      <c r="LIA1350" s="1"/>
      <c r="LIB1350" s="1"/>
      <c r="LIC1350" s="1"/>
      <c r="LID1350" s="1"/>
      <c r="LIE1350" s="1"/>
      <c r="LIF1350" s="1"/>
      <c r="LIG1350" s="1"/>
      <c r="LIH1350" s="1"/>
      <c r="LII1350" s="1"/>
      <c r="LIJ1350" s="1"/>
      <c r="LIK1350" s="1"/>
      <c r="LIL1350" s="1"/>
      <c r="LIM1350" s="1"/>
      <c r="LIN1350" s="1"/>
      <c r="LIO1350" s="1"/>
      <c r="LIP1350" s="1"/>
      <c r="LIQ1350" s="1"/>
      <c r="LIR1350" s="1"/>
      <c r="LIS1350" s="1"/>
      <c r="LIT1350" s="1"/>
      <c r="LIU1350" s="1"/>
      <c r="LIV1350" s="1"/>
      <c r="LIW1350" s="1"/>
      <c r="LIX1350" s="1"/>
      <c r="LIY1350" s="1"/>
      <c r="LIZ1350" s="1"/>
      <c r="LJA1350" s="1"/>
      <c r="LJB1350" s="1"/>
      <c r="LJC1350" s="1"/>
      <c r="LJD1350" s="1"/>
      <c r="LJE1350" s="1"/>
      <c r="LJF1350" s="1"/>
      <c r="LJG1350" s="1"/>
      <c r="LJH1350" s="1"/>
      <c r="LJI1350" s="1"/>
      <c r="LJJ1350" s="1"/>
      <c r="LJK1350" s="1"/>
      <c r="LJL1350" s="1"/>
      <c r="LJM1350" s="1"/>
      <c r="LJN1350" s="1"/>
      <c r="LJO1350" s="1"/>
      <c r="LJP1350" s="1"/>
      <c r="LJQ1350" s="1"/>
      <c r="LJR1350" s="1"/>
      <c r="LJS1350" s="1"/>
      <c r="LJT1350" s="1"/>
      <c r="LJU1350" s="1"/>
      <c r="LJV1350" s="1"/>
      <c r="LJW1350" s="1"/>
      <c r="LJX1350" s="1"/>
      <c r="LJY1350" s="1"/>
      <c r="LJZ1350" s="1"/>
      <c r="LKA1350" s="1"/>
      <c r="LKB1350" s="1"/>
      <c r="LKC1350" s="1"/>
      <c r="LKD1350" s="1"/>
      <c r="LKE1350" s="1"/>
      <c r="LKF1350" s="1"/>
      <c r="LKG1350" s="1"/>
      <c r="LKH1350" s="1"/>
      <c r="LKI1350" s="1"/>
      <c r="LKJ1350" s="1"/>
      <c r="LKK1350" s="1"/>
      <c r="LKL1350" s="1"/>
      <c r="LKM1350" s="1"/>
      <c r="LKN1350" s="1"/>
      <c r="LKO1350" s="1"/>
      <c r="LKP1350" s="1"/>
      <c r="LKQ1350" s="1"/>
      <c r="LKR1350" s="1"/>
      <c r="LKS1350" s="1"/>
      <c r="LKT1350" s="1"/>
      <c r="LKU1350" s="1"/>
      <c r="LKV1350" s="1"/>
      <c r="LKW1350" s="1"/>
      <c r="LKX1350" s="1"/>
      <c r="LKY1350" s="1"/>
      <c r="LKZ1350" s="1"/>
      <c r="LLA1350" s="1"/>
      <c r="LLB1350" s="1"/>
      <c r="LLC1350" s="1"/>
      <c r="LLD1350" s="1"/>
      <c r="LLE1350" s="1"/>
      <c r="LLF1350" s="1"/>
      <c r="LLG1350" s="1"/>
      <c r="LLH1350" s="1"/>
      <c r="LLI1350" s="1"/>
      <c r="LLJ1350" s="1"/>
      <c r="LLK1350" s="1"/>
      <c r="LLL1350" s="1"/>
      <c r="LLM1350" s="1"/>
      <c r="LLN1350" s="1"/>
      <c r="LLO1350" s="1"/>
      <c r="LLP1350" s="1"/>
      <c r="LLQ1350" s="1"/>
      <c r="LLR1350" s="1"/>
      <c r="LLS1350" s="1"/>
      <c r="LLT1350" s="1"/>
      <c r="LLU1350" s="1"/>
      <c r="LLV1350" s="1"/>
      <c r="LLW1350" s="1"/>
      <c r="LLX1350" s="1"/>
      <c r="LLY1350" s="1"/>
      <c r="LLZ1350" s="1"/>
      <c r="LMA1350" s="1"/>
      <c r="LMB1350" s="1"/>
      <c r="LMC1350" s="1"/>
      <c r="LMD1350" s="1"/>
      <c r="LME1350" s="1"/>
      <c r="LMF1350" s="1"/>
      <c r="LMG1350" s="1"/>
      <c r="LMH1350" s="1"/>
      <c r="LMI1350" s="1"/>
      <c r="LMJ1350" s="1"/>
      <c r="LMK1350" s="1"/>
      <c r="LML1350" s="1"/>
      <c r="LMM1350" s="1"/>
      <c r="LMN1350" s="1"/>
      <c r="LMO1350" s="1"/>
      <c r="LMP1350" s="1"/>
      <c r="LMQ1350" s="1"/>
      <c r="LMR1350" s="1"/>
      <c r="LMS1350" s="1"/>
      <c r="LMT1350" s="1"/>
      <c r="LMU1350" s="1"/>
      <c r="LMV1350" s="1"/>
      <c r="LMW1350" s="1"/>
      <c r="LMX1350" s="1"/>
      <c r="LMY1350" s="1"/>
      <c r="LMZ1350" s="1"/>
      <c r="LNA1350" s="1"/>
      <c r="LNB1350" s="1"/>
      <c r="LNC1350" s="1"/>
      <c r="LND1350" s="1"/>
      <c r="LNE1350" s="1"/>
      <c r="LNF1350" s="1"/>
      <c r="LNG1350" s="1"/>
      <c r="LNH1350" s="1"/>
      <c r="LNI1350" s="1"/>
      <c r="LNJ1350" s="1"/>
      <c r="LNK1350" s="1"/>
      <c r="LNL1350" s="1"/>
      <c r="LNM1350" s="1"/>
      <c r="LNN1350" s="1"/>
      <c r="LNO1350" s="1"/>
      <c r="LNP1350" s="1"/>
      <c r="LNQ1350" s="1"/>
      <c r="LNR1350" s="1"/>
      <c r="LNS1350" s="1"/>
      <c r="LNT1350" s="1"/>
      <c r="LNU1350" s="1"/>
      <c r="LNV1350" s="1"/>
      <c r="LNW1350" s="1"/>
      <c r="LNX1350" s="1"/>
      <c r="LNY1350" s="1"/>
      <c r="LNZ1350" s="1"/>
      <c r="LOA1350" s="1"/>
      <c r="LOB1350" s="1"/>
      <c r="LOC1350" s="1"/>
      <c r="LOD1350" s="1"/>
      <c r="LOE1350" s="1"/>
      <c r="LOF1350" s="1"/>
      <c r="LOG1350" s="1"/>
      <c r="LOH1350" s="1"/>
      <c r="LOI1350" s="1"/>
      <c r="LOJ1350" s="1"/>
      <c r="LOK1350" s="1"/>
      <c r="LOL1350" s="1"/>
      <c r="LOM1350" s="1"/>
      <c r="LON1350" s="1"/>
      <c r="LOO1350" s="1"/>
      <c r="LOP1350" s="1"/>
      <c r="LOQ1350" s="1"/>
      <c r="LOR1350" s="1"/>
      <c r="LOS1350" s="1"/>
      <c r="LOT1350" s="1"/>
      <c r="LOU1350" s="1"/>
      <c r="LOV1350" s="1"/>
      <c r="LOW1350" s="1"/>
      <c r="LOX1350" s="1"/>
      <c r="LOY1350" s="1"/>
      <c r="LOZ1350" s="1"/>
      <c r="LPA1350" s="1"/>
      <c r="LPB1350" s="1"/>
      <c r="LPC1350" s="1"/>
      <c r="LPD1350" s="1"/>
      <c r="LPE1350" s="1"/>
      <c r="LPF1350" s="1"/>
      <c r="LPG1350" s="1"/>
      <c r="LPH1350" s="1"/>
      <c r="LPI1350" s="1"/>
      <c r="LPJ1350" s="1"/>
      <c r="LPK1350" s="1"/>
      <c r="LPL1350" s="1"/>
      <c r="LPM1350" s="1"/>
      <c r="LPN1350" s="1"/>
      <c r="LPO1350" s="1"/>
      <c r="LPP1350" s="1"/>
      <c r="LPQ1350" s="1"/>
      <c r="LPR1350" s="1"/>
      <c r="LPS1350" s="1"/>
      <c r="LPT1350" s="1"/>
      <c r="LPU1350" s="1"/>
      <c r="LPV1350" s="1"/>
      <c r="LPW1350" s="1"/>
      <c r="LPX1350" s="1"/>
      <c r="LPY1350" s="1"/>
      <c r="LPZ1350" s="1"/>
      <c r="LQA1350" s="1"/>
      <c r="LQB1350" s="1"/>
      <c r="LQC1350" s="1"/>
      <c r="LQD1350" s="1"/>
      <c r="LQE1350" s="1"/>
      <c r="LQF1350" s="1"/>
      <c r="LQG1350" s="1"/>
      <c r="LQH1350" s="1"/>
      <c r="LQI1350" s="1"/>
      <c r="LQJ1350" s="1"/>
      <c r="LQK1350" s="1"/>
      <c r="LQL1350" s="1"/>
      <c r="LQM1350" s="1"/>
      <c r="LQN1350" s="1"/>
      <c r="LQO1350" s="1"/>
      <c r="LQP1350" s="1"/>
      <c r="LQQ1350" s="1"/>
      <c r="LQR1350" s="1"/>
      <c r="LQS1350" s="1"/>
      <c r="LQT1350" s="1"/>
      <c r="LQU1350" s="1"/>
      <c r="LQV1350" s="1"/>
      <c r="LQW1350" s="1"/>
      <c r="LQX1350" s="1"/>
      <c r="LQY1350" s="1"/>
      <c r="LQZ1350" s="1"/>
      <c r="LRA1350" s="1"/>
      <c r="LRB1350" s="1"/>
      <c r="LRC1350" s="1"/>
      <c r="LRD1350" s="1"/>
      <c r="LRE1350" s="1"/>
      <c r="LRF1350" s="1"/>
      <c r="LRG1350" s="1"/>
      <c r="LRH1350" s="1"/>
      <c r="LRI1350" s="1"/>
      <c r="LRJ1350" s="1"/>
      <c r="LRK1350" s="1"/>
      <c r="LRL1350" s="1"/>
      <c r="LRM1350" s="1"/>
      <c r="LRN1350" s="1"/>
      <c r="LRO1350" s="1"/>
      <c r="LRP1350" s="1"/>
      <c r="LRQ1350" s="1"/>
      <c r="LRR1350" s="1"/>
      <c r="LRS1350" s="1"/>
      <c r="LRT1350" s="1"/>
      <c r="LRU1350" s="1"/>
      <c r="LRV1350" s="1"/>
      <c r="LRW1350" s="1"/>
      <c r="LRX1350" s="1"/>
      <c r="LRY1350" s="1"/>
      <c r="LRZ1350" s="1"/>
      <c r="LSA1350" s="1"/>
      <c r="LSB1350" s="1"/>
      <c r="LSC1350" s="1"/>
      <c r="LSD1350" s="1"/>
      <c r="LSE1350" s="1"/>
      <c r="LSF1350" s="1"/>
      <c r="LSG1350" s="1"/>
      <c r="LSH1350" s="1"/>
      <c r="LSI1350" s="1"/>
      <c r="LSJ1350" s="1"/>
      <c r="LSK1350" s="1"/>
      <c r="LSL1350" s="1"/>
      <c r="LSM1350" s="1"/>
      <c r="LSN1350" s="1"/>
      <c r="LSO1350" s="1"/>
      <c r="LSP1350" s="1"/>
      <c r="LSQ1350" s="1"/>
      <c r="LSR1350" s="1"/>
      <c r="LSS1350" s="1"/>
      <c r="LST1350" s="1"/>
      <c r="LSU1350" s="1"/>
      <c r="LSV1350" s="1"/>
      <c r="LSW1350" s="1"/>
      <c r="LSX1350" s="1"/>
      <c r="LSY1350" s="1"/>
      <c r="LSZ1350" s="1"/>
      <c r="LTA1350" s="1"/>
      <c r="LTB1350" s="1"/>
      <c r="LTC1350" s="1"/>
      <c r="LTD1350" s="1"/>
      <c r="LTE1350" s="1"/>
      <c r="LTF1350" s="1"/>
      <c r="LTG1350" s="1"/>
      <c r="LTH1350" s="1"/>
      <c r="LTI1350" s="1"/>
      <c r="LTJ1350" s="1"/>
      <c r="LTK1350" s="1"/>
      <c r="LTL1350" s="1"/>
      <c r="LTM1350" s="1"/>
      <c r="LTN1350" s="1"/>
      <c r="LTO1350" s="1"/>
      <c r="LTP1350" s="1"/>
      <c r="LTQ1350" s="1"/>
      <c r="LTR1350" s="1"/>
      <c r="LTS1350" s="1"/>
      <c r="LTT1350" s="1"/>
      <c r="LTU1350" s="1"/>
      <c r="LTV1350" s="1"/>
      <c r="LTW1350" s="1"/>
      <c r="LTX1350" s="1"/>
      <c r="LTY1350" s="1"/>
      <c r="LTZ1350" s="1"/>
      <c r="LUA1350" s="1"/>
      <c r="LUB1350" s="1"/>
      <c r="LUC1350" s="1"/>
      <c r="LUD1350" s="1"/>
      <c r="LUE1350" s="1"/>
      <c r="LUF1350" s="1"/>
      <c r="LUG1350" s="1"/>
      <c r="LUH1350" s="1"/>
      <c r="LUI1350" s="1"/>
      <c r="LUJ1350" s="1"/>
      <c r="LUK1350" s="1"/>
      <c r="LUL1350" s="1"/>
      <c r="LUM1350" s="1"/>
      <c r="LUN1350" s="1"/>
      <c r="LUO1350" s="1"/>
      <c r="LUP1350" s="1"/>
      <c r="LUQ1350" s="1"/>
      <c r="LUR1350" s="1"/>
      <c r="LUS1350" s="1"/>
      <c r="LUT1350" s="1"/>
      <c r="LUU1350" s="1"/>
      <c r="LUV1350" s="1"/>
      <c r="LUW1350" s="1"/>
      <c r="LUX1350" s="1"/>
      <c r="LUY1350" s="1"/>
      <c r="LUZ1350" s="1"/>
      <c r="LVA1350" s="1"/>
      <c r="LVB1350" s="1"/>
      <c r="LVC1350" s="1"/>
      <c r="LVD1350" s="1"/>
      <c r="LVE1350" s="1"/>
      <c r="LVF1350" s="1"/>
      <c r="LVG1350" s="1"/>
      <c r="LVH1350" s="1"/>
      <c r="LVI1350" s="1"/>
      <c r="LVJ1350" s="1"/>
      <c r="LVK1350" s="1"/>
      <c r="LVL1350" s="1"/>
      <c r="LVM1350" s="1"/>
      <c r="LVN1350" s="1"/>
      <c r="LVO1350" s="1"/>
      <c r="LVP1350" s="1"/>
      <c r="LVQ1350" s="1"/>
      <c r="LVR1350" s="1"/>
      <c r="LVS1350" s="1"/>
      <c r="LVT1350" s="1"/>
      <c r="LVU1350" s="1"/>
      <c r="LVV1350" s="1"/>
      <c r="LVW1350" s="1"/>
      <c r="LVX1350" s="1"/>
      <c r="LVY1350" s="1"/>
      <c r="LVZ1350" s="1"/>
      <c r="LWA1350" s="1"/>
      <c r="LWB1350" s="1"/>
      <c r="LWC1350" s="1"/>
      <c r="LWD1350" s="1"/>
      <c r="LWE1350" s="1"/>
      <c r="LWF1350" s="1"/>
      <c r="LWG1350" s="1"/>
      <c r="LWH1350" s="1"/>
      <c r="LWI1350" s="1"/>
      <c r="LWJ1350" s="1"/>
      <c r="LWK1350" s="1"/>
      <c r="LWL1350" s="1"/>
      <c r="LWM1350" s="1"/>
      <c r="LWN1350" s="1"/>
      <c r="LWO1350" s="1"/>
      <c r="LWP1350" s="1"/>
      <c r="LWQ1350" s="1"/>
      <c r="LWR1350" s="1"/>
      <c r="LWS1350" s="1"/>
      <c r="LWT1350" s="1"/>
      <c r="LWU1350" s="1"/>
      <c r="LWV1350" s="1"/>
      <c r="LWW1350" s="1"/>
      <c r="LWX1350" s="1"/>
      <c r="LWY1350" s="1"/>
      <c r="LWZ1350" s="1"/>
      <c r="LXA1350" s="1"/>
      <c r="LXB1350" s="1"/>
      <c r="LXC1350" s="1"/>
      <c r="LXD1350" s="1"/>
      <c r="LXE1350" s="1"/>
      <c r="LXF1350" s="1"/>
      <c r="LXG1350" s="1"/>
      <c r="LXH1350" s="1"/>
      <c r="LXI1350" s="1"/>
      <c r="LXJ1350" s="1"/>
      <c r="LXK1350" s="1"/>
      <c r="LXL1350" s="1"/>
      <c r="LXM1350" s="1"/>
      <c r="LXN1350" s="1"/>
      <c r="LXO1350" s="1"/>
      <c r="LXP1350" s="1"/>
      <c r="LXQ1350" s="1"/>
      <c r="LXR1350" s="1"/>
      <c r="LXS1350" s="1"/>
      <c r="LXT1350" s="1"/>
      <c r="LXU1350" s="1"/>
      <c r="LXV1350" s="1"/>
      <c r="LXW1350" s="1"/>
      <c r="LXX1350" s="1"/>
      <c r="LXY1350" s="1"/>
      <c r="LXZ1350" s="1"/>
      <c r="LYA1350" s="1"/>
      <c r="LYB1350" s="1"/>
      <c r="LYC1350" s="1"/>
      <c r="LYD1350" s="1"/>
      <c r="LYE1350" s="1"/>
      <c r="LYF1350" s="1"/>
      <c r="LYG1350" s="1"/>
      <c r="LYH1350" s="1"/>
      <c r="LYI1350" s="1"/>
      <c r="LYJ1350" s="1"/>
      <c r="LYK1350" s="1"/>
      <c r="LYL1350" s="1"/>
      <c r="LYM1350" s="1"/>
      <c r="LYN1350" s="1"/>
      <c r="LYO1350" s="1"/>
      <c r="LYP1350" s="1"/>
      <c r="LYQ1350" s="1"/>
      <c r="LYR1350" s="1"/>
      <c r="LYS1350" s="1"/>
      <c r="LYT1350" s="1"/>
      <c r="LYU1350" s="1"/>
      <c r="LYV1350" s="1"/>
      <c r="LYW1350" s="1"/>
      <c r="LYX1350" s="1"/>
      <c r="LYY1350" s="1"/>
      <c r="LYZ1350" s="1"/>
      <c r="LZA1350" s="1"/>
      <c r="LZB1350" s="1"/>
      <c r="LZC1350" s="1"/>
      <c r="LZD1350" s="1"/>
      <c r="LZE1350" s="1"/>
      <c r="LZF1350" s="1"/>
      <c r="LZG1350" s="1"/>
      <c r="LZH1350" s="1"/>
      <c r="LZI1350" s="1"/>
      <c r="LZJ1350" s="1"/>
      <c r="LZK1350" s="1"/>
      <c r="LZL1350" s="1"/>
      <c r="LZM1350" s="1"/>
      <c r="LZN1350" s="1"/>
      <c r="LZO1350" s="1"/>
      <c r="LZP1350" s="1"/>
      <c r="LZQ1350" s="1"/>
      <c r="LZR1350" s="1"/>
      <c r="LZS1350" s="1"/>
      <c r="LZT1350" s="1"/>
      <c r="LZU1350" s="1"/>
      <c r="LZV1350" s="1"/>
      <c r="LZW1350" s="1"/>
      <c r="LZX1350" s="1"/>
      <c r="LZY1350" s="1"/>
      <c r="LZZ1350" s="1"/>
      <c r="MAA1350" s="1"/>
      <c r="MAB1350" s="1"/>
      <c r="MAC1350" s="1"/>
      <c r="MAD1350" s="1"/>
      <c r="MAE1350" s="1"/>
      <c r="MAF1350" s="1"/>
      <c r="MAG1350" s="1"/>
      <c r="MAH1350" s="1"/>
      <c r="MAI1350" s="1"/>
      <c r="MAJ1350" s="1"/>
      <c r="MAK1350" s="1"/>
      <c r="MAL1350" s="1"/>
      <c r="MAM1350" s="1"/>
      <c r="MAN1350" s="1"/>
      <c r="MAO1350" s="1"/>
      <c r="MAP1350" s="1"/>
      <c r="MAQ1350" s="1"/>
      <c r="MAR1350" s="1"/>
      <c r="MAS1350" s="1"/>
      <c r="MAT1350" s="1"/>
      <c r="MAU1350" s="1"/>
      <c r="MAV1350" s="1"/>
      <c r="MAW1350" s="1"/>
      <c r="MAX1350" s="1"/>
      <c r="MAY1350" s="1"/>
      <c r="MAZ1350" s="1"/>
      <c r="MBA1350" s="1"/>
      <c r="MBB1350" s="1"/>
      <c r="MBC1350" s="1"/>
      <c r="MBD1350" s="1"/>
      <c r="MBE1350" s="1"/>
      <c r="MBF1350" s="1"/>
      <c r="MBG1350" s="1"/>
      <c r="MBH1350" s="1"/>
      <c r="MBI1350" s="1"/>
      <c r="MBJ1350" s="1"/>
      <c r="MBK1350" s="1"/>
      <c r="MBL1350" s="1"/>
      <c r="MBM1350" s="1"/>
      <c r="MBN1350" s="1"/>
      <c r="MBO1350" s="1"/>
      <c r="MBP1350" s="1"/>
      <c r="MBQ1350" s="1"/>
      <c r="MBR1350" s="1"/>
      <c r="MBS1350" s="1"/>
      <c r="MBT1350" s="1"/>
      <c r="MBU1350" s="1"/>
      <c r="MBV1350" s="1"/>
      <c r="MBW1350" s="1"/>
      <c r="MBX1350" s="1"/>
      <c r="MBY1350" s="1"/>
      <c r="MBZ1350" s="1"/>
      <c r="MCA1350" s="1"/>
      <c r="MCB1350" s="1"/>
      <c r="MCC1350" s="1"/>
      <c r="MCD1350" s="1"/>
      <c r="MCE1350" s="1"/>
      <c r="MCF1350" s="1"/>
      <c r="MCG1350" s="1"/>
      <c r="MCH1350" s="1"/>
      <c r="MCI1350" s="1"/>
      <c r="MCJ1350" s="1"/>
      <c r="MCK1350" s="1"/>
      <c r="MCL1350" s="1"/>
      <c r="MCM1350" s="1"/>
      <c r="MCN1350" s="1"/>
      <c r="MCO1350" s="1"/>
      <c r="MCP1350" s="1"/>
      <c r="MCQ1350" s="1"/>
      <c r="MCR1350" s="1"/>
      <c r="MCS1350" s="1"/>
      <c r="MCT1350" s="1"/>
      <c r="MCU1350" s="1"/>
      <c r="MCV1350" s="1"/>
      <c r="MCW1350" s="1"/>
      <c r="MCX1350" s="1"/>
      <c r="MCY1350" s="1"/>
      <c r="MCZ1350" s="1"/>
      <c r="MDA1350" s="1"/>
      <c r="MDB1350" s="1"/>
      <c r="MDC1350" s="1"/>
      <c r="MDD1350" s="1"/>
      <c r="MDE1350" s="1"/>
      <c r="MDF1350" s="1"/>
      <c r="MDG1350" s="1"/>
      <c r="MDH1350" s="1"/>
      <c r="MDI1350" s="1"/>
      <c r="MDJ1350" s="1"/>
      <c r="MDK1350" s="1"/>
      <c r="MDL1350" s="1"/>
      <c r="MDM1350" s="1"/>
      <c r="MDN1350" s="1"/>
      <c r="MDO1350" s="1"/>
      <c r="MDP1350" s="1"/>
      <c r="MDQ1350" s="1"/>
      <c r="MDR1350" s="1"/>
      <c r="MDS1350" s="1"/>
      <c r="MDT1350" s="1"/>
      <c r="MDU1350" s="1"/>
      <c r="MDV1350" s="1"/>
      <c r="MDW1350" s="1"/>
      <c r="MDX1350" s="1"/>
      <c r="MDY1350" s="1"/>
      <c r="MDZ1350" s="1"/>
      <c r="MEA1350" s="1"/>
      <c r="MEB1350" s="1"/>
      <c r="MEC1350" s="1"/>
      <c r="MED1350" s="1"/>
      <c r="MEE1350" s="1"/>
      <c r="MEF1350" s="1"/>
      <c r="MEG1350" s="1"/>
      <c r="MEH1350" s="1"/>
      <c r="MEI1350" s="1"/>
      <c r="MEJ1350" s="1"/>
      <c r="MEK1350" s="1"/>
      <c r="MEL1350" s="1"/>
      <c r="MEM1350" s="1"/>
      <c r="MEN1350" s="1"/>
      <c r="MEO1350" s="1"/>
      <c r="MEP1350" s="1"/>
      <c r="MEQ1350" s="1"/>
      <c r="MER1350" s="1"/>
      <c r="MES1350" s="1"/>
      <c r="MET1350" s="1"/>
      <c r="MEU1350" s="1"/>
      <c r="MEV1350" s="1"/>
      <c r="MEW1350" s="1"/>
      <c r="MEX1350" s="1"/>
      <c r="MEY1350" s="1"/>
      <c r="MEZ1350" s="1"/>
      <c r="MFA1350" s="1"/>
      <c r="MFB1350" s="1"/>
      <c r="MFC1350" s="1"/>
      <c r="MFD1350" s="1"/>
      <c r="MFE1350" s="1"/>
      <c r="MFF1350" s="1"/>
      <c r="MFG1350" s="1"/>
      <c r="MFH1350" s="1"/>
      <c r="MFI1350" s="1"/>
      <c r="MFJ1350" s="1"/>
      <c r="MFK1350" s="1"/>
      <c r="MFL1350" s="1"/>
      <c r="MFM1350" s="1"/>
      <c r="MFN1350" s="1"/>
      <c r="MFO1350" s="1"/>
      <c r="MFP1350" s="1"/>
      <c r="MFQ1350" s="1"/>
      <c r="MFR1350" s="1"/>
      <c r="MFS1350" s="1"/>
      <c r="MFT1350" s="1"/>
      <c r="MFU1350" s="1"/>
      <c r="MFV1350" s="1"/>
      <c r="MFW1350" s="1"/>
      <c r="MFX1350" s="1"/>
      <c r="MFY1350" s="1"/>
      <c r="MFZ1350" s="1"/>
      <c r="MGA1350" s="1"/>
      <c r="MGB1350" s="1"/>
      <c r="MGC1350" s="1"/>
      <c r="MGD1350" s="1"/>
      <c r="MGE1350" s="1"/>
      <c r="MGF1350" s="1"/>
      <c r="MGG1350" s="1"/>
      <c r="MGH1350" s="1"/>
      <c r="MGI1350" s="1"/>
      <c r="MGJ1350" s="1"/>
      <c r="MGK1350" s="1"/>
      <c r="MGL1350" s="1"/>
      <c r="MGM1350" s="1"/>
      <c r="MGN1350" s="1"/>
      <c r="MGO1350" s="1"/>
      <c r="MGP1350" s="1"/>
      <c r="MGQ1350" s="1"/>
      <c r="MGR1350" s="1"/>
      <c r="MGS1350" s="1"/>
      <c r="MGT1350" s="1"/>
      <c r="MGU1350" s="1"/>
      <c r="MGV1350" s="1"/>
      <c r="MGW1350" s="1"/>
      <c r="MGX1350" s="1"/>
      <c r="MGY1350" s="1"/>
      <c r="MGZ1350" s="1"/>
      <c r="MHA1350" s="1"/>
      <c r="MHB1350" s="1"/>
      <c r="MHC1350" s="1"/>
      <c r="MHD1350" s="1"/>
      <c r="MHE1350" s="1"/>
      <c r="MHF1350" s="1"/>
      <c r="MHG1350" s="1"/>
      <c r="MHH1350" s="1"/>
      <c r="MHI1350" s="1"/>
      <c r="MHJ1350" s="1"/>
      <c r="MHK1350" s="1"/>
      <c r="MHL1350" s="1"/>
      <c r="MHM1350" s="1"/>
      <c r="MHN1350" s="1"/>
      <c r="MHO1350" s="1"/>
      <c r="MHP1350" s="1"/>
      <c r="MHQ1350" s="1"/>
      <c r="MHR1350" s="1"/>
      <c r="MHS1350" s="1"/>
      <c r="MHT1350" s="1"/>
      <c r="MHU1350" s="1"/>
      <c r="MHV1350" s="1"/>
      <c r="MHW1350" s="1"/>
      <c r="MHX1350" s="1"/>
      <c r="MHY1350" s="1"/>
      <c r="MHZ1350" s="1"/>
      <c r="MIA1350" s="1"/>
      <c r="MIB1350" s="1"/>
      <c r="MIC1350" s="1"/>
      <c r="MID1350" s="1"/>
      <c r="MIE1350" s="1"/>
      <c r="MIF1350" s="1"/>
      <c r="MIG1350" s="1"/>
      <c r="MIH1350" s="1"/>
      <c r="MII1350" s="1"/>
      <c r="MIJ1350" s="1"/>
      <c r="MIK1350" s="1"/>
      <c r="MIL1350" s="1"/>
      <c r="MIM1350" s="1"/>
      <c r="MIN1350" s="1"/>
      <c r="MIO1350" s="1"/>
      <c r="MIP1350" s="1"/>
      <c r="MIQ1350" s="1"/>
      <c r="MIR1350" s="1"/>
      <c r="MIS1350" s="1"/>
      <c r="MIT1350" s="1"/>
      <c r="MIU1350" s="1"/>
      <c r="MIV1350" s="1"/>
      <c r="MIW1350" s="1"/>
      <c r="MIX1350" s="1"/>
      <c r="MIY1350" s="1"/>
      <c r="MIZ1350" s="1"/>
      <c r="MJA1350" s="1"/>
      <c r="MJB1350" s="1"/>
      <c r="MJC1350" s="1"/>
      <c r="MJD1350" s="1"/>
      <c r="MJE1350" s="1"/>
      <c r="MJF1350" s="1"/>
      <c r="MJG1350" s="1"/>
      <c r="MJH1350" s="1"/>
      <c r="MJI1350" s="1"/>
      <c r="MJJ1350" s="1"/>
      <c r="MJK1350" s="1"/>
      <c r="MJL1350" s="1"/>
      <c r="MJM1350" s="1"/>
      <c r="MJN1350" s="1"/>
      <c r="MJO1350" s="1"/>
      <c r="MJP1350" s="1"/>
      <c r="MJQ1350" s="1"/>
      <c r="MJR1350" s="1"/>
      <c r="MJS1350" s="1"/>
      <c r="MJT1350" s="1"/>
      <c r="MJU1350" s="1"/>
      <c r="MJV1350" s="1"/>
      <c r="MJW1350" s="1"/>
      <c r="MJX1350" s="1"/>
      <c r="MJY1350" s="1"/>
      <c r="MJZ1350" s="1"/>
      <c r="MKA1350" s="1"/>
      <c r="MKB1350" s="1"/>
      <c r="MKC1350" s="1"/>
      <c r="MKD1350" s="1"/>
      <c r="MKE1350" s="1"/>
      <c r="MKF1350" s="1"/>
      <c r="MKG1350" s="1"/>
      <c r="MKH1350" s="1"/>
      <c r="MKI1350" s="1"/>
      <c r="MKJ1350" s="1"/>
      <c r="MKK1350" s="1"/>
      <c r="MKL1350" s="1"/>
      <c r="MKM1350" s="1"/>
      <c r="MKN1350" s="1"/>
      <c r="MKO1350" s="1"/>
      <c r="MKP1350" s="1"/>
      <c r="MKQ1350" s="1"/>
      <c r="MKR1350" s="1"/>
      <c r="MKS1350" s="1"/>
      <c r="MKT1350" s="1"/>
      <c r="MKU1350" s="1"/>
      <c r="MKV1350" s="1"/>
      <c r="MKW1350" s="1"/>
      <c r="MKX1350" s="1"/>
      <c r="MKY1350" s="1"/>
      <c r="MKZ1350" s="1"/>
      <c r="MLA1350" s="1"/>
      <c r="MLB1350" s="1"/>
      <c r="MLC1350" s="1"/>
      <c r="MLD1350" s="1"/>
      <c r="MLE1350" s="1"/>
      <c r="MLF1350" s="1"/>
      <c r="MLG1350" s="1"/>
      <c r="MLH1350" s="1"/>
      <c r="MLI1350" s="1"/>
      <c r="MLJ1350" s="1"/>
      <c r="MLK1350" s="1"/>
      <c r="MLL1350" s="1"/>
      <c r="MLM1350" s="1"/>
      <c r="MLN1350" s="1"/>
      <c r="MLO1350" s="1"/>
      <c r="MLP1350" s="1"/>
      <c r="MLQ1350" s="1"/>
      <c r="MLR1350" s="1"/>
      <c r="MLS1350" s="1"/>
      <c r="MLT1350" s="1"/>
      <c r="MLU1350" s="1"/>
      <c r="MLV1350" s="1"/>
      <c r="MLW1350" s="1"/>
      <c r="MLX1350" s="1"/>
      <c r="MLY1350" s="1"/>
      <c r="MLZ1350" s="1"/>
      <c r="MMA1350" s="1"/>
      <c r="MMB1350" s="1"/>
      <c r="MMC1350" s="1"/>
      <c r="MMD1350" s="1"/>
      <c r="MME1350" s="1"/>
      <c r="MMF1350" s="1"/>
      <c r="MMG1350" s="1"/>
      <c r="MMH1350" s="1"/>
      <c r="MMI1350" s="1"/>
      <c r="MMJ1350" s="1"/>
      <c r="MMK1350" s="1"/>
      <c r="MML1350" s="1"/>
      <c r="MMM1350" s="1"/>
      <c r="MMN1350" s="1"/>
      <c r="MMO1350" s="1"/>
      <c r="MMP1350" s="1"/>
      <c r="MMQ1350" s="1"/>
      <c r="MMR1350" s="1"/>
      <c r="MMS1350" s="1"/>
      <c r="MMT1350" s="1"/>
      <c r="MMU1350" s="1"/>
      <c r="MMV1350" s="1"/>
      <c r="MMW1350" s="1"/>
      <c r="MMX1350" s="1"/>
      <c r="MMY1350" s="1"/>
      <c r="MMZ1350" s="1"/>
      <c r="MNA1350" s="1"/>
      <c r="MNB1350" s="1"/>
      <c r="MNC1350" s="1"/>
      <c r="MND1350" s="1"/>
      <c r="MNE1350" s="1"/>
      <c r="MNF1350" s="1"/>
      <c r="MNG1350" s="1"/>
      <c r="MNH1350" s="1"/>
      <c r="MNI1350" s="1"/>
      <c r="MNJ1350" s="1"/>
      <c r="MNK1350" s="1"/>
      <c r="MNL1350" s="1"/>
      <c r="MNM1350" s="1"/>
      <c r="MNN1350" s="1"/>
      <c r="MNO1350" s="1"/>
      <c r="MNP1350" s="1"/>
      <c r="MNQ1350" s="1"/>
      <c r="MNR1350" s="1"/>
      <c r="MNS1350" s="1"/>
      <c r="MNT1350" s="1"/>
      <c r="MNU1350" s="1"/>
      <c r="MNV1350" s="1"/>
      <c r="MNW1350" s="1"/>
      <c r="MNX1350" s="1"/>
      <c r="MNY1350" s="1"/>
      <c r="MNZ1350" s="1"/>
      <c r="MOA1350" s="1"/>
      <c r="MOB1350" s="1"/>
      <c r="MOC1350" s="1"/>
      <c r="MOD1350" s="1"/>
      <c r="MOE1350" s="1"/>
      <c r="MOF1350" s="1"/>
      <c r="MOG1350" s="1"/>
      <c r="MOH1350" s="1"/>
      <c r="MOI1350" s="1"/>
      <c r="MOJ1350" s="1"/>
      <c r="MOK1350" s="1"/>
      <c r="MOL1350" s="1"/>
      <c r="MOM1350" s="1"/>
      <c r="MON1350" s="1"/>
      <c r="MOO1350" s="1"/>
      <c r="MOP1350" s="1"/>
      <c r="MOQ1350" s="1"/>
      <c r="MOR1350" s="1"/>
      <c r="MOS1350" s="1"/>
      <c r="MOT1350" s="1"/>
      <c r="MOU1350" s="1"/>
      <c r="MOV1350" s="1"/>
      <c r="MOW1350" s="1"/>
      <c r="MOX1350" s="1"/>
      <c r="MOY1350" s="1"/>
      <c r="MOZ1350" s="1"/>
      <c r="MPA1350" s="1"/>
      <c r="MPB1350" s="1"/>
      <c r="MPC1350" s="1"/>
      <c r="MPD1350" s="1"/>
      <c r="MPE1350" s="1"/>
      <c r="MPF1350" s="1"/>
      <c r="MPG1350" s="1"/>
      <c r="MPH1350" s="1"/>
      <c r="MPI1350" s="1"/>
      <c r="MPJ1350" s="1"/>
      <c r="MPK1350" s="1"/>
      <c r="MPL1350" s="1"/>
      <c r="MPM1350" s="1"/>
      <c r="MPN1350" s="1"/>
      <c r="MPO1350" s="1"/>
      <c r="MPP1350" s="1"/>
      <c r="MPQ1350" s="1"/>
      <c r="MPR1350" s="1"/>
      <c r="MPS1350" s="1"/>
      <c r="MPT1350" s="1"/>
      <c r="MPU1350" s="1"/>
      <c r="MPV1350" s="1"/>
      <c r="MPW1350" s="1"/>
      <c r="MPX1350" s="1"/>
      <c r="MPY1350" s="1"/>
      <c r="MPZ1350" s="1"/>
      <c r="MQA1350" s="1"/>
      <c r="MQB1350" s="1"/>
      <c r="MQC1350" s="1"/>
      <c r="MQD1350" s="1"/>
      <c r="MQE1350" s="1"/>
      <c r="MQF1350" s="1"/>
      <c r="MQG1350" s="1"/>
      <c r="MQH1350" s="1"/>
      <c r="MQI1350" s="1"/>
      <c r="MQJ1350" s="1"/>
      <c r="MQK1350" s="1"/>
      <c r="MQL1350" s="1"/>
      <c r="MQM1350" s="1"/>
      <c r="MQN1350" s="1"/>
      <c r="MQO1350" s="1"/>
      <c r="MQP1350" s="1"/>
      <c r="MQQ1350" s="1"/>
      <c r="MQR1350" s="1"/>
      <c r="MQS1350" s="1"/>
      <c r="MQT1350" s="1"/>
      <c r="MQU1350" s="1"/>
      <c r="MQV1350" s="1"/>
      <c r="MQW1350" s="1"/>
      <c r="MQX1350" s="1"/>
      <c r="MQY1350" s="1"/>
      <c r="MQZ1350" s="1"/>
      <c r="MRA1350" s="1"/>
      <c r="MRB1350" s="1"/>
      <c r="MRC1350" s="1"/>
      <c r="MRD1350" s="1"/>
      <c r="MRE1350" s="1"/>
      <c r="MRF1350" s="1"/>
      <c r="MRG1350" s="1"/>
      <c r="MRH1350" s="1"/>
      <c r="MRI1350" s="1"/>
      <c r="MRJ1350" s="1"/>
      <c r="MRK1350" s="1"/>
      <c r="MRL1350" s="1"/>
      <c r="MRM1350" s="1"/>
      <c r="MRN1350" s="1"/>
      <c r="MRO1350" s="1"/>
      <c r="MRP1350" s="1"/>
      <c r="MRQ1350" s="1"/>
      <c r="MRR1350" s="1"/>
      <c r="MRS1350" s="1"/>
      <c r="MRT1350" s="1"/>
      <c r="MRU1350" s="1"/>
      <c r="MRV1350" s="1"/>
      <c r="MRW1350" s="1"/>
      <c r="MRX1350" s="1"/>
      <c r="MRY1350" s="1"/>
      <c r="MRZ1350" s="1"/>
      <c r="MSA1350" s="1"/>
      <c r="MSB1350" s="1"/>
      <c r="MSC1350" s="1"/>
      <c r="MSD1350" s="1"/>
      <c r="MSE1350" s="1"/>
      <c r="MSF1350" s="1"/>
      <c r="MSG1350" s="1"/>
      <c r="MSH1350" s="1"/>
      <c r="MSI1350" s="1"/>
      <c r="MSJ1350" s="1"/>
      <c r="MSK1350" s="1"/>
      <c r="MSL1350" s="1"/>
      <c r="MSM1350" s="1"/>
      <c r="MSN1350" s="1"/>
      <c r="MSO1350" s="1"/>
      <c r="MSP1350" s="1"/>
      <c r="MSQ1350" s="1"/>
      <c r="MSR1350" s="1"/>
      <c r="MSS1350" s="1"/>
      <c r="MST1350" s="1"/>
      <c r="MSU1350" s="1"/>
      <c r="MSV1350" s="1"/>
      <c r="MSW1350" s="1"/>
      <c r="MSX1350" s="1"/>
      <c r="MSY1350" s="1"/>
      <c r="MSZ1350" s="1"/>
      <c r="MTA1350" s="1"/>
      <c r="MTB1350" s="1"/>
      <c r="MTC1350" s="1"/>
      <c r="MTD1350" s="1"/>
      <c r="MTE1350" s="1"/>
      <c r="MTF1350" s="1"/>
      <c r="MTG1350" s="1"/>
      <c r="MTH1350" s="1"/>
      <c r="MTI1350" s="1"/>
      <c r="MTJ1350" s="1"/>
      <c r="MTK1350" s="1"/>
      <c r="MTL1350" s="1"/>
      <c r="MTM1350" s="1"/>
      <c r="MTN1350" s="1"/>
      <c r="MTO1350" s="1"/>
      <c r="MTP1350" s="1"/>
      <c r="MTQ1350" s="1"/>
      <c r="MTR1350" s="1"/>
      <c r="MTS1350" s="1"/>
      <c r="MTT1350" s="1"/>
      <c r="MTU1350" s="1"/>
      <c r="MTV1350" s="1"/>
      <c r="MTW1350" s="1"/>
      <c r="MTX1350" s="1"/>
      <c r="MTY1350" s="1"/>
      <c r="MTZ1350" s="1"/>
      <c r="MUA1350" s="1"/>
      <c r="MUB1350" s="1"/>
      <c r="MUC1350" s="1"/>
      <c r="MUD1350" s="1"/>
      <c r="MUE1350" s="1"/>
      <c r="MUF1350" s="1"/>
      <c r="MUG1350" s="1"/>
      <c r="MUH1350" s="1"/>
      <c r="MUI1350" s="1"/>
      <c r="MUJ1350" s="1"/>
      <c r="MUK1350" s="1"/>
      <c r="MUL1350" s="1"/>
      <c r="MUM1350" s="1"/>
      <c r="MUN1350" s="1"/>
      <c r="MUO1350" s="1"/>
      <c r="MUP1350" s="1"/>
      <c r="MUQ1350" s="1"/>
      <c r="MUR1350" s="1"/>
      <c r="MUS1350" s="1"/>
      <c r="MUT1350" s="1"/>
      <c r="MUU1350" s="1"/>
      <c r="MUV1350" s="1"/>
      <c r="MUW1350" s="1"/>
      <c r="MUX1350" s="1"/>
      <c r="MUY1350" s="1"/>
      <c r="MUZ1350" s="1"/>
      <c r="MVA1350" s="1"/>
      <c r="MVB1350" s="1"/>
      <c r="MVC1350" s="1"/>
      <c r="MVD1350" s="1"/>
      <c r="MVE1350" s="1"/>
      <c r="MVF1350" s="1"/>
      <c r="MVG1350" s="1"/>
      <c r="MVH1350" s="1"/>
      <c r="MVI1350" s="1"/>
      <c r="MVJ1350" s="1"/>
      <c r="MVK1350" s="1"/>
      <c r="MVL1350" s="1"/>
      <c r="MVM1350" s="1"/>
      <c r="MVN1350" s="1"/>
      <c r="MVO1350" s="1"/>
      <c r="MVP1350" s="1"/>
      <c r="MVQ1350" s="1"/>
      <c r="MVR1350" s="1"/>
      <c r="MVS1350" s="1"/>
      <c r="MVT1350" s="1"/>
      <c r="MVU1350" s="1"/>
      <c r="MVV1350" s="1"/>
      <c r="MVW1350" s="1"/>
      <c r="MVX1350" s="1"/>
      <c r="MVY1350" s="1"/>
      <c r="MVZ1350" s="1"/>
      <c r="MWA1350" s="1"/>
      <c r="MWB1350" s="1"/>
      <c r="MWC1350" s="1"/>
      <c r="MWD1350" s="1"/>
      <c r="MWE1350" s="1"/>
      <c r="MWF1350" s="1"/>
      <c r="MWG1350" s="1"/>
      <c r="MWH1350" s="1"/>
      <c r="MWI1350" s="1"/>
      <c r="MWJ1350" s="1"/>
      <c r="MWK1350" s="1"/>
      <c r="MWL1350" s="1"/>
      <c r="MWM1350" s="1"/>
      <c r="MWN1350" s="1"/>
      <c r="MWO1350" s="1"/>
      <c r="MWP1350" s="1"/>
      <c r="MWQ1350" s="1"/>
      <c r="MWR1350" s="1"/>
      <c r="MWS1350" s="1"/>
      <c r="MWT1350" s="1"/>
      <c r="MWU1350" s="1"/>
      <c r="MWV1350" s="1"/>
      <c r="MWW1350" s="1"/>
      <c r="MWX1350" s="1"/>
      <c r="MWY1350" s="1"/>
      <c r="MWZ1350" s="1"/>
      <c r="MXA1350" s="1"/>
      <c r="MXB1350" s="1"/>
      <c r="MXC1350" s="1"/>
      <c r="MXD1350" s="1"/>
      <c r="MXE1350" s="1"/>
      <c r="MXF1350" s="1"/>
      <c r="MXG1350" s="1"/>
      <c r="MXH1350" s="1"/>
      <c r="MXI1350" s="1"/>
      <c r="MXJ1350" s="1"/>
      <c r="MXK1350" s="1"/>
      <c r="MXL1350" s="1"/>
      <c r="MXM1350" s="1"/>
      <c r="MXN1350" s="1"/>
      <c r="MXO1350" s="1"/>
      <c r="MXP1350" s="1"/>
      <c r="MXQ1350" s="1"/>
      <c r="MXR1350" s="1"/>
      <c r="MXS1350" s="1"/>
      <c r="MXT1350" s="1"/>
      <c r="MXU1350" s="1"/>
      <c r="MXV1350" s="1"/>
      <c r="MXW1350" s="1"/>
      <c r="MXX1350" s="1"/>
      <c r="MXY1350" s="1"/>
      <c r="MXZ1350" s="1"/>
      <c r="MYA1350" s="1"/>
      <c r="MYB1350" s="1"/>
      <c r="MYC1350" s="1"/>
      <c r="MYD1350" s="1"/>
      <c r="MYE1350" s="1"/>
      <c r="MYF1350" s="1"/>
      <c r="MYG1350" s="1"/>
      <c r="MYH1350" s="1"/>
      <c r="MYI1350" s="1"/>
      <c r="MYJ1350" s="1"/>
      <c r="MYK1350" s="1"/>
      <c r="MYL1350" s="1"/>
      <c r="MYM1350" s="1"/>
      <c r="MYN1350" s="1"/>
      <c r="MYO1350" s="1"/>
      <c r="MYP1350" s="1"/>
      <c r="MYQ1350" s="1"/>
      <c r="MYR1350" s="1"/>
      <c r="MYS1350" s="1"/>
      <c r="MYT1350" s="1"/>
      <c r="MYU1350" s="1"/>
      <c r="MYV1350" s="1"/>
      <c r="MYW1350" s="1"/>
      <c r="MYX1350" s="1"/>
      <c r="MYY1350" s="1"/>
      <c r="MYZ1350" s="1"/>
      <c r="MZA1350" s="1"/>
      <c r="MZB1350" s="1"/>
      <c r="MZC1350" s="1"/>
      <c r="MZD1350" s="1"/>
      <c r="MZE1350" s="1"/>
      <c r="MZF1350" s="1"/>
      <c r="MZG1350" s="1"/>
      <c r="MZH1350" s="1"/>
      <c r="MZI1350" s="1"/>
      <c r="MZJ1350" s="1"/>
      <c r="MZK1350" s="1"/>
      <c r="MZL1350" s="1"/>
      <c r="MZM1350" s="1"/>
      <c r="MZN1350" s="1"/>
      <c r="MZO1350" s="1"/>
      <c r="MZP1350" s="1"/>
      <c r="MZQ1350" s="1"/>
      <c r="MZR1350" s="1"/>
      <c r="MZS1350" s="1"/>
      <c r="MZT1350" s="1"/>
      <c r="MZU1350" s="1"/>
      <c r="MZV1350" s="1"/>
      <c r="MZW1350" s="1"/>
      <c r="MZX1350" s="1"/>
      <c r="MZY1350" s="1"/>
      <c r="MZZ1350" s="1"/>
      <c r="NAA1350" s="1"/>
      <c r="NAB1350" s="1"/>
      <c r="NAC1350" s="1"/>
      <c r="NAD1350" s="1"/>
      <c r="NAE1350" s="1"/>
      <c r="NAF1350" s="1"/>
      <c r="NAG1350" s="1"/>
      <c r="NAH1350" s="1"/>
      <c r="NAI1350" s="1"/>
      <c r="NAJ1350" s="1"/>
      <c r="NAK1350" s="1"/>
      <c r="NAL1350" s="1"/>
      <c r="NAM1350" s="1"/>
      <c r="NAN1350" s="1"/>
      <c r="NAO1350" s="1"/>
      <c r="NAP1350" s="1"/>
      <c r="NAQ1350" s="1"/>
      <c r="NAR1350" s="1"/>
      <c r="NAS1350" s="1"/>
      <c r="NAT1350" s="1"/>
      <c r="NAU1350" s="1"/>
      <c r="NAV1350" s="1"/>
      <c r="NAW1350" s="1"/>
      <c r="NAX1350" s="1"/>
      <c r="NAY1350" s="1"/>
      <c r="NAZ1350" s="1"/>
      <c r="NBA1350" s="1"/>
      <c r="NBB1350" s="1"/>
      <c r="NBC1350" s="1"/>
      <c r="NBD1350" s="1"/>
      <c r="NBE1350" s="1"/>
      <c r="NBF1350" s="1"/>
      <c r="NBG1350" s="1"/>
      <c r="NBH1350" s="1"/>
      <c r="NBI1350" s="1"/>
      <c r="NBJ1350" s="1"/>
      <c r="NBK1350" s="1"/>
      <c r="NBL1350" s="1"/>
      <c r="NBM1350" s="1"/>
      <c r="NBN1350" s="1"/>
      <c r="NBO1350" s="1"/>
      <c r="NBP1350" s="1"/>
      <c r="NBQ1350" s="1"/>
      <c r="NBR1350" s="1"/>
      <c r="NBS1350" s="1"/>
      <c r="NBT1350" s="1"/>
      <c r="NBU1350" s="1"/>
      <c r="NBV1350" s="1"/>
      <c r="NBW1350" s="1"/>
      <c r="NBX1350" s="1"/>
      <c r="NBY1350" s="1"/>
      <c r="NBZ1350" s="1"/>
      <c r="NCA1350" s="1"/>
      <c r="NCB1350" s="1"/>
      <c r="NCC1350" s="1"/>
      <c r="NCD1350" s="1"/>
      <c r="NCE1350" s="1"/>
      <c r="NCF1350" s="1"/>
      <c r="NCG1350" s="1"/>
      <c r="NCH1350" s="1"/>
      <c r="NCI1350" s="1"/>
      <c r="NCJ1350" s="1"/>
      <c r="NCK1350" s="1"/>
      <c r="NCL1350" s="1"/>
      <c r="NCM1350" s="1"/>
      <c r="NCN1350" s="1"/>
      <c r="NCO1350" s="1"/>
      <c r="NCP1350" s="1"/>
      <c r="NCQ1350" s="1"/>
      <c r="NCR1350" s="1"/>
      <c r="NCS1350" s="1"/>
      <c r="NCT1350" s="1"/>
      <c r="NCU1350" s="1"/>
      <c r="NCV1350" s="1"/>
      <c r="NCW1350" s="1"/>
      <c r="NCX1350" s="1"/>
      <c r="NCY1350" s="1"/>
      <c r="NCZ1350" s="1"/>
      <c r="NDA1350" s="1"/>
      <c r="NDB1350" s="1"/>
      <c r="NDC1350" s="1"/>
      <c r="NDD1350" s="1"/>
      <c r="NDE1350" s="1"/>
      <c r="NDF1350" s="1"/>
      <c r="NDG1350" s="1"/>
      <c r="NDH1350" s="1"/>
      <c r="NDI1350" s="1"/>
      <c r="NDJ1350" s="1"/>
      <c r="NDK1350" s="1"/>
      <c r="NDL1350" s="1"/>
      <c r="NDM1350" s="1"/>
      <c r="NDN1350" s="1"/>
      <c r="NDO1350" s="1"/>
      <c r="NDP1350" s="1"/>
      <c r="NDQ1350" s="1"/>
      <c r="NDR1350" s="1"/>
      <c r="NDS1350" s="1"/>
      <c r="NDT1350" s="1"/>
      <c r="NDU1350" s="1"/>
      <c r="NDV1350" s="1"/>
      <c r="NDW1350" s="1"/>
      <c r="NDX1350" s="1"/>
      <c r="NDY1350" s="1"/>
      <c r="NDZ1350" s="1"/>
      <c r="NEA1350" s="1"/>
      <c r="NEB1350" s="1"/>
      <c r="NEC1350" s="1"/>
      <c r="NED1350" s="1"/>
      <c r="NEE1350" s="1"/>
      <c r="NEF1350" s="1"/>
      <c r="NEG1350" s="1"/>
      <c r="NEH1350" s="1"/>
      <c r="NEI1350" s="1"/>
      <c r="NEJ1350" s="1"/>
      <c r="NEK1350" s="1"/>
      <c r="NEL1350" s="1"/>
      <c r="NEM1350" s="1"/>
      <c r="NEN1350" s="1"/>
      <c r="NEO1350" s="1"/>
      <c r="NEP1350" s="1"/>
      <c r="NEQ1350" s="1"/>
      <c r="NER1350" s="1"/>
      <c r="NES1350" s="1"/>
      <c r="NET1350" s="1"/>
      <c r="NEU1350" s="1"/>
      <c r="NEV1350" s="1"/>
      <c r="NEW1350" s="1"/>
      <c r="NEX1350" s="1"/>
      <c r="NEY1350" s="1"/>
      <c r="NEZ1350" s="1"/>
      <c r="NFA1350" s="1"/>
      <c r="NFB1350" s="1"/>
      <c r="NFC1350" s="1"/>
      <c r="NFD1350" s="1"/>
      <c r="NFE1350" s="1"/>
      <c r="NFF1350" s="1"/>
      <c r="NFG1350" s="1"/>
      <c r="NFH1350" s="1"/>
      <c r="NFI1350" s="1"/>
      <c r="NFJ1350" s="1"/>
      <c r="NFK1350" s="1"/>
      <c r="NFL1350" s="1"/>
      <c r="NFM1350" s="1"/>
      <c r="NFN1350" s="1"/>
      <c r="NFO1350" s="1"/>
      <c r="NFP1350" s="1"/>
      <c r="NFQ1350" s="1"/>
      <c r="NFR1350" s="1"/>
      <c r="NFS1350" s="1"/>
      <c r="NFT1350" s="1"/>
      <c r="NFU1350" s="1"/>
      <c r="NFV1350" s="1"/>
      <c r="NFW1350" s="1"/>
      <c r="NFX1350" s="1"/>
      <c r="NFY1350" s="1"/>
      <c r="NFZ1350" s="1"/>
      <c r="NGA1350" s="1"/>
      <c r="NGB1350" s="1"/>
      <c r="NGC1350" s="1"/>
      <c r="NGD1350" s="1"/>
      <c r="NGE1350" s="1"/>
      <c r="NGF1350" s="1"/>
      <c r="NGG1350" s="1"/>
      <c r="NGH1350" s="1"/>
      <c r="NGI1350" s="1"/>
      <c r="NGJ1350" s="1"/>
      <c r="NGK1350" s="1"/>
      <c r="NGL1350" s="1"/>
      <c r="NGM1350" s="1"/>
      <c r="NGN1350" s="1"/>
      <c r="NGO1350" s="1"/>
      <c r="NGP1350" s="1"/>
      <c r="NGQ1350" s="1"/>
      <c r="NGR1350" s="1"/>
      <c r="NGS1350" s="1"/>
      <c r="NGT1350" s="1"/>
      <c r="NGU1350" s="1"/>
      <c r="NGV1350" s="1"/>
      <c r="NGW1350" s="1"/>
      <c r="NGX1350" s="1"/>
      <c r="NGY1350" s="1"/>
      <c r="NGZ1350" s="1"/>
      <c r="NHA1350" s="1"/>
      <c r="NHB1350" s="1"/>
      <c r="NHC1350" s="1"/>
      <c r="NHD1350" s="1"/>
      <c r="NHE1350" s="1"/>
      <c r="NHF1350" s="1"/>
      <c r="NHG1350" s="1"/>
      <c r="NHH1350" s="1"/>
      <c r="NHI1350" s="1"/>
      <c r="NHJ1350" s="1"/>
      <c r="NHK1350" s="1"/>
      <c r="NHL1350" s="1"/>
      <c r="NHM1350" s="1"/>
      <c r="NHN1350" s="1"/>
      <c r="NHO1350" s="1"/>
      <c r="NHP1350" s="1"/>
      <c r="NHQ1350" s="1"/>
      <c r="NHR1350" s="1"/>
      <c r="NHS1350" s="1"/>
      <c r="NHT1350" s="1"/>
      <c r="NHU1350" s="1"/>
      <c r="NHV1350" s="1"/>
      <c r="NHW1350" s="1"/>
      <c r="NHX1350" s="1"/>
      <c r="NHY1350" s="1"/>
      <c r="NHZ1350" s="1"/>
      <c r="NIA1350" s="1"/>
      <c r="NIB1350" s="1"/>
      <c r="NIC1350" s="1"/>
      <c r="NID1350" s="1"/>
      <c r="NIE1350" s="1"/>
      <c r="NIF1350" s="1"/>
      <c r="NIG1350" s="1"/>
      <c r="NIH1350" s="1"/>
      <c r="NII1350" s="1"/>
      <c r="NIJ1350" s="1"/>
      <c r="NIK1350" s="1"/>
      <c r="NIL1350" s="1"/>
      <c r="NIM1350" s="1"/>
      <c r="NIN1350" s="1"/>
      <c r="NIO1350" s="1"/>
      <c r="NIP1350" s="1"/>
      <c r="NIQ1350" s="1"/>
      <c r="NIR1350" s="1"/>
      <c r="NIS1350" s="1"/>
      <c r="NIT1350" s="1"/>
      <c r="NIU1350" s="1"/>
      <c r="NIV1350" s="1"/>
      <c r="NIW1350" s="1"/>
      <c r="NIX1350" s="1"/>
      <c r="NIY1350" s="1"/>
      <c r="NIZ1350" s="1"/>
      <c r="NJA1350" s="1"/>
      <c r="NJB1350" s="1"/>
      <c r="NJC1350" s="1"/>
      <c r="NJD1350" s="1"/>
      <c r="NJE1350" s="1"/>
      <c r="NJF1350" s="1"/>
      <c r="NJG1350" s="1"/>
      <c r="NJH1350" s="1"/>
      <c r="NJI1350" s="1"/>
      <c r="NJJ1350" s="1"/>
      <c r="NJK1350" s="1"/>
      <c r="NJL1350" s="1"/>
      <c r="NJM1350" s="1"/>
      <c r="NJN1350" s="1"/>
      <c r="NJO1350" s="1"/>
      <c r="NJP1350" s="1"/>
      <c r="NJQ1350" s="1"/>
      <c r="NJR1350" s="1"/>
      <c r="NJS1350" s="1"/>
      <c r="NJT1350" s="1"/>
      <c r="NJU1350" s="1"/>
      <c r="NJV1350" s="1"/>
      <c r="NJW1350" s="1"/>
      <c r="NJX1350" s="1"/>
      <c r="NJY1350" s="1"/>
      <c r="NJZ1350" s="1"/>
      <c r="NKA1350" s="1"/>
      <c r="NKB1350" s="1"/>
      <c r="NKC1350" s="1"/>
      <c r="NKD1350" s="1"/>
      <c r="NKE1350" s="1"/>
      <c r="NKF1350" s="1"/>
      <c r="NKG1350" s="1"/>
      <c r="NKH1350" s="1"/>
      <c r="NKI1350" s="1"/>
      <c r="NKJ1350" s="1"/>
      <c r="NKK1350" s="1"/>
      <c r="NKL1350" s="1"/>
      <c r="NKM1350" s="1"/>
      <c r="NKN1350" s="1"/>
      <c r="NKO1350" s="1"/>
      <c r="NKP1350" s="1"/>
      <c r="NKQ1350" s="1"/>
      <c r="NKR1350" s="1"/>
      <c r="NKS1350" s="1"/>
      <c r="NKT1350" s="1"/>
      <c r="NKU1350" s="1"/>
      <c r="NKV1350" s="1"/>
      <c r="NKW1350" s="1"/>
      <c r="NKX1350" s="1"/>
      <c r="NKY1350" s="1"/>
      <c r="NKZ1350" s="1"/>
      <c r="NLA1350" s="1"/>
      <c r="NLB1350" s="1"/>
      <c r="NLC1350" s="1"/>
      <c r="NLD1350" s="1"/>
      <c r="NLE1350" s="1"/>
      <c r="NLF1350" s="1"/>
      <c r="NLG1350" s="1"/>
      <c r="NLH1350" s="1"/>
      <c r="NLI1350" s="1"/>
      <c r="NLJ1350" s="1"/>
      <c r="NLK1350" s="1"/>
      <c r="NLL1350" s="1"/>
      <c r="NLM1350" s="1"/>
      <c r="NLN1350" s="1"/>
      <c r="NLO1350" s="1"/>
      <c r="NLP1350" s="1"/>
      <c r="NLQ1350" s="1"/>
      <c r="NLR1350" s="1"/>
      <c r="NLS1350" s="1"/>
      <c r="NLT1350" s="1"/>
      <c r="NLU1350" s="1"/>
      <c r="NLV1350" s="1"/>
      <c r="NLW1350" s="1"/>
      <c r="NLX1350" s="1"/>
      <c r="NLY1350" s="1"/>
      <c r="NLZ1350" s="1"/>
      <c r="NMA1350" s="1"/>
      <c r="NMB1350" s="1"/>
      <c r="NMC1350" s="1"/>
      <c r="NMD1350" s="1"/>
      <c r="NME1350" s="1"/>
      <c r="NMF1350" s="1"/>
      <c r="NMG1350" s="1"/>
      <c r="NMH1350" s="1"/>
      <c r="NMI1350" s="1"/>
      <c r="NMJ1350" s="1"/>
      <c r="NMK1350" s="1"/>
      <c r="NML1350" s="1"/>
      <c r="NMM1350" s="1"/>
      <c r="NMN1350" s="1"/>
      <c r="NMO1350" s="1"/>
      <c r="NMP1350" s="1"/>
      <c r="NMQ1350" s="1"/>
      <c r="NMR1350" s="1"/>
      <c r="NMS1350" s="1"/>
      <c r="NMT1350" s="1"/>
      <c r="NMU1350" s="1"/>
      <c r="NMV1350" s="1"/>
      <c r="NMW1350" s="1"/>
      <c r="NMX1350" s="1"/>
      <c r="NMY1350" s="1"/>
      <c r="NMZ1350" s="1"/>
      <c r="NNA1350" s="1"/>
      <c r="NNB1350" s="1"/>
      <c r="NNC1350" s="1"/>
      <c r="NND1350" s="1"/>
      <c r="NNE1350" s="1"/>
      <c r="NNF1350" s="1"/>
      <c r="NNG1350" s="1"/>
      <c r="NNH1350" s="1"/>
      <c r="NNI1350" s="1"/>
      <c r="NNJ1350" s="1"/>
      <c r="NNK1350" s="1"/>
      <c r="NNL1350" s="1"/>
      <c r="NNM1350" s="1"/>
      <c r="NNN1350" s="1"/>
      <c r="NNO1350" s="1"/>
      <c r="NNP1350" s="1"/>
      <c r="NNQ1350" s="1"/>
      <c r="NNR1350" s="1"/>
      <c r="NNS1350" s="1"/>
      <c r="NNT1350" s="1"/>
      <c r="NNU1350" s="1"/>
      <c r="NNV1350" s="1"/>
      <c r="NNW1350" s="1"/>
      <c r="NNX1350" s="1"/>
      <c r="NNY1350" s="1"/>
      <c r="NNZ1350" s="1"/>
      <c r="NOA1350" s="1"/>
      <c r="NOB1350" s="1"/>
      <c r="NOC1350" s="1"/>
      <c r="NOD1350" s="1"/>
      <c r="NOE1350" s="1"/>
      <c r="NOF1350" s="1"/>
      <c r="NOG1350" s="1"/>
      <c r="NOH1350" s="1"/>
      <c r="NOI1350" s="1"/>
      <c r="NOJ1350" s="1"/>
      <c r="NOK1350" s="1"/>
      <c r="NOL1350" s="1"/>
      <c r="NOM1350" s="1"/>
      <c r="NON1350" s="1"/>
      <c r="NOO1350" s="1"/>
      <c r="NOP1350" s="1"/>
      <c r="NOQ1350" s="1"/>
      <c r="NOR1350" s="1"/>
      <c r="NOS1350" s="1"/>
      <c r="NOT1350" s="1"/>
      <c r="NOU1350" s="1"/>
      <c r="NOV1350" s="1"/>
      <c r="NOW1350" s="1"/>
      <c r="NOX1350" s="1"/>
      <c r="NOY1350" s="1"/>
      <c r="NOZ1350" s="1"/>
      <c r="NPA1350" s="1"/>
      <c r="NPB1350" s="1"/>
      <c r="NPC1350" s="1"/>
      <c r="NPD1350" s="1"/>
      <c r="NPE1350" s="1"/>
      <c r="NPF1350" s="1"/>
      <c r="NPG1350" s="1"/>
      <c r="NPH1350" s="1"/>
      <c r="NPI1350" s="1"/>
      <c r="NPJ1350" s="1"/>
      <c r="NPK1350" s="1"/>
      <c r="NPL1350" s="1"/>
      <c r="NPM1350" s="1"/>
      <c r="NPN1350" s="1"/>
      <c r="NPO1350" s="1"/>
      <c r="NPP1350" s="1"/>
      <c r="NPQ1350" s="1"/>
      <c r="NPR1350" s="1"/>
      <c r="NPS1350" s="1"/>
      <c r="NPT1350" s="1"/>
      <c r="NPU1350" s="1"/>
      <c r="NPV1350" s="1"/>
      <c r="NPW1350" s="1"/>
      <c r="NPX1350" s="1"/>
      <c r="NPY1350" s="1"/>
      <c r="NPZ1350" s="1"/>
      <c r="NQA1350" s="1"/>
      <c r="NQB1350" s="1"/>
      <c r="NQC1350" s="1"/>
      <c r="NQD1350" s="1"/>
      <c r="NQE1350" s="1"/>
      <c r="NQF1350" s="1"/>
      <c r="NQG1350" s="1"/>
      <c r="NQH1350" s="1"/>
      <c r="NQI1350" s="1"/>
      <c r="NQJ1350" s="1"/>
      <c r="NQK1350" s="1"/>
      <c r="NQL1350" s="1"/>
      <c r="NQM1350" s="1"/>
      <c r="NQN1350" s="1"/>
      <c r="NQO1350" s="1"/>
      <c r="NQP1350" s="1"/>
      <c r="NQQ1350" s="1"/>
      <c r="NQR1350" s="1"/>
      <c r="NQS1350" s="1"/>
      <c r="NQT1350" s="1"/>
      <c r="NQU1350" s="1"/>
      <c r="NQV1350" s="1"/>
      <c r="NQW1350" s="1"/>
      <c r="NQX1350" s="1"/>
      <c r="NQY1350" s="1"/>
      <c r="NQZ1350" s="1"/>
      <c r="NRA1350" s="1"/>
      <c r="NRB1350" s="1"/>
      <c r="NRC1350" s="1"/>
      <c r="NRD1350" s="1"/>
      <c r="NRE1350" s="1"/>
      <c r="NRF1350" s="1"/>
      <c r="NRG1350" s="1"/>
      <c r="NRH1350" s="1"/>
      <c r="NRI1350" s="1"/>
      <c r="NRJ1350" s="1"/>
      <c r="NRK1350" s="1"/>
      <c r="NRL1350" s="1"/>
      <c r="NRM1350" s="1"/>
      <c r="NRN1350" s="1"/>
      <c r="NRO1350" s="1"/>
      <c r="NRP1350" s="1"/>
      <c r="NRQ1350" s="1"/>
      <c r="NRR1350" s="1"/>
      <c r="NRS1350" s="1"/>
      <c r="NRT1350" s="1"/>
      <c r="NRU1350" s="1"/>
      <c r="NRV1350" s="1"/>
      <c r="NRW1350" s="1"/>
      <c r="NRX1350" s="1"/>
      <c r="NRY1350" s="1"/>
      <c r="NRZ1350" s="1"/>
      <c r="NSA1350" s="1"/>
      <c r="NSB1350" s="1"/>
      <c r="NSC1350" s="1"/>
      <c r="NSD1350" s="1"/>
      <c r="NSE1350" s="1"/>
      <c r="NSF1350" s="1"/>
      <c r="NSG1350" s="1"/>
      <c r="NSH1350" s="1"/>
      <c r="NSI1350" s="1"/>
      <c r="NSJ1350" s="1"/>
      <c r="NSK1350" s="1"/>
      <c r="NSL1350" s="1"/>
      <c r="NSM1350" s="1"/>
      <c r="NSN1350" s="1"/>
      <c r="NSO1350" s="1"/>
      <c r="NSP1350" s="1"/>
      <c r="NSQ1350" s="1"/>
      <c r="NSR1350" s="1"/>
      <c r="NSS1350" s="1"/>
      <c r="NST1350" s="1"/>
      <c r="NSU1350" s="1"/>
      <c r="NSV1350" s="1"/>
      <c r="NSW1350" s="1"/>
      <c r="NSX1350" s="1"/>
      <c r="NSY1350" s="1"/>
      <c r="NSZ1350" s="1"/>
      <c r="NTA1350" s="1"/>
      <c r="NTB1350" s="1"/>
      <c r="NTC1350" s="1"/>
      <c r="NTD1350" s="1"/>
      <c r="NTE1350" s="1"/>
      <c r="NTF1350" s="1"/>
      <c r="NTG1350" s="1"/>
      <c r="NTH1350" s="1"/>
      <c r="NTI1350" s="1"/>
      <c r="NTJ1350" s="1"/>
      <c r="NTK1350" s="1"/>
      <c r="NTL1350" s="1"/>
      <c r="NTM1350" s="1"/>
      <c r="NTN1350" s="1"/>
      <c r="NTO1350" s="1"/>
      <c r="NTP1350" s="1"/>
      <c r="NTQ1350" s="1"/>
      <c r="NTR1350" s="1"/>
      <c r="NTS1350" s="1"/>
      <c r="NTT1350" s="1"/>
      <c r="NTU1350" s="1"/>
      <c r="NTV1350" s="1"/>
      <c r="NTW1350" s="1"/>
      <c r="NTX1350" s="1"/>
      <c r="NTY1350" s="1"/>
      <c r="NTZ1350" s="1"/>
      <c r="NUA1350" s="1"/>
      <c r="NUB1350" s="1"/>
      <c r="NUC1350" s="1"/>
      <c r="NUD1350" s="1"/>
      <c r="NUE1350" s="1"/>
      <c r="NUF1350" s="1"/>
      <c r="NUG1350" s="1"/>
      <c r="NUH1350" s="1"/>
      <c r="NUI1350" s="1"/>
      <c r="NUJ1350" s="1"/>
      <c r="NUK1350" s="1"/>
      <c r="NUL1350" s="1"/>
      <c r="NUM1350" s="1"/>
      <c r="NUN1350" s="1"/>
      <c r="NUO1350" s="1"/>
      <c r="NUP1350" s="1"/>
      <c r="NUQ1350" s="1"/>
      <c r="NUR1350" s="1"/>
      <c r="NUS1350" s="1"/>
      <c r="NUT1350" s="1"/>
      <c r="NUU1350" s="1"/>
      <c r="NUV1350" s="1"/>
      <c r="NUW1350" s="1"/>
      <c r="NUX1350" s="1"/>
      <c r="NUY1350" s="1"/>
      <c r="NUZ1350" s="1"/>
      <c r="NVA1350" s="1"/>
      <c r="NVB1350" s="1"/>
      <c r="NVC1350" s="1"/>
      <c r="NVD1350" s="1"/>
      <c r="NVE1350" s="1"/>
      <c r="NVF1350" s="1"/>
      <c r="NVG1350" s="1"/>
      <c r="NVH1350" s="1"/>
      <c r="NVI1350" s="1"/>
      <c r="NVJ1350" s="1"/>
      <c r="NVK1350" s="1"/>
      <c r="NVL1350" s="1"/>
      <c r="NVM1350" s="1"/>
      <c r="NVN1350" s="1"/>
      <c r="NVO1350" s="1"/>
      <c r="NVP1350" s="1"/>
      <c r="NVQ1350" s="1"/>
      <c r="NVR1350" s="1"/>
      <c r="NVS1350" s="1"/>
      <c r="NVT1350" s="1"/>
      <c r="NVU1350" s="1"/>
      <c r="NVV1350" s="1"/>
      <c r="NVW1350" s="1"/>
      <c r="NVX1350" s="1"/>
      <c r="NVY1350" s="1"/>
      <c r="NVZ1350" s="1"/>
      <c r="NWA1350" s="1"/>
      <c r="NWB1350" s="1"/>
      <c r="NWC1350" s="1"/>
      <c r="NWD1350" s="1"/>
      <c r="NWE1350" s="1"/>
      <c r="NWF1350" s="1"/>
      <c r="NWG1350" s="1"/>
      <c r="NWH1350" s="1"/>
      <c r="NWI1350" s="1"/>
      <c r="NWJ1350" s="1"/>
      <c r="NWK1350" s="1"/>
      <c r="NWL1350" s="1"/>
      <c r="NWM1350" s="1"/>
      <c r="NWN1350" s="1"/>
      <c r="NWO1350" s="1"/>
      <c r="NWP1350" s="1"/>
      <c r="NWQ1350" s="1"/>
      <c r="NWR1350" s="1"/>
      <c r="NWS1350" s="1"/>
      <c r="NWT1350" s="1"/>
      <c r="NWU1350" s="1"/>
      <c r="NWV1350" s="1"/>
      <c r="NWW1350" s="1"/>
      <c r="NWX1350" s="1"/>
      <c r="NWY1350" s="1"/>
      <c r="NWZ1350" s="1"/>
      <c r="NXA1350" s="1"/>
      <c r="NXB1350" s="1"/>
      <c r="NXC1350" s="1"/>
      <c r="NXD1350" s="1"/>
      <c r="NXE1350" s="1"/>
      <c r="NXF1350" s="1"/>
      <c r="NXG1350" s="1"/>
      <c r="NXH1350" s="1"/>
      <c r="NXI1350" s="1"/>
      <c r="NXJ1350" s="1"/>
      <c r="NXK1350" s="1"/>
      <c r="NXL1350" s="1"/>
      <c r="NXM1350" s="1"/>
      <c r="NXN1350" s="1"/>
      <c r="NXO1350" s="1"/>
      <c r="NXP1350" s="1"/>
      <c r="NXQ1350" s="1"/>
      <c r="NXR1350" s="1"/>
      <c r="NXS1350" s="1"/>
      <c r="NXT1350" s="1"/>
      <c r="NXU1350" s="1"/>
      <c r="NXV1350" s="1"/>
      <c r="NXW1350" s="1"/>
      <c r="NXX1350" s="1"/>
      <c r="NXY1350" s="1"/>
      <c r="NXZ1350" s="1"/>
      <c r="NYA1350" s="1"/>
      <c r="NYB1350" s="1"/>
      <c r="NYC1350" s="1"/>
      <c r="NYD1350" s="1"/>
      <c r="NYE1350" s="1"/>
      <c r="NYF1350" s="1"/>
      <c r="NYG1350" s="1"/>
      <c r="NYH1350" s="1"/>
      <c r="NYI1350" s="1"/>
      <c r="NYJ1350" s="1"/>
      <c r="NYK1350" s="1"/>
      <c r="NYL1350" s="1"/>
      <c r="NYM1350" s="1"/>
      <c r="NYN1350" s="1"/>
      <c r="NYO1350" s="1"/>
      <c r="NYP1350" s="1"/>
      <c r="NYQ1350" s="1"/>
      <c r="NYR1350" s="1"/>
      <c r="NYS1350" s="1"/>
      <c r="NYT1350" s="1"/>
      <c r="NYU1350" s="1"/>
      <c r="NYV1350" s="1"/>
      <c r="NYW1350" s="1"/>
      <c r="NYX1350" s="1"/>
      <c r="NYY1350" s="1"/>
      <c r="NYZ1350" s="1"/>
      <c r="NZA1350" s="1"/>
      <c r="NZB1350" s="1"/>
      <c r="NZC1350" s="1"/>
      <c r="NZD1350" s="1"/>
      <c r="NZE1350" s="1"/>
      <c r="NZF1350" s="1"/>
      <c r="NZG1350" s="1"/>
      <c r="NZH1350" s="1"/>
      <c r="NZI1350" s="1"/>
      <c r="NZJ1350" s="1"/>
      <c r="NZK1350" s="1"/>
      <c r="NZL1350" s="1"/>
      <c r="NZM1350" s="1"/>
      <c r="NZN1350" s="1"/>
      <c r="NZO1350" s="1"/>
      <c r="NZP1350" s="1"/>
      <c r="NZQ1350" s="1"/>
      <c r="NZR1350" s="1"/>
      <c r="NZS1350" s="1"/>
      <c r="NZT1350" s="1"/>
      <c r="NZU1350" s="1"/>
      <c r="NZV1350" s="1"/>
      <c r="NZW1350" s="1"/>
      <c r="NZX1350" s="1"/>
      <c r="NZY1350" s="1"/>
      <c r="NZZ1350" s="1"/>
      <c r="OAA1350" s="1"/>
      <c r="OAB1350" s="1"/>
      <c r="OAC1350" s="1"/>
      <c r="OAD1350" s="1"/>
      <c r="OAE1350" s="1"/>
      <c r="OAF1350" s="1"/>
      <c r="OAG1350" s="1"/>
      <c r="OAH1350" s="1"/>
      <c r="OAI1350" s="1"/>
      <c r="OAJ1350" s="1"/>
      <c r="OAK1350" s="1"/>
      <c r="OAL1350" s="1"/>
      <c r="OAM1350" s="1"/>
      <c r="OAN1350" s="1"/>
      <c r="OAO1350" s="1"/>
      <c r="OAP1350" s="1"/>
      <c r="OAQ1350" s="1"/>
      <c r="OAR1350" s="1"/>
      <c r="OAS1350" s="1"/>
      <c r="OAT1350" s="1"/>
      <c r="OAU1350" s="1"/>
      <c r="OAV1350" s="1"/>
      <c r="OAW1350" s="1"/>
      <c r="OAX1350" s="1"/>
      <c r="OAY1350" s="1"/>
      <c r="OAZ1350" s="1"/>
      <c r="OBA1350" s="1"/>
      <c r="OBB1350" s="1"/>
      <c r="OBC1350" s="1"/>
      <c r="OBD1350" s="1"/>
      <c r="OBE1350" s="1"/>
      <c r="OBF1350" s="1"/>
      <c r="OBG1350" s="1"/>
      <c r="OBH1350" s="1"/>
      <c r="OBI1350" s="1"/>
      <c r="OBJ1350" s="1"/>
      <c r="OBK1350" s="1"/>
      <c r="OBL1350" s="1"/>
      <c r="OBM1350" s="1"/>
      <c r="OBN1350" s="1"/>
      <c r="OBO1350" s="1"/>
      <c r="OBP1350" s="1"/>
      <c r="OBQ1350" s="1"/>
      <c r="OBR1350" s="1"/>
      <c r="OBS1350" s="1"/>
      <c r="OBT1350" s="1"/>
      <c r="OBU1350" s="1"/>
      <c r="OBV1350" s="1"/>
      <c r="OBW1350" s="1"/>
      <c r="OBX1350" s="1"/>
      <c r="OBY1350" s="1"/>
      <c r="OBZ1350" s="1"/>
      <c r="OCA1350" s="1"/>
      <c r="OCB1350" s="1"/>
      <c r="OCC1350" s="1"/>
      <c r="OCD1350" s="1"/>
      <c r="OCE1350" s="1"/>
      <c r="OCF1350" s="1"/>
      <c r="OCG1350" s="1"/>
      <c r="OCH1350" s="1"/>
      <c r="OCI1350" s="1"/>
      <c r="OCJ1350" s="1"/>
      <c r="OCK1350" s="1"/>
      <c r="OCL1350" s="1"/>
      <c r="OCM1350" s="1"/>
      <c r="OCN1350" s="1"/>
      <c r="OCO1350" s="1"/>
      <c r="OCP1350" s="1"/>
      <c r="OCQ1350" s="1"/>
      <c r="OCR1350" s="1"/>
      <c r="OCS1350" s="1"/>
      <c r="OCT1350" s="1"/>
      <c r="OCU1350" s="1"/>
      <c r="OCV1350" s="1"/>
      <c r="OCW1350" s="1"/>
      <c r="OCX1350" s="1"/>
      <c r="OCY1350" s="1"/>
      <c r="OCZ1350" s="1"/>
      <c r="ODA1350" s="1"/>
      <c r="ODB1350" s="1"/>
      <c r="ODC1350" s="1"/>
      <c r="ODD1350" s="1"/>
      <c r="ODE1350" s="1"/>
      <c r="ODF1350" s="1"/>
      <c r="ODG1350" s="1"/>
      <c r="ODH1350" s="1"/>
      <c r="ODI1350" s="1"/>
      <c r="ODJ1350" s="1"/>
      <c r="ODK1350" s="1"/>
      <c r="ODL1350" s="1"/>
      <c r="ODM1350" s="1"/>
      <c r="ODN1350" s="1"/>
      <c r="ODO1350" s="1"/>
      <c r="ODP1350" s="1"/>
      <c r="ODQ1350" s="1"/>
      <c r="ODR1350" s="1"/>
      <c r="ODS1350" s="1"/>
      <c r="ODT1350" s="1"/>
      <c r="ODU1350" s="1"/>
      <c r="ODV1350" s="1"/>
      <c r="ODW1350" s="1"/>
      <c r="ODX1350" s="1"/>
      <c r="ODY1350" s="1"/>
      <c r="ODZ1350" s="1"/>
      <c r="OEA1350" s="1"/>
      <c r="OEB1350" s="1"/>
      <c r="OEC1350" s="1"/>
      <c r="OED1350" s="1"/>
      <c r="OEE1350" s="1"/>
      <c r="OEF1350" s="1"/>
      <c r="OEG1350" s="1"/>
      <c r="OEH1350" s="1"/>
      <c r="OEI1350" s="1"/>
      <c r="OEJ1350" s="1"/>
      <c r="OEK1350" s="1"/>
      <c r="OEL1350" s="1"/>
      <c r="OEM1350" s="1"/>
      <c r="OEN1350" s="1"/>
      <c r="OEO1350" s="1"/>
      <c r="OEP1350" s="1"/>
      <c r="OEQ1350" s="1"/>
      <c r="OER1350" s="1"/>
      <c r="OES1350" s="1"/>
      <c r="OET1350" s="1"/>
      <c r="OEU1350" s="1"/>
      <c r="OEV1350" s="1"/>
      <c r="OEW1350" s="1"/>
      <c r="OEX1350" s="1"/>
      <c r="OEY1350" s="1"/>
      <c r="OEZ1350" s="1"/>
      <c r="OFA1350" s="1"/>
      <c r="OFB1350" s="1"/>
      <c r="OFC1350" s="1"/>
      <c r="OFD1350" s="1"/>
      <c r="OFE1350" s="1"/>
      <c r="OFF1350" s="1"/>
      <c r="OFG1350" s="1"/>
      <c r="OFH1350" s="1"/>
      <c r="OFI1350" s="1"/>
      <c r="OFJ1350" s="1"/>
      <c r="OFK1350" s="1"/>
      <c r="OFL1350" s="1"/>
      <c r="OFM1350" s="1"/>
      <c r="OFN1350" s="1"/>
      <c r="OFO1350" s="1"/>
      <c r="OFP1350" s="1"/>
      <c r="OFQ1350" s="1"/>
      <c r="OFR1350" s="1"/>
      <c r="OFS1350" s="1"/>
      <c r="OFT1350" s="1"/>
      <c r="OFU1350" s="1"/>
      <c r="OFV1350" s="1"/>
      <c r="OFW1350" s="1"/>
      <c r="OFX1350" s="1"/>
      <c r="OFY1350" s="1"/>
      <c r="OFZ1350" s="1"/>
      <c r="OGA1350" s="1"/>
      <c r="OGB1350" s="1"/>
      <c r="OGC1350" s="1"/>
      <c r="OGD1350" s="1"/>
      <c r="OGE1350" s="1"/>
      <c r="OGF1350" s="1"/>
      <c r="OGG1350" s="1"/>
      <c r="OGH1350" s="1"/>
      <c r="OGI1350" s="1"/>
      <c r="OGJ1350" s="1"/>
      <c r="OGK1350" s="1"/>
      <c r="OGL1350" s="1"/>
      <c r="OGM1350" s="1"/>
      <c r="OGN1350" s="1"/>
      <c r="OGO1350" s="1"/>
      <c r="OGP1350" s="1"/>
      <c r="OGQ1350" s="1"/>
      <c r="OGR1350" s="1"/>
      <c r="OGS1350" s="1"/>
      <c r="OGT1350" s="1"/>
      <c r="OGU1350" s="1"/>
      <c r="OGV1350" s="1"/>
      <c r="OGW1350" s="1"/>
      <c r="OGX1350" s="1"/>
      <c r="OGY1350" s="1"/>
      <c r="OGZ1350" s="1"/>
      <c r="OHA1350" s="1"/>
      <c r="OHB1350" s="1"/>
      <c r="OHC1350" s="1"/>
      <c r="OHD1350" s="1"/>
      <c r="OHE1350" s="1"/>
      <c r="OHF1350" s="1"/>
      <c r="OHG1350" s="1"/>
      <c r="OHH1350" s="1"/>
      <c r="OHI1350" s="1"/>
      <c r="OHJ1350" s="1"/>
      <c r="OHK1350" s="1"/>
      <c r="OHL1350" s="1"/>
      <c r="OHM1350" s="1"/>
      <c r="OHN1350" s="1"/>
      <c r="OHO1350" s="1"/>
      <c r="OHP1350" s="1"/>
      <c r="OHQ1350" s="1"/>
      <c r="OHR1350" s="1"/>
      <c r="OHS1350" s="1"/>
      <c r="OHT1350" s="1"/>
      <c r="OHU1350" s="1"/>
      <c r="OHV1350" s="1"/>
      <c r="OHW1350" s="1"/>
      <c r="OHX1350" s="1"/>
      <c r="OHY1350" s="1"/>
      <c r="OHZ1350" s="1"/>
      <c r="OIA1350" s="1"/>
      <c r="OIB1350" s="1"/>
      <c r="OIC1350" s="1"/>
      <c r="OID1350" s="1"/>
      <c r="OIE1350" s="1"/>
      <c r="OIF1350" s="1"/>
      <c r="OIG1350" s="1"/>
      <c r="OIH1350" s="1"/>
      <c r="OII1350" s="1"/>
      <c r="OIJ1350" s="1"/>
      <c r="OIK1350" s="1"/>
      <c r="OIL1350" s="1"/>
      <c r="OIM1350" s="1"/>
      <c r="OIN1350" s="1"/>
      <c r="OIO1350" s="1"/>
      <c r="OIP1350" s="1"/>
      <c r="OIQ1350" s="1"/>
      <c r="OIR1350" s="1"/>
      <c r="OIS1350" s="1"/>
      <c r="OIT1350" s="1"/>
      <c r="OIU1350" s="1"/>
      <c r="OIV1350" s="1"/>
      <c r="OIW1350" s="1"/>
      <c r="OIX1350" s="1"/>
      <c r="OIY1350" s="1"/>
      <c r="OIZ1350" s="1"/>
      <c r="OJA1350" s="1"/>
      <c r="OJB1350" s="1"/>
      <c r="OJC1350" s="1"/>
      <c r="OJD1350" s="1"/>
      <c r="OJE1350" s="1"/>
      <c r="OJF1350" s="1"/>
      <c r="OJG1350" s="1"/>
      <c r="OJH1350" s="1"/>
      <c r="OJI1350" s="1"/>
      <c r="OJJ1350" s="1"/>
      <c r="OJK1350" s="1"/>
      <c r="OJL1350" s="1"/>
      <c r="OJM1350" s="1"/>
      <c r="OJN1350" s="1"/>
      <c r="OJO1350" s="1"/>
      <c r="OJP1350" s="1"/>
      <c r="OJQ1350" s="1"/>
      <c r="OJR1350" s="1"/>
      <c r="OJS1350" s="1"/>
      <c r="OJT1350" s="1"/>
      <c r="OJU1350" s="1"/>
      <c r="OJV1350" s="1"/>
      <c r="OJW1350" s="1"/>
      <c r="OJX1350" s="1"/>
      <c r="OJY1350" s="1"/>
      <c r="OJZ1350" s="1"/>
      <c r="OKA1350" s="1"/>
      <c r="OKB1350" s="1"/>
      <c r="OKC1350" s="1"/>
      <c r="OKD1350" s="1"/>
      <c r="OKE1350" s="1"/>
      <c r="OKF1350" s="1"/>
      <c r="OKG1350" s="1"/>
      <c r="OKH1350" s="1"/>
      <c r="OKI1350" s="1"/>
      <c r="OKJ1350" s="1"/>
      <c r="OKK1350" s="1"/>
      <c r="OKL1350" s="1"/>
      <c r="OKM1350" s="1"/>
      <c r="OKN1350" s="1"/>
      <c r="OKO1350" s="1"/>
      <c r="OKP1350" s="1"/>
      <c r="OKQ1350" s="1"/>
      <c r="OKR1350" s="1"/>
      <c r="OKS1350" s="1"/>
      <c r="OKT1350" s="1"/>
      <c r="OKU1350" s="1"/>
      <c r="OKV1350" s="1"/>
      <c r="OKW1350" s="1"/>
      <c r="OKX1350" s="1"/>
      <c r="OKY1350" s="1"/>
      <c r="OKZ1350" s="1"/>
      <c r="OLA1350" s="1"/>
      <c r="OLB1350" s="1"/>
      <c r="OLC1350" s="1"/>
      <c r="OLD1350" s="1"/>
      <c r="OLE1350" s="1"/>
      <c r="OLF1350" s="1"/>
      <c r="OLG1350" s="1"/>
      <c r="OLH1350" s="1"/>
      <c r="OLI1350" s="1"/>
      <c r="OLJ1350" s="1"/>
      <c r="OLK1350" s="1"/>
      <c r="OLL1350" s="1"/>
      <c r="OLM1350" s="1"/>
      <c r="OLN1350" s="1"/>
      <c r="OLO1350" s="1"/>
      <c r="OLP1350" s="1"/>
      <c r="OLQ1350" s="1"/>
      <c r="OLR1350" s="1"/>
      <c r="OLS1350" s="1"/>
      <c r="OLT1350" s="1"/>
      <c r="OLU1350" s="1"/>
      <c r="OLV1350" s="1"/>
      <c r="OLW1350" s="1"/>
      <c r="OLX1350" s="1"/>
      <c r="OLY1350" s="1"/>
      <c r="OLZ1350" s="1"/>
      <c r="OMA1350" s="1"/>
      <c r="OMB1350" s="1"/>
      <c r="OMC1350" s="1"/>
      <c r="OMD1350" s="1"/>
      <c r="OME1350" s="1"/>
      <c r="OMF1350" s="1"/>
      <c r="OMG1350" s="1"/>
      <c r="OMH1350" s="1"/>
      <c r="OMI1350" s="1"/>
      <c r="OMJ1350" s="1"/>
      <c r="OMK1350" s="1"/>
      <c r="OML1350" s="1"/>
      <c r="OMM1350" s="1"/>
      <c r="OMN1350" s="1"/>
      <c r="OMO1350" s="1"/>
      <c r="OMP1350" s="1"/>
      <c r="OMQ1350" s="1"/>
      <c r="OMR1350" s="1"/>
      <c r="OMS1350" s="1"/>
      <c r="OMT1350" s="1"/>
      <c r="OMU1350" s="1"/>
      <c r="OMV1350" s="1"/>
      <c r="OMW1350" s="1"/>
      <c r="OMX1350" s="1"/>
      <c r="OMY1350" s="1"/>
      <c r="OMZ1350" s="1"/>
      <c r="ONA1350" s="1"/>
      <c r="ONB1350" s="1"/>
      <c r="ONC1350" s="1"/>
      <c r="OND1350" s="1"/>
      <c r="ONE1350" s="1"/>
      <c r="ONF1350" s="1"/>
      <c r="ONG1350" s="1"/>
      <c r="ONH1350" s="1"/>
      <c r="ONI1350" s="1"/>
      <c r="ONJ1350" s="1"/>
      <c r="ONK1350" s="1"/>
      <c r="ONL1350" s="1"/>
      <c r="ONM1350" s="1"/>
      <c r="ONN1350" s="1"/>
      <c r="ONO1350" s="1"/>
      <c r="ONP1350" s="1"/>
      <c r="ONQ1350" s="1"/>
      <c r="ONR1350" s="1"/>
      <c r="ONS1350" s="1"/>
      <c r="ONT1350" s="1"/>
      <c r="ONU1350" s="1"/>
      <c r="ONV1350" s="1"/>
      <c r="ONW1350" s="1"/>
      <c r="ONX1350" s="1"/>
      <c r="ONY1350" s="1"/>
      <c r="ONZ1350" s="1"/>
      <c r="OOA1350" s="1"/>
      <c r="OOB1350" s="1"/>
      <c r="OOC1350" s="1"/>
      <c r="OOD1350" s="1"/>
      <c r="OOE1350" s="1"/>
      <c r="OOF1350" s="1"/>
      <c r="OOG1350" s="1"/>
      <c r="OOH1350" s="1"/>
      <c r="OOI1350" s="1"/>
      <c r="OOJ1350" s="1"/>
      <c r="OOK1350" s="1"/>
      <c r="OOL1350" s="1"/>
      <c r="OOM1350" s="1"/>
      <c r="OON1350" s="1"/>
      <c r="OOO1350" s="1"/>
      <c r="OOP1350" s="1"/>
      <c r="OOQ1350" s="1"/>
      <c r="OOR1350" s="1"/>
      <c r="OOS1350" s="1"/>
      <c r="OOT1350" s="1"/>
      <c r="OOU1350" s="1"/>
      <c r="OOV1350" s="1"/>
      <c r="OOW1350" s="1"/>
      <c r="OOX1350" s="1"/>
      <c r="OOY1350" s="1"/>
      <c r="OOZ1350" s="1"/>
      <c r="OPA1350" s="1"/>
      <c r="OPB1350" s="1"/>
      <c r="OPC1350" s="1"/>
      <c r="OPD1350" s="1"/>
      <c r="OPE1350" s="1"/>
      <c r="OPF1350" s="1"/>
      <c r="OPG1350" s="1"/>
      <c r="OPH1350" s="1"/>
      <c r="OPI1350" s="1"/>
      <c r="OPJ1350" s="1"/>
      <c r="OPK1350" s="1"/>
      <c r="OPL1350" s="1"/>
      <c r="OPM1350" s="1"/>
      <c r="OPN1350" s="1"/>
      <c r="OPO1350" s="1"/>
      <c r="OPP1350" s="1"/>
      <c r="OPQ1350" s="1"/>
      <c r="OPR1350" s="1"/>
      <c r="OPS1350" s="1"/>
      <c r="OPT1350" s="1"/>
      <c r="OPU1350" s="1"/>
      <c r="OPV1350" s="1"/>
      <c r="OPW1350" s="1"/>
      <c r="OPX1350" s="1"/>
      <c r="OPY1350" s="1"/>
      <c r="OPZ1350" s="1"/>
      <c r="OQA1350" s="1"/>
      <c r="OQB1350" s="1"/>
      <c r="OQC1350" s="1"/>
      <c r="OQD1350" s="1"/>
      <c r="OQE1350" s="1"/>
      <c r="OQF1350" s="1"/>
      <c r="OQG1350" s="1"/>
      <c r="OQH1350" s="1"/>
      <c r="OQI1350" s="1"/>
      <c r="OQJ1350" s="1"/>
      <c r="OQK1350" s="1"/>
      <c r="OQL1350" s="1"/>
      <c r="OQM1350" s="1"/>
      <c r="OQN1350" s="1"/>
      <c r="OQO1350" s="1"/>
      <c r="OQP1350" s="1"/>
      <c r="OQQ1350" s="1"/>
      <c r="OQR1350" s="1"/>
      <c r="OQS1350" s="1"/>
      <c r="OQT1350" s="1"/>
      <c r="OQU1350" s="1"/>
      <c r="OQV1350" s="1"/>
      <c r="OQW1350" s="1"/>
      <c r="OQX1350" s="1"/>
      <c r="OQY1350" s="1"/>
      <c r="OQZ1350" s="1"/>
      <c r="ORA1350" s="1"/>
      <c r="ORB1350" s="1"/>
      <c r="ORC1350" s="1"/>
      <c r="ORD1350" s="1"/>
      <c r="ORE1350" s="1"/>
      <c r="ORF1350" s="1"/>
      <c r="ORG1350" s="1"/>
      <c r="ORH1350" s="1"/>
      <c r="ORI1350" s="1"/>
      <c r="ORJ1350" s="1"/>
      <c r="ORK1350" s="1"/>
      <c r="ORL1350" s="1"/>
      <c r="ORM1350" s="1"/>
      <c r="ORN1350" s="1"/>
      <c r="ORO1350" s="1"/>
      <c r="ORP1350" s="1"/>
      <c r="ORQ1350" s="1"/>
      <c r="ORR1350" s="1"/>
      <c r="ORS1350" s="1"/>
      <c r="ORT1350" s="1"/>
      <c r="ORU1350" s="1"/>
      <c r="ORV1350" s="1"/>
      <c r="ORW1350" s="1"/>
      <c r="ORX1350" s="1"/>
      <c r="ORY1350" s="1"/>
      <c r="ORZ1350" s="1"/>
      <c r="OSA1350" s="1"/>
      <c r="OSB1350" s="1"/>
      <c r="OSC1350" s="1"/>
      <c r="OSD1350" s="1"/>
      <c r="OSE1350" s="1"/>
      <c r="OSF1350" s="1"/>
      <c r="OSG1350" s="1"/>
      <c r="OSH1350" s="1"/>
      <c r="OSI1350" s="1"/>
      <c r="OSJ1350" s="1"/>
      <c r="OSK1350" s="1"/>
      <c r="OSL1350" s="1"/>
      <c r="OSM1350" s="1"/>
      <c r="OSN1350" s="1"/>
      <c r="OSO1350" s="1"/>
      <c r="OSP1350" s="1"/>
      <c r="OSQ1350" s="1"/>
      <c r="OSR1350" s="1"/>
      <c r="OSS1350" s="1"/>
      <c r="OST1350" s="1"/>
      <c r="OSU1350" s="1"/>
      <c r="OSV1350" s="1"/>
      <c r="OSW1350" s="1"/>
      <c r="OSX1350" s="1"/>
      <c r="OSY1350" s="1"/>
      <c r="OSZ1350" s="1"/>
      <c r="OTA1350" s="1"/>
      <c r="OTB1350" s="1"/>
      <c r="OTC1350" s="1"/>
      <c r="OTD1350" s="1"/>
      <c r="OTE1350" s="1"/>
      <c r="OTF1350" s="1"/>
      <c r="OTG1350" s="1"/>
      <c r="OTH1350" s="1"/>
      <c r="OTI1350" s="1"/>
      <c r="OTJ1350" s="1"/>
      <c r="OTK1350" s="1"/>
      <c r="OTL1350" s="1"/>
      <c r="OTM1350" s="1"/>
      <c r="OTN1350" s="1"/>
      <c r="OTO1350" s="1"/>
      <c r="OTP1350" s="1"/>
      <c r="OTQ1350" s="1"/>
      <c r="OTR1350" s="1"/>
      <c r="OTS1350" s="1"/>
      <c r="OTT1350" s="1"/>
      <c r="OTU1350" s="1"/>
      <c r="OTV1350" s="1"/>
      <c r="OTW1350" s="1"/>
      <c r="OTX1350" s="1"/>
      <c r="OTY1350" s="1"/>
      <c r="OTZ1350" s="1"/>
      <c r="OUA1350" s="1"/>
      <c r="OUB1350" s="1"/>
      <c r="OUC1350" s="1"/>
      <c r="OUD1350" s="1"/>
      <c r="OUE1350" s="1"/>
      <c r="OUF1350" s="1"/>
      <c r="OUG1350" s="1"/>
      <c r="OUH1350" s="1"/>
      <c r="OUI1350" s="1"/>
      <c r="OUJ1350" s="1"/>
      <c r="OUK1350" s="1"/>
      <c r="OUL1350" s="1"/>
      <c r="OUM1350" s="1"/>
      <c r="OUN1350" s="1"/>
      <c r="OUO1350" s="1"/>
      <c r="OUP1350" s="1"/>
      <c r="OUQ1350" s="1"/>
      <c r="OUR1350" s="1"/>
      <c r="OUS1350" s="1"/>
      <c r="OUT1350" s="1"/>
      <c r="OUU1350" s="1"/>
      <c r="OUV1350" s="1"/>
      <c r="OUW1350" s="1"/>
      <c r="OUX1350" s="1"/>
      <c r="OUY1350" s="1"/>
      <c r="OUZ1350" s="1"/>
      <c r="OVA1350" s="1"/>
      <c r="OVB1350" s="1"/>
      <c r="OVC1350" s="1"/>
      <c r="OVD1350" s="1"/>
      <c r="OVE1350" s="1"/>
      <c r="OVF1350" s="1"/>
      <c r="OVG1350" s="1"/>
      <c r="OVH1350" s="1"/>
      <c r="OVI1350" s="1"/>
      <c r="OVJ1350" s="1"/>
      <c r="OVK1350" s="1"/>
      <c r="OVL1350" s="1"/>
      <c r="OVM1350" s="1"/>
      <c r="OVN1350" s="1"/>
      <c r="OVO1350" s="1"/>
      <c r="OVP1350" s="1"/>
      <c r="OVQ1350" s="1"/>
      <c r="OVR1350" s="1"/>
      <c r="OVS1350" s="1"/>
      <c r="OVT1350" s="1"/>
      <c r="OVU1350" s="1"/>
      <c r="OVV1350" s="1"/>
      <c r="OVW1350" s="1"/>
      <c r="OVX1350" s="1"/>
      <c r="OVY1350" s="1"/>
      <c r="OVZ1350" s="1"/>
      <c r="OWA1350" s="1"/>
      <c r="OWB1350" s="1"/>
      <c r="OWC1350" s="1"/>
      <c r="OWD1350" s="1"/>
      <c r="OWE1350" s="1"/>
      <c r="OWF1350" s="1"/>
      <c r="OWG1350" s="1"/>
      <c r="OWH1350" s="1"/>
      <c r="OWI1350" s="1"/>
      <c r="OWJ1350" s="1"/>
      <c r="OWK1350" s="1"/>
      <c r="OWL1350" s="1"/>
      <c r="OWM1350" s="1"/>
      <c r="OWN1350" s="1"/>
      <c r="OWO1350" s="1"/>
      <c r="OWP1350" s="1"/>
      <c r="OWQ1350" s="1"/>
      <c r="OWR1350" s="1"/>
      <c r="OWS1350" s="1"/>
      <c r="OWT1350" s="1"/>
      <c r="OWU1350" s="1"/>
      <c r="OWV1350" s="1"/>
      <c r="OWW1350" s="1"/>
      <c r="OWX1350" s="1"/>
      <c r="OWY1350" s="1"/>
      <c r="OWZ1350" s="1"/>
      <c r="OXA1350" s="1"/>
      <c r="OXB1350" s="1"/>
      <c r="OXC1350" s="1"/>
      <c r="OXD1350" s="1"/>
      <c r="OXE1350" s="1"/>
      <c r="OXF1350" s="1"/>
      <c r="OXG1350" s="1"/>
      <c r="OXH1350" s="1"/>
      <c r="OXI1350" s="1"/>
      <c r="OXJ1350" s="1"/>
      <c r="OXK1350" s="1"/>
      <c r="OXL1350" s="1"/>
      <c r="OXM1350" s="1"/>
      <c r="OXN1350" s="1"/>
      <c r="OXO1350" s="1"/>
      <c r="OXP1350" s="1"/>
      <c r="OXQ1350" s="1"/>
      <c r="OXR1350" s="1"/>
      <c r="OXS1350" s="1"/>
      <c r="OXT1350" s="1"/>
      <c r="OXU1350" s="1"/>
      <c r="OXV1350" s="1"/>
      <c r="OXW1350" s="1"/>
      <c r="OXX1350" s="1"/>
      <c r="OXY1350" s="1"/>
      <c r="OXZ1350" s="1"/>
      <c r="OYA1350" s="1"/>
      <c r="OYB1350" s="1"/>
      <c r="OYC1350" s="1"/>
      <c r="OYD1350" s="1"/>
      <c r="OYE1350" s="1"/>
      <c r="OYF1350" s="1"/>
      <c r="OYG1350" s="1"/>
      <c r="OYH1350" s="1"/>
      <c r="OYI1350" s="1"/>
      <c r="OYJ1350" s="1"/>
      <c r="OYK1350" s="1"/>
      <c r="OYL1350" s="1"/>
      <c r="OYM1350" s="1"/>
      <c r="OYN1350" s="1"/>
      <c r="OYO1350" s="1"/>
      <c r="OYP1350" s="1"/>
      <c r="OYQ1350" s="1"/>
      <c r="OYR1350" s="1"/>
      <c r="OYS1350" s="1"/>
      <c r="OYT1350" s="1"/>
      <c r="OYU1350" s="1"/>
      <c r="OYV1350" s="1"/>
      <c r="OYW1350" s="1"/>
      <c r="OYX1350" s="1"/>
      <c r="OYY1350" s="1"/>
      <c r="OYZ1350" s="1"/>
      <c r="OZA1350" s="1"/>
      <c r="OZB1350" s="1"/>
      <c r="OZC1350" s="1"/>
      <c r="OZD1350" s="1"/>
      <c r="OZE1350" s="1"/>
      <c r="OZF1350" s="1"/>
      <c r="OZG1350" s="1"/>
      <c r="OZH1350" s="1"/>
      <c r="OZI1350" s="1"/>
      <c r="OZJ1350" s="1"/>
      <c r="OZK1350" s="1"/>
      <c r="OZL1350" s="1"/>
      <c r="OZM1350" s="1"/>
      <c r="OZN1350" s="1"/>
      <c r="OZO1350" s="1"/>
      <c r="OZP1350" s="1"/>
      <c r="OZQ1350" s="1"/>
      <c r="OZR1350" s="1"/>
      <c r="OZS1350" s="1"/>
      <c r="OZT1350" s="1"/>
      <c r="OZU1350" s="1"/>
      <c r="OZV1350" s="1"/>
      <c r="OZW1350" s="1"/>
      <c r="OZX1350" s="1"/>
      <c r="OZY1350" s="1"/>
      <c r="OZZ1350" s="1"/>
      <c r="PAA1350" s="1"/>
      <c r="PAB1350" s="1"/>
      <c r="PAC1350" s="1"/>
      <c r="PAD1350" s="1"/>
      <c r="PAE1350" s="1"/>
      <c r="PAF1350" s="1"/>
      <c r="PAG1350" s="1"/>
      <c r="PAH1350" s="1"/>
      <c r="PAI1350" s="1"/>
      <c r="PAJ1350" s="1"/>
      <c r="PAK1350" s="1"/>
      <c r="PAL1350" s="1"/>
      <c r="PAM1350" s="1"/>
      <c r="PAN1350" s="1"/>
      <c r="PAO1350" s="1"/>
      <c r="PAP1350" s="1"/>
      <c r="PAQ1350" s="1"/>
      <c r="PAR1350" s="1"/>
      <c r="PAS1350" s="1"/>
      <c r="PAT1350" s="1"/>
      <c r="PAU1350" s="1"/>
      <c r="PAV1350" s="1"/>
      <c r="PAW1350" s="1"/>
      <c r="PAX1350" s="1"/>
      <c r="PAY1350" s="1"/>
      <c r="PAZ1350" s="1"/>
      <c r="PBA1350" s="1"/>
      <c r="PBB1350" s="1"/>
      <c r="PBC1350" s="1"/>
      <c r="PBD1350" s="1"/>
      <c r="PBE1350" s="1"/>
      <c r="PBF1350" s="1"/>
      <c r="PBG1350" s="1"/>
      <c r="PBH1350" s="1"/>
      <c r="PBI1350" s="1"/>
      <c r="PBJ1350" s="1"/>
      <c r="PBK1350" s="1"/>
      <c r="PBL1350" s="1"/>
      <c r="PBM1350" s="1"/>
      <c r="PBN1350" s="1"/>
      <c r="PBO1350" s="1"/>
      <c r="PBP1350" s="1"/>
      <c r="PBQ1350" s="1"/>
      <c r="PBR1350" s="1"/>
      <c r="PBS1350" s="1"/>
      <c r="PBT1350" s="1"/>
      <c r="PBU1350" s="1"/>
      <c r="PBV1350" s="1"/>
      <c r="PBW1350" s="1"/>
      <c r="PBX1350" s="1"/>
      <c r="PBY1350" s="1"/>
      <c r="PBZ1350" s="1"/>
      <c r="PCA1350" s="1"/>
      <c r="PCB1350" s="1"/>
      <c r="PCC1350" s="1"/>
      <c r="PCD1350" s="1"/>
      <c r="PCE1350" s="1"/>
      <c r="PCF1350" s="1"/>
      <c r="PCG1350" s="1"/>
      <c r="PCH1350" s="1"/>
      <c r="PCI1350" s="1"/>
      <c r="PCJ1350" s="1"/>
      <c r="PCK1350" s="1"/>
      <c r="PCL1350" s="1"/>
      <c r="PCM1350" s="1"/>
      <c r="PCN1350" s="1"/>
      <c r="PCO1350" s="1"/>
      <c r="PCP1350" s="1"/>
      <c r="PCQ1350" s="1"/>
      <c r="PCR1350" s="1"/>
      <c r="PCS1350" s="1"/>
      <c r="PCT1350" s="1"/>
      <c r="PCU1350" s="1"/>
      <c r="PCV1350" s="1"/>
      <c r="PCW1350" s="1"/>
      <c r="PCX1350" s="1"/>
      <c r="PCY1350" s="1"/>
      <c r="PCZ1350" s="1"/>
      <c r="PDA1350" s="1"/>
      <c r="PDB1350" s="1"/>
      <c r="PDC1350" s="1"/>
      <c r="PDD1350" s="1"/>
      <c r="PDE1350" s="1"/>
      <c r="PDF1350" s="1"/>
      <c r="PDG1350" s="1"/>
      <c r="PDH1350" s="1"/>
      <c r="PDI1350" s="1"/>
      <c r="PDJ1350" s="1"/>
      <c r="PDK1350" s="1"/>
      <c r="PDL1350" s="1"/>
      <c r="PDM1350" s="1"/>
      <c r="PDN1350" s="1"/>
      <c r="PDO1350" s="1"/>
      <c r="PDP1350" s="1"/>
      <c r="PDQ1350" s="1"/>
      <c r="PDR1350" s="1"/>
      <c r="PDS1350" s="1"/>
      <c r="PDT1350" s="1"/>
      <c r="PDU1350" s="1"/>
      <c r="PDV1350" s="1"/>
      <c r="PDW1350" s="1"/>
      <c r="PDX1350" s="1"/>
      <c r="PDY1350" s="1"/>
      <c r="PDZ1350" s="1"/>
      <c r="PEA1350" s="1"/>
      <c r="PEB1350" s="1"/>
      <c r="PEC1350" s="1"/>
      <c r="PED1350" s="1"/>
      <c r="PEE1350" s="1"/>
      <c r="PEF1350" s="1"/>
      <c r="PEG1350" s="1"/>
      <c r="PEH1350" s="1"/>
      <c r="PEI1350" s="1"/>
      <c r="PEJ1350" s="1"/>
      <c r="PEK1350" s="1"/>
      <c r="PEL1350" s="1"/>
      <c r="PEM1350" s="1"/>
      <c r="PEN1350" s="1"/>
      <c r="PEO1350" s="1"/>
      <c r="PEP1350" s="1"/>
      <c r="PEQ1350" s="1"/>
      <c r="PER1350" s="1"/>
      <c r="PES1350" s="1"/>
      <c r="PET1350" s="1"/>
      <c r="PEU1350" s="1"/>
      <c r="PEV1350" s="1"/>
      <c r="PEW1350" s="1"/>
      <c r="PEX1350" s="1"/>
      <c r="PEY1350" s="1"/>
      <c r="PEZ1350" s="1"/>
      <c r="PFA1350" s="1"/>
      <c r="PFB1350" s="1"/>
      <c r="PFC1350" s="1"/>
      <c r="PFD1350" s="1"/>
      <c r="PFE1350" s="1"/>
      <c r="PFF1350" s="1"/>
      <c r="PFG1350" s="1"/>
      <c r="PFH1350" s="1"/>
      <c r="PFI1350" s="1"/>
      <c r="PFJ1350" s="1"/>
      <c r="PFK1350" s="1"/>
      <c r="PFL1350" s="1"/>
      <c r="PFM1350" s="1"/>
      <c r="PFN1350" s="1"/>
      <c r="PFO1350" s="1"/>
      <c r="PFP1350" s="1"/>
      <c r="PFQ1350" s="1"/>
      <c r="PFR1350" s="1"/>
      <c r="PFS1350" s="1"/>
      <c r="PFT1350" s="1"/>
      <c r="PFU1350" s="1"/>
      <c r="PFV1350" s="1"/>
      <c r="PFW1350" s="1"/>
      <c r="PFX1350" s="1"/>
      <c r="PFY1350" s="1"/>
      <c r="PFZ1350" s="1"/>
      <c r="PGA1350" s="1"/>
      <c r="PGB1350" s="1"/>
      <c r="PGC1350" s="1"/>
      <c r="PGD1350" s="1"/>
      <c r="PGE1350" s="1"/>
      <c r="PGF1350" s="1"/>
      <c r="PGG1350" s="1"/>
      <c r="PGH1350" s="1"/>
      <c r="PGI1350" s="1"/>
      <c r="PGJ1350" s="1"/>
      <c r="PGK1350" s="1"/>
      <c r="PGL1350" s="1"/>
      <c r="PGM1350" s="1"/>
      <c r="PGN1350" s="1"/>
      <c r="PGO1350" s="1"/>
      <c r="PGP1350" s="1"/>
      <c r="PGQ1350" s="1"/>
      <c r="PGR1350" s="1"/>
      <c r="PGS1350" s="1"/>
      <c r="PGT1350" s="1"/>
      <c r="PGU1350" s="1"/>
      <c r="PGV1350" s="1"/>
      <c r="PGW1350" s="1"/>
      <c r="PGX1350" s="1"/>
      <c r="PGY1350" s="1"/>
      <c r="PGZ1350" s="1"/>
      <c r="PHA1350" s="1"/>
      <c r="PHB1350" s="1"/>
      <c r="PHC1350" s="1"/>
      <c r="PHD1350" s="1"/>
      <c r="PHE1350" s="1"/>
      <c r="PHF1350" s="1"/>
      <c r="PHG1350" s="1"/>
      <c r="PHH1350" s="1"/>
      <c r="PHI1350" s="1"/>
      <c r="PHJ1350" s="1"/>
      <c r="PHK1350" s="1"/>
      <c r="PHL1350" s="1"/>
      <c r="PHM1350" s="1"/>
      <c r="PHN1350" s="1"/>
      <c r="PHO1350" s="1"/>
      <c r="PHP1350" s="1"/>
      <c r="PHQ1350" s="1"/>
      <c r="PHR1350" s="1"/>
      <c r="PHS1350" s="1"/>
      <c r="PHT1350" s="1"/>
      <c r="PHU1350" s="1"/>
      <c r="PHV1350" s="1"/>
      <c r="PHW1350" s="1"/>
      <c r="PHX1350" s="1"/>
      <c r="PHY1350" s="1"/>
      <c r="PHZ1350" s="1"/>
      <c r="PIA1350" s="1"/>
      <c r="PIB1350" s="1"/>
      <c r="PIC1350" s="1"/>
      <c r="PID1350" s="1"/>
      <c r="PIE1350" s="1"/>
      <c r="PIF1350" s="1"/>
      <c r="PIG1350" s="1"/>
      <c r="PIH1350" s="1"/>
      <c r="PII1350" s="1"/>
      <c r="PIJ1350" s="1"/>
      <c r="PIK1350" s="1"/>
      <c r="PIL1350" s="1"/>
      <c r="PIM1350" s="1"/>
      <c r="PIN1350" s="1"/>
      <c r="PIO1350" s="1"/>
      <c r="PIP1350" s="1"/>
      <c r="PIQ1350" s="1"/>
      <c r="PIR1350" s="1"/>
      <c r="PIS1350" s="1"/>
      <c r="PIT1350" s="1"/>
      <c r="PIU1350" s="1"/>
      <c r="PIV1350" s="1"/>
      <c r="PIW1350" s="1"/>
      <c r="PIX1350" s="1"/>
      <c r="PIY1350" s="1"/>
      <c r="PIZ1350" s="1"/>
      <c r="PJA1350" s="1"/>
      <c r="PJB1350" s="1"/>
      <c r="PJC1350" s="1"/>
      <c r="PJD1350" s="1"/>
      <c r="PJE1350" s="1"/>
      <c r="PJF1350" s="1"/>
      <c r="PJG1350" s="1"/>
      <c r="PJH1350" s="1"/>
      <c r="PJI1350" s="1"/>
      <c r="PJJ1350" s="1"/>
      <c r="PJK1350" s="1"/>
      <c r="PJL1350" s="1"/>
      <c r="PJM1350" s="1"/>
      <c r="PJN1350" s="1"/>
      <c r="PJO1350" s="1"/>
      <c r="PJP1350" s="1"/>
      <c r="PJQ1350" s="1"/>
      <c r="PJR1350" s="1"/>
      <c r="PJS1350" s="1"/>
      <c r="PJT1350" s="1"/>
      <c r="PJU1350" s="1"/>
      <c r="PJV1350" s="1"/>
      <c r="PJW1350" s="1"/>
      <c r="PJX1350" s="1"/>
      <c r="PJY1350" s="1"/>
      <c r="PJZ1350" s="1"/>
      <c r="PKA1350" s="1"/>
      <c r="PKB1350" s="1"/>
      <c r="PKC1350" s="1"/>
      <c r="PKD1350" s="1"/>
      <c r="PKE1350" s="1"/>
      <c r="PKF1350" s="1"/>
      <c r="PKG1350" s="1"/>
      <c r="PKH1350" s="1"/>
      <c r="PKI1350" s="1"/>
      <c r="PKJ1350" s="1"/>
      <c r="PKK1350" s="1"/>
      <c r="PKL1350" s="1"/>
      <c r="PKM1350" s="1"/>
      <c r="PKN1350" s="1"/>
      <c r="PKO1350" s="1"/>
      <c r="PKP1350" s="1"/>
      <c r="PKQ1350" s="1"/>
      <c r="PKR1350" s="1"/>
      <c r="PKS1350" s="1"/>
      <c r="PKT1350" s="1"/>
      <c r="PKU1350" s="1"/>
      <c r="PKV1350" s="1"/>
      <c r="PKW1350" s="1"/>
      <c r="PKX1350" s="1"/>
      <c r="PKY1350" s="1"/>
      <c r="PKZ1350" s="1"/>
      <c r="PLA1350" s="1"/>
      <c r="PLB1350" s="1"/>
      <c r="PLC1350" s="1"/>
      <c r="PLD1350" s="1"/>
      <c r="PLE1350" s="1"/>
      <c r="PLF1350" s="1"/>
      <c r="PLG1350" s="1"/>
      <c r="PLH1350" s="1"/>
      <c r="PLI1350" s="1"/>
      <c r="PLJ1350" s="1"/>
      <c r="PLK1350" s="1"/>
      <c r="PLL1350" s="1"/>
      <c r="PLM1350" s="1"/>
      <c r="PLN1350" s="1"/>
      <c r="PLO1350" s="1"/>
      <c r="PLP1350" s="1"/>
      <c r="PLQ1350" s="1"/>
      <c r="PLR1350" s="1"/>
      <c r="PLS1350" s="1"/>
      <c r="PLT1350" s="1"/>
      <c r="PLU1350" s="1"/>
      <c r="PLV1350" s="1"/>
      <c r="PLW1350" s="1"/>
      <c r="PLX1350" s="1"/>
      <c r="PLY1350" s="1"/>
      <c r="PLZ1350" s="1"/>
      <c r="PMA1350" s="1"/>
      <c r="PMB1350" s="1"/>
      <c r="PMC1350" s="1"/>
      <c r="PMD1350" s="1"/>
      <c r="PME1350" s="1"/>
      <c r="PMF1350" s="1"/>
      <c r="PMG1350" s="1"/>
      <c r="PMH1350" s="1"/>
      <c r="PMI1350" s="1"/>
      <c r="PMJ1350" s="1"/>
      <c r="PMK1350" s="1"/>
      <c r="PML1350" s="1"/>
      <c r="PMM1350" s="1"/>
      <c r="PMN1350" s="1"/>
      <c r="PMO1350" s="1"/>
      <c r="PMP1350" s="1"/>
      <c r="PMQ1350" s="1"/>
      <c r="PMR1350" s="1"/>
      <c r="PMS1350" s="1"/>
      <c r="PMT1350" s="1"/>
      <c r="PMU1350" s="1"/>
      <c r="PMV1350" s="1"/>
      <c r="PMW1350" s="1"/>
      <c r="PMX1350" s="1"/>
      <c r="PMY1350" s="1"/>
      <c r="PMZ1350" s="1"/>
      <c r="PNA1350" s="1"/>
      <c r="PNB1350" s="1"/>
      <c r="PNC1350" s="1"/>
      <c r="PND1350" s="1"/>
      <c r="PNE1350" s="1"/>
      <c r="PNF1350" s="1"/>
      <c r="PNG1350" s="1"/>
      <c r="PNH1350" s="1"/>
      <c r="PNI1350" s="1"/>
      <c r="PNJ1350" s="1"/>
      <c r="PNK1350" s="1"/>
      <c r="PNL1350" s="1"/>
      <c r="PNM1350" s="1"/>
      <c r="PNN1350" s="1"/>
      <c r="PNO1350" s="1"/>
      <c r="PNP1350" s="1"/>
      <c r="PNQ1350" s="1"/>
      <c r="PNR1350" s="1"/>
      <c r="PNS1350" s="1"/>
      <c r="PNT1350" s="1"/>
      <c r="PNU1350" s="1"/>
      <c r="PNV1350" s="1"/>
      <c r="PNW1350" s="1"/>
      <c r="PNX1350" s="1"/>
      <c r="PNY1350" s="1"/>
      <c r="PNZ1350" s="1"/>
      <c r="POA1350" s="1"/>
      <c r="POB1350" s="1"/>
      <c r="POC1350" s="1"/>
      <c r="POD1350" s="1"/>
      <c r="POE1350" s="1"/>
      <c r="POF1350" s="1"/>
      <c r="POG1350" s="1"/>
      <c r="POH1350" s="1"/>
      <c r="POI1350" s="1"/>
      <c r="POJ1350" s="1"/>
      <c r="POK1350" s="1"/>
      <c r="POL1350" s="1"/>
      <c r="POM1350" s="1"/>
      <c r="PON1350" s="1"/>
      <c r="POO1350" s="1"/>
      <c r="POP1350" s="1"/>
      <c r="POQ1350" s="1"/>
      <c r="POR1350" s="1"/>
      <c r="POS1350" s="1"/>
      <c r="POT1350" s="1"/>
      <c r="POU1350" s="1"/>
      <c r="POV1350" s="1"/>
      <c r="POW1350" s="1"/>
      <c r="POX1350" s="1"/>
      <c r="POY1350" s="1"/>
      <c r="POZ1350" s="1"/>
      <c r="PPA1350" s="1"/>
      <c r="PPB1350" s="1"/>
      <c r="PPC1350" s="1"/>
      <c r="PPD1350" s="1"/>
      <c r="PPE1350" s="1"/>
      <c r="PPF1350" s="1"/>
      <c r="PPG1350" s="1"/>
      <c r="PPH1350" s="1"/>
      <c r="PPI1350" s="1"/>
      <c r="PPJ1350" s="1"/>
      <c r="PPK1350" s="1"/>
      <c r="PPL1350" s="1"/>
      <c r="PPM1350" s="1"/>
      <c r="PPN1350" s="1"/>
      <c r="PPO1350" s="1"/>
      <c r="PPP1350" s="1"/>
      <c r="PPQ1350" s="1"/>
      <c r="PPR1350" s="1"/>
      <c r="PPS1350" s="1"/>
      <c r="PPT1350" s="1"/>
      <c r="PPU1350" s="1"/>
      <c r="PPV1350" s="1"/>
      <c r="PPW1350" s="1"/>
      <c r="PPX1350" s="1"/>
      <c r="PPY1350" s="1"/>
      <c r="PPZ1350" s="1"/>
      <c r="PQA1350" s="1"/>
      <c r="PQB1350" s="1"/>
      <c r="PQC1350" s="1"/>
      <c r="PQD1350" s="1"/>
      <c r="PQE1350" s="1"/>
      <c r="PQF1350" s="1"/>
      <c r="PQG1350" s="1"/>
      <c r="PQH1350" s="1"/>
      <c r="PQI1350" s="1"/>
      <c r="PQJ1350" s="1"/>
      <c r="PQK1350" s="1"/>
      <c r="PQL1350" s="1"/>
      <c r="PQM1350" s="1"/>
      <c r="PQN1350" s="1"/>
      <c r="PQO1350" s="1"/>
      <c r="PQP1350" s="1"/>
      <c r="PQQ1350" s="1"/>
      <c r="PQR1350" s="1"/>
      <c r="PQS1350" s="1"/>
      <c r="PQT1350" s="1"/>
      <c r="PQU1350" s="1"/>
      <c r="PQV1350" s="1"/>
      <c r="PQW1350" s="1"/>
      <c r="PQX1350" s="1"/>
      <c r="PQY1350" s="1"/>
      <c r="PQZ1350" s="1"/>
      <c r="PRA1350" s="1"/>
      <c r="PRB1350" s="1"/>
      <c r="PRC1350" s="1"/>
      <c r="PRD1350" s="1"/>
      <c r="PRE1350" s="1"/>
      <c r="PRF1350" s="1"/>
      <c r="PRG1350" s="1"/>
      <c r="PRH1350" s="1"/>
      <c r="PRI1350" s="1"/>
      <c r="PRJ1350" s="1"/>
      <c r="PRK1350" s="1"/>
      <c r="PRL1350" s="1"/>
      <c r="PRM1350" s="1"/>
      <c r="PRN1350" s="1"/>
      <c r="PRO1350" s="1"/>
      <c r="PRP1350" s="1"/>
      <c r="PRQ1350" s="1"/>
      <c r="PRR1350" s="1"/>
      <c r="PRS1350" s="1"/>
      <c r="PRT1350" s="1"/>
      <c r="PRU1350" s="1"/>
      <c r="PRV1350" s="1"/>
      <c r="PRW1350" s="1"/>
      <c r="PRX1350" s="1"/>
      <c r="PRY1350" s="1"/>
      <c r="PRZ1350" s="1"/>
      <c r="PSA1350" s="1"/>
      <c r="PSB1350" s="1"/>
      <c r="PSC1350" s="1"/>
      <c r="PSD1350" s="1"/>
      <c r="PSE1350" s="1"/>
      <c r="PSF1350" s="1"/>
      <c r="PSG1350" s="1"/>
      <c r="PSH1350" s="1"/>
      <c r="PSI1350" s="1"/>
      <c r="PSJ1350" s="1"/>
      <c r="PSK1350" s="1"/>
      <c r="PSL1350" s="1"/>
      <c r="PSM1350" s="1"/>
      <c r="PSN1350" s="1"/>
      <c r="PSO1350" s="1"/>
      <c r="PSP1350" s="1"/>
      <c r="PSQ1350" s="1"/>
      <c r="PSR1350" s="1"/>
      <c r="PSS1350" s="1"/>
      <c r="PST1350" s="1"/>
      <c r="PSU1350" s="1"/>
      <c r="PSV1350" s="1"/>
      <c r="PSW1350" s="1"/>
      <c r="PSX1350" s="1"/>
      <c r="PSY1350" s="1"/>
      <c r="PSZ1350" s="1"/>
      <c r="PTA1350" s="1"/>
      <c r="PTB1350" s="1"/>
      <c r="PTC1350" s="1"/>
      <c r="PTD1350" s="1"/>
      <c r="PTE1350" s="1"/>
      <c r="PTF1350" s="1"/>
      <c r="PTG1350" s="1"/>
      <c r="PTH1350" s="1"/>
      <c r="PTI1350" s="1"/>
      <c r="PTJ1350" s="1"/>
      <c r="PTK1350" s="1"/>
      <c r="PTL1350" s="1"/>
      <c r="PTM1350" s="1"/>
      <c r="PTN1350" s="1"/>
      <c r="PTO1350" s="1"/>
      <c r="PTP1350" s="1"/>
      <c r="PTQ1350" s="1"/>
      <c r="PTR1350" s="1"/>
      <c r="PTS1350" s="1"/>
      <c r="PTT1350" s="1"/>
      <c r="PTU1350" s="1"/>
      <c r="PTV1350" s="1"/>
      <c r="PTW1350" s="1"/>
      <c r="PTX1350" s="1"/>
      <c r="PTY1350" s="1"/>
      <c r="PTZ1350" s="1"/>
      <c r="PUA1350" s="1"/>
      <c r="PUB1350" s="1"/>
      <c r="PUC1350" s="1"/>
      <c r="PUD1350" s="1"/>
      <c r="PUE1350" s="1"/>
      <c r="PUF1350" s="1"/>
      <c r="PUG1350" s="1"/>
      <c r="PUH1350" s="1"/>
      <c r="PUI1350" s="1"/>
      <c r="PUJ1350" s="1"/>
      <c r="PUK1350" s="1"/>
      <c r="PUL1350" s="1"/>
      <c r="PUM1350" s="1"/>
      <c r="PUN1350" s="1"/>
      <c r="PUO1350" s="1"/>
      <c r="PUP1350" s="1"/>
      <c r="PUQ1350" s="1"/>
      <c r="PUR1350" s="1"/>
      <c r="PUS1350" s="1"/>
      <c r="PUT1350" s="1"/>
      <c r="PUU1350" s="1"/>
      <c r="PUV1350" s="1"/>
      <c r="PUW1350" s="1"/>
      <c r="PUX1350" s="1"/>
      <c r="PUY1350" s="1"/>
      <c r="PUZ1350" s="1"/>
      <c r="PVA1350" s="1"/>
      <c r="PVB1350" s="1"/>
      <c r="PVC1350" s="1"/>
      <c r="PVD1350" s="1"/>
      <c r="PVE1350" s="1"/>
      <c r="PVF1350" s="1"/>
      <c r="PVG1350" s="1"/>
      <c r="PVH1350" s="1"/>
      <c r="PVI1350" s="1"/>
      <c r="PVJ1350" s="1"/>
      <c r="PVK1350" s="1"/>
      <c r="PVL1350" s="1"/>
      <c r="PVM1350" s="1"/>
      <c r="PVN1350" s="1"/>
      <c r="PVO1350" s="1"/>
      <c r="PVP1350" s="1"/>
      <c r="PVQ1350" s="1"/>
      <c r="PVR1350" s="1"/>
      <c r="PVS1350" s="1"/>
      <c r="PVT1350" s="1"/>
      <c r="PVU1350" s="1"/>
      <c r="PVV1350" s="1"/>
      <c r="PVW1350" s="1"/>
      <c r="PVX1350" s="1"/>
      <c r="PVY1350" s="1"/>
      <c r="PVZ1350" s="1"/>
      <c r="PWA1350" s="1"/>
      <c r="PWB1350" s="1"/>
      <c r="PWC1350" s="1"/>
      <c r="PWD1350" s="1"/>
      <c r="PWE1350" s="1"/>
      <c r="PWF1350" s="1"/>
      <c r="PWG1350" s="1"/>
      <c r="PWH1350" s="1"/>
      <c r="PWI1350" s="1"/>
      <c r="PWJ1350" s="1"/>
      <c r="PWK1350" s="1"/>
      <c r="PWL1350" s="1"/>
      <c r="PWM1350" s="1"/>
      <c r="PWN1350" s="1"/>
      <c r="PWO1350" s="1"/>
      <c r="PWP1350" s="1"/>
      <c r="PWQ1350" s="1"/>
      <c r="PWR1350" s="1"/>
      <c r="PWS1350" s="1"/>
      <c r="PWT1350" s="1"/>
      <c r="PWU1350" s="1"/>
      <c r="PWV1350" s="1"/>
      <c r="PWW1350" s="1"/>
      <c r="PWX1350" s="1"/>
      <c r="PWY1350" s="1"/>
      <c r="PWZ1350" s="1"/>
      <c r="PXA1350" s="1"/>
      <c r="PXB1350" s="1"/>
      <c r="PXC1350" s="1"/>
      <c r="PXD1350" s="1"/>
      <c r="PXE1350" s="1"/>
      <c r="PXF1350" s="1"/>
      <c r="PXG1350" s="1"/>
      <c r="PXH1350" s="1"/>
      <c r="PXI1350" s="1"/>
      <c r="PXJ1350" s="1"/>
      <c r="PXK1350" s="1"/>
      <c r="PXL1350" s="1"/>
      <c r="PXM1350" s="1"/>
      <c r="PXN1350" s="1"/>
      <c r="PXO1350" s="1"/>
      <c r="PXP1350" s="1"/>
      <c r="PXQ1350" s="1"/>
      <c r="PXR1350" s="1"/>
      <c r="PXS1350" s="1"/>
      <c r="PXT1350" s="1"/>
      <c r="PXU1350" s="1"/>
      <c r="PXV1350" s="1"/>
      <c r="PXW1350" s="1"/>
      <c r="PXX1350" s="1"/>
      <c r="PXY1350" s="1"/>
      <c r="PXZ1350" s="1"/>
      <c r="PYA1350" s="1"/>
      <c r="PYB1350" s="1"/>
      <c r="PYC1350" s="1"/>
      <c r="PYD1350" s="1"/>
      <c r="PYE1350" s="1"/>
      <c r="PYF1350" s="1"/>
      <c r="PYG1350" s="1"/>
      <c r="PYH1350" s="1"/>
      <c r="PYI1350" s="1"/>
      <c r="PYJ1350" s="1"/>
      <c r="PYK1350" s="1"/>
      <c r="PYL1350" s="1"/>
      <c r="PYM1350" s="1"/>
      <c r="PYN1350" s="1"/>
      <c r="PYO1350" s="1"/>
      <c r="PYP1350" s="1"/>
      <c r="PYQ1350" s="1"/>
      <c r="PYR1350" s="1"/>
      <c r="PYS1350" s="1"/>
      <c r="PYT1350" s="1"/>
      <c r="PYU1350" s="1"/>
      <c r="PYV1350" s="1"/>
      <c r="PYW1350" s="1"/>
      <c r="PYX1350" s="1"/>
      <c r="PYY1350" s="1"/>
      <c r="PYZ1350" s="1"/>
      <c r="PZA1350" s="1"/>
      <c r="PZB1350" s="1"/>
      <c r="PZC1350" s="1"/>
      <c r="PZD1350" s="1"/>
      <c r="PZE1350" s="1"/>
      <c r="PZF1350" s="1"/>
      <c r="PZG1350" s="1"/>
      <c r="PZH1350" s="1"/>
      <c r="PZI1350" s="1"/>
      <c r="PZJ1350" s="1"/>
      <c r="PZK1350" s="1"/>
      <c r="PZL1350" s="1"/>
      <c r="PZM1350" s="1"/>
      <c r="PZN1350" s="1"/>
      <c r="PZO1350" s="1"/>
      <c r="PZP1350" s="1"/>
      <c r="PZQ1350" s="1"/>
      <c r="PZR1350" s="1"/>
      <c r="PZS1350" s="1"/>
      <c r="PZT1350" s="1"/>
      <c r="PZU1350" s="1"/>
      <c r="PZV1350" s="1"/>
      <c r="PZW1350" s="1"/>
      <c r="PZX1350" s="1"/>
      <c r="PZY1350" s="1"/>
      <c r="PZZ1350" s="1"/>
      <c r="QAA1350" s="1"/>
      <c r="QAB1350" s="1"/>
      <c r="QAC1350" s="1"/>
      <c r="QAD1350" s="1"/>
      <c r="QAE1350" s="1"/>
      <c r="QAF1350" s="1"/>
      <c r="QAG1350" s="1"/>
      <c r="QAH1350" s="1"/>
      <c r="QAI1350" s="1"/>
      <c r="QAJ1350" s="1"/>
      <c r="QAK1350" s="1"/>
      <c r="QAL1350" s="1"/>
      <c r="QAM1350" s="1"/>
      <c r="QAN1350" s="1"/>
      <c r="QAO1350" s="1"/>
      <c r="QAP1350" s="1"/>
      <c r="QAQ1350" s="1"/>
      <c r="QAR1350" s="1"/>
      <c r="QAS1350" s="1"/>
      <c r="QAT1350" s="1"/>
      <c r="QAU1350" s="1"/>
      <c r="QAV1350" s="1"/>
      <c r="QAW1350" s="1"/>
      <c r="QAX1350" s="1"/>
      <c r="QAY1350" s="1"/>
      <c r="QAZ1350" s="1"/>
      <c r="QBA1350" s="1"/>
      <c r="QBB1350" s="1"/>
      <c r="QBC1350" s="1"/>
      <c r="QBD1350" s="1"/>
      <c r="QBE1350" s="1"/>
      <c r="QBF1350" s="1"/>
      <c r="QBG1350" s="1"/>
      <c r="QBH1350" s="1"/>
      <c r="QBI1350" s="1"/>
      <c r="QBJ1350" s="1"/>
      <c r="QBK1350" s="1"/>
      <c r="QBL1350" s="1"/>
      <c r="QBM1350" s="1"/>
      <c r="QBN1350" s="1"/>
      <c r="QBO1350" s="1"/>
      <c r="QBP1350" s="1"/>
      <c r="QBQ1350" s="1"/>
      <c r="QBR1350" s="1"/>
      <c r="QBS1350" s="1"/>
      <c r="QBT1350" s="1"/>
      <c r="QBU1350" s="1"/>
      <c r="QBV1350" s="1"/>
      <c r="QBW1350" s="1"/>
      <c r="QBX1350" s="1"/>
      <c r="QBY1350" s="1"/>
      <c r="QBZ1350" s="1"/>
      <c r="QCA1350" s="1"/>
      <c r="QCB1350" s="1"/>
      <c r="QCC1350" s="1"/>
      <c r="QCD1350" s="1"/>
      <c r="QCE1350" s="1"/>
      <c r="QCF1350" s="1"/>
      <c r="QCG1350" s="1"/>
      <c r="QCH1350" s="1"/>
      <c r="QCI1350" s="1"/>
      <c r="QCJ1350" s="1"/>
      <c r="QCK1350" s="1"/>
      <c r="QCL1350" s="1"/>
      <c r="QCM1350" s="1"/>
      <c r="QCN1350" s="1"/>
      <c r="QCO1350" s="1"/>
      <c r="QCP1350" s="1"/>
      <c r="QCQ1350" s="1"/>
      <c r="QCR1350" s="1"/>
      <c r="QCS1350" s="1"/>
      <c r="QCT1350" s="1"/>
      <c r="QCU1350" s="1"/>
      <c r="QCV1350" s="1"/>
      <c r="QCW1350" s="1"/>
      <c r="QCX1350" s="1"/>
      <c r="QCY1350" s="1"/>
      <c r="QCZ1350" s="1"/>
      <c r="QDA1350" s="1"/>
      <c r="QDB1350" s="1"/>
      <c r="QDC1350" s="1"/>
      <c r="QDD1350" s="1"/>
      <c r="QDE1350" s="1"/>
      <c r="QDF1350" s="1"/>
      <c r="QDG1350" s="1"/>
      <c r="QDH1350" s="1"/>
      <c r="QDI1350" s="1"/>
      <c r="QDJ1350" s="1"/>
      <c r="QDK1350" s="1"/>
      <c r="QDL1350" s="1"/>
      <c r="QDM1350" s="1"/>
      <c r="QDN1350" s="1"/>
      <c r="QDO1350" s="1"/>
      <c r="QDP1350" s="1"/>
      <c r="QDQ1350" s="1"/>
      <c r="QDR1350" s="1"/>
      <c r="QDS1350" s="1"/>
      <c r="QDT1350" s="1"/>
      <c r="QDU1350" s="1"/>
      <c r="QDV1350" s="1"/>
      <c r="QDW1350" s="1"/>
      <c r="QDX1350" s="1"/>
      <c r="QDY1350" s="1"/>
      <c r="QDZ1350" s="1"/>
      <c r="QEA1350" s="1"/>
      <c r="QEB1350" s="1"/>
      <c r="QEC1350" s="1"/>
      <c r="QED1350" s="1"/>
      <c r="QEE1350" s="1"/>
      <c r="QEF1350" s="1"/>
      <c r="QEG1350" s="1"/>
      <c r="QEH1350" s="1"/>
      <c r="QEI1350" s="1"/>
      <c r="QEJ1350" s="1"/>
      <c r="QEK1350" s="1"/>
      <c r="QEL1350" s="1"/>
      <c r="QEM1350" s="1"/>
      <c r="QEN1350" s="1"/>
      <c r="QEO1350" s="1"/>
      <c r="QEP1350" s="1"/>
      <c r="QEQ1350" s="1"/>
      <c r="QER1350" s="1"/>
      <c r="QES1350" s="1"/>
      <c r="QET1350" s="1"/>
      <c r="QEU1350" s="1"/>
      <c r="QEV1350" s="1"/>
      <c r="QEW1350" s="1"/>
      <c r="QEX1350" s="1"/>
      <c r="QEY1350" s="1"/>
      <c r="QEZ1350" s="1"/>
      <c r="QFA1350" s="1"/>
      <c r="QFB1350" s="1"/>
      <c r="QFC1350" s="1"/>
      <c r="QFD1350" s="1"/>
      <c r="QFE1350" s="1"/>
      <c r="QFF1350" s="1"/>
      <c r="QFG1350" s="1"/>
      <c r="QFH1350" s="1"/>
      <c r="QFI1350" s="1"/>
      <c r="QFJ1350" s="1"/>
      <c r="QFK1350" s="1"/>
      <c r="QFL1350" s="1"/>
      <c r="QFM1350" s="1"/>
      <c r="QFN1350" s="1"/>
      <c r="QFO1350" s="1"/>
      <c r="QFP1350" s="1"/>
      <c r="QFQ1350" s="1"/>
      <c r="QFR1350" s="1"/>
      <c r="QFS1350" s="1"/>
      <c r="QFT1350" s="1"/>
      <c r="QFU1350" s="1"/>
      <c r="QFV1350" s="1"/>
      <c r="QFW1350" s="1"/>
      <c r="QFX1350" s="1"/>
      <c r="QFY1350" s="1"/>
      <c r="QFZ1350" s="1"/>
      <c r="QGA1350" s="1"/>
      <c r="QGB1350" s="1"/>
      <c r="QGC1350" s="1"/>
      <c r="QGD1350" s="1"/>
      <c r="QGE1350" s="1"/>
      <c r="QGF1350" s="1"/>
      <c r="QGG1350" s="1"/>
      <c r="QGH1350" s="1"/>
      <c r="QGI1350" s="1"/>
      <c r="QGJ1350" s="1"/>
      <c r="QGK1350" s="1"/>
      <c r="QGL1350" s="1"/>
      <c r="QGM1350" s="1"/>
      <c r="QGN1350" s="1"/>
      <c r="QGO1350" s="1"/>
      <c r="QGP1350" s="1"/>
      <c r="QGQ1350" s="1"/>
      <c r="QGR1350" s="1"/>
      <c r="QGS1350" s="1"/>
      <c r="QGT1350" s="1"/>
      <c r="QGU1350" s="1"/>
      <c r="QGV1350" s="1"/>
      <c r="QGW1350" s="1"/>
      <c r="QGX1350" s="1"/>
      <c r="QGY1350" s="1"/>
      <c r="QGZ1350" s="1"/>
      <c r="QHA1350" s="1"/>
      <c r="QHB1350" s="1"/>
      <c r="QHC1350" s="1"/>
      <c r="QHD1350" s="1"/>
      <c r="QHE1350" s="1"/>
      <c r="QHF1350" s="1"/>
      <c r="QHG1350" s="1"/>
      <c r="QHH1350" s="1"/>
      <c r="QHI1350" s="1"/>
      <c r="QHJ1350" s="1"/>
      <c r="QHK1350" s="1"/>
      <c r="QHL1350" s="1"/>
      <c r="QHM1350" s="1"/>
      <c r="QHN1350" s="1"/>
      <c r="QHO1350" s="1"/>
      <c r="QHP1350" s="1"/>
      <c r="QHQ1350" s="1"/>
      <c r="QHR1350" s="1"/>
      <c r="QHS1350" s="1"/>
      <c r="QHT1350" s="1"/>
      <c r="QHU1350" s="1"/>
      <c r="QHV1350" s="1"/>
      <c r="QHW1350" s="1"/>
      <c r="QHX1350" s="1"/>
      <c r="QHY1350" s="1"/>
      <c r="QHZ1350" s="1"/>
      <c r="QIA1350" s="1"/>
      <c r="QIB1350" s="1"/>
      <c r="QIC1350" s="1"/>
      <c r="QID1350" s="1"/>
      <c r="QIE1350" s="1"/>
      <c r="QIF1350" s="1"/>
      <c r="QIG1350" s="1"/>
      <c r="QIH1350" s="1"/>
      <c r="QII1350" s="1"/>
      <c r="QIJ1350" s="1"/>
      <c r="QIK1350" s="1"/>
      <c r="QIL1350" s="1"/>
      <c r="QIM1350" s="1"/>
      <c r="QIN1350" s="1"/>
      <c r="QIO1350" s="1"/>
      <c r="QIP1350" s="1"/>
      <c r="QIQ1350" s="1"/>
      <c r="QIR1350" s="1"/>
      <c r="QIS1350" s="1"/>
      <c r="QIT1350" s="1"/>
      <c r="QIU1350" s="1"/>
      <c r="QIV1350" s="1"/>
      <c r="QIW1350" s="1"/>
      <c r="QIX1350" s="1"/>
      <c r="QIY1350" s="1"/>
      <c r="QIZ1350" s="1"/>
      <c r="QJA1350" s="1"/>
      <c r="QJB1350" s="1"/>
      <c r="QJC1350" s="1"/>
      <c r="QJD1350" s="1"/>
      <c r="QJE1350" s="1"/>
      <c r="QJF1350" s="1"/>
      <c r="QJG1350" s="1"/>
      <c r="QJH1350" s="1"/>
      <c r="QJI1350" s="1"/>
      <c r="QJJ1350" s="1"/>
      <c r="QJK1350" s="1"/>
      <c r="QJL1350" s="1"/>
      <c r="QJM1350" s="1"/>
      <c r="QJN1350" s="1"/>
      <c r="QJO1350" s="1"/>
      <c r="QJP1350" s="1"/>
      <c r="QJQ1350" s="1"/>
      <c r="QJR1350" s="1"/>
      <c r="QJS1350" s="1"/>
      <c r="QJT1350" s="1"/>
      <c r="QJU1350" s="1"/>
      <c r="QJV1350" s="1"/>
      <c r="QJW1350" s="1"/>
      <c r="QJX1350" s="1"/>
      <c r="QJY1350" s="1"/>
      <c r="QJZ1350" s="1"/>
      <c r="QKA1350" s="1"/>
      <c r="QKB1350" s="1"/>
      <c r="QKC1350" s="1"/>
      <c r="QKD1350" s="1"/>
      <c r="QKE1350" s="1"/>
      <c r="QKF1350" s="1"/>
      <c r="QKG1350" s="1"/>
      <c r="QKH1350" s="1"/>
      <c r="QKI1350" s="1"/>
      <c r="QKJ1350" s="1"/>
      <c r="QKK1350" s="1"/>
      <c r="QKL1350" s="1"/>
      <c r="QKM1350" s="1"/>
      <c r="QKN1350" s="1"/>
      <c r="QKO1350" s="1"/>
      <c r="QKP1350" s="1"/>
      <c r="QKQ1350" s="1"/>
      <c r="QKR1350" s="1"/>
      <c r="QKS1350" s="1"/>
      <c r="QKT1350" s="1"/>
      <c r="QKU1350" s="1"/>
      <c r="QKV1350" s="1"/>
      <c r="QKW1350" s="1"/>
      <c r="QKX1350" s="1"/>
      <c r="QKY1350" s="1"/>
      <c r="QKZ1350" s="1"/>
      <c r="QLA1350" s="1"/>
      <c r="QLB1350" s="1"/>
      <c r="QLC1350" s="1"/>
      <c r="QLD1350" s="1"/>
      <c r="QLE1350" s="1"/>
      <c r="QLF1350" s="1"/>
      <c r="QLG1350" s="1"/>
      <c r="QLH1350" s="1"/>
      <c r="QLI1350" s="1"/>
      <c r="QLJ1350" s="1"/>
      <c r="QLK1350" s="1"/>
      <c r="QLL1350" s="1"/>
      <c r="QLM1350" s="1"/>
      <c r="QLN1350" s="1"/>
      <c r="QLO1350" s="1"/>
      <c r="QLP1350" s="1"/>
      <c r="QLQ1350" s="1"/>
      <c r="QLR1350" s="1"/>
      <c r="QLS1350" s="1"/>
      <c r="QLT1350" s="1"/>
      <c r="QLU1350" s="1"/>
      <c r="QLV1350" s="1"/>
      <c r="QLW1350" s="1"/>
      <c r="QLX1350" s="1"/>
      <c r="QLY1350" s="1"/>
      <c r="QLZ1350" s="1"/>
      <c r="QMA1350" s="1"/>
      <c r="QMB1350" s="1"/>
      <c r="QMC1350" s="1"/>
      <c r="QMD1350" s="1"/>
      <c r="QME1350" s="1"/>
      <c r="QMF1350" s="1"/>
      <c r="QMG1350" s="1"/>
      <c r="QMH1350" s="1"/>
      <c r="QMI1350" s="1"/>
      <c r="QMJ1350" s="1"/>
      <c r="QMK1350" s="1"/>
      <c r="QML1350" s="1"/>
      <c r="QMM1350" s="1"/>
      <c r="QMN1350" s="1"/>
      <c r="QMO1350" s="1"/>
      <c r="QMP1350" s="1"/>
      <c r="QMQ1350" s="1"/>
      <c r="QMR1350" s="1"/>
      <c r="QMS1350" s="1"/>
      <c r="QMT1350" s="1"/>
      <c r="QMU1350" s="1"/>
      <c r="QMV1350" s="1"/>
      <c r="QMW1350" s="1"/>
      <c r="QMX1350" s="1"/>
      <c r="QMY1350" s="1"/>
      <c r="QMZ1350" s="1"/>
      <c r="QNA1350" s="1"/>
      <c r="QNB1350" s="1"/>
      <c r="QNC1350" s="1"/>
      <c r="QND1350" s="1"/>
      <c r="QNE1350" s="1"/>
      <c r="QNF1350" s="1"/>
      <c r="QNG1350" s="1"/>
      <c r="QNH1350" s="1"/>
      <c r="QNI1350" s="1"/>
      <c r="QNJ1350" s="1"/>
      <c r="QNK1350" s="1"/>
      <c r="QNL1350" s="1"/>
      <c r="QNM1350" s="1"/>
      <c r="QNN1350" s="1"/>
      <c r="QNO1350" s="1"/>
      <c r="QNP1350" s="1"/>
      <c r="QNQ1350" s="1"/>
      <c r="QNR1350" s="1"/>
      <c r="QNS1350" s="1"/>
      <c r="QNT1350" s="1"/>
      <c r="QNU1350" s="1"/>
      <c r="QNV1350" s="1"/>
      <c r="QNW1350" s="1"/>
      <c r="QNX1350" s="1"/>
      <c r="QNY1350" s="1"/>
      <c r="QNZ1350" s="1"/>
      <c r="QOA1350" s="1"/>
      <c r="QOB1350" s="1"/>
      <c r="QOC1350" s="1"/>
      <c r="QOD1350" s="1"/>
      <c r="QOE1350" s="1"/>
      <c r="QOF1350" s="1"/>
      <c r="QOG1350" s="1"/>
      <c r="QOH1350" s="1"/>
      <c r="QOI1350" s="1"/>
      <c r="QOJ1350" s="1"/>
      <c r="QOK1350" s="1"/>
      <c r="QOL1350" s="1"/>
      <c r="QOM1350" s="1"/>
      <c r="QON1350" s="1"/>
      <c r="QOO1350" s="1"/>
      <c r="QOP1350" s="1"/>
      <c r="QOQ1350" s="1"/>
      <c r="QOR1350" s="1"/>
      <c r="QOS1350" s="1"/>
      <c r="QOT1350" s="1"/>
      <c r="QOU1350" s="1"/>
      <c r="QOV1350" s="1"/>
      <c r="QOW1350" s="1"/>
      <c r="QOX1350" s="1"/>
      <c r="QOY1350" s="1"/>
      <c r="QOZ1350" s="1"/>
      <c r="QPA1350" s="1"/>
      <c r="QPB1350" s="1"/>
      <c r="QPC1350" s="1"/>
      <c r="QPD1350" s="1"/>
      <c r="QPE1350" s="1"/>
      <c r="QPF1350" s="1"/>
      <c r="QPG1350" s="1"/>
      <c r="QPH1350" s="1"/>
      <c r="QPI1350" s="1"/>
      <c r="QPJ1350" s="1"/>
      <c r="QPK1350" s="1"/>
      <c r="QPL1350" s="1"/>
      <c r="QPM1350" s="1"/>
      <c r="QPN1350" s="1"/>
      <c r="QPO1350" s="1"/>
      <c r="QPP1350" s="1"/>
      <c r="QPQ1350" s="1"/>
      <c r="QPR1350" s="1"/>
      <c r="QPS1350" s="1"/>
      <c r="QPT1350" s="1"/>
      <c r="QPU1350" s="1"/>
      <c r="QPV1350" s="1"/>
      <c r="QPW1350" s="1"/>
      <c r="QPX1350" s="1"/>
      <c r="QPY1350" s="1"/>
      <c r="QPZ1350" s="1"/>
      <c r="QQA1350" s="1"/>
      <c r="QQB1350" s="1"/>
      <c r="QQC1350" s="1"/>
      <c r="QQD1350" s="1"/>
      <c r="QQE1350" s="1"/>
      <c r="QQF1350" s="1"/>
      <c r="QQG1350" s="1"/>
      <c r="QQH1350" s="1"/>
      <c r="QQI1350" s="1"/>
      <c r="QQJ1350" s="1"/>
      <c r="QQK1350" s="1"/>
      <c r="QQL1350" s="1"/>
      <c r="QQM1350" s="1"/>
      <c r="QQN1350" s="1"/>
      <c r="QQO1350" s="1"/>
      <c r="QQP1350" s="1"/>
      <c r="QQQ1350" s="1"/>
      <c r="QQR1350" s="1"/>
      <c r="QQS1350" s="1"/>
      <c r="QQT1350" s="1"/>
      <c r="QQU1350" s="1"/>
      <c r="QQV1350" s="1"/>
      <c r="QQW1350" s="1"/>
      <c r="QQX1350" s="1"/>
      <c r="QQY1350" s="1"/>
      <c r="QQZ1350" s="1"/>
      <c r="QRA1350" s="1"/>
      <c r="QRB1350" s="1"/>
      <c r="QRC1350" s="1"/>
      <c r="QRD1350" s="1"/>
      <c r="QRE1350" s="1"/>
      <c r="QRF1350" s="1"/>
      <c r="QRG1350" s="1"/>
      <c r="QRH1350" s="1"/>
      <c r="QRI1350" s="1"/>
      <c r="QRJ1350" s="1"/>
      <c r="QRK1350" s="1"/>
      <c r="QRL1350" s="1"/>
      <c r="QRM1350" s="1"/>
      <c r="QRN1350" s="1"/>
      <c r="QRO1350" s="1"/>
      <c r="QRP1350" s="1"/>
      <c r="QRQ1350" s="1"/>
      <c r="QRR1350" s="1"/>
      <c r="QRS1350" s="1"/>
      <c r="QRT1350" s="1"/>
      <c r="QRU1350" s="1"/>
      <c r="QRV1350" s="1"/>
      <c r="QRW1350" s="1"/>
      <c r="QRX1350" s="1"/>
      <c r="QRY1350" s="1"/>
      <c r="QRZ1350" s="1"/>
      <c r="QSA1350" s="1"/>
      <c r="QSB1350" s="1"/>
      <c r="QSC1350" s="1"/>
      <c r="QSD1350" s="1"/>
      <c r="QSE1350" s="1"/>
      <c r="QSF1350" s="1"/>
      <c r="QSG1350" s="1"/>
      <c r="QSH1350" s="1"/>
      <c r="QSI1350" s="1"/>
      <c r="QSJ1350" s="1"/>
      <c r="QSK1350" s="1"/>
      <c r="QSL1350" s="1"/>
      <c r="QSM1350" s="1"/>
      <c r="QSN1350" s="1"/>
      <c r="QSO1350" s="1"/>
      <c r="QSP1350" s="1"/>
      <c r="QSQ1350" s="1"/>
      <c r="QSR1350" s="1"/>
      <c r="QSS1350" s="1"/>
      <c r="QST1350" s="1"/>
      <c r="QSU1350" s="1"/>
      <c r="QSV1350" s="1"/>
      <c r="QSW1350" s="1"/>
      <c r="QSX1350" s="1"/>
      <c r="QSY1350" s="1"/>
      <c r="QSZ1350" s="1"/>
      <c r="QTA1350" s="1"/>
      <c r="QTB1350" s="1"/>
      <c r="QTC1350" s="1"/>
      <c r="QTD1350" s="1"/>
      <c r="QTE1350" s="1"/>
      <c r="QTF1350" s="1"/>
      <c r="QTG1350" s="1"/>
      <c r="QTH1350" s="1"/>
      <c r="QTI1350" s="1"/>
      <c r="QTJ1350" s="1"/>
      <c r="QTK1350" s="1"/>
      <c r="QTL1350" s="1"/>
      <c r="QTM1350" s="1"/>
      <c r="QTN1350" s="1"/>
      <c r="QTO1350" s="1"/>
      <c r="QTP1350" s="1"/>
      <c r="QTQ1350" s="1"/>
      <c r="QTR1350" s="1"/>
      <c r="QTS1350" s="1"/>
      <c r="QTT1350" s="1"/>
      <c r="QTU1350" s="1"/>
      <c r="QTV1350" s="1"/>
      <c r="QTW1350" s="1"/>
      <c r="QTX1350" s="1"/>
      <c r="QTY1350" s="1"/>
      <c r="QTZ1350" s="1"/>
      <c r="QUA1350" s="1"/>
      <c r="QUB1350" s="1"/>
      <c r="QUC1350" s="1"/>
      <c r="QUD1350" s="1"/>
      <c r="QUE1350" s="1"/>
      <c r="QUF1350" s="1"/>
      <c r="QUG1350" s="1"/>
      <c r="QUH1350" s="1"/>
      <c r="QUI1350" s="1"/>
      <c r="QUJ1350" s="1"/>
      <c r="QUK1350" s="1"/>
      <c r="QUL1350" s="1"/>
      <c r="QUM1350" s="1"/>
      <c r="QUN1350" s="1"/>
      <c r="QUO1350" s="1"/>
      <c r="QUP1350" s="1"/>
      <c r="QUQ1350" s="1"/>
      <c r="QUR1350" s="1"/>
      <c r="QUS1350" s="1"/>
      <c r="QUT1350" s="1"/>
      <c r="QUU1350" s="1"/>
      <c r="QUV1350" s="1"/>
      <c r="QUW1350" s="1"/>
      <c r="QUX1350" s="1"/>
      <c r="QUY1350" s="1"/>
      <c r="QUZ1350" s="1"/>
      <c r="QVA1350" s="1"/>
      <c r="QVB1350" s="1"/>
      <c r="QVC1350" s="1"/>
      <c r="QVD1350" s="1"/>
      <c r="QVE1350" s="1"/>
      <c r="QVF1350" s="1"/>
      <c r="QVG1350" s="1"/>
      <c r="QVH1350" s="1"/>
      <c r="QVI1350" s="1"/>
      <c r="QVJ1350" s="1"/>
      <c r="QVK1350" s="1"/>
      <c r="QVL1350" s="1"/>
      <c r="QVM1350" s="1"/>
      <c r="QVN1350" s="1"/>
      <c r="QVO1350" s="1"/>
      <c r="QVP1350" s="1"/>
      <c r="QVQ1350" s="1"/>
      <c r="QVR1350" s="1"/>
      <c r="QVS1350" s="1"/>
      <c r="QVT1350" s="1"/>
      <c r="QVU1350" s="1"/>
      <c r="QVV1350" s="1"/>
      <c r="QVW1350" s="1"/>
      <c r="QVX1350" s="1"/>
      <c r="QVY1350" s="1"/>
      <c r="QVZ1350" s="1"/>
      <c r="QWA1350" s="1"/>
      <c r="QWB1350" s="1"/>
      <c r="QWC1350" s="1"/>
      <c r="QWD1350" s="1"/>
      <c r="QWE1350" s="1"/>
      <c r="QWF1350" s="1"/>
      <c r="QWG1350" s="1"/>
      <c r="QWH1350" s="1"/>
      <c r="QWI1350" s="1"/>
      <c r="QWJ1350" s="1"/>
      <c r="QWK1350" s="1"/>
      <c r="QWL1350" s="1"/>
      <c r="QWM1350" s="1"/>
      <c r="QWN1350" s="1"/>
      <c r="QWO1350" s="1"/>
      <c r="QWP1350" s="1"/>
      <c r="QWQ1350" s="1"/>
      <c r="QWR1350" s="1"/>
      <c r="QWS1350" s="1"/>
      <c r="QWT1350" s="1"/>
      <c r="QWU1350" s="1"/>
      <c r="QWV1350" s="1"/>
      <c r="QWW1350" s="1"/>
      <c r="QWX1350" s="1"/>
      <c r="QWY1350" s="1"/>
      <c r="QWZ1350" s="1"/>
      <c r="QXA1350" s="1"/>
      <c r="QXB1350" s="1"/>
      <c r="QXC1350" s="1"/>
      <c r="QXD1350" s="1"/>
      <c r="QXE1350" s="1"/>
      <c r="QXF1350" s="1"/>
      <c r="QXG1350" s="1"/>
      <c r="QXH1350" s="1"/>
      <c r="QXI1350" s="1"/>
      <c r="QXJ1350" s="1"/>
      <c r="QXK1350" s="1"/>
      <c r="QXL1350" s="1"/>
      <c r="QXM1350" s="1"/>
      <c r="QXN1350" s="1"/>
      <c r="QXO1350" s="1"/>
      <c r="QXP1350" s="1"/>
      <c r="QXQ1350" s="1"/>
      <c r="QXR1350" s="1"/>
      <c r="QXS1350" s="1"/>
      <c r="QXT1350" s="1"/>
      <c r="QXU1350" s="1"/>
      <c r="QXV1350" s="1"/>
      <c r="QXW1350" s="1"/>
      <c r="QXX1350" s="1"/>
      <c r="QXY1350" s="1"/>
      <c r="QXZ1350" s="1"/>
      <c r="QYA1350" s="1"/>
      <c r="QYB1350" s="1"/>
      <c r="QYC1350" s="1"/>
      <c r="QYD1350" s="1"/>
      <c r="QYE1350" s="1"/>
      <c r="QYF1350" s="1"/>
      <c r="QYG1350" s="1"/>
      <c r="QYH1350" s="1"/>
      <c r="QYI1350" s="1"/>
      <c r="QYJ1350" s="1"/>
      <c r="QYK1350" s="1"/>
      <c r="QYL1350" s="1"/>
      <c r="QYM1350" s="1"/>
      <c r="QYN1350" s="1"/>
      <c r="QYO1350" s="1"/>
      <c r="QYP1350" s="1"/>
      <c r="QYQ1350" s="1"/>
      <c r="QYR1350" s="1"/>
      <c r="QYS1350" s="1"/>
      <c r="QYT1350" s="1"/>
      <c r="QYU1350" s="1"/>
      <c r="QYV1350" s="1"/>
      <c r="QYW1350" s="1"/>
      <c r="QYX1350" s="1"/>
      <c r="QYY1350" s="1"/>
      <c r="QYZ1350" s="1"/>
      <c r="QZA1350" s="1"/>
      <c r="QZB1350" s="1"/>
      <c r="QZC1350" s="1"/>
      <c r="QZD1350" s="1"/>
      <c r="QZE1350" s="1"/>
      <c r="QZF1350" s="1"/>
      <c r="QZG1350" s="1"/>
      <c r="QZH1350" s="1"/>
      <c r="QZI1350" s="1"/>
      <c r="QZJ1350" s="1"/>
      <c r="QZK1350" s="1"/>
      <c r="QZL1350" s="1"/>
      <c r="QZM1350" s="1"/>
      <c r="QZN1350" s="1"/>
      <c r="QZO1350" s="1"/>
      <c r="QZP1350" s="1"/>
      <c r="QZQ1350" s="1"/>
      <c r="QZR1350" s="1"/>
      <c r="QZS1350" s="1"/>
      <c r="QZT1350" s="1"/>
      <c r="QZU1350" s="1"/>
      <c r="QZV1350" s="1"/>
      <c r="QZW1350" s="1"/>
      <c r="QZX1350" s="1"/>
      <c r="QZY1350" s="1"/>
      <c r="QZZ1350" s="1"/>
      <c r="RAA1350" s="1"/>
      <c r="RAB1350" s="1"/>
      <c r="RAC1350" s="1"/>
      <c r="RAD1350" s="1"/>
      <c r="RAE1350" s="1"/>
      <c r="RAF1350" s="1"/>
      <c r="RAG1350" s="1"/>
      <c r="RAH1350" s="1"/>
      <c r="RAI1350" s="1"/>
      <c r="RAJ1350" s="1"/>
      <c r="RAK1350" s="1"/>
      <c r="RAL1350" s="1"/>
      <c r="RAM1350" s="1"/>
      <c r="RAN1350" s="1"/>
      <c r="RAO1350" s="1"/>
      <c r="RAP1350" s="1"/>
      <c r="RAQ1350" s="1"/>
      <c r="RAR1350" s="1"/>
      <c r="RAS1350" s="1"/>
      <c r="RAT1350" s="1"/>
      <c r="RAU1350" s="1"/>
      <c r="RAV1350" s="1"/>
      <c r="RAW1350" s="1"/>
      <c r="RAX1350" s="1"/>
      <c r="RAY1350" s="1"/>
      <c r="RAZ1350" s="1"/>
      <c r="RBA1350" s="1"/>
      <c r="RBB1350" s="1"/>
      <c r="RBC1350" s="1"/>
      <c r="RBD1350" s="1"/>
      <c r="RBE1350" s="1"/>
      <c r="RBF1350" s="1"/>
      <c r="RBG1350" s="1"/>
      <c r="RBH1350" s="1"/>
      <c r="RBI1350" s="1"/>
      <c r="RBJ1350" s="1"/>
      <c r="RBK1350" s="1"/>
      <c r="RBL1350" s="1"/>
      <c r="RBM1350" s="1"/>
      <c r="RBN1350" s="1"/>
      <c r="RBO1350" s="1"/>
      <c r="RBP1350" s="1"/>
      <c r="RBQ1350" s="1"/>
      <c r="RBR1350" s="1"/>
      <c r="RBS1350" s="1"/>
      <c r="RBT1350" s="1"/>
      <c r="RBU1350" s="1"/>
      <c r="RBV1350" s="1"/>
      <c r="RBW1350" s="1"/>
      <c r="RBX1350" s="1"/>
      <c r="RBY1350" s="1"/>
      <c r="RBZ1350" s="1"/>
      <c r="RCA1350" s="1"/>
      <c r="RCB1350" s="1"/>
      <c r="RCC1350" s="1"/>
      <c r="RCD1350" s="1"/>
      <c r="RCE1350" s="1"/>
      <c r="RCF1350" s="1"/>
      <c r="RCG1350" s="1"/>
      <c r="RCH1350" s="1"/>
      <c r="RCI1350" s="1"/>
      <c r="RCJ1350" s="1"/>
      <c r="RCK1350" s="1"/>
      <c r="RCL1350" s="1"/>
      <c r="RCM1350" s="1"/>
      <c r="RCN1350" s="1"/>
      <c r="RCO1350" s="1"/>
      <c r="RCP1350" s="1"/>
      <c r="RCQ1350" s="1"/>
      <c r="RCR1350" s="1"/>
      <c r="RCS1350" s="1"/>
      <c r="RCT1350" s="1"/>
      <c r="RCU1350" s="1"/>
      <c r="RCV1350" s="1"/>
      <c r="RCW1350" s="1"/>
      <c r="RCX1350" s="1"/>
      <c r="RCY1350" s="1"/>
      <c r="RCZ1350" s="1"/>
      <c r="RDA1350" s="1"/>
      <c r="RDB1350" s="1"/>
      <c r="RDC1350" s="1"/>
      <c r="RDD1350" s="1"/>
      <c r="RDE1350" s="1"/>
      <c r="RDF1350" s="1"/>
      <c r="RDG1350" s="1"/>
      <c r="RDH1350" s="1"/>
      <c r="RDI1350" s="1"/>
      <c r="RDJ1350" s="1"/>
      <c r="RDK1350" s="1"/>
      <c r="RDL1350" s="1"/>
      <c r="RDM1350" s="1"/>
      <c r="RDN1350" s="1"/>
      <c r="RDO1350" s="1"/>
      <c r="RDP1350" s="1"/>
      <c r="RDQ1350" s="1"/>
      <c r="RDR1350" s="1"/>
      <c r="RDS1350" s="1"/>
      <c r="RDT1350" s="1"/>
      <c r="RDU1350" s="1"/>
      <c r="RDV1350" s="1"/>
      <c r="RDW1350" s="1"/>
      <c r="RDX1350" s="1"/>
      <c r="RDY1350" s="1"/>
      <c r="RDZ1350" s="1"/>
      <c r="REA1350" s="1"/>
      <c r="REB1350" s="1"/>
      <c r="REC1350" s="1"/>
      <c r="RED1350" s="1"/>
      <c r="REE1350" s="1"/>
      <c r="REF1350" s="1"/>
      <c r="REG1350" s="1"/>
      <c r="REH1350" s="1"/>
      <c r="REI1350" s="1"/>
      <c r="REJ1350" s="1"/>
      <c r="REK1350" s="1"/>
      <c r="REL1350" s="1"/>
      <c r="REM1350" s="1"/>
      <c r="REN1350" s="1"/>
      <c r="REO1350" s="1"/>
      <c r="REP1350" s="1"/>
      <c r="REQ1350" s="1"/>
      <c r="RER1350" s="1"/>
      <c r="RES1350" s="1"/>
      <c r="RET1350" s="1"/>
      <c r="REU1350" s="1"/>
      <c r="REV1350" s="1"/>
      <c r="REW1350" s="1"/>
      <c r="REX1350" s="1"/>
      <c r="REY1350" s="1"/>
      <c r="REZ1350" s="1"/>
      <c r="RFA1350" s="1"/>
      <c r="RFB1350" s="1"/>
      <c r="RFC1350" s="1"/>
      <c r="RFD1350" s="1"/>
      <c r="RFE1350" s="1"/>
      <c r="RFF1350" s="1"/>
      <c r="RFG1350" s="1"/>
      <c r="RFH1350" s="1"/>
      <c r="RFI1350" s="1"/>
      <c r="RFJ1350" s="1"/>
      <c r="RFK1350" s="1"/>
      <c r="RFL1350" s="1"/>
      <c r="RFM1350" s="1"/>
      <c r="RFN1350" s="1"/>
      <c r="RFO1350" s="1"/>
      <c r="RFP1350" s="1"/>
      <c r="RFQ1350" s="1"/>
      <c r="RFR1350" s="1"/>
      <c r="RFS1350" s="1"/>
      <c r="RFT1350" s="1"/>
      <c r="RFU1350" s="1"/>
      <c r="RFV1350" s="1"/>
      <c r="RFW1350" s="1"/>
      <c r="RFX1350" s="1"/>
      <c r="RFY1350" s="1"/>
      <c r="RFZ1350" s="1"/>
      <c r="RGA1350" s="1"/>
      <c r="RGB1350" s="1"/>
      <c r="RGC1350" s="1"/>
      <c r="RGD1350" s="1"/>
      <c r="RGE1350" s="1"/>
      <c r="RGF1350" s="1"/>
      <c r="RGG1350" s="1"/>
      <c r="RGH1350" s="1"/>
      <c r="RGI1350" s="1"/>
      <c r="RGJ1350" s="1"/>
      <c r="RGK1350" s="1"/>
      <c r="RGL1350" s="1"/>
      <c r="RGM1350" s="1"/>
      <c r="RGN1350" s="1"/>
      <c r="RGO1350" s="1"/>
      <c r="RGP1350" s="1"/>
      <c r="RGQ1350" s="1"/>
      <c r="RGR1350" s="1"/>
      <c r="RGS1350" s="1"/>
      <c r="RGT1350" s="1"/>
      <c r="RGU1350" s="1"/>
      <c r="RGV1350" s="1"/>
      <c r="RGW1350" s="1"/>
      <c r="RGX1350" s="1"/>
      <c r="RGY1350" s="1"/>
      <c r="RGZ1350" s="1"/>
      <c r="RHA1350" s="1"/>
      <c r="RHB1350" s="1"/>
      <c r="RHC1350" s="1"/>
      <c r="RHD1350" s="1"/>
      <c r="RHE1350" s="1"/>
      <c r="RHF1350" s="1"/>
      <c r="RHG1350" s="1"/>
      <c r="RHH1350" s="1"/>
      <c r="RHI1350" s="1"/>
      <c r="RHJ1350" s="1"/>
      <c r="RHK1350" s="1"/>
      <c r="RHL1350" s="1"/>
      <c r="RHM1350" s="1"/>
      <c r="RHN1350" s="1"/>
      <c r="RHO1350" s="1"/>
      <c r="RHP1350" s="1"/>
      <c r="RHQ1350" s="1"/>
      <c r="RHR1350" s="1"/>
      <c r="RHS1350" s="1"/>
      <c r="RHT1350" s="1"/>
      <c r="RHU1350" s="1"/>
      <c r="RHV1350" s="1"/>
      <c r="RHW1350" s="1"/>
      <c r="RHX1350" s="1"/>
      <c r="RHY1350" s="1"/>
      <c r="RHZ1350" s="1"/>
      <c r="RIA1350" s="1"/>
      <c r="RIB1350" s="1"/>
      <c r="RIC1350" s="1"/>
      <c r="RID1350" s="1"/>
      <c r="RIE1350" s="1"/>
      <c r="RIF1350" s="1"/>
      <c r="RIG1350" s="1"/>
      <c r="RIH1350" s="1"/>
      <c r="RII1350" s="1"/>
      <c r="RIJ1350" s="1"/>
      <c r="RIK1350" s="1"/>
      <c r="RIL1350" s="1"/>
      <c r="RIM1350" s="1"/>
      <c r="RIN1350" s="1"/>
      <c r="RIO1350" s="1"/>
      <c r="RIP1350" s="1"/>
      <c r="RIQ1350" s="1"/>
      <c r="RIR1350" s="1"/>
      <c r="RIS1350" s="1"/>
      <c r="RIT1350" s="1"/>
      <c r="RIU1350" s="1"/>
      <c r="RIV1350" s="1"/>
      <c r="RIW1350" s="1"/>
      <c r="RIX1350" s="1"/>
      <c r="RIY1350" s="1"/>
      <c r="RIZ1350" s="1"/>
      <c r="RJA1350" s="1"/>
      <c r="RJB1350" s="1"/>
      <c r="RJC1350" s="1"/>
      <c r="RJD1350" s="1"/>
      <c r="RJE1350" s="1"/>
      <c r="RJF1350" s="1"/>
      <c r="RJG1350" s="1"/>
      <c r="RJH1350" s="1"/>
      <c r="RJI1350" s="1"/>
      <c r="RJJ1350" s="1"/>
      <c r="RJK1350" s="1"/>
      <c r="RJL1350" s="1"/>
      <c r="RJM1350" s="1"/>
      <c r="RJN1350" s="1"/>
      <c r="RJO1350" s="1"/>
      <c r="RJP1350" s="1"/>
      <c r="RJQ1350" s="1"/>
      <c r="RJR1350" s="1"/>
      <c r="RJS1350" s="1"/>
      <c r="RJT1350" s="1"/>
      <c r="RJU1350" s="1"/>
      <c r="RJV1350" s="1"/>
      <c r="RJW1350" s="1"/>
      <c r="RJX1350" s="1"/>
      <c r="RJY1350" s="1"/>
      <c r="RJZ1350" s="1"/>
      <c r="RKA1350" s="1"/>
      <c r="RKB1350" s="1"/>
      <c r="RKC1350" s="1"/>
      <c r="RKD1350" s="1"/>
      <c r="RKE1350" s="1"/>
      <c r="RKF1350" s="1"/>
      <c r="RKG1350" s="1"/>
      <c r="RKH1350" s="1"/>
      <c r="RKI1350" s="1"/>
      <c r="RKJ1350" s="1"/>
      <c r="RKK1350" s="1"/>
      <c r="RKL1350" s="1"/>
      <c r="RKM1350" s="1"/>
      <c r="RKN1350" s="1"/>
      <c r="RKO1350" s="1"/>
      <c r="RKP1350" s="1"/>
      <c r="RKQ1350" s="1"/>
      <c r="RKR1350" s="1"/>
      <c r="RKS1350" s="1"/>
      <c r="RKT1350" s="1"/>
      <c r="RKU1350" s="1"/>
      <c r="RKV1350" s="1"/>
      <c r="RKW1350" s="1"/>
      <c r="RKX1350" s="1"/>
      <c r="RKY1350" s="1"/>
      <c r="RKZ1350" s="1"/>
      <c r="RLA1350" s="1"/>
      <c r="RLB1350" s="1"/>
      <c r="RLC1350" s="1"/>
      <c r="RLD1350" s="1"/>
      <c r="RLE1350" s="1"/>
      <c r="RLF1350" s="1"/>
      <c r="RLG1350" s="1"/>
      <c r="RLH1350" s="1"/>
      <c r="RLI1350" s="1"/>
      <c r="RLJ1350" s="1"/>
      <c r="RLK1350" s="1"/>
      <c r="RLL1350" s="1"/>
      <c r="RLM1350" s="1"/>
      <c r="RLN1350" s="1"/>
      <c r="RLO1350" s="1"/>
      <c r="RLP1350" s="1"/>
      <c r="RLQ1350" s="1"/>
      <c r="RLR1350" s="1"/>
      <c r="RLS1350" s="1"/>
      <c r="RLT1350" s="1"/>
      <c r="RLU1350" s="1"/>
      <c r="RLV1350" s="1"/>
      <c r="RLW1350" s="1"/>
      <c r="RLX1350" s="1"/>
      <c r="RLY1350" s="1"/>
      <c r="RLZ1350" s="1"/>
      <c r="RMA1350" s="1"/>
      <c r="RMB1350" s="1"/>
      <c r="RMC1350" s="1"/>
      <c r="RMD1350" s="1"/>
      <c r="RME1350" s="1"/>
      <c r="RMF1350" s="1"/>
      <c r="RMG1350" s="1"/>
      <c r="RMH1350" s="1"/>
      <c r="RMI1350" s="1"/>
      <c r="RMJ1350" s="1"/>
      <c r="RMK1350" s="1"/>
      <c r="RML1350" s="1"/>
      <c r="RMM1350" s="1"/>
      <c r="RMN1350" s="1"/>
      <c r="RMO1350" s="1"/>
      <c r="RMP1350" s="1"/>
      <c r="RMQ1350" s="1"/>
      <c r="RMR1350" s="1"/>
      <c r="RMS1350" s="1"/>
      <c r="RMT1350" s="1"/>
      <c r="RMU1350" s="1"/>
      <c r="RMV1350" s="1"/>
      <c r="RMW1350" s="1"/>
      <c r="RMX1350" s="1"/>
      <c r="RMY1350" s="1"/>
      <c r="RMZ1350" s="1"/>
      <c r="RNA1350" s="1"/>
      <c r="RNB1350" s="1"/>
      <c r="RNC1350" s="1"/>
      <c r="RND1350" s="1"/>
      <c r="RNE1350" s="1"/>
      <c r="RNF1350" s="1"/>
      <c r="RNG1350" s="1"/>
      <c r="RNH1350" s="1"/>
      <c r="RNI1350" s="1"/>
      <c r="RNJ1350" s="1"/>
      <c r="RNK1350" s="1"/>
      <c r="RNL1350" s="1"/>
      <c r="RNM1350" s="1"/>
      <c r="RNN1350" s="1"/>
      <c r="RNO1350" s="1"/>
      <c r="RNP1350" s="1"/>
      <c r="RNQ1350" s="1"/>
      <c r="RNR1350" s="1"/>
      <c r="RNS1350" s="1"/>
      <c r="RNT1350" s="1"/>
      <c r="RNU1350" s="1"/>
      <c r="RNV1350" s="1"/>
      <c r="RNW1350" s="1"/>
      <c r="RNX1350" s="1"/>
      <c r="RNY1350" s="1"/>
      <c r="RNZ1350" s="1"/>
      <c r="ROA1350" s="1"/>
      <c r="ROB1350" s="1"/>
      <c r="ROC1350" s="1"/>
      <c r="ROD1350" s="1"/>
      <c r="ROE1350" s="1"/>
      <c r="ROF1350" s="1"/>
      <c r="ROG1350" s="1"/>
      <c r="ROH1350" s="1"/>
      <c r="ROI1350" s="1"/>
      <c r="ROJ1350" s="1"/>
      <c r="ROK1350" s="1"/>
      <c r="ROL1350" s="1"/>
      <c r="ROM1350" s="1"/>
      <c r="RON1350" s="1"/>
      <c r="ROO1350" s="1"/>
      <c r="ROP1350" s="1"/>
      <c r="ROQ1350" s="1"/>
      <c r="ROR1350" s="1"/>
      <c r="ROS1350" s="1"/>
      <c r="ROT1350" s="1"/>
      <c r="ROU1350" s="1"/>
      <c r="ROV1350" s="1"/>
      <c r="ROW1350" s="1"/>
      <c r="ROX1350" s="1"/>
      <c r="ROY1350" s="1"/>
      <c r="ROZ1350" s="1"/>
      <c r="RPA1350" s="1"/>
      <c r="RPB1350" s="1"/>
      <c r="RPC1350" s="1"/>
      <c r="RPD1350" s="1"/>
      <c r="RPE1350" s="1"/>
      <c r="RPF1350" s="1"/>
      <c r="RPG1350" s="1"/>
      <c r="RPH1350" s="1"/>
      <c r="RPI1350" s="1"/>
      <c r="RPJ1350" s="1"/>
      <c r="RPK1350" s="1"/>
      <c r="RPL1350" s="1"/>
      <c r="RPM1350" s="1"/>
      <c r="RPN1350" s="1"/>
      <c r="RPO1350" s="1"/>
      <c r="RPP1350" s="1"/>
      <c r="RPQ1350" s="1"/>
      <c r="RPR1350" s="1"/>
      <c r="RPS1350" s="1"/>
      <c r="RPT1350" s="1"/>
      <c r="RPU1350" s="1"/>
      <c r="RPV1350" s="1"/>
      <c r="RPW1350" s="1"/>
      <c r="RPX1350" s="1"/>
      <c r="RPY1350" s="1"/>
      <c r="RPZ1350" s="1"/>
      <c r="RQA1350" s="1"/>
      <c r="RQB1350" s="1"/>
      <c r="RQC1350" s="1"/>
      <c r="RQD1350" s="1"/>
      <c r="RQE1350" s="1"/>
      <c r="RQF1350" s="1"/>
      <c r="RQG1350" s="1"/>
      <c r="RQH1350" s="1"/>
      <c r="RQI1350" s="1"/>
      <c r="RQJ1350" s="1"/>
      <c r="RQK1350" s="1"/>
      <c r="RQL1350" s="1"/>
      <c r="RQM1350" s="1"/>
      <c r="RQN1350" s="1"/>
      <c r="RQO1350" s="1"/>
      <c r="RQP1350" s="1"/>
      <c r="RQQ1350" s="1"/>
      <c r="RQR1350" s="1"/>
      <c r="RQS1350" s="1"/>
      <c r="RQT1350" s="1"/>
      <c r="RQU1350" s="1"/>
      <c r="RQV1350" s="1"/>
      <c r="RQW1350" s="1"/>
      <c r="RQX1350" s="1"/>
      <c r="RQY1350" s="1"/>
      <c r="RQZ1350" s="1"/>
      <c r="RRA1350" s="1"/>
      <c r="RRB1350" s="1"/>
      <c r="RRC1350" s="1"/>
      <c r="RRD1350" s="1"/>
      <c r="RRE1350" s="1"/>
      <c r="RRF1350" s="1"/>
      <c r="RRG1350" s="1"/>
      <c r="RRH1350" s="1"/>
      <c r="RRI1350" s="1"/>
      <c r="RRJ1350" s="1"/>
      <c r="RRK1350" s="1"/>
      <c r="RRL1350" s="1"/>
      <c r="RRM1350" s="1"/>
      <c r="RRN1350" s="1"/>
      <c r="RRO1350" s="1"/>
      <c r="RRP1350" s="1"/>
      <c r="RRQ1350" s="1"/>
      <c r="RRR1350" s="1"/>
      <c r="RRS1350" s="1"/>
      <c r="RRT1350" s="1"/>
      <c r="RRU1350" s="1"/>
      <c r="RRV1350" s="1"/>
      <c r="RRW1350" s="1"/>
      <c r="RRX1350" s="1"/>
      <c r="RRY1350" s="1"/>
      <c r="RRZ1350" s="1"/>
      <c r="RSA1350" s="1"/>
      <c r="RSB1350" s="1"/>
      <c r="RSC1350" s="1"/>
      <c r="RSD1350" s="1"/>
      <c r="RSE1350" s="1"/>
      <c r="RSF1350" s="1"/>
      <c r="RSG1350" s="1"/>
      <c r="RSH1350" s="1"/>
      <c r="RSI1350" s="1"/>
      <c r="RSJ1350" s="1"/>
      <c r="RSK1350" s="1"/>
      <c r="RSL1350" s="1"/>
      <c r="RSM1350" s="1"/>
      <c r="RSN1350" s="1"/>
      <c r="RSO1350" s="1"/>
      <c r="RSP1350" s="1"/>
      <c r="RSQ1350" s="1"/>
      <c r="RSR1350" s="1"/>
      <c r="RSS1350" s="1"/>
      <c r="RST1350" s="1"/>
      <c r="RSU1350" s="1"/>
      <c r="RSV1350" s="1"/>
      <c r="RSW1350" s="1"/>
      <c r="RSX1350" s="1"/>
      <c r="RSY1350" s="1"/>
      <c r="RSZ1350" s="1"/>
      <c r="RTA1350" s="1"/>
      <c r="RTB1350" s="1"/>
      <c r="RTC1350" s="1"/>
      <c r="RTD1350" s="1"/>
      <c r="RTE1350" s="1"/>
      <c r="RTF1350" s="1"/>
      <c r="RTG1350" s="1"/>
      <c r="RTH1350" s="1"/>
      <c r="RTI1350" s="1"/>
      <c r="RTJ1350" s="1"/>
      <c r="RTK1350" s="1"/>
      <c r="RTL1350" s="1"/>
      <c r="RTM1350" s="1"/>
      <c r="RTN1350" s="1"/>
      <c r="RTO1350" s="1"/>
      <c r="RTP1350" s="1"/>
      <c r="RTQ1350" s="1"/>
      <c r="RTR1350" s="1"/>
      <c r="RTS1350" s="1"/>
      <c r="RTT1350" s="1"/>
      <c r="RTU1350" s="1"/>
      <c r="RTV1350" s="1"/>
      <c r="RTW1350" s="1"/>
      <c r="RTX1350" s="1"/>
      <c r="RTY1350" s="1"/>
      <c r="RTZ1350" s="1"/>
      <c r="RUA1350" s="1"/>
      <c r="RUB1350" s="1"/>
      <c r="RUC1350" s="1"/>
      <c r="RUD1350" s="1"/>
      <c r="RUE1350" s="1"/>
      <c r="RUF1350" s="1"/>
      <c r="RUG1350" s="1"/>
      <c r="RUH1350" s="1"/>
      <c r="RUI1350" s="1"/>
      <c r="RUJ1350" s="1"/>
      <c r="RUK1350" s="1"/>
      <c r="RUL1350" s="1"/>
      <c r="RUM1350" s="1"/>
      <c r="RUN1350" s="1"/>
      <c r="RUO1350" s="1"/>
      <c r="RUP1350" s="1"/>
      <c r="RUQ1350" s="1"/>
      <c r="RUR1350" s="1"/>
      <c r="RUS1350" s="1"/>
      <c r="RUT1350" s="1"/>
      <c r="RUU1350" s="1"/>
      <c r="RUV1350" s="1"/>
      <c r="RUW1350" s="1"/>
      <c r="RUX1350" s="1"/>
      <c r="RUY1350" s="1"/>
      <c r="RUZ1350" s="1"/>
      <c r="RVA1350" s="1"/>
      <c r="RVB1350" s="1"/>
      <c r="RVC1350" s="1"/>
      <c r="RVD1350" s="1"/>
      <c r="RVE1350" s="1"/>
      <c r="RVF1350" s="1"/>
      <c r="RVG1350" s="1"/>
      <c r="RVH1350" s="1"/>
      <c r="RVI1350" s="1"/>
      <c r="RVJ1350" s="1"/>
      <c r="RVK1350" s="1"/>
      <c r="RVL1350" s="1"/>
      <c r="RVM1350" s="1"/>
      <c r="RVN1350" s="1"/>
      <c r="RVO1350" s="1"/>
      <c r="RVP1350" s="1"/>
      <c r="RVQ1350" s="1"/>
      <c r="RVR1350" s="1"/>
      <c r="RVS1350" s="1"/>
      <c r="RVT1350" s="1"/>
      <c r="RVU1350" s="1"/>
      <c r="RVV1350" s="1"/>
      <c r="RVW1350" s="1"/>
      <c r="RVX1350" s="1"/>
      <c r="RVY1350" s="1"/>
      <c r="RVZ1350" s="1"/>
      <c r="RWA1350" s="1"/>
      <c r="RWB1350" s="1"/>
      <c r="RWC1350" s="1"/>
      <c r="RWD1350" s="1"/>
      <c r="RWE1350" s="1"/>
      <c r="RWF1350" s="1"/>
      <c r="RWG1350" s="1"/>
      <c r="RWH1350" s="1"/>
      <c r="RWI1350" s="1"/>
      <c r="RWJ1350" s="1"/>
      <c r="RWK1350" s="1"/>
      <c r="RWL1350" s="1"/>
      <c r="RWM1350" s="1"/>
      <c r="RWN1350" s="1"/>
      <c r="RWO1350" s="1"/>
      <c r="RWP1350" s="1"/>
      <c r="RWQ1350" s="1"/>
      <c r="RWR1350" s="1"/>
      <c r="RWS1350" s="1"/>
      <c r="RWT1350" s="1"/>
      <c r="RWU1350" s="1"/>
      <c r="RWV1350" s="1"/>
      <c r="RWW1350" s="1"/>
      <c r="RWX1350" s="1"/>
      <c r="RWY1350" s="1"/>
      <c r="RWZ1350" s="1"/>
      <c r="RXA1350" s="1"/>
      <c r="RXB1350" s="1"/>
      <c r="RXC1350" s="1"/>
      <c r="RXD1350" s="1"/>
      <c r="RXE1350" s="1"/>
      <c r="RXF1350" s="1"/>
      <c r="RXG1350" s="1"/>
      <c r="RXH1350" s="1"/>
      <c r="RXI1350" s="1"/>
      <c r="RXJ1350" s="1"/>
      <c r="RXK1350" s="1"/>
      <c r="RXL1350" s="1"/>
      <c r="RXM1350" s="1"/>
      <c r="RXN1350" s="1"/>
      <c r="RXO1350" s="1"/>
      <c r="RXP1350" s="1"/>
      <c r="RXQ1350" s="1"/>
      <c r="RXR1350" s="1"/>
      <c r="RXS1350" s="1"/>
      <c r="RXT1350" s="1"/>
      <c r="RXU1350" s="1"/>
      <c r="RXV1350" s="1"/>
      <c r="RXW1350" s="1"/>
      <c r="RXX1350" s="1"/>
      <c r="RXY1350" s="1"/>
      <c r="RXZ1350" s="1"/>
      <c r="RYA1350" s="1"/>
      <c r="RYB1350" s="1"/>
      <c r="RYC1350" s="1"/>
      <c r="RYD1350" s="1"/>
      <c r="RYE1350" s="1"/>
      <c r="RYF1350" s="1"/>
      <c r="RYG1350" s="1"/>
      <c r="RYH1350" s="1"/>
      <c r="RYI1350" s="1"/>
      <c r="RYJ1350" s="1"/>
      <c r="RYK1350" s="1"/>
      <c r="RYL1350" s="1"/>
      <c r="RYM1350" s="1"/>
      <c r="RYN1350" s="1"/>
      <c r="RYO1350" s="1"/>
      <c r="RYP1350" s="1"/>
      <c r="RYQ1350" s="1"/>
      <c r="RYR1350" s="1"/>
      <c r="RYS1350" s="1"/>
      <c r="RYT1350" s="1"/>
      <c r="RYU1350" s="1"/>
      <c r="RYV1350" s="1"/>
      <c r="RYW1350" s="1"/>
      <c r="RYX1350" s="1"/>
      <c r="RYY1350" s="1"/>
      <c r="RYZ1350" s="1"/>
      <c r="RZA1350" s="1"/>
      <c r="RZB1350" s="1"/>
      <c r="RZC1350" s="1"/>
      <c r="RZD1350" s="1"/>
      <c r="RZE1350" s="1"/>
      <c r="RZF1350" s="1"/>
      <c r="RZG1350" s="1"/>
      <c r="RZH1350" s="1"/>
      <c r="RZI1350" s="1"/>
      <c r="RZJ1350" s="1"/>
      <c r="RZK1350" s="1"/>
      <c r="RZL1350" s="1"/>
      <c r="RZM1350" s="1"/>
      <c r="RZN1350" s="1"/>
      <c r="RZO1350" s="1"/>
      <c r="RZP1350" s="1"/>
      <c r="RZQ1350" s="1"/>
      <c r="RZR1350" s="1"/>
      <c r="RZS1350" s="1"/>
      <c r="RZT1350" s="1"/>
      <c r="RZU1350" s="1"/>
      <c r="RZV1350" s="1"/>
      <c r="RZW1350" s="1"/>
      <c r="RZX1350" s="1"/>
      <c r="RZY1350" s="1"/>
      <c r="RZZ1350" s="1"/>
      <c r="SAA1350" s="1"/>
      <c r="SAB1350" s="1"/>
      <c r="SAC1350" s="1"/>
      <c r="SAD1350" s="1"/>
      <c r="SAE1350" s="1"/>
      <c r="SAF1350" s="1"/>
      <c r="SAG1350" s="1"/>
      <c r="SAH1350" s="1"/>
      <c r="SAI1350" s="1"/>
      <c r="SAJ1350" s="1"/>
      <c r="SAK1350" s="1"/>
      <c r="SAL1350" s="1"/>
      <c r="SAM1350" s="1"/>
      <c r="SAN1350" s="1"/>
      <c r="SAO1350" s="1"/>
      <c r="SAP1350" s="1"/>
      <c r="SAQ1350" s="1"/>
      <c r="SAR1350" s="1"/>
      <c r="SAS1350" s="1"/>
      <c r="SAT1350" s="1"/>
      <c r="SAU1350" s="1"/>
      <c r="SAV1350" s="1"/>
      <c r="SAW1350" s="1"/>
      <c r="SAX1350" s="1"/>
      <c r="SAY1350" s="1"/>
      <c r="SAZ1350" s="1"/>
      <c r="SBA1350" s="1"/>
      <c r="SBB1350" s="1"/>
      <c r="SBC1350" s="1"/>
      <c r="SBD1350" s="1"/>
      <c r="SBE1350" s="1"/>
      <c r="SBF1350" s="1"/>
      <c r="SBG1350" s="1"/>
      <c r="SBH1350" s="1"/>
      <c r="SBI1350" s="1"/>
      <c r="SBJ1350" s="1"/>
      <c r="SBK1350" s="1"/>
      <c r="SBL1350" s="1"/>
      <c r="SBM1350" s="1"/>
      <c r="SBN1350" s="1"/>
      <c r="SBO1350" s="1"/>
      <c r="SBP1350" s="1"/>
      <c r="SBQ1350" s="1"/>
      <c r="SBR1350" s="1"/>
      <c r="SBS1350" s="1"/>
      <c r="SBT1350" s="1"/>
      <c r="SBU1350" s="1"/>
      <c r="SBV1350" s="1"/>
      <c r="SBW1350" s="1"/>
      <c r="SBX1350" s="1"/>
      <c r="SBY1350" s="1"/>
      <c r="SBZ1350" s="1"/>
      <c r="SCA1350" s="1"/>
      <c r="SCB1350" s="1"/>
      <c r="SCC1350" s="1"/>
      <c r="SCD1350" s="1"/>
      <c r="SCE1350" s="1"/>
      <c r="SCF1350" s="1"/>
      <c r="SCG1350" s="1"/>
      <c r="SCH1350" s="1"/>
      <c r="SCI1350" s="1"/>
      <c r="SCJ1350" s="1"/>
      <c r="SCK1350" s="1"/>
      <c r="SCL1350" s="1"/>
      <c r="SCM1350" s="1"/>
      <c r="SCN1350" s="1"/>
      <c r="SCO1350" s="1"/>
      <c r="SCP1350" s="1"/>
      <c r="SCQ1350" s="1"/>
      <c r="SCR1350" s="1"/>
      <c r="SCS1350" s="1"/>
      <c r="SCT1350" s="1"/>
      <c r="SCU1350" s="1"/>
      <c r="SCV1350" s="1"/>
      <c r="SCW1350" s="1"/>
      <c r="SCX1350" s="1"/>
      <c r="SCY1350" s="1"/>
      <c r="SCZ1350" s="1"/>
      <c r="SDA1350" s="1"/>
      <c r="SDB1350" s="1"/>
      <c r="SDC1350" s="1"/>
      <c r="SDD1350" s="1"/>
      <c r="SDE1350" s="1"/>
      <c r="SDF1350" s="1"/>
      <c r="SDG1350" s="1"/>
      <c r="SDH1350" s="1"/>
      <c r="SDI1350" s="1"/>
      <c r="SDJ1350" s="1"/>
      <c r="SDK1350" s="1"/>
      <c r="SDL1350" s="1"/>
      <c r="SDM1350" s="1"/>
      <c r="SDN1350" s="1"/>
      <c r="SDO1350" s="1"/>
      <c r="SDP1350" s="1"/>
      <c r="SDQ1350" s="1"/>
      <c r="SDR1350" s="1"/>
      <c r="SDS1350" s="1"/>
      <c r="SDT1350" s="1"/>
      <c r="SDU1350" s="1"/>
      <c r="SDV1350" s="1"/>
      <c r="SDW1350" s="1"/>
      <c r="SDX1350" s="1"/>
      <c r="SDY1350" s="1"/>
      <c r="SDZ1350" s="1"/>
      <c r="SEA1350" s="1"/>
      <c r="SEB1350" s="1"/>
      <c r="SEC1350" s="1"/>
      <c r="SED1350" s="1"/>
      <c r="SEE1350" s="1"/>
      <c r="SEF1350" s="1"/>
      <c r="SEG1350" s="1"/>
      <c r="SEH1350" s="1"/>
      <c r="SEI1350" s="1"/>
      <c r="SEJ1350" s="1"/>
      <c r="SEK1350" s="1"/>
      <c r="SEL1350" s="1"/>
      <c r="SEM1350" s="1"/>
      <c r="SEN1350" s="1"/>
      <c r="SEO1350" s="1"/>
      <c r="SEP1350" s="1"/>
      <c r="SEQ1350" s="1"/>
      <c r="SER1350" s="1"/>
      <c r="SES1350" s="1"/>
      <c r="SET1350" s="1"/>
      <c r="SEU1350" s="1"/>
      <c r="SEV1350" s="1"/>
      <c r="SEW1350" s="1"/>
      <c r="SEX1350" s="1"/>
      <c r="SEY1350" s="1"/>
      <c r="SEZ1350" s="1"/>
      <c r="SFA1350" s="1"/>
      <c r="SFB1350" s="1"/>
      <c r="SFC1350" s="1"/>
      <c r="SFD1350" s="1"/>
      <c r="SFE1350" s="1"/>
      <c r="SFF1350" s="1"/>
      <c r="SFG1350" s="1"/>
      <c r="SFH1350" s="1"/>
      <c r="SFI1350" s="1"/>
      <c r="SFJ1350" s="1"/>
      <c r="SFK1350" s="1"/>
      <c r="SFL1350" s="1"/>
      <c r="SFM1350" s="1"/>
      <c r="SFN1350" s="1"/>
      <c r="SFO1350" s="1"/>
      <c r="SFP1350" s="1"/>
      <c r="SFQ1350" s="1"/>
      <c r="SFR1350" s="1"/>
      <c r="SFS1350" s="1"/>
      <c r="SFT1350" s="1"/>
      <c r="SFU1350" s="1"/>
      <c r="SFV1350" s="1"/>
      <c r="SFW1350" s="1"/>
      <c r="SFX1350" s="1"/>
      <c r="SFY1350" s="1"/>
      <c r="SFZ1350" s="1"/>
      <c r="SGA1350" s="1"/>
      <c r="SGB1350" s="1"/>
      <c r="SGC1350" s="1"/>
      <c r="SGD1350" s="1"/>
      <c r="SGE1350" s="1"/>
      <c r="SGF1350" s="1"/>
      <c r="SGG1350" s="1"/>
      <c r="SGH1350" s="1"/>
      <c r="SGI1350" s="1"/>
      <c r="SGJ1350" s="1"/>
      <c r="SGK1350" s="1"/>
      <c r="SGL1350" s="1"/>
      <c r="SGM1350" s="1"/>
      <c r="SGN1350" s="1"/>
      <c r="SGO1350" s="1"/>
      <c r="SGP1350" s="1"/>
      <c r="SGQ1350" s="1"/>
      <c r="SGR1350" s="1"/>
      <c r="SGS1350" s="1"/>
      <c r="SGT1350" s="1"/>
      <c r="SGU1350" s="1"/>
      <c r="SGV1350" s="1"/>
      <c r="SGW1350" s="1"/>
      <c r="SGX1350" s="1"/>
      <c r="SGY1350" s="1"/>
      <c r="SGZ1350" s="1"/>
      <c r="SHA1350" s="1"/>
      <c r="SHB1350" s="1"/>
      <c r="SHC1350" s="1"/>
      <c r="SHD1350" s="1"/>
      <c r="SHE1350" s="1"/>
      <c r="SHF1350" s="1"/>
      <c r="SHG1350" s="1"/>
      <c r="SHH1350" s="1"/>
      <c r="SHI1350" s="1"/>
      <c r="SHJ1350" s="1"/>
      <c r="SHK1350" s="1"/>
      <c r="SHL1350" s="1"/>
      <c r="SHM1350" s="1"/>
      <c r="SHN1350" s="1"/>
      <c r="SHO1350" s="1"/>
      <c r="SHP1350" s="1"/>
      <c r="SHQ1350" s="1"/>
      <c r="SHR1350" s="1"/>
      <c r="SHS1350" s="1"/>
      <c r="SHT1350" s="1"/>
      <c r="SHU1350" s="1"/>
      <c r="SHV1350" s="1"/>
      <c r="SHW1350" s="1"/>
      <c r="SHX1350" s="1"/>
      <c r="SHY1350" s="1"/>
      <c r="SHZ1350" s="1"/>
      <c r="SIA1350" s="1"/>
      <c r="SIB1350" s="1"/>
      <c r="SIC1350" s="1"/>
      <c r="SID1350" s="1"/>
      <c r="SIE1350" s="1"/>
      <c r="SIF1350" s="1"/>
      <c r="SIG1350" s="1"/>
      <c r="SIH1350" s="1"/>
      <c r="SII1350" s="1"/>
      <c r="SIJ1350" s="1"/>
      <c r="SIK1350" s="1"/>
      <c r="SIL1350" s="1"/>
      <c r="SIM1350" s="1"/>
      <c r="SIN1350" s="1"/>
      <c r="SIO1350" s="1"/>
      <c r="SIP1350" s="1"/>
      <c r="SIQ1350" s="1"/>
      <c r="SIR1350" s="1"/>
      <c r="SIS1350" s="1"/>
      <c r="SIT1350" s="1"/>
      <c r="SIU1350" s="1"/>
      <c r="SIV1350" s="1"/>
      <c r="SIW1350" s="1"/>
      <c r="SIX1350" s="1"/>
      <c r="SIY1350" s="1"/>
      <c r="SIZ1350" s="1"/>
      <c r="SJA1350" s="1"/>
      <c r="SJB1350" s="1"/>
      <c r="SJC1350" s="1"/>
      <c r="SJD1350" s="1"/>
      <c r="SJE1350" s="1"/>
      <c r="SJF1350" s="1"/>
      <c r="SJG1350" s="1"/>
      <c r="SJH1350" s="1"/>
      <c r="SJI1350" s="1"/>
      <c r="SJJ1350" s="1"/>
      <c r="SJK1350" s="1"/>
      <c r="SJL1350" s="1"/>
      <c r="SJM1350" s="1"/>
      <c r="SJN1350" s="1"/>
      <c r="SJO1350" s="1"/>
      <c r="SJP1350" s="1"/>
      <c r="SJQ1350" s="1"/>
      <c r="SJR1350" s="1"/>
      <c r="SJS1350" s="1"/>
      <c r="SJT1350" s="1"/>
      <c r="SJU1350" s="1"/>
      <c r="SJV1350" s="1"/>
      <c r="SJW1350" s="1"/>
      <c r="SJX1350" s="1"/>
      <c r="SJY1350" s="1"/>
      <c r="SJZ1350" s="1"/>
      <c r="SKA1350" s="1"/>
      <c r="SKB1350" s="1"/>
      <c r="SKC1350" s="1"/>
      <c r="SKD1350" s="1"/>
      <c r="SKE1350" s="1"/>
      <c r="SKF1350" s="1"/>
      <c r="SKG1350" s="1"/>
      <c r="SKH1350" s="1"/>
      <c r="SKI1350" s="1"/>
      <c r="SKJ1350" s="1"/>
      <c r="SKK1350" s="1"/>
      <c r="SKL1350" s="1"/>
      <c r="SKM1350" s="1"/>
      <c r="SKN1350" s="1"/>
      <c r="SKO1350" s="1"/>
      <c r="SKP1350" s="1"/>
      <c r="SKQ1350" s="1"/>
      <c r="SKR1350" s="1"/>
      <c r="SKS1350" s="1"/>
      <c r="SKT1350" s="1"/>
      <c r="SKU1350" s="1"/>
      <c r="SKV1350" s="1"/>
      <c r="SKW1350" s="1"/>
      <c r="SKX1350" s="1"/>
      <c r="SKY1350" s="1"/>
      <c r="SKZ1350" s="1"/>
      <c r="SLA1350" s="1"/>
      <c r="SLB1350" s="1"/>
      <c r="SLC1350" s="1"/>
      <c r="SLD1350" s="1"/>
      <c r="SLE1350" s="1"/>
      <c r="SLF1350" s="1"/>
      <c r="SLG1350" s="1"/>
      <c r="SLH1350" s="1"/>
      <c r="SLI1350" s="1"/>
      <c r="SLJ1350" s="1"/>
      <c r="SLK1350" s="1"/>
      <c r="SLL1350" s="1"/>
      <c r="SLM1350" s="1"/>
      <c r="SLN1350" s="1"/>
      <c r="SLO1350" s="1"/>
      <c r="SLP1350" s="1"/>
      <c r="SLQ1350" s="1"/>
      <c r="SLR1350" s="1"/>
      <c r="SLS1350" s="1"/>
      <c r="SLT1350" s="1"/>
      <c r="SLU1350" s="1"/>
      <c r="SLV1350" s="1"/>
      <c r="SLW1350" s="1"/>
      <c r="SLX1350" s="1"/>
      <c r="SLY1350" s="1"/>
      <c r="SLZ1350" s="1"/>
      <c r="SMA1350" s="1"/>
      <c r="SMB1350" s="1"/>
      <c r="SMC1350" s="1"/>
      <c r="SMD1350" s="1"/>
      <c r="SME1350" s="1"/>
      <c r="SMF1350" s="1"/>
      <c r="SMG1350" s="1"/>
      <c r="SMH1350" s="1"/>
      <c r="SMI1350" s="1"/>
      <c r="SMJ1350" s="1"/>
      <c r="SMK1350" s="1"/>
      <c r="SML1350" s="1"/>
      <c r="SMM1350" s="1"/>
      <c r="SMN1350" s="1"/>
      <c r="SMO1350" s="1"/>
      <c r="SMP1350" s="1"/>
      <c r="SMQ1350" s="1"/>
      <c r="SMR1350" s="1"/>
      <c r="SMS1350" s="1"/>
      <c r="SMT1350" s="1"/>
      <c r="SMU1350" s="1"/>
      <c r="SMV1350" s="1"/>
      <c r="SMW1350" s="1"/>
      <c r="SMX1350" s="1"/>
      <c r="SMY1350" s="1"/>
      <c r="SMZ1350" s="1"/>
      <c r="SNA1350" s="1"/>
      <c r="SNB1350" s="1"/>
      <c r="SNC1350" s="1"/>
      <c r="SND1350" s="1"/>
      <c r="SNE1350" s="1"/>
      <c r="SNF1350" s="1"/>
      <c r="SNG1350" s="1"/>
      <c r="SNH1350" s="1"/>
      <c r="SNI1350" s="1"/>
      <c r="SNJ1350" s="1"/>
      <c r="SNK1350" s="1"/>
      <c r="SNL1350" s="1"/>
      <c r="SNM1350" s="1"/>
      <c r="SNN1350" s="1"/>
      <c r="SNO1350" s="1"/>
      <c r="SNP1350" s="1"/>
      <c r="SNQ1350" s="1"/>
      <c r="SNR1350" s="1"/>
      <c r="SNS1350" s="1"/>
      <c r="SNT1350" s="1"/>
      <c r="SNU1350" s="1"/>
      <c r="SNV1350" s="1"/>
      <c r="SNW1350" s="1"/>
      <c r="SNX1350" s="1"/>
      <c r="SNY1350" s="1"/>
      <c r="SNZ1350" s="1"/>
      <c r="SOA1350" s="1"/>
      <c r="SOB1350" s="1"/>
      <c r="SOC1350" s="1"/>
      <c r="SOD1350" s="1"/>
      <c r="SOE1350" s="1"/>
      <c r="SOF1350" s="1"/>
      <c r="SOG1350" s="1"/>
      <c r="SOH1350" s="1"/>
      <c r="SOI1350" s="1"/>
      <c r="SOJ1350" s="1"/>
      <c r="SOK1350" s="1"/>
      <c r="SOL1350" s="1"/>
      <c r="SOM1350" s="1"/>
      <c r="SON1350" s="1"/>
      <c r="SOO1350" s="1"/>
      <c r="SOP1350" s="1"/>
      <c r="SOQ1350" s="1"/>
      <c r="SOR1350" s="1"/>
      <c r="SOS1350" s="1"/>
      <c r="SOT1350" s="1"/>
      <c r="SOU1350" s="1"/>
      <c r="SOV1350" s="1"/>
      <c r="SOW1350" s="1"/>
      <c r="SOX1350" s="1"/>
      <c r="SOY1350" s="1"/>
      <c r="SOZ1350" s="1"/>
      <c r="SPA1350" s="1"/>
      <c r="SPB1350" s="1"/>
      <c r="SPC1350" s="1"/>
      <c r="SPD1350" s="1"/>
      <c r="SPE1350" s="1"/>
      <c r="SPF1350" s="1"/>
      <c r="SPG1350" s="1"/>
      <c r="SPH1350" s="1"/>
      <c r="SPI1350" s="1"/>
      <c r="SPJ1350" s="1"/>
      <c r="SPK1350" s="1"/>
      <c r="SPL1350" s="1"/>
      <c r="SPM1350" s="1"/>
      <c r="SPN1350" s="1"/>
      <c r="SPO1350" s="1"/>
      <c r="SPP1350" s="1"/>
      <c r="SPQ1350" s="1"/>
      <c r="SPR1350" s="1"/>
      <c r="SPS1350" s="1"/>
      <c r="SPT1350" s="1"/>
      <c r="SPU1350" s="1"/>
      <c r="SPV1350" s="1"/>
      <c r="SPW1350" s="1"/>
      <c r="SPX1350" s="1"/>
      <c r="SPY1350" s="1"/>
      <c r="SPZ1350" s="1"/>
      <c r="SQA1350" s="1"/>
      <c r="SQB1350" s="1"/>
      <c r="SQC1350" s="1"/>
      <c r="SQD1350" s="1"/>
      <c r="SQE1350" s="1"/>
      <c r="SQF1350" s="1"/>
      <c r="SQG1350" s="1"/>
      <c r="SQH1350" s="1"/>
      <c r="SQI1350" s="1"/>
      <c r="SQJ1350" s="1"/>
      <c r="SQK1350" s="1"/>
      <c r="SQL1350" s="1"/>
      <c r="SQM1350" s="1"/>
      <c r="SQN1350" s="1"/>
      <c r="SQO1350" s="1"/>
      <c r="SQP1350" s="1"/>
      <c r="SQQ1350" s="1"/>
      <c r="SQR1350" s="1"/>
      <c r="SQS1350" s="1"/>
      <c r="SQT1350" s="1"/>
      <c r="SQU1350" s="1"/>
      <c r="SQV1350" s="1"/>
      <c r="SQW1350" s="1"/>
      <c r="SQX1350" s="1"/>
      <c r="SQY1350" s="1"/>
      <c r="SQZ1350" s="1"/>
      <c r="SRA1350" s="1"/>
      <c r="SRB1350" s="1"/>
      <c r="SRC1350" s="1"/>
      <c r="SRD1350" s="1"/>
      <c r="SRE1350" s="1"/>
      <c r="SRF1350" s="1"/>
      <c r="SRG1350" s="1"/>
      <c r="SRH1350" s="1"/>
      <c r="SRI1350" s="1"/>
      <c r="SRJ1350" s="1"/>
      <c r="SRK1350" s="1"/>
      <c r="SRL1350" s="1"/>
      <c r="SRM1350" s="1"/>
      <c r="SRN1350" s="1"/>
      <c r="SRO1350" s="1"/>
      <c r="SRP1350" s="1"/>
      <c r="SRQ1350" s="1"/>
      <c r="SRR1350" s="1"/>
      <c r="SRS1350" s="1"/>
      <c r="SRT1350" s="1"/>
      <c r="SRU1350" s="1"/>
      <c r="SRV1350" s="1"/>
      <c r="SRW1350" s="1"/>
      <c r="SRX1350" s="1"/>
      <c r="SRY1350" s="1"/>
      <c r="SRZ1350" s="1"/>
      <c r="SSA1350" s="1"/>
      <c r="SSB1350" s="1"/>
      <c r="SSC1350" s="1"/>
      <c r="SSD1350" s="1"/>
      <c r="SSE1350" s="1"/>
      <c r="SSF1350" s="1"/>
      <c r="SSG1350" s="1"/>
      <c r="SSH1350" s="1"/>
      <c r="SSI1350" s="1"/>
      <c r="SSJ1350" s="1"/>
      <c r="SSK1350" s="1"/>
      <c r="SSL1350" s="1"/>
      <c r="SSM1350" s="1"/>
      <c r="SSN1350" s="1"/>
      <c r="SSO1350" s="1"/>
      <c r="SSP1350" s="1"/>
      <c r="SSQ1350" s="1"/>
      <c r="SSR1350" s="1"/>
      <c r="SSS1350" s="1"/>
      <c r="SST1350" s="1"/>
      <c r="SSU1350" s="1"/>
      <c r="SSV1350" s="1"/>
      <c r="SSW1350" s="1"/>
      <c r="SSX1350" s="1"/>
      <c r="SSY1350" s="1"/>
      <c r="SSZ1350" s="1"/>
      <c r="STA1350" s="1"/>
      <c r="STB1350" s="1"/>
      <c r="STC1350" s="1"/>
      <c r="STD1350" s="1"/>
      <c r="STE1350" s="1"/>
      <c r="STF1350" s="1"/>
      <c r="STG1350" s="1"/>
      <c r="STH1350" s="1"/>
      <c r="STI1350" s="1"/>
      <c r="STJ1350" s="1"/>
      <c r="STK1350" s="1"/>
      <c r="STL1350" s="1"/>
      <c r="STM1350" s="1"/>
      <c r="STN1350" s="1"/>
      <c r="STO1350" s="1"/>
      <c r="STP1350" s="1"/>
      <c r="STQ1350" s="1"/>
      <c r="STR1350" s="1"/>
      <c r="STS1350" s="1"/>
      <c r="STT1350" s="1"/>
      <c r="STU1350" s="1"/>
      <c r="STV1350" s="1"/>
      <c r="STW1350" s="1"/>
      <c r="STX1350" s="1"/>
      <c r="STY1350" s="1"/>
      <c r="STZ1350" s="1"/>
      <c r="SUA1350" s="1"/>
      <c r="SUB1350" s="1"/>
      <c r="SUC1350" s="1"/>
      <c r="SUD1350" s="1"/>
      <c r="SUE1350" s="1"/>
      <c r="SUF1350" s="1"/>
      <c r="SUG1350" s="1"/>
      <c r="SUH1350" s="1"/>
      <c r="SUI1350" s="1"/>
      <c r="SUJ1350" s="1"/>
      <c r="SUK1350" s="1"/>
      <c r="SUL1350" s="1"/>
      <c r="SUM1350" s="1"/>
      <c r="SUN1350" s="1"/>
      <c r="SUO1350" s="1"/>
      <c r="SUP1350" s="1"/>
      <c r="SUQ1350" s="1"/>
      <c r="SUR1350" s="1"/>
      <c r="SUS1350" s="1"/>
      <c r="SUT1350" s="1"/>
      <c r="SUU1350" s="1"/>
      <c r="SUV1350" s="1"/>
      <c r="SUW1350" s="1"/>
      <c r="SUX1350" s="1"/>
      <c r="SUY1350" s="1"/>
      <c r="SUZ1350" s="1"/>
      <c r="SVA1350" s="1"/>
      <c r="SVB1350" s="1"/>
      <c r="SVC1350" s="1"/>
      <c r="SVD1350" s="1"/>
      <c r="SVE1350" s="1"/>
      <c r="SVF1350" s="1"/>
      <c r="SVG1350" s="1"/>
      <c r="SVH1350" s="1"/>
      <c r="SVI1350" s="1"/>
      <c r="SVJ1350" s="1"/>
      <c r="SVK1350" s="1"/>
      <c r="SVL1350" s="1"/>
      <c r="SVM1350" s="1"/>
      <c r="SVN1350" s="1"/>
      <c r="SVO1350" s="1"/>
      <c r="SVP1350" s="1"/>
      <c r="SVQ1350" s="1"/>
      <c r="SVR1350" s="1"/>
      <c r="SVS1350" s="1"/>
      <c r="SVT1350" s="1"/>
      <c r="SVU1350" s="1"/>
      <c r="SVV1350" s="1"/>
      <c r="SVW1350" s="1"/>
      <c r="SVX1350" s="1"/>
      <c r="SVY1350" s="1"/>
      <c r="SVZ1350" s="1"/>
      <c r="SWA1350" s="1"/>
      <c r="SWB1350" s="1"/>
      <c r="SWC1350" s="1"/>
      <c r="SWD1350" s="1"/>
      <c r="SWE1350" s="1"/>
      <c r="SWF1350" s="1"/>
      <c r="SWG1350" s="1"/>
      <c r="SWH1350" s="1"/>
      <c r="SWI1350" s="1"/>
      <c r="SWJ1350" s="1"/>
      <c r="SWK1350" s="1"/>
      <c r="SWL1350" s="1"/>
      <c r="SWM1350" s="1"/>
      <c r="SWN1350" s="1"/>
      <c r="SWO1350" s="1"/>
      <c r="SWP1350" s="1"/>
      <c r="SWQ1350" s="1"/>
      <c r="SWR1350" s="1"/>
      <c r="SWS1350" s="1"/>
      <c r="SWT1350" s="1"/>
      <c r="SWU1350" s="1"/>
      <c r="SWV1350" s="1"/>
      <c r="SWW1350" s="1"/>
      <c r="SWX1350" s="1"/>
      <c r="SWY1350" s="1"/>
      <c r="SWZ1350" s="1"/>
      <c r="SXA1350" s="1"/>
      <c r="SXB1350" s="1"/>
      <c r="SXC1350" s="1"/>
      <c r="SXD1350" s="1"/>
      <c r="SXE1350" s="1"/>
      <c r="SXF1350" s="1"/>
      <c r="SXG1350" s="1"/>
      <c r="SXH1350" s="1"/>
      <c r="SXI1350" s="1"/>
      <c r="SXJ1350" s="1"/>
      <c r="SXK1350" s="1"/>
      <c r="SXL1350" s="1"/>
      <c r="SXM1350" s="1"/>
      <c r="SXN1350" s="1"/>
      <c r="SXO1350" s="1"/>
      <c r="SXP1350" s="1"/>
      <c r="SXQ1350" s="1"/>
      <c r="SXR1350" s="1"/>
      <c r="SXS1350" s="1"/>
      <c r="SXT1350" s="1"/>
      <c r="SXU1350" s="1"/>
      <c r="SXV1350" s="1"/>
      <c r="SXW1350" s="1"/>
      <c r="SXX1350" s="1"/>
      <c r="SXY1350" s="1"/>
      <c r="SXZ1350" s="1"/>
      <c r="SYA1350" s="1"/>
      <c r="SYB1350" s="1"/>
      <c r="SYC1350" s="1"/>
      <c r="SYD1350" s="1"/>
      <c r="SYE1350" s="1"/>
      <c r="SYF1350" s="1"/>
      <c r="SYG1350" s="1"/>
      <c r="SYH1350" s="1"/>
      <c r="SYI1350" s="1"/>
      <c r="SYJ1350" s="1"/>
      <c r="SYK1350" s="1"/>
      <c r="SYL1350" s="1"/>
      <c r="SYM1350" s="1"/>
      <c r="SYN1350" s="1"/>
      <c r="SYO1350" s="1"/>
      <c r="SYP1350" s="1"/>
      <c r="SYQ1350" s="1"/>
      <c r="SYR1350" s="1"/>
      <c r="SYS1350" s="1"/>
      <c r="SYT1350" s="1"/>
      <c r="SYU1350" s="1"/>
      <c r="SYV1350" s="1"/>
      <c r="SYW1350" s="1"/>
      <c r="SYX1350" s="1"/>
      <c r="SYY1350" s="1"/>
      <c r="SYZ1350" s="1"/>
      <c r="SZA1350" s="1"/>
      <c r="SZB1350" s="1"/>
      <c r="SZC1350" s="1"/>
      <c r="SZD1350" s="1"/>
      <c r="SZE1350" s="1"/>
      <c r="SZF1350" s="1"/>
      <c r="SZG1350" s="1"/>
      <c r="SZH1350" s="1"/>
      <c r="SZI1350" s="1"/>
      <c r="SZJ1350" s="1"/>
      <c r="SZK1350" s="1"/>
      <c r="SZL1350" s="1"/>
      <c r="SZM1350" s="1"/>
      <c r="SZN1350" s="1"/>
      <c r="SZO1350" s="1"/>
      <c r="SZP1350" s="1"/>
      <c r="SZQ1350" s="1"/>
      <c r="SZR1350" s="1"/>
      <c r="SZS1350" s="1"/>
      <c r="SZT1350" s="1"/>
      <c r="SZU1350" s="1"/>
      <c r="SZV1350" s="1"/>
      <c r="SZW1350" s="1"/>
      <c r="SZX1350" s="1"/>
      <c r="SZY1350" s="1"/>
      <c r="SZZ1350" s="1"/>
      <c r="TAA1350" s="1"/>
      <c r="TAB1350" s="1"/>
      <c r="TAC1350" s="1"/>
      <c r="TAD1350" s="1"/>
      <c r="TAE1350" s="1"/>
      <c r="TAF1350" s="1"/>
      <c r="TAG1350" s="1"/>
      <c r="TAH1350" s="1"/>
      <c r="TAI1350" s="1"/>
      <c r="TAJ1350" s="1"/>
      <c r="TAK1350" s="1"/>
      <c r="TAL1350" s="1"/>
      <c r="TAM1350" s="1"/>
      <c r="TAN1350" s="1"/>
      <c r="TAO1350" s="1"/>
      <c r="TAP1350" s="1"/>
      <c r="TAQ1350" s="1"/>
      <c r="TAR1350" s="1"/>
      <c r="TAS1350" s="1"/>
      <c r="TAT1350" s="1"/>
      <c r="TAU1350" s="1"/>
      <c r="TAV1350" s="1"/>
      <c r="TAW1350" s="1"/>
      <c r="TAX1350" s="1"/>
      <c r="TAY1350" s="1"/>
      <c r="TAZ1350" s="1"/>
      <c r="TBA1350" s="1"/>
      <c r="TBB1350" s="1"/>
      <c r="TBC1350" s="1"/>
      <c r="TBD1350" s="1"/>
      <c r="TBE1350" s="1"/>
      <c r="TBF1350" s="1"/>
      <c r="TBG1350" s="1"/>
      <c r="TBH1350" s="1"/>
      <c r="TBI1350" s="1"/>
      <c r="TBJ1350" s="1"/>
      <c r="TBK1350" s="1"/>
      <c r="TBL1350" s="1"/>
      <c r="TBM1350" s="1"/>
      <c r="TBN1350" s="1"/>
      <c r="TBO1350" s="1"/>
      <c r="TBP1350" s="1"/>
      <c r="TBQ1350" s="1"/>
      <c r="TBR1350" s="1"/>
      <c r="TBS1350" s="1"/>
      <c r="TBT1350" s="1"/>
      <c r="TBU1350" s="1"/>
      <c r="TBV1350" s="1"/>
      <c r="TBW1350" s="1"/>
      <c r="TBX1350" s="1"/>
      <c r="TBY1350" s="1"/>
      <c r="TBZ1350" s="1"/>
      <c r="TCA1350" s="1"/>
      <c r="TCB1350" s="1"/>
      <c r="TCC1350" s="1"/>
      <c r="TCD1350" s="1"/>
      <c r="TCE1350" s="1"/>
      <c r="TCF1350" s="1"/>
      <c r="TCG1350" s="1"/>
      <c r="TCH1350" s="1"/>
      <c r="TCI1350" s="1"/>
      <c r="TCJ1350" s="1"/>
      <c r="TCK1350" s="1"/>
      <c r="TCL1350" s="1"/>
      <c r="TCM1350" s="1"/>
      <c r="TCN1350" s="1"/>
      <c r="TCO1350" s="1"/>
      <c r="TCP1350" s="1"/>
      <c r="TCQ1350" s="1"/>
      <c r="TCR1350" s="1"/>
      <c r="TCS1350" s="1"/>
      <c r="TCT1350" s="1"/>
      <c r="TCU1350" s="1"/>
      <c r="TCV1350" s="1"/>
      <c r="TCW1350" s="1"/>
      <c r="TCX1350" s="1"/>
      <c r="TCY1350" s="1"/>
      <c r="TCZ1350" s="1"/>
      <c r="TDA1350" s="1"/>
      <c r="TDB1350" s="1"/>
      <c r="TDC1350" s="1"/>
      <c r="TDD1350" s="1"/>
      <c r="TDE1350" s="1"/>
      <c r="TDF1350" s="1"/>
      <c r="TDG1350" s="1"/>
      <c r="TDH1350" s="1"/>
      <c r="TDI1350" s="1"/>
      <c r="TDJ1350" s="1"/>
      <c r="TDK1350" s="1"/>
      <c r="TDL1350" s="1"/>
      <c r="TDM1350" s="1"/>
      <c r="TDN1350" s="1"/>
      <c r="TDO1350" s="1"/>
      <c r="TDP1350" s="1"/>
      <c r="TDQ1350" s="1"/>
      <c r="TDR1350" s="1"/>
      <c r="TDS1350" s="1"/>
      <c r="TDT1350" s="1"/>
      <c r="TDU1350" s="1"/>
      <c r="TDV1350" s="1"/>
      <c r="TDW1350" s="1"/>
      <c r="TDX1350" s="1"/>
      <c r="TDY1350" s="1"/>
      <c r="TDZ1350" s="1"/>
      <c r="TEA1350" s="1"/>
      <c r="TEB1350" s="1"/>
      <c r="TEC1350" s="1"/>
      <c r="TED1350" s="1"/>
      <c r="TEE1350" s="1"/>
      <c r="TEF1350" s="1"/>
      <c r="TEG1350" s="1"/>
      <c r="TEH1350" s="1"/>
      <c r="TEI1350" s="1"/>
      <c r="TEJ1350" s="1"/>
      <c r="TEK1350" s="1"/>
      <c r="TEL1350" s="1"/>
      <c r="TEM1350" s="1"/>
      <c r="TEN1350" s="1"/>
      <c r="TEO1350" s="1"/>
      <c r="TEP1350" s="1"/>
      <c r="TEQ1350" s="1"/>
      <c r="TER1350" s="1"/>
      <c r="TES1350" s="1"/>
      <c r="TET1350" s="1"/>
      <c r="TEU1350" s="1"/>
      <c r="TEV1350" s="1"/>
      <c r="TEW1350" s="1"/>
      <c r="TEX1350" s="1"/>
      <c r="TEY1350" s="1"/>
      <c r="TEZ1350" s="1"/>
      <c r="TFA1350" s="1"/>
      <c r="TFB1350" s="1"/>
      <c r="TFC1350" s="1"/>
      <c r="TFD1350" s="1"/>
      <c r="TFE1350" s="1"/>
      <c r="TFF1350" s="1"/>
      <c r="TFG1350" s="1"/>
      <c r="TFH1350" s="1"/>
      <c r="TFI1350" s="1"/>
      <c r="TFJ1350" s="1"/>
      <c r="TFK1350" s="1"/>
      <c r="TFL1350" s="1"/>
      <c r="TFM1350" s="1"/>
      <c r="TFN1350" s="1"/>
      <c r="TFO1350" s="1"/>
      <c r="TFP1350" s="1"/>
      <c r="TFQ1350" s="1"/>
      <c r="TFR1350" s="1"/>
      <c r="TFS1350" s="1"/>
      <c r="TFT1350" s="1"/>
      <c r="TFU1350" s="1"/>
      <c r="TFV1350" s="1"/>
      <c r="TFW1350" s="1"/>
      <c r="TFX1350" s="1"/>
      <c r="TFY1350" s="1"/>
      <c r="TFZ1350" s="1"/>
      <c r="TGA1350" s="1"/>
      <c r="TGB1350" s="1"/>
      <c r="TGC1350" s="1"/>
      <c r="TGD1350" s="1"/>
      <c r="TGE1350" s="1"/>
      <c r="TGF1350" s="1"/>
      <c r="TGG1350" s="1"/>
      <c r="TGH1350" s="1"/>
      <c r="TGI1350" s="1"/>
      <c r="TGJ1350" s="1"/>
      <c r="TGK1350" s="1"/>
      <c r="TGL1350" s="1"/>
      <c r="TGM1350" s="1"/>
      <c r="TGN1350" s="1"/>
      <c r="TGO1350" s="1"/>
      <c r="TGP1350" s="1"/>
      <c r="TGQ1350" s="1"/>
      <c r="TGR1350" s="1"/>
      <c r="TGS1350" s="1"/>
      <c r="TGT1350" s="1"/>
      <c r="TGU1350" s="1"/>
      <c r="TGV1350" s="1"/>
      <c r="TGW1350" s="1"/>
      <c r="TGX1350" s="1"/>
      <c r="TGY1350" s="1"/>
      <c r="TGZ1350" s="1"/>
      <c r="THA1350" s="1"/>
      <c r="THB1350" s="1"/>
      <c r="THC1350" s="1"/>
      <c r="THD1350" s="1"/>
      <c r="THE1350" s="1"/>
      <c r="THF1350" s="1"/>
      <c r="THG1350" s="1"/>
      <c r="THH1350" s="1"/>
      <c r="THI1350" s="1"/>
      <c r="THJ1350" s="1"/>
      <c r="THK1350" s="1"/>
      <c r="THL1350" s="1"/>
      <c r="THM1350" s="1"/>
      <c r="THN1350" s="1"/>
      <c r="THO1350" s="1"/>
      <c r="THP1350" s="1"/>
      <c r="THQ1350" s="1"/>
      <c r="THR1350" s="1"/>
      <c r="THS1350" s="1"/>
      <c r="THT1350" s="1"/>
      <c r="THU1350" s="1"/>
      <c r="THV1350" s="1"/>
      <c r="THW1350" s="1"/>
      <c r="THX1350" s="1"/>
      <c r="THY1350" s="1"/>
      <c r="THZ1350" s="1"/>
      <c r="TIA1350" s="1"/>
      <c r="TIB1350" s="1"/>
      <c r="TIC1350" s="1"/>
      <c r="TID1350" s="1"/>
      <c r="TIE1350" s="1"/>
      <c r="TIF1350" s="1"/>
      <c r="TIG1350" s="1"/>
      <c r="TIH1350" s="1"/>
      <c r="TII1350" s="1"/>
      <c r="TIJ1350" s="1"/>
      <c r="TIK1350" s="1"/>
      <c r="TIL1350" s="1"/>
      <c r="TIM1350" s="1"/>
      <c r="TIN1350" s="1"/>
      <c r="TIO1350" s="1"/>
      <c r="TIP1350" s="1"/>
      <c r="TIQ1350" s="1"/>
      <c r="TIR1350" s="1"/>
      <c r="TIS1350" s="1"/>
      <c r="TIT1350" s="1"/>
      <c r="TIU1350" s="1"/>
      <c r="TIV1350" s="1"/>
      <c r="TIW1350" s="1"/>
      <c r="TIX1350" s="1"/>
      <c r="TIY1350" s="1"/>
      <c r="TIZ1350" s="1"/>
      <c r="TJA1350" s="1"/>
      <c r="TJB1350" s="1"/>
      <c r="TJC1350" s="1"/>
      <c r="TJD1350" s="1"/>
      <c r="TJE1350" s="1"/>
      <c r="TJF1350" s="1"/>
      <c r="TJG1350" s="1"/>
      <c r="TJH1350" s="1"/>
      <c r="TJI1350" s="1"/>
      <c r="TJJ1350" s="1"/>
      <c r="TJK1350" s="1"/>
      <c r="TJL1350" s="1"/>
      <c r="TJM1350" s="1"/>
      <c r="TJN1350" s="1"/>
      <c r="TJO1350" s="1"/>
      <c r="TJP1350" s="1"/>
      <c r="TJQ1350" s="1"/>
      <c r="TJR1350" s="1"/>
      <c r="TJS1350" s="1"/>
      <c r="TJT1350" s="1"/>
      <c r="TJU1350" s="1"/>
      <c r="TJV1350" s="1"/>
      <c r="TJW1350" s="1"/>
      <c r="TJX1350" s="1"/>
      <c r="TJY1350" s="1"/>
      <c r="TJZ1350" s="1"/>
      <c r="TKA1350" s="1"/>
      <c r="TKB1350" s="1"/>
      <c r="TKC1350" s="1"/>
      <c r="TKD1350" s="1"/>
      <c r="TKE1350" s="1"/>
      <c r="TKF1350" s="1"/>
      <c r="TKG1350" s="1"/>
      <c r="TKH1350" s="1"/>
      <c r="TKI1350" s="1"/>
      <c r="TKJ1350" s="1"/>
      <c r="TKK1350" s="1"/>
      <c r="TKL1350" s="1"/>
      <c r="TKM1350" s="1"/>
      <c r="TKN1350" s="1"/>
      <c r="TKO1350" s="1"/>
      <c r="TKP1350" s="1"/>
      <c r="TKQ1350" s="1"/>
      <c r="TKR1350" s="1"/>
      <c r="TKS1350" s="1"/>
      <c r="TKT1350" s="1"/>
      <c r="TKU1350" s="1"/>
      <c r="TKV1350" s="1"/>
      <c r="TKW1350" s="1"/>
      <c r="TKX1350" s="1"/>
      <c r="TKY1350" s="1"/>
      <c r="TKZ1350" s="1"/>
      <c r="TLA1350" s="1"/>
      <c r="TLB1350" s="1"/>
      <c r="TLC1350" s="1"/>
      <c r="TLD1350" s="1"/>
      <c r="TLE1350" s="1"/>
      <c r="TLF1350" s="1"/>
      <c r="TLG1350" s="1"/>
      <c r="TLH1350" s="1"/>
      <c r="TLI1350" s="1"/>
      <c r="TLJ1350" s="1"/>
      <c r="TLK1350" s="1"/>
      <c r="TLL1350" s="1"/>
      <c r="TLM1350" s="1"/>
      <c r="TLN1350" s="1"/>
      <c r="TLO1350" s="1"/>
      <c r="TLP1350" s="1"/>
      <c r="TLQ1350" s="1"/>
      <c r="TLR1350" s="1"/>
      <c r="TLS1350" s="1"/>
      <c r="TLT1350" s="1"/>
      <c r="TLU1350" s="1"/>
      <c r="TLV1350" s="1"/>
      <c r="TLW1350" s="1"/>
      <c r="TLX1350" s="1"/>
      <c r="TLY1350" s="1"/>
      <c r="TLZ1350" s="1"/>
      <c r="TMA1350" s="1"/>
      <c r="TMB1350" s="1"/>
      <c r="TMC1350" s="1"/>
      <c r="TMD1350" s="1"/>
      <c r="TME1350" s="1"/>
      <c r="TMF1350" s="1"/>
      <c r="TMG1350" s="1"/>
      <c r="TMH1350" s="1"/>
      <c r="TMI1350" s="1"/>
      <c r="TMJ1350" s="1"/>
      <c r="TMK1350" s="1"/>
      <c r="TML1350" s="1"/>
      <c r="TMM1350" s="1"/>
      <c r="TMN1350" s="1"/>
      <c r="TMO1350" s="1"/>
      <c r="TMP1350" s="1"/>
      <c r="TMQ1350" s="1"/>
      <c r="TMR1350" s="1"/>
      <c r="TMS1350" s="1"/>
      <c r="TMT1350" s="1"/>
      <c r="TMU1350" s="1"/>
      <c r="TMV1350" s="1"/>
      <c r="TMW1350" s="1"/>
      <c r="TMX1350" s="1"/>
      <c r="TMY1350" s="1"/>
      <c r="TMZ1350" s="1"/>
      <c r="TNA1350" s="1"/>
      <c r="TNB1350" s="1"/>
      <c r="TNC1350" s="1"/>
      <c r="TND1350" s="1"/>
      <c r="TNE1350" s="1"/>
      <c r="TNF1350" s="1"/>
      <c r="TNG1350" s="1"/>
      <c r="TNH1350" s="1"/>
      <c r="TNI1350" s="1"/>
      <c r="TNJ1350" s="1"/>
      <c r="TNK1350" s="1"/>
      <c r="TNL1350" s="1"/>
      <c r="TNM1350" s="1"/>
      <c r="TNN1350" s="1"/>
      <c r="TNO1350" s="1"/>
      <c r="TNP1350" s="1"/>
      <c r="TNQ1350" s="1"/>
      <c r="TNR1350" s="1"/>
      <c r="TNS1350" s="1"/>
      <c r="TNT1350" s="1"/>
      <c r="TNU1350" s="1"/>
      <c r="TNV1350" s="1"/>
      <c r="TNW1350" s="1"/>
      <c r="TNX1350" s="1"/>
      <c r="TNY1350" s="1"/>
      <c r="TNZ1350" s="1"/>
      <c r="TOA1350" s="1"/>
      <c r="TOB1350" s="1"/>
      <c r="TOC1350" s="1"/>
      <c r="TOD1350" s="1"/>
      <c r="TOE1350" s="1"/>
      <c r="TOF1350" s="1"/>
      <c r="TOG1350" s="1"/>
      <c r="TOH1350" s="1"/>
      <c r="TOI1350" s="1"/>
      <c r="TOJ1350" s="1"/>
      <c r="TOK1350" s="1"/>
      <c r="TOL1350" s="1"/>
      <c r="TOM1350" s="1"/>
      <c r="TON1350" s="1"/>
      <c r="TOO1350" s="1"/>
      <c r="TOP1350" s="1"/>
      <c r="TOQ1350" s="1"/>
      <c r="TOR1350" s="1"/>
      <c r="TOS1350" s="1"/>
      <c r="TOT1350" s="1"/>
      <c r="TOU1350" s="1"/>
      <c r="TOV1350" s="1"/>
      <c r="TOW1350" s="1"/>
      <c r="TOX1350" s="1"/>
      <c r="TOY1350" s="1"/>
      <c r="TOZ1350" s="1"/>
      <c r="TPA1350" s="1"/>
      <c r="TPB1350" s="1"/>
      <c r="TPC1350" s="1"/>
      <c r="TPD1350" s="1"/>
      <c r="TPE1350" s="1"/>
      <c r="TPF1350" s="1"/>
      <c r="TPG1350" s="1"/>
      <c r="TPH1350" s="1"/>
      <c r="TPI1350" s="1"/>
      <c r="TPJ1350" s="1"/>
      <c r="TPK1350" s="1"/>
      <c r="TPL1350" s="1"/>
      <c r="TPM1350" s="1"/>
      <c r="TPN1350" s="1"/>
      <c r="TPO1350" s="1"/>
      <c r="TPP1350" s="1"/>
      <c r="TPQ1350" s="1"/>
      <c r="TPR1350" s="1"/>
      <c r="TPS1350" s="1"/>
      <c r="TPT1350" s="1"/>
      <c r="TPU1350" s="1"/>
      <c r="TPV1350" s="1"/>
      <c r="TPW1350" s="1"/>
      <c r="TPX1350" s="1"/>
      <c r="TPY1350" s="1"/>
      <c r="TPZ1350" s="1"/>
      <c r="TQA1350" s="1"/>
      <c r="TQB1350" s="1"/>
      <c r="TQC1350" s="1"/>
      <c r="TQD1350" s="1"/>
      <c r="TQE1350" s="1"/>
      <c r="TQF1350" s="1"/>
      <c r="TQG1350" s="1"/>
      <c r="TQH1350" s="1"/>
      <c r="TQI1350" s="1"/>
      <c r="TQJ1350" s="1"/>
      <c r="TQK1350" s="1"/>
      <c r="TQL1350" s="1"/>
      <c r="TQM1350" s="1"/>
      <c r="TQN1350" s="1"/>
      <c r="TQO1350" s="1"/>
      <c r="TQP1350" s="1"/>
      <c r="TQQ1350" s="1"/>
      <c r="TQR1350" s="1"/>
      <c r="TQS1350" s="1"/>
      <c r="TQT1350" s="1"/>
      <c r="TQU1350" s="1"/>
      <c r="TQV1350" s="1"/>
      <c r="TQW1350" s="1"/>
      <c r="TQX1350" s="1"/>
      <c r="TQY1350" s="1"/>
      <c r="TQZ1350" s="1"/>
      <c r="TRA1350" s="1"/>
      <c r="TRB1350" s="1"/>
      <c r="TRC1350" s="1"/>
      <c r="TRD1350" s="1"/>
      <c r="TRE1350" s="1"/>
      <c r="TRF1350" s="1"/>
      <c r="TRG1350" s="1"/>
      <c r="TRH1350" s="1"/>
      <c r="TRI1350" s="1"/>
      <c r="TRJ1350" s="1"/>
      <c r="TRK1350" s="1"/>
      <c r="TRL1350" s="1"/>
      <c r="TRM1350" s="1"/>
      <c r="TRN1350" s="1"/>
      <c r="TRO1350" s="1"/>
      <c r="TRP1350" s="1"/>
      <c r="TRQ1350" s="1"/>
      <c r="TRR1350" s="1"/>
      <c r="TRS1350" s="1"/>
      <c r="TRT1350" s="1"/>
      <c r="TRU1350" s="1"/>
      <c r="TRV1350" s="1"/>
      <c r="TRW1350" s="1"/>
      <c r="TRX1350" s="1"/>
      <c r="TRY1350" s="1"/>
      <c r="TRZ1350" s="1"/>
      <c r="TSA1350" s="1"/>
      <c r="TSB1350" s="1"/>
      <c r="TSC1350" s="1"/>
      <c r="TSD1350" s="1"/>
      <c r="TSE1350" s="1"/>
      <c r="TSF1350" s="1"/>
      <c r="TSG1350" s="1"/>
      <c r="TSH1350" s="1"/>
      <c r="TSI1350" s="1"/>
      <c r="TSJ1350" s="1"/>
      <c r="TSK1350" s="1"/>
      <c r="TSL1350" s="1"/>
      <c r="TSM1350" s="1"/>
      <c r="TSN1350" s="1"/>
      <c r="TSO1350" s="1"/>
      <c r="TSP1350" s="1"/>
      <c r="TSQ1350" s="1"/>
      <c r="TSR1350" s="1"/>
      <c r="TSS1350" s="1"/>
      <c r="TST1350" s="1"/>
      <c r="TSU1350" s="1"/>
      <c r="TSV1350" s="1"/>
      <c r="TSW1350" s="1"/>
      <c r="TSX1350" s="1"/>
      <c r="TSY1350" s="1"/>
      <c r="TSZ1350" s="1"/>
      <c r="TTA1350" s="1"/>
      <c r="TTB1350" s="1"/>
      <c r="TTC1350" s="1"/>
      <c r="TTD1350" s="1"/>
      <c r="TTE1350" s="1"/>
      <c r="TTF1350" s="1"/>
      <c r="TTG1350" s="1"/>
      <c r="TTH1350" s="1"/>
      <c r="TTI1350" s="1"/>
      <c r="TTJ1350" s="1"/>
      <c r="TTK1350" s="1"/>
      <c r="TTL1350" s="1"/>
      <c r="TTM1350" s="1"/>
      <c r="TTN1350" s="1"/>
      <c r="TTO1350" s="1"/>
      <c r="TTP1350" s="1"/>
      <c r="TTQ1350" s="1"/>
      <c r="TTR1350" s="1"/>
      <c r="TTS1350" s="1"/>
      <c r="TTT1350" s="1"/>
      <c r="TTU1350" s="1"/>
      <c r="TTV1350" s="1"/>
      <c r="TTW1350" s="1"/>
      <c r="TTX1350" s="1"/>
      <c r="TTY1350" s="1"/>
      <c r="TTZ1350" s="1"/>
      <c r="TUA1350" s="1"/>
      <c r="TUB1350" s="1"/>
      <c r="TUC1350" s="1"/>
      <c r="TUD1350" s="1"/>
      <c r="TUE1350" s="1"/>
      <c r="TUF1350" s="1"/>
      <c r="TUG1350" s="1"/>
      <c r="TUH1350" s="1"/>
      <c r="TUI1350" s="1"/>
      <c r="TUJ1350" s="1"/>
      <c r="TUK1350" s="1"/>
      <c r="TUL1350" s="1"/>
      <c r="TUM1350" s="1"/>
      <c r="TUN1350" s="1"/>
      <c r="TUO1350" s="1"/>
      <c r="TUP1350" s="1"/>
      <c r="TUQ1350" s="1"/>
      <c r="TUR1350" s="1"/>
      <c r="TUS1350" s="1"/>
      <c r="TUT1350" s="1"/>
      <c r="TUU1350" s="1"/>
      <c r="TUV1350" s="1"/>
      <c r="TUW1350" s="1"/>
      <c r="TUX1350" s="1"/>
      <c r="TUY1350" s="1"/>
      <c r="TUZ1350" s="1"/>
      <c r="TVA1350" s="1"/>
      <c r="TVB1350" s="1"/>
      <c r="TVC1350" s="1"/>
      <c r="TVD1350" s="1"/>
      <c r="TVE1350" s="1"/>
      <c r="TVF1350" s="1"/>
      <c r="TVG1350" s="1"/>
      <c r="TVH1350" s="1"/>
      <c r="TVI1350" s="1"/>
      <c r="TVJ1350" s="1"/>
      <c r="TVK1350" s="1"/>
      <c r="TVL1350" s="1"/>
      <c r="TVM1350" s="1"/>
      <c r="TVN1350" s="1"/>
      <c r="TVO1350" s="1"/>
      <c r="TVP1350" s="1"/>
      <c r="TVQ1350" s="1"/>
      <c r="TVR1350" s="1"/>
      <c r="TVS1350" s="1"/>
      <c r="TVT1350" s="1"/>
      <c r="TVU1350" s="1"/>
      <c r="TVV1350" s="1"/>
      <c r="TVW1350" s="1"/>
      <c r="TVX1350" s="1"/>
      <c r="TVY1350" s="1"/>
      <c r="TVZ1350" s="1"/>
      <c r="TWA1350" s="1"/>
      <c r="TWB1350" s="1"/>
      <c r="TWC1350" s="1"/>
      <c r="TWD1350" s="1"/>
      <c r="TWE1350" s="1"/>
      <c r="TWF1350" s="1"/>
      <c r="TWG1350" s="1"/>
      <c r="TWH1350" s="1"/>
      <c r="TWI1350" s="1"/>
      <c r="TWJ1350" s="1"/>
      <c r="TWK1350" s="1"/>
      <c r="TWL1350" s="1"/>
      <c r="TWM1350" s="1"/>
      <c r="TWN1350" s="1"/>
      <c r="TWO1350" s="1"/>
      <c r="TWP1350" s="1"/>
      <c r="TWQ1350" s="1"/>
      <c r="TWR1350" s="1"/>
      <c r="TWS1350" s="1"/>
      <c r="TWT1350" s="1"/>
      <c r="TWU1350" s="1"/>
      <c r="TWV1350" s="1"/>
      <c r="TWW1350" s="1"/>
      <c r="TWX1350" s="1"/>
      <c r="TWY1350" s="1"/>
      <c r="TWZ1350" s="1"/>
      <c r="TXA1350" s="1"/>
      <c r="TXB1350" s="1"/>
      <c r="TXC1350" s="1"/>
      <c r="TXD1350" s="1"/>
      <c r="TXE1350" s="1"/>
      <c r="TXF1350" s="1"/>
      <c r="TXG1350" s="1"/>
      <c r="TXH1350" s="1"/>
      <c r="TXI1350" s="1"/>
      <c r="TXJ1350" s="1"/>
      <c r="TXK1350" s="1"/>
      <c r="TXL1350" s="1"/>
      <c r="TXM1350" s="1"/>
      <c r="TXN1350" s="1"/>
      <c r="TXO1350" s="1"/>
      <c r="TXP1350" s="1"/>
      <c r="TXQ1350" s="1"/>
      <c r="TXR1350" s="1"/>
      <c r="TXS1350" s="1"/>
      <c r="TXT1350" s="1"/>
      <c r="TXU1350" s="1"/>
      <c r="TXV1350" s="1"/>
      <c r="TXW1350" s="1"/>
      <c r="TXX1350" s="1"/>
      <c r="TXY1350" s="1"/>
      <c r="TXZ1350" s="1"/>
      <c r="TYA1350" s="1"/>
      <c r="TYB1350" s="1"/>
      <c r="TYC1350" s="1"/>
      <c r="TYD1350" s="1"/>
      <c r="TYE1350" s="1"/>
      <c r="TYF1350" s="1"/>
      <c r="TYG1350" s="1"/>
      <c r="TYH1350" s="1"/>
      <c r="TYI1350" s="1"/>
      <c r="TYJ1350" s="1"/>
      <c r="TYK1350" s="1"/>
      <c r="TYL1350" s="1"/>
      <c r="TYM1350" s="1"/>
      <c r="TYN1350" s="1"/>
      <c r="TYO1350" s="1"/>
      <c r="TYP1350" s="1"/>
      <c r="TYQ1350" s="1"/>
      <c r="TYR1350" s="1"/>
      <c r="TYS1350" s="1"/>
      <c r="TYT1350" s="1"/>
      <c r="TYU1350" s="1"/>
      <c r="TYV1350" s="1"/>
      <c r="TYW1350" s="1"/>
      <c r="TYX1350" s="1"/>
      <c r="TYY1350" s="1"/>
      <c r="TYZ1350" s="1"/>
      <c r="TZA1350" s="1"/>
      <c r="TZB1350" s="1"/>
      <c r="TZC1350" s="1"/>
      <c r="TZD1350" s="1"/>
      <c r="TZE1350" s="1"/>
      <c r="TZF1350" s="1"/>
      <c r="TZG1350" s="1"/>
      <c r="TZH1350" s="1"/>
      <c r="TZI1350" s="1"/>
      <c r="TZJ1350" s="1"/>
      <c r="TZK1350" s="1"/>
      <c r="TZL1350" s="1"/>
      <c r="TZM1350" s="1"/>
      <c r="TZN1350" s="1"/>
      <c r="TZO1350" s="1"/>
      <c r="TZP1350" s="1"/>
      <c r="TZQ1350" s="1"/>
      <c r="TZR1350" s="1"/>
      <c r="TZS1350" s="1"/>
      <c r="TZT1350" s="1"/>
      <c r="TZU1350" s="1"/>
      <c r="TZV1350" s="1"/>
      <c r="TZW1350" s="1"/>
      <c r="TZX1350" s="1"/>
      <c r="TZY1350" s="1"/>
      <c r="TZZ1350" s="1"/>
      <c r="UAA1350" s="1"/>
      <c r="UAB1350" s="1"/>
      <c r="UAC1350" s="1"/>
      <c r="UAD1350" s="1"/>
      <c r="UAE1350" s="1"/>
      <c r="UAF1350" s="1"/>
      <c r="UAG1350" s="1"/>
      <c r="UAH1350" s="1"/>
      <c r="UAI1350" s="1"/>
      <c r="UAJ1350" s="1"/>
      <c r="UAK1350" s="1"/>
      <c r="UAL1350" s="1"/>
      <c r="UAM1350" s="1"/>
      <c r="UAN1350" s="1"/>
      <c r="UAO1350" s="1"/>
      <c r="UAP1350" s="1"/>
      <c r="UAQ1350" s="1"/>
      <c r="UAR1350" s="1"/>
      <c r="UAS1350" s="1"/>
      <c r="UAT1350" s="1"/>
      <c r="UAU1350" s="1"/>
      <c r="UAV1350" s="1"/>
      <c r="UAW1350" s="1"/>
      <c r="UAX1350" s="1"/>
      <c r="UAY1350" s="1"/>
      <c r="UAZ1350" s="1"/>
      <c r="UBA1350" s="1"/>
      <c r="UBB1350" s="1"/>
      <c r="UBC1350" s="1"/>
      <c r="UBD1350" s="1"/>
      <c r="UBE1350" s="1"/>
      <c r="UBF1350" s="1"/>
      <c r="UBG1350" s="1"/>
      <c r="UBH1350" s="1"/>
      <c r="UBI1350" s="1"/>
      <c r="UBJ1350" s="1"/>
      <c r="UBK1350" s="1"/>
      <c r="UBL1350" s="1"/>
      <c r="UBM1350" s="1"/>
      <c r="UBN1350" s="1"/>
      <c r="UBO1350" s="1"/>
      <c r="UBP1350" s="1"/>
      <c r="UBQ1350" s="1"/>
      <c r="UBR1350" s="1"/>
      <c r="UBS1350" s="1"/>
      <c r="UBT1350" s="1"/>
      <c r="UBU1350" s="1"/>
      <c r="UBV1350" s="1"/>
      <c r="UBW1350" s="1"/>
      <c r="UBX1350" s="1"/>
      <c r="UBY1350" s="1"/>
      <c r="UBZ1350" s="1"/>
      <c r="UCA1350" s="1"/>
      <c r="UCB1350" s="1"/>
      <c r="UCC1350" s="1"/>
      <c r="UCD1350" s="1"/>
      <c r="UCE1350" s="1"/>
      <c r="UCF1350" s="1"/>
      <c r="UCG1350" s="1"/>
      <c r="UCH1350" s="1"/>
      <c r="UCI1350" s="1"/>
      <c r="UCJ1350" s="1"/>
      <c r="UCK1350" s="1"/>
      <c r="UCL1350" s="1"/>
      <c r="UCM1350" s="1"/>
      <c r="UCN1350" s="1"/>
      <c r="UCO1350" s="1"/>
      <c r="UCP1350" s="1"/>
      <c r="UCQ1350" s="1"/>
      <c r="UCR1350" s="1"/>
      <c r="UCS1350" s="1"/>
      <c r="UCT1350" s="1"/>
      <c r="UCU1350" s="1"/>
      <c r="UCV1350" s="1"/>
      <c r="UCW1350" s="1"/>
      <c r="UCX1350" s="1"/>
      <c r="UCY1350" s="1"/>
      <c r="UCZ1350" s="1"/>
      <c r="UDA1350" s="1"/>
      <c r="UDB1350" s="1"/>
      <c r="UDC1350" s="1"/>
      <c r="UDD1350" s="1"/>
      <c r="UDE1350" s="1"/>
      <c r="UDF1350" s="1"/>
      <c r="UDG1350" s="1"/>
      <c r="UDH1350" s="1"/>
      <c r="UDI1350" s="1"/>
      <c r="UDJ1350" s="1"/>
      <c r="UDK1350" s="1"/>
      <c r="UDL1350" s="1"/>
      <c r="UDM1350" s="1"/>
      <c r="UDN1350" s="1"/>
      <c r="UDO1350" s="1"/>
      <c r="UDP1350" s="1"/>
      <c r="UDQ1350" s="1"/>
      <c r="UDR1350" s="1"/>
      <c r="UDS1350" s="1"/>
      <c r="UDT1350" s="1"/>
      <c r="UDU1350" s="1"/>
      <c r="UDV1350" s="1"/>
      <c r="UDW1350" s="1"/>
      <c r="UDX1350" s="1"/>
      <c r="UDY1350" s="1"/>
      <c r="UDZ1350" s="1"/>
      <c r="UEA1350" s="1"/>
      <c r="UEB1350" s="1"/>
      <c r="UEC1350" s="1"/>
      <c r="UED1350" s="1"/>
      <c r="UEE1350" s="1"/>
      <c r="UEF1350" s="1"/>
      <c r="UEG1350" s="1"/>
      <c r="UEH1350" s="1"/>
      <c r="UEI1350" s="1"/>
      <c r="UEJ1350" s="1"/>
      <c r="UEK1350" s="1"/>
      <c r="UEL1350" s="1"/>
      <c r="UEM1350" s="1"/>
      <c r="UEN1350" s="1"/>
      <c r="UEO1350" s="1"/>
      <c r="UEP1350" s="1"/>
      <c r="UEQ1350" s="1"/>
      <c r="UER1350" s="1"/>
      <c r="UES1350" s="1"/>
      <c r="UET1350" s="1"/>
      <c r="UEU1350" s="1"/>
      <c r="UEV1350" s="1"/>
      <c r="UEW1350" s="1"/>
      <c r="UEX1350" s="1"/>
      <c r="UEY1350" s="1"/>
      <c r="UEZ1350" s="1"/>
      <c r="UFA1350" s="1"/>
      <c r="UFB1350" s="1"/>
      <c r="UFC1350" s="1"/>
      <c r="UFD1350" s="1"/>
      <c r="UFE1350" s="1"/>
      <c r="UFF1350" s="1"/>
      <c r="UFG1350" s="1"/>
      <c r="UFH1350" s="1"/>
      <c r="UFI1350" s="1"/>
      <c r="UFJ1350" s="1"/>
      <c r="UFK1350" s="1"/>
      <c r="UFL1350" s="1"/>
      <c r="UFM1350" s="1"/>
      <c r="UFN1350" s="1"/>
      <c r="UFO1350" s="1"/>
      <c r="UFP1350" s="1"/>
      <c r="UFQ1350" s="1"/>
      <c r="UFR1350" s="1"/>
      <c r="UFS1350" s="1"/>
      <c r="UFT1350" s="1"/>
      <c r="UFU1350" s="1"/>
      <c r="UFV1350" s="1"/>
      <c r="UFW1350" s="1"/>
      <c r="UFX1350" s="1"/>
      <c r="UFY1350" s="1"/>
      <c r="UFZ1350" s="1"/>
      <c r="UGA1350" s="1"/>
      <c r="UGB1350" s="1"/>
      <c r="UGC1350" s="1"/>
      <c r="UGD1350" s="1"/>
      <c r="UGE1350" s="1"/>
      <c r="UGF1350" s="1"/>
      <c r="UGG1350" s="1"/>
      <c r="UGH1350" s="1"/>
      <c r="UGI1350" s="1"/>
      <c r="UGJ1350" s="1"/>
      <c r="UGK1350" s="1"/>
      <c r="UGL1350" s="1"/>
      <c r="UGM1350" s="1"/>
      <c r="UGN1350" s="1"/>
      <c r="UGO1350" s="1"/>
      <c r="UGP1350" s="1"/>
      <c r="UGQ1350" s="1"/>
      <c r="UGR1350" s="1"/>
      <c r="UGS1350" s="1"/>
      <c r="UGT1350" s="1"/>
      <c r="UGU1350" s="1"/>
      <c r="UGV1350" s="1"/>
      <c r="UGW1350" s="1"/>
      <c r="UGX1350" s="1"/>
      <c r="UGY1350" s="1"/>
      <c r="UGZ1350" s="1"/>
      <c r="UHA1350" s="1"/>
      <c r="UHB1350" s="1"/>
      <c r="UHC1350" s="1"/>
      <c r="UHD1350" s="1"/>
      <c r="UHE1350" s="1"/>
      <c r="UHF1350" s="1"/>
      <c r="UHG1350" s="1"/>
      <c r="UHH1350" s="1"/>
      <c r="UHI1350" s="1"/>
      <c r="UHJ1350" s="1"/>
      <c r="UHK1350" s="1"/>
      <c r="UHL1350" s="1"/>
      <c r="UHM1350" s="1"/>
      <c r="UHN1350" s="1"/>
      <c r="UHO1350" s="1"/>
      <c r="UHP1350" s="1"/>
      <c r="UHQ1350" s="1"/>
      <c r="UHR1350" s="1"/>
      <c r="UHS1350" s="1"/>
      <c r="UHT1350" s="1"/>
      <c r="UHU1350" s="1"/>
      <c r="UHV1350" s="1"/>
      <c r="UHW1350" s="1"/>
      <c r="UHX1350" s="1"/>
      <c r="UHY1350" s="1"/>
      <c r="UHZ1350" s="1"/>
      <c r="UIA1350" s="1"/>
      <c r="UIB1350" s="1"/>
      <c r="UIC1350" s="1"/>
      <c r="UID1350" s="1"/>
      <c r="UIE1350" s="1"/>
      <c r="UIF1350" s="1"/>
      <c r="UIG1350" s="1"/>
      <c r="UIH1350" s="1"/>
      <c r="UII1350" s="1"/>
      <c r="UIJ1350" s="1"/>
      <c r="UIK1350" s="1"/>
      <c r="UIL1350" s="1"/>
      <c r="UIM1350" s="1"/>
      <c r="UIN1350" s="1"/>
      <c r="UIO1350" s="1"/>
      <c r="UIP1350" s="1"/>
      <c r="UIQ1350" s="1"/>
      <c r="UIR1350" s="1"/>
      <c r="UIS1350" s="1"/>
      <c r="UIT1350" s="1"/>
      <c r="UIU1350" s="1"/>
      <c r="UIV1350" s="1"/>
      <c r="UIW1350" s="1"/>
      <c r="UIX1350" s="1"/>
      <c r="UIY1350" s="1"/>
      <c r="UIZ1350" s="1"/>
      <c r="UJA1350" s="1"/>
      <c r="UJB1350" s="1"/>
      <c r="UJC1350" s="1"/>
      <c r="UJD1350" s="1"/>
      <c r="UJE1350" s="1"/>
      <c r="UJF1350" s="1"/>
      <c r="UJG1350" s="1"/>
      <c r="UJH1350" s="1"/>
      <c r="UJI1350" s="1"/>
      <c r="UJJ1350" s="1"/>
      <c r="UJK1350" s="1"/>
      <c r="UJL1350" s="1"/>
      <c r="UJM1350" s="1"/>
      <c r="UJN1350" s="1"/>
      <c r="UJO1350" s="1"/>
      <c r="UJP1350" s="1"/>
      <c r="UJQ1350" s="1"/>
      <c r="UJR1350" s="1"/>
      <c r="UJS1350" s="1"/>
      <c r="UJT1350" s="1"/>
      <c r="UJU1350" s="1"/>
      <c r="UJV1350" s="1"/>
      <c r="UJW1350" s="1"/>
      <c r="UJX1350" s="1"/>
      <c r="UJY1350" s="1"/>
      <c r="UJZ1350" s="1"/>
      <c r="UKA1350" s="1"/>
      <c r="UKB1350" s="1"/>
      <c r="UKC1350" s="1"/>
      <c r="UKD1350" s="1"/>
      <c r="UKE1350" s="1"/>
      <c r="UKF1350" s="1"/>
      <c r="UKG1350" s="1"/>
      <c r="UKH1350" s="1"/>
      <c r="UKI1350" s="1"/>
      <c r="UKJ1350" s="1"/>
      <c r="UKK1350" s="1"/>
      <c r="UKL1350" s="1"/>
      <c r="UKM1350" s="1"/>
      <c r="UKN1350" s="1"/>
      <c r="UKO1350" s="1"/>
      <c r="UKP1350" s="1"/>
      <c r="UKQ1350" s="1"/>
      <c r="UKR1350" s="1"/>
      <c r="UKS1350" s="1"/>
      <c r="UKT1350" s="1"/>
      <c r="UKU1350" s="1"/>
      <c r="UKV1350" s="1"/>
      <c r="UKW1350" s="1"/>
      <c r="UKX1350" s="1"/>
      <c r="UKY1350" s="1"/>
      <c r="UKZ1350" s="1"/>
      <c r="ULA1350" s="1"/>
      <c r="ULB1350" s="1"/>
      <c r="ULC1350" s="1"/>
      <c r="ULD1350" s="1"/>
      <c r="ULE1350" s="1"/>
      <c r="ULF1350" s="1"/>
      <c r="ULG1350" s="1"/>
      <c r="ULH1350" s="1"/>
      <c r="ULI1350" s="1"/>
      <c r="ULJ1350" s="1"/>
      <c r="ULK1350" s="1"/>
      <c r="ULL1350" s="1"/>
      <c r="ULM1350" s="1"/>
      <c r="ULN1350" s="1"/>
      <c r="ULO1350" s="1"/>
      <c r="ULP1350" s="1"/>
      <c r="ULQ1350" s="1"/>
      <c r="ULR1350" s="1"/>
      <c r="ULS1350" s="1"/>
      <c r="ULT1350" s="1"/>
      <c r="ULU1350" s="1"/>
      <c r="ULV1350" s="1"/>
      <c r="ULW1350" s="1"/>
      <c r="ULX1350" s="1"/>
      <c r="ULY1350" s="1"/>
      <c r="ULZ1350" s="1"/>
      <c r="UMA1350" s="1"/>
      <c r="UMB1350" s="1"/>
      <c r="UMC1350" s="1"/>
      <c r="UMD1350" s="1"/>
      <c r="UME1350" s="1"/>
      <c r="UMF1350" s="1"/>
      <c r="UMG1350" s="1"/>
      <c r="UMH1350" s="1"/>
      <c r="UMI1350" s="1"/>
      <c r="UMJ1350" s="1"/>
      <c r="UMK1350" s="1"/>
      <c r="UML1350" s="1"/>
      <c r="UMM1350" s="1"/>
      <c r="UMN1350" s="1"/>
      <c r="UMO1350" s="1"/>
      <c r="UMP1350" s="1"/>
      <c r="UMQ1350" s="1"/>
      <c r="UMR1350" s="1"/>
      <c r="UMS1350" s="1"/>
      <c r="UMT1350" s="1"/>
      <c r="UMU1350" s="1"/>
      <c r="UMV1350" s="1"/>
      <c r="UMW1350" s="1"/>
      <c r="UMX1350" s="1"/>
      <c r="UMY1350" s="1"/>
      <c r="UMZ1350" s="1"/>
      <c r="UNA1350" s="1"/>
      <c r="UNB1350" s="1"/>
      <c r="UNC1350" s="1"/>
      <c r="UND1350" s="1"/>
      <c r="UNE1350" s="1"/>
      <c r="UNF1350" s="1"/>
      <c r="UNG1350" s="1"/>
      <c r="UNH1350" s="1"/>
      <c r="UNI1350" s="1"/>
      <c r="UNJ1350" s="1"/>
      <c r="UNK1350" s="1"/>
      <c r="UNL1350" s="1"/>
      <c r="UNM1350" s="1"/>
      <c r="UNN1350" s="1"/>
      <c r="UNO1350" s="1"/>
      <c r="UNP1350" s="1"/>
      <c r="UNQ1350" s="1"/>
      <c r="UNR1350" s="1"/>
      <c r="UNS1350" s="1"/>
      <c r="UNT1350" s="1"/>
      <c r="UNU1350" s="1"/>
      <c r="UNV1350" s="1"/>
      <c r="UNW1350" s="1"/>
      <c r="UNX1350" s="1"/>
      <c r="UNY1350" s="1"/>
      <c r="UNZ1350" s="1"/>
      <c r="UOA1350" s="1"/>
      <c r="UOB1350" s="1"/>
      <c r="UOC1350" s="1"/>
      <c r="UOD1350" s="1"/>
      <c r="UOE1350" s="1"/>
      <c r="UOF1350" s="1"/>
      <c r="UOG1350" s="1"/>
      <c r="UOH1350" s="1"/>
      <c r="UOI1350" s="1"/>
      <c r="UOJ1350" s="1"/>
      <c r="UOK1350" s="1"/>
      <c r="UOL1350" s="1"/>
      <c r="UOM1350" s="1"/>
      <c r="UON1350" s="1"/>
      <c r="UOO1350" s="1"/>
      <c r="UOP1350" s="1"/>
      <c r="UOQ1350" s="1"/>
      <c r="UOR1350" s="1"/>
      <c r="UOS1350" s="1"/>
      <c r="UOT1350" s="1"/>
      <c r="UOU1350" s="1"/>
      <c r="UOV1350" s="1"/>
      <c r="UOW1350" s="1"/>
      <c r="UOX1350" s="1"/>
      <c r="UOY1350" s="1"/>
      <c r="UOZ1350" s="1"/>
      <c r="UPA1350" s="1"/>
      <c r="UPB1350" s="1"/>
      <c r="UPC1350" s="1"/>
      <c r="UPD1350" s="1"/>
      <c r="UPE1350" s="1"/>
      <c r="UPF1350" s="1"/>
      <c r="UPG1350" s="1"/>
      <c r="UPH1350" s="1"/>
      <c r="UPI1350" s="1"/>
      <c r="UPJ1350" s="1"/>
      <c r="UPK1350" s="1"/>
      <c r="UPL1350" s="1"/>
      <c r="UPM1350" s="1"/>
      <c r="UPN1350" s="1"/>
      <c r="UPO1350" s="1"/>
      <c r="UPP1350" s="1"/>
      <c r="UPQ1350" s="1"/>
      <c r="UPR1350" s="1"/>
      <c r="UPS1350" s="1"/>
      <c r="UPT1350" s="1"/>
      <c r="UPU1350" s="1"/>
      <c r="UPV1350" s="1"/>
      <c r="UPW1350" s="1"/>
      <c r="UPX1350" s="1"/>
      <c r="UPY1350" s="1"/>
      <c r="UPZ1350" s="1"/>
      <c r="UQA1350" s="1"/>
      <c r="UQB1350" s="1"/>
      <c r="UQC1350" s="1"/>
      <c r="UQD1350" s="1"/>
      <c r="UQE1350" s="1"/>
      <c r="UQF1350" s="1"/>
      <c r="UQG1350" s="1"/>
      <c r="UQH1350" s="1"/>
      <c r="UQI1350" s="1"/>
      <c r="UQJ1350" s="1"/>
      <c r="UQK1350" s="1"/>
      <c r="UQL1350" s="1"/>
      <c r="UQM1350" s="1"/>
      <c r="UQN1350" s="1"/>
      <c r="UQO1350" s="1"/>
      <c r="UQP1350" s="1"/>
      <c r="UQQ1350" s="1"/>
      <c r="UQR1350" s="1"/>
      <c r="UQS1350" s="1"/>
      <c r="UQT1350" s="1"/>
      <c r="UQU1350" s="1"/>
      <c r="UQV1350" s="1"/>
      <c r="UQW1350" s="1"/>
      <c r="UQX1350" s="1"/>
      <c r="UQY1350" s="1"/>
      <c r="UQZ1350" s="1"/>
      <c r="URA1350" s="1"/>
      <c r="URB1350" s="1"/>
      <c r="URC1350" s="1"/>
      <c r="URD1350" s="1"/>
      <c r="URE1350" s="1"/>
      <c r="URF1350" s="1"/>
      <c r="URG1350" s="1"/>
      <c r="URH1350" s="1"/>
      <c r="URI1350" s="1"/>
      <c r="URJ1350" s="1"/>
      <c r="URK1350" s="1"/>
      <c r="URL1350" s="1"/>
      <c r="URM1350" s="1"/>
      <c r="URN1350" s="1"/>
      <c r="URO1350" s="1"/>
      <c r="URP1350" s="1"/>
      <c r="URQ1350" s="1"/>
      <c r="URR1350" s="1"/>
      <c r="URS1350" s="1"/>
      <c r="URT1350" s="1"/>
      <c r="URU1350" s="1"/>
      <c r="URV1350" s="1"/>
      <c r="URW1350" s="1"/>
      <c r="URX1350" s="1"/>
      <c r="URY1350" s="1"/>
      <c r="URZ1350" s="1"/>
      <c r="USA1350" s="1"/>
      <c r="USB1350" s="1"/>
      <c r="USC1350" s="1"/>
      <c r="USD1350" s="1"/>
      <c r="USE1350" s="1"/>
      <c r="USF1350" s="1"/>
      <c r="USG1350" s="1"/>
      <c r="USH1350" s="1"/>
      <c r="USI1350" s="1"/>
      <c r="USJ1350" s="1"/>
      <c r="USK1350" s="1"/>
      <c r="USL1350" s="1"/>
      <c r="USM1350" s="1"/>
      <c r="USN1350" s="1"/>
      <c r="USO1350" s="1"/>
      <c r="USP1350" s="1"/>
      <c r="USQ1350" s="1"/>
      <c r="USR1350" s="1"/>
      <c r="USS1350" s="1"/>
      <c r="UST1350" s="1"/>
      <c r="USU1350" s="1"/>
      <c r="USV1350" s="1"/>
      <c r="USW1350" s="1"/>
      <c r="USX1350" s="1"/>
      <c r="USY1350" s="1"/>
      <c r="USZ1350" s="1"/>
      <c r="UTA1350" s="1"/>
      <c r="UTB1350" s="1"/>
      <c r="UTC1350" s="1"/>
      <c r="UTD1350" s="1"/>
      <c r="UTE1350" s="1"/>
      <c r="UTF1350" s="1"/>
      <c r="UTG1350" s="1"/>
      <c r="UTH1350" s="1"/>
      <c r="UTI1350" s="1"/>
      <c r="UTJ1350" s="1"/>
      <c r="UTK1350" s="1"/>
      <c r="UTL1350" s="1"/>
      <c r="UTM1350" s="1"/>
      <c r="UTN1350" s="1"/>
      <c r="UTO1350" s="1"/>
      <c r="UTP1350" s="1"/>
      <c r="UTQ1350" s="1"/>
      <c r="UTR1350" s="1"/>
      <c r="UTS1350" s="1"/>
      <c r="UTT1350" s="1"/>
      <c r="UTU1350" s="1"/>
      <c r="UTV1350" s="1"/>
      <c r="UTW1350" s="1"/>
      <c r="UTX1350" s="1"/>
      <c r="UTY1350" s="1"/>
      <c r="UTZ1350" s="1"/>
      <c r="UUA1350" s="1"/>
      <c r="UUB1350" s="1"/>
      <c r="UUC1350" s="1"/>
      <c r="UUD1350" s="1"/>
      <c r="UUE1350" s="1"/>
      <c r="UUF1350" s="1"/>
      <c r="UUG1350" s="1"/>
      <c r="UUH1350" s="1"/>
      <c r="UUI1350" s="1"/>
      <c r="UUJ1350" s="1"/>
      <c r="UUK1350" s="1"/>
      <c r="UUL1350" s="1"/>
      <c r="UUM1350" s="1"/>
      <c r="UUN1350" s="1"/>
      <c r="UUO1350" s="1"/>
      <c r="UUP1350" s="1"/>
      <c r="UUQ1350" s="1"/>
      <c r="UUR1350" s="1"/>
      <c r="UUS1350" s="1"/>
      <c r="UUT1350" s="1"/>
      <c r="UUU1350" s="1"/>
      <c r="UUV1350" s="1"/>
      <c r="UUW1350" s="1"/>
      <c r="UUX1350" s="1"/>
      <c r="UUY1350" s="1"/>
      <c r="UUZ1350" s="1"/>
      <c r="UVA1350" s="1"/>
      <c r="UVB1350" s="1"/>
      <c r="UVC1350" s="1"/>
      <c r="UVD1350" s="1"/>
      <c r="UVE1350" s="1"/>
      <c r="UVF1350" s="1"/>
      <c r="UVG1350" s="1"/>
      <c r="UVH1350" s="1"/>
      <c r="UVI1350" s="1"/>
      <c r="UVJ1350" s="1"/>
      <c r="UVK1350" s="1"/>
      <c r="UVL1350" s="1"/>
      <c r="UVM1350" s="1"/>
      <c r="UVN1350" s="1"/>
      <c r="UVO1350" s="1"/>
      <c r="UVP1350" s="1"/>
      <c r="UVQ1350" s="1"/>
      <c r="UVR1350" s="1"/>
      <c r="UVS1350" s="1"/>
      <c r="UVT1350" s="1"/>
      <c r="UVU1350" s="1"/>
      <c r="UVV1350" s="1"/>
      <c r="UVW1350" s="1"/>
      <c r="UVX1350" s="1"/>
      <c r="UVY1350" s="1"/>
      <c r="UVZ1350" s="1"/>
      <c r="UWA1350" s="1"/>
      <c r="UWB1350" s="1"/>
      <c r="UWC1350" s="1"/>
      <c r="UWD1350" s="1"/>
      <c r="UWE1350" s="1"/>
      <c r="UWF1350" s="1"/>
      <c r="UWG1350" s="1"/>
      <c r="UWH1350" s="1"/>
      <c r="UWI1350" s="1"/>
      <c r="UWJ1350" s="1"/>
      <c r="UWK1350" s="1"/>
      <c r="UWL1350" s="1"/>
      <c r="UWM1350" s="1"/>
      <c r="UWN1350" s="1"/>
      <c r="UWO1350" s="1"/>
      <c r="UWP1350" s="1"/>
      <c r="UWQ1350" s="1"/>
      <c r="UWR1350" s="1"/>
      <c r="UWS1350" s="1"/>
      <c r="UWT1350" s="1"/>
      <c r="UWU1350" s="1"/>
      <c r="UWV1350" s="1"/>
      <c r="UWW1350" s="1"/>
      <c r="UWX1350" s="1"/>
      <c r="UWY1350" s="1"/>
      <c r="UWZ1350" s="1"/>
      <c r="UXA1350" s="1"/>
      <c r="UXB1350" s="1"/>
      <c r="UXC1350" s="1"/>
      <c r="UXD1350" s="1"/>
      <c r="UXE1350" s="1"/>
      <c r="UXF1350" s="1"/>
      <c r="UXG1350" s="1"/>
      <c r="UXH1350" s="1"/>
      <c r="UXI1350" s="1"/>
      <c r="UXJ1350" s="1"/>
      <c r="UXK1350" s="1"/>
      <c r="UXL1350" s="1"/>
      <c r="UXM1350" s="1"/>
      <c r="UXN1350" s="1"/>
      <c r="UXO1350" s="1"/>
      <c r="UXP1350" s="1"/>
      <c r="UXQ1350" s="1"/>
      <c r="UXR1350" s="1"/>
      <c r="UXS1350" s="1"/>
      <c r="UXT1350" s="1"/>
      <c r="UXU1350" s="1"/>
      <c r="UXV1350" s="1"/>
      <c r="UXW1350" s="1"/>
      <c r="UXX1350" s="1"/>
      <c r="UXY1350" s="1"/>
      <c r="UXZ1350" s="1"/>
      <c r="UYA1350" s="1"/>
      <c r="UYB1350" s="1"/>
      <c r="UYC1350" s="1"/>
      <c r="UYD1350" s="1"/>
      <c r="UYE1350" s="1"/>
      <c r="UYF1350" s="1"/>
      <c r="UYG1350" s="1"/>
      <c r="UYH1350" s="1"/>
      <c r="UYI1350" s="1"/>
      <c r="UYJ1350" s="1"/>
      <c r="UYK1350" s="1"/>
      <c r="UYL1350" s="1"/>
      <c r="UYM1350" s="1"/>
      <c r="UYN1350" s="1"/>
      <c r="UYO1350" s="1"/>
      <c r="UYP1350" s="1"/>
      <c r="UYQ1350" s="1"/>
      <c r="UYR1350" s="1"/>
      <c r="UYS1350" s="1"/>
      <c r="UYT1350" s="1"/>
      <c r="UYU1350" s="1"/>
      <c r="UYV1350" s="1"/>
      <c r="UYW1350" s="1"/>
      <c r="UYX1350" s="1"/>
      <c r="UYY1350" s="1"/>
      <c r="UYZ1350" s="1"/>
      <c r="UZA1350" s="1"/>
      <c r="UZB1350" s="1"/>
      <c r="UZC1350" s="1"/>
      <c r="UZD1350" s="1"/>
      <c r="UZE1350" s="1"/>
      <c r="UZF1350" s="1"/>
      <c r="UZG1350" s="1"/>
      <c r="UZH1350" s="1"/>
      <c r="UZI1350" s="1"/>
      <c r="UZJ1350" s="1"/>
      <c r="UZK1350" s="1"/>
      <c r="UZL1350" s="1"/>
      <c r="UZM1350" s="1"/>
      <c r="UZN1350" s="1"/>
      <c r="UZO1350" s="1"/>
      <c r="UZP1350" s="1"/>
      <c r="UZQ1350" s="1"/>
      <c r="UZR1350" s="1"/>
      <c r="UZS1350" s="1"/>
      <c r="UZT1350" s="1"/>
      <c r="UZU1350" s="1"/>
      <c r="UZV1350" s="1"/>
      <c r="UZW1350" s="1"/>
      <c r="UZX1350" s="1"/>
      <c r="UZY1350" s="1"/>
      <c r="UZZ1350" s="1"/>
      <c r="VAA1350" s="1"/>
      <c r="VAB1350" s="1"/>
      <c r="VAC1350" s="1"/>
      <c r="VAD1350" s="1"/>
      <c r="VAE1350" s="1"/>
      <c r="VAF1350" s="1"/>
      <c r="VAG1350" s="1"/>
      <c r="VAH1350" s="1"/>
      <c r="VAI1350" s="1"/>
      <c r="VAJ1350" s="1"/>
      <c r="VAK1350" s="1"/>
      <c r="VAL1350" s="1"/>
      <c r="VAM1350" s="1"/>
      <c r="VAN1350" s="1"/>
      <c r="VAO1350" s="1"/>
      <c r="VAP1350" s="1"/>
      <c r="VAQ1350" s="1"/>
      <c r="VAR1350" s="1"/>
      <c r="VAS1350" s="1"/>
      <c r="VAT1350" s="1"/>
      <c r="VAU1350" s="1"/>
      <c r="VAV1350" s="1"/>
      <c r="VAW1350" s="1"/>
      <c r="VAX1350" s="1"/>
      <c r="VAY1350" s="1"/>
      <c r="VAZ1350" s="1"/>
      <c r="VBA1350" s="1"/>
      <c r="VBB1350" s="1"/>
      <c r="VBC1350" s="1"/>
      <c r="VBD1350" s="1"/>
      <c r="VBE1350" s="1"/>
      <c r="VBF1350" s="1"/>
      <c r="VBG1350" s="1"/>
      <c r="VBH1350" s="1"/>
      <c r="VBI1350" s="1"/>
      <c r="VBJ1350" s="1"/>
      <c r="VBK1350" s="1"/>
      <c r="VBL1350" s="1"/>
      <c r="VBM1350" s="1"/>
      <c r="VBN1350" s="1"/>
      <c r="VBO1350" s="1"/>
      <c r="VBP1350" s="1"/>
      <c r="VBQ1350" s="1"/>
      <c r="VBR1350" s="1"/>
      <c r="VBS1350" s="1"/>
      <c r="VBT1350" s="1"/>
      <c r="VBU1350" s="1"/>
      <c r="VBV1350" s="1"/>
      <c r="VBW1350" s="1"/>
      <c r="VBX1350" s="1"/>
      <c r="VBY1350" s="1"/>
      <c r="VBZ1350" s="1"/>
      <c r="VCA1350" s="1"/>
      <c r="VCB1350" s="1"/>
      <c r="VCC1350" s="1"/>
      <c r="VCD1350" s="1"/>
      <c r="VCE1350" s="1"/>
      <c r="VCF1350" s="1"/>
      <c r="VCG1350" s="1"/>
      <c r="VCH1350" s="1"/>
      <c r="VCI1350" s="1"/>
      <c r="VCJ1350" s="1"/>
      <c r="VCK1350" s="1"/>
      <c r="VCL1350" s="1"/>
      <c r="VCM1350" s="1"/>
      <c r="VCN1350" s="1"/>
      <c r="VCO1350" s="1"/>
      <c r="VCP1350" s="1"/>
      <c r="VCQ1350" s="1"/>
      <c r="VCR1350" s="1"/>
      <c r="VCS1350" s="1"/>
      <c r="VCT1350" s="1"/>
      <c r="VCU1350" s="1"/>
      <c r="VCV1350" s="1"/>
      <c r="VCW1350" s="1"/>
      <c r="VCX1350" s="1"/>
      <c r="VCY1350" s="1"/>
      <c r="VCZ1350" s="1"/>
      <c r="VDA1350" s="1"/>
      <c r="VDB1350" s="1"/>
      <c r="VDC1350" s="1"/>
      <c r="VDD1350" s="1"/>
      <c r="VDE1350" s="1"/>
      <c r="VDF1350" s="1"/>
      <c r="VDG1350" s="1"/>
      <c r="VDH1350" s="1"/>
      <c r="VDI1350" s="1"/>
      <c r="VDJ1350" s="1"/>
      <c r="VDK1350" s="1"/>
      <c r="VDL1350" s="1"/>
      <c r="VDM1350" s="1"/>
      <c r="VDN1350" s="1"/>
      <c r="VDO1350" s="1"/>
      <c r="VDP1350" s="1"/>
      <c r="VDQ1350" s="1"/>
      <c r="VDR1350" s="1"/>
      <c r="VDS1350" s="1"/>
      <c r="VDT1350" s="1"/>
      <c r="VDU1350" s="1"/>
      <c r="VDV1350" s="1"/>
      <c r="VDW1350" s="1"/>
      <c r="VDX1350" s="1"/>
      <c r="VDY1350" s="1"/>
      <c r="VDZ1350" s="1"/>
      <c r="VEA1350" s="1"/>
      <c r="VEB1350" s="1"/>
      <c r="VEC1350" s="1"/>
      <c r="VED1350" s="1"/>
      <c r="VEE1350" s="1"/>
      <c r="VEF1350" s="1"/>
      <c r="VEG1350" s="1"/>
      <c r="VEH1350" s="1"/>
      <c r="VEI1350" s="1"/>
      <c r="VEJ1350" s="1"/>
      <c r="VEK1350" s="1"/>
      <c r="VEL1350" s="1"/>
      <c r="VEM1350" s="1"/>
      <c r="VEN1350" s="1"/>
      <c r="VEO1350" s="1"/>
      <c r="VEP1350" s="1"/>
      <c r="VEQ1350" s="1"/>
      <c r="VER1350" s="1"/>
      <c r="VES1350" s="1"/>
      <c r="VET1350" s="1"/>
      <c r="VEU1350" s="1"/>
      <c r="VEV1350" s="1"/>
      <c r="VEW1350" s="1"/>
      <c r="VEX1350" s="1"/>
      <c r="VEY1350" s="1"/>
      <c r="VEZ1350" s="1"/>
      <c r="VFA1350" s="1"/>
      <c r="VFB1350" s="1"/>
      <c r="VFC1350" s="1"/>
      <c r="VFD1350" s="1"/>
      <c r="VFE1350" s="1"/>
      <c r="VFF1350" s="1"/>
      <c r="VFG1350" s="1"/>
      <c r="VFH1350" s="1"/>
      <c r="VFI1350" s="1"/>
      <c r="VFJ1350" s="1"/>
      <c r="VFK1350" s="1"/>
      <c r="VFL1350" s="1"/>
      <c r="VFM1350" s="1"/>
      <c r="VFN1350" s="1"/>
      <c r="VFO1350" s="1"/>
      <c r="VFP1350" s="1"/>
      <c r="VFQ1350" s="1"/>
      <c r="VFR1350" s="1"/>
      <c r="VFS1350" s="1"/>
      <c r="VFT1350" s="1"/>
      <c r="VFU1350" s="1"/>
      <c r="VFV1350" s="1"/>
      <c r="VFW1350" s="1"/>
      <c r="VFX1350" s="1"/>
      <c r="VFY1350" s="1"/>
      <c r="VFZ1350" s="1"/>
      <c r="VGA1350" s="1"/>
      <c r="VGB1350" s="1"/>
      <c r="VGC1350" s="1"/>
      <c r="VGD1350" s="1"/>
      <c r="VGE1350" s="1"/>
      <c r="VGF1350" s="1"/>
      <c r="VGG1350" s="1"/>
      <c r="VGH1350" s="1"/>
      <c r="VGI1350" s="1"/>
      <c r="VGJ1350" s="1"/>
      <c r="VGK1350" s="1"/>
      <c r="VGL1350" s="1"/>
      <c r="VGM1350" s="1"/>
      <c r="VGN1350" s="1"/>
      <c r="VGO1350" s="1"/>
      <c r="VGP1350" s="1"/>
      <c r="VGQ1350" s="1"/>
      <c r="VGR1350" s="1"/>
      <c r="VGS1350" s="1"/>
      <c r="VGT1350" s="1"/>
      <c r="VGU1350" s="1"/>
      <c r="VGV1350" s="1"/>
      <c r="VGW1350" s="1"/>
      <c r="VGX1350" s="1"/>
      <c r="VGY1350" s="1"/>
      <c r="VGZ1350" s="1"/>
      <c r="VHA1350" s="1"/>
      <c r="VHB1350" s="1"/>
      <c r="VHC1350" s="1"/>
      <c r="VHD1350" s="1"/>
      <c r="VHE1350" s="1"/>
      <c r="VHF1350" s="1"/>
      <c r="VHG1350" s="1"/>
      <c r="VHH1350" s="1"/>
      <c r="VHI1350" s="1"/>
      <c r="VHJ1350" s="1"/>
      <c r="VHK1350" s="1"/>
      <c r="VHL1350" s="1"/>
      <c r="VHM1350" s="1"/>
      <c r="VHN1350" s="1"/>
      <c r="VHO1350" s="1"/>
      <c r="VHP1350" s="1"/>
      <c r="VHQ1350" s="1"/>
      <c r="VHR1350" s="1"/>
      <c r="VHS1350" s="1"/>
      <c r="VHT1350" s="1"/>
      <c r="VHU1350" s="1"/>
      <c r="VHV1350" s="1"/>
      <c r="VHW1350" s="1"/>
      <c r="VHX1350" s="1"/>
      <c r="VHY1350" s="1"/>
      <c r="VHZ1350" s="1"/>
      <c r="VIA1350" s="1"/>
      <c r="VIB1350" s="1"/>
      <c r="VIC1350" s="1"/>
      <c r="VID1350" s="1"/>
      <c r="VIE1350" s="1"/>
      <c r="VIF1350" s="1"/>
      <c r="VIG1350" s="1"/>
      <c r="VIH1350" s="1"/>
      <c r="VII1350" s="1"/>
      <c r="VIJ1350" s="1"/>
      <c r="VIK1350" s="1"/>
      <c r="VIL1350" s="1"/>
      <c r="VIM1350" s="1"/>
      <c r="VIN1350" s="1"/>
      <c r="VIO1350" s="1"/>
      <c r="VIP1350" s="1"/>
      <c r="VIQ1350" s="1"/>
      <c r="VIR1350" s="1"/>
      <c r="VIS1350" s="1"/>
      <c r="VIT1350" s="1"/>
      <c r="VIU1350" s="1"/>
      <c r="VIV1350" s="1"/>
      <c r="VIW1350" s="1"/>
      <c r="VIX1350" s="1"/>
      <c r="VIY1350" s="1"/>
      <c r="VIZ1350" s="1"/>
      <c r="VJA1350" s="1"/>
      <c r="VJB1350" s="1"/>
      <c r="VJC1350" s="1"/>
      <c r="VJD1350" s="1"/>
      <c r="VJE1350" s="1"/>
      <c r="VJF1350" s="1"/>
      <c r="VJG1350" s="1"/>
      <c r="VJH1350" s="1"/>
      <c r="VJI1350" s="1"/>
      <c r="VJJ1350" s="1"/>
      <c r="VJK1350" s="1"/>
      <c r="VJL1350" s="1"/>
      <c r="VJM1350" s="1"/>
      <c r="VJN1350" s="1"/>
      <c r="VJO1350" s="1"/>
      <c r="VJP1350" s="1"/>
      <c r="VJQ1350" s="1"/>
      <c r="VJR1350" s="1"/>
      <c r="VJS1350" s="1"/>
      <c r="VJT1350" s="1"/>
      <c r="VJU1350" s="1"/>
      <c r="VJV1350" s="1"/>
      <c r="VJW1350" s="1"/>
      <c r="VJX1350" s="1"/>
      <c r="VJY1350" s="1"/>
      <c r="VJZ1350" s="1"/>
      <c r="VKA1350" s="1"/>
      <c r="VKB1350" s="1"/>
      <c r="VKC1350" s="1"/>
      <c r="VKD1350" s="1"/>
      <c r="VKE1350" s="1"/>
      <c r="VKF1350" s="1"/>
      <c r="VKG1350" s="1"/>
      <c r="VKH1350" s="1"/>
      <c r="VKI1350" s="1"/>
      <c r="VKJ1350" s="1"/>
      <c r="VKK1350" s="1"/>
      <c r="VKL1350" s="1"/>
      <c r="VKM1350" s="1"/>
      <c r="VKN1350" s="1"/>
      <c r="VKO1350" s="1"/>
      <c r="VKP1350" s="1"/>
      <c r="VKQ1350" s="1"/>
      <c r="VKR1350" s="1"/>
      <c r="VKS1350" s="1"/>
      <c r="VKT1350" s="1"/>
      <c r="VKU1350" s="1"/>
      <c r="VKV1350" s="1"/>
      <c r="VKW1350" s="1"/>
      <c r="VKX1350" s="1"/>
      <c r="VKY1350" s="1"/>
      <c r="VKZ1350" s="1"/>
      <c r="VLA1350" s="1"/>
      <c r="VLB1350" s="1"/>
      <c r="VLC1350" s="1"/>
      <c r="VLD1350" s="1"/>
      <c r="VLE1350" s="1"/>
      <c r="VLF1350" s="1"/>
      <c r="VLG1350" s="1"/>
      <c r="VLH1350" s="1"/>
      <c r="VLI1350" s="1"/>
      <c r="VLJ1350" s="1"/>
      <c r="VLK1350" s="1"/>
      <c r="VLL1350" s="1"/>
      <c r="VLM1350" s="1"/>
      <c r="VLN1350" s="1"/>
      <c r="VLO1350" s="1"/>
      <c r="VLP1350" s="1"/>
      <c r="VLQ1350" s="1"/>
      <c r="VLR1350" s="1"/>
      <c r="VLS1350" s="1"/>
      <c r="VLT1350" s="1"/>
      <c r="VLU1350" s="1"/>
      <c r="VLV1350" s="1"/>
      <c r="VLW1350" s="1"/>
      <c r="VLX1350" s="1"/>
      <c r="VLY1350" s="1"/>
      <c r="VLZ1350" s="1"/>
      <c r="VMA1350" s="1"/>
      <c r="VMB1350" s="1"/>
      <c r="VMC1350" s="1"/>
      <c r="VMD1350" s="1"/>
      <c r="VME1350" s="1"/>
      <c r="VMF1350" s="1"/>
      <c r="VMG1350" s="1"/>
      <c r="VMH1350" s="1"/>
      <c r="VMI1350" s="1"/>
      <c r="VMJ1350" s="1"/>
      <c r="VMK1350" s="1"/>
      <c r="VML1350" s="1"/>
      <c r="VMM1350" s="1"/>
      <c r="VMN1350" s="1"/>
      <c r="VMO1350" s="1"/>
      <c r="VMP1350" s="1"/>
      <c r="VMQ1350" s="1"/>
      <c r="VMR1350" s="1"/>
      <c r="VMS1350" s="1"/>
      <c r="VMT1350" s="1"/>
      <c r="VMU1350" s="1"/>
      <c r="VMV1350" s="1"/>
      <c r="VMW1350" s="1"/>
      <c r="VMX1350" s="1"/>
      <c r="VMY1350" s="1"/>
      <c r="VMZ1350" s="1"/>
      <c r="VNA1350" s="1"/>
      <c r="VNB1350" s="1"/>
      <c r="VNC1350" s="1"/>
      <c r="VND1350" s="1"/>
      <c r="VNE1350" s="1"/>
      <c r="VNF1350" s="1"/>
      <c r="VNG1350" s="1"/>
      <c r="VNH1350" s="1"/>
      <c r="VNI1350" s="1"/>
      <c r="VNJ1350" s="1"/>
      <c r="VNK1350" s="1"/>
      <c r="VNL1350" s="1"/>
      <c r="VNM1350" s="1"/>
      <c r="VNN1350" s="1"/>
      <c r="VNO1350" s="1"/>
      <c r="VNP1350" s="1"/>
      <c r="VNQ1350" s="1"/>
      <c r="VNR1350" s="1"/>
      <c r="VNS1350" s="1"/>
      <c r="VNT1350" s="1"/>
      <c r="VNU1350" s="1"/>
      <c r="VNV1350" s="1"/>
      <c r="VNW1350" s="1"/>
      <c r="VNX1350" s="1"/>
      <c r="VNY1350" s="1"/>
      <c r="VNZ1350" s="1"/>
      <c r="VOA1350" s="1"/>
      <c r="VOB1350" s="1"/>
      <c r="VOC1350" s="1"/>
      <c r="VOD1350" s="1"/>
      <c r="VOE1350" s="1"/>
      <c r="VOF1350" s="1"/>
      <c r="VOG1350" s="1"/>
      <c r="VOH1350" s="1"/>
      <c r="VOI1350" s="1"/>
      <c r="VOJ1350" s="1"/>
      <c r="VOK1350" s="1"/>
      <c r="VOL1350" s="1"/>
      <c r="VOM1350" s="1"/>
      <c r="VON1350" s="1"/>
      <c r="VOO1350" s="1"/>
      <c r="VOP1350" s="1"/>
      <c r="VOQ1350" s="1"/>
      <c r="VOR1350" s="1"/>
      <c r="VOS1350" s="1"/>
      <c r="VOT1350" s="1"/>
      <c r="VOU1350" s="1"/>
      <c r="VOV1350" s="1"/>
      <c r="VOW1350" s="1"/>
      <c r="VOX1350" s="1"/>
      <c r="VOY1350" s="1"/>
      <c r="VOZ1350" s="1"/>
      <c r="VPA1350" s="1"/>
      <c r="VPB1350" s="1"/>
      <c r="VPC1350" s="1"/>
      <c r="VPD1350" s="1"/>
      <c r="VPE1350" s="1"/>
      <c r="VPF1350" s="1"/>
      <c r="VPG1350" s="1"/>
      <c r="VPH1350" s="1"/>
      <c r="VPI1350" s="1"/>
      <c r="VPJ1350" s="1"/>
      <c r="VPK1350" s="1"/>
      <c r="VPL1350" s="1"/>
      <c r="VPM1350" s="1"/>
      <c r="VPN1350" s="1"/>
      <c r="VPO1350" s="1"/>
      <c r="VPP1350" s="1"/>
      <c r="VPQ1350" s="1"/>
      <c r="VPR1350" s="1"/>
      <c r="VPS1350" s="1"/>
      <c r="VPT1350" s="1"/>
      <c r="VPU1350" s="1"/>
      <c r="VPV1350" s="1"/>
      <c r="VPW1350" s="1"/>
      <c r="VPX1350" s="1"/>
      <c r="VPY1350" s="1"/>
      <c r="VPZ1350" s="1"/>
      <c r="VQA1350" s="1"/>
      <c r="VQB1350" s="1"/>
      <c r="VQC1350" s="1"/>
      <c r="VQD1350" s="1"/>
      <c r="VQE1350" s="1"/>
      <c r="VQF1350" s="1"/>
      <c r="VQG1350" s="1"/>
      <c r="VQH1350" s="1"/>
      <c r="VQI1350" s="1"/>
      <c r="VQJ1350" s="1"/>
      <c r="VQK1350" s="1"/>
      <c r="VQL1350" s="1"/>
      <c r="VQM1350" s="1"/>
      <c r="VQN1350" s="1"/>
      <c r="VQO1350" s="1"/>
      <c r="VQP1350" s="1"/>
      <c r="VQQ1350" s="1"/>
      <c r="VQR1350" s="1"/>
      <c r="VQS1350" s="1"/>
      <c r="VQT1350" s="1"/>
      <c r="VQU1350" s="1"/>
      <c r="VQV1350" s="1"/>
      <c r="VQW1350" s="1"/>
      <c r="VQX1350" s="1"/>
      <c r="VQY1350" s="1"/>
      <c r="VQZ1350" s="1"/>
      <c r="VRA1350" s="1"/>
      <c r="VRB1350" s="1"/>
      <c r="VRC1350" s="1"/>
      <c r="VRD1350" s="1"/>
      <c r="VRE1350" s="1"/>
      <c r="VRF1350" s="1"/>
      <c r="VRG1350" s="1"/>
      <c r="VRH1350" s="1"/>
      <c r="VRI1350" s="1"/>
      <c r="VRJ1350" s="1"/>
      <c r="VRK1350" s="1"/>
      <c r="VRL1350" s="1"/>
      <c r="VRM1350" s="1"/>
      <c r="VRN1350" s="1"/>
      <c r="VRO1350" s="1"/>
      <c r="VRP1350" s="1"/>
      <c r="VRQ1350" s="1"/>
      <c r="VRR1350" s="1"/>
      <c r="VRS1350" s="1"/>
      <c r="VRT1350" s="1"/>
      <c r="VRU1350" s="1"/>
      <c r="VRV1350" s="1"/>
      <c r="VRW1350" s="1"/>
      <c r="VRX1350" s="1"/>
      <c r="VRY1350" s="1"/>
      <c r="VRZ1350" s="1"/>
      <c r="VSA1350" s="1"/>
      <c r="VSB1350" s="1"/>
      <c r="VSC1350" s="1"/>
      <c r="VSD1350" s="1"/>
      <c r="VSE1350" s="1"/>
      <c r="VSF1350" s="1"/>
      <c r="VSG1350" s="1"/>
      <c r="VSH1350" s="1"/>
      <c r="VSI1350" s="1"/>
      <c r="VSJ1350" s="1"/>
      <c r="VSK1350" s="1"/>
      <c r="VSL1350" s="1"/>
      <c r="VSM1350" s="1"/>
      <c r="VSN1350" s="1"/>
      <c r="VSO1350" s="1"/>
      <c r="VSP1350" s="1"/>
      <c r="VSQ1350" s="1"/>
      <c r="VSR1350" s="1"/>
      <c r="VSS1350" s="1"/>
      <c r="VST1350" s="1"/>
      <c r="VSU1350" s="1"/>
      <c r="VSV1350" s="1"/>
      <c r="VSW1350" s="1"/>
      <c r="VSX1350" s="1"/>
      <c r="VSY1350" s="1"/>
      <c r="VSZ1350" s="1"/>
      <c r="VTA1350" s="1"/>
      <c r="VTB1350" s="1"/>
      <c r="VTC1350" s="1"/>
      <c r="VTD1350" s="1"/>
      <c r="VTE1350" s="1"/>
      <c r="VTF1350" s="1"/>
      <c r="VTG1350" s="1"/>
      <c r="VTH1350" s="1"/>
      <c r="VTI1350" s="1"/>
      <c r="VTJ1350" s="1"/>
      <c r="VTK1350" s="1"/>
      <c r="VTL1350" s="1"/>
      <c r="VTM1350" s="1"/>
      <c r="VTN1350" s="1"/>
      <c r="VTO1350" s="1"/>
      <c r="VTP1350" s="1"/>
      <c r="VTQ1350" s="1"/>
      <c r="VTR1350" s="1"/>
      <c r="VTS1350" s="1"/>
      <c r="VTT1350" s="1"/>
      <c r="VTU1350" s="1"/>
      <c r="VTV1350" s="1"/>
      <c r="VTW1350" s="1"/>
      <c r="VTX1350" s="1"/>
      <c r="VTY1350" s="1"/>
      <c r="VTZ1350" s="1"/>
      <c r="VUA1350" s="1"/>
      <c r="VUB1350" s="1"/>
      <c r="VUC1350" s="1"/>
      <c r="VUD1350" s="1"/>
      <c r="VUE1350" s="1"/>
      <c r="VUF1350" s="1"/>
      <c r="VUG1350" s="1"/>
      <c r="VUH1350" s="1"/>
      <c r="VUI1350" s="1"/>
      <c r="VUJ1350" s="1"/>
      <c r="VUK1350" s="1"/>
      <c r="VUL1350" s="1"/>
      <c r="VUM1350" s="1"/>
      <c r="VUN1350" s="1"/>
      <c r="VUO1350" s="1"/>
      <c r="VUP1350" s="1"/>
      <c r="VUQ1350" s="1"/>
      <c r="VUR1350" s="1"/>
      <c r="VUS1350" s="1"/>
      <c r="VUT1350" s="1"/>
      <c r="VUU1350" s="1"/>
      <c r="VUV1350" s="1"/>
      <c r="VUW1350" s="1"/>
      <c r="VUX1350" s="1"/>
      <c r="VUY1350" s="1"/>
      <c r="VUZ1350" s="1"/>
      <c r="VVA1350" s="1"/>
      <c r="VVB1350" s="1"/>
      <c r="VVC1350" s="1"/>
      <c r="VVD1350" s="1"/>
      <c r="VVE1350" s="1"/>
      <c r="VVF1350" s="1"/>
      <c r="VVG1350" s="1"/>
      <c r="VVH1350" s="1"/>
      <c r="VVI1350" s="1"/>
      <c r="VVJ1350" s="1"/>
      <c r="VVK1350" s="1"/>
      <c r="VVL1350" s="1"/>
      <c r="VVM1350" s="1"/>
      <c r="VVN1350" s="1"/>
      <c r="VVO1350" s="1"/>
      <c r="VVP1350" s="1"/>
      <c r="VVQ1350" s="1"/>
      <c r="VVR1350" s="1"/>
      <c r="VVS1350" s="1"/>
      <c r="VVT1350" s="1"/>
      <c r="VVU1350" s="1"/>
      <c r="VVV1350" s="1"/>
      <c r="VVW1350" s="1"/>
      <c r="VVX1350" s="1"/>
      <c r="VVY1350" s="1"/>
      <c r="VVZ1350" s="1"/>
      <c r="VWA1350" s="1"/>
      <c r="VWB1350" s="1"/>
      <c r="VWC1350" s="1"/>
      <c r="VWD1350" s="1"/>
      <c r="VWE1350" s="1"/>
      <c r="VWF1350" s="1"/>
      <c r="VWG1350" s="1"/>
      <c r="VWH1350" s="1"/>
      <c r="VWI1350" s="1"/>
      <c r="VWJ1350" s="1"/>
      <c r="VWK1350" s="1"/>
      <c r="VWL1350" s="1"/>
      <c r="VWM1350" s="1"/>
      <c r="VWN1350" s="1"/>
      <c r="VWO1350" s="1"/>
      <c r="VWP1350" s="1"/>
      <c r="VWQ1350" s="1"/>
      <c r="VWR1350" s="1"/>
      <c r="VWS1350" s="1"/>
      <c r="VWT1350" s="1"/>
      <c r="VWU1350" s="1"/>
      <c r="VWV1350" s="1"/>
      <c r="VWW1350" s="1"/>
      <c r="VWX1350" s="1"/>
      <c r="VWY1350" s="1"/>
      <c r="VWZ1350" s="1"/>
      <c r="VXA1350" s="1"/>
      <c r="VXB1350" s="1"/>
      <c r="VXC1350" s="1"/>
      <c r="VXD1350" s="1"/>
      <c r="VXE1350" s="1"/>
      <c r="VXF1350" s="1"/>
      <c r="VXG1350" s="1"/>
      <c r="VXH1350" s="1"/>
      <c r="VXI1350" s="1"/>
      <c r="VXJ1350" s="1"/>
      <c r="VXK1350" s="1"/>
      <c r="VXL1350" s="1"/>
      <c r="VXM1350" s="1"/>
      <c r="VXN1350" s="1"/>
      <c r="VXO1350" s="1"/>
      <c r="VXP1350" s="1"/>
      <c r="VXQ1350" s="1"/>
      <c r="VXR1350" s="1"/>
      <c r="VXS1350" s="1"/>
      <c r="VXT1350" s="1"/>
      <c r="VXU1350" s="1"/>
      <c r="VXV1350" s="1"/>
      <c r="VXW1350" s="1"/>
      <c r="VXX1350" s="1"/>
      <c r="VXY1350" s="1"/>
      <c r="VXZ1350" s="1"/>
      <c r="VYA1350" s="1"/>
      <c r="VYB1350" s="1"/>
      <c r="VYC1350" s="1"/>
      <c r="VYD1350" s="1"/>
      <c r="VYE1350" s="1"/>
      <c r="VYF1350" s="1"/>
      <c r="VYG1350" s="1"/>
      <c r="VYH1350" s="1"/>
      <c r="VYI1350" s="1"/>
      <c r="VYJ1350" s="1"/>
      <c r="VYK1350" s="1"/>
      <c r="VYL1350" s="1"/>
      <c r="VYM1350" s="1"/>
      <c r="VYN1350" s="1"/>
      <c r="VYO1350" s="1"/>
      <c r="VYP1350" s="1"/>
      <c r="VYQ1350" s="1"/>
      <c r="VYR1350" s="1"/>
      <c r="VYS1350" s="1"/>
      <c r="VYT1350" s="1"/>
      <c r="VYU1350" s="1"/>
      <c r="VYV1350" s="1"/>
      <c r="VYW1350" s="1"/>
      <c r="VYX1350" s="1"/>
      <c r="VYY1350" s="1"/>
      <c r="VYZ1350" s="1"/>
      <c r="VZA1350" s="1"/>
      <c r="VZB1350" s="1"/>
      <c r="VZC1350" s="1"/>
      <c r="VZD1350" s="1"/>
      <c r="VZE1350" s="1"/>
      <c r="VZF1350" s="1"/>
      <c r="VZG1350" s="1"/>
      <c r="VZH1350" s="1"/>
      <c r="VZI1350" s="1"/>
      <c r="VZJ1350" s="1"/>
      <c r="VZK1350" s="1"/>
      <c r="VZL1350" s="1"/>
      <c r="VZM1350" s="1"/>
      <c r="VZN1350" s="1"/>
      <c r="VZO1350" s="1"/>
      <c r="VZP1350" s="1"/>
      <c r="VZQ1350" s="1"/>
      <c r="VZR1350" s="1"/>
      <c r="VZS1350" s="1"/>
      <c r="VZT1350" s="1"/>
      <c r="VZU1350" s="1"/>
      <c r="VZV1350" s="1"/>
      <c r="VZW1350" s="1"/>
      <c r="VZX1350" s="1"/>
      <c r="VZY1350" s="1"/>
      <c r="VZZ1350" s="1"/>
      <c r="WAA1350" s="1"/>
      <c r="WAB1350" s="1"/>
      <c r="WAC1350" s="1"/>
      <c r="WAD1350" s="1"/>
      <c r="WAE1350" s="1"/>
      <c r="WAF1350" s="1"/>
      <c r="WAG1350" s="1"/>
      <c r="WAH1350" s="1"/>
      <c r="WAI1350" s="1"/>
      <c r="WAJ1350" s="1"/>
      <c r="WAK1350" s="1"/>
      <c r="WAL1350" s="1"/>
      <c r="WAM1350" s="1"/>
      <c r="WAN1350" s="1"/>
      <c r="WAO1350" s="1"/>
      <c r="WAP1350" s="1"/>
      <c r="WAQ1350" s="1"/>
      <c r="WAR1350" s="1"/>
      <c r="WAS1350" s="1"/>
      <c r="WAT1350" s="1"/>
      <c r="WAU1350" s="1"/>
      <c r="WAV1350" s="1"/>
      <c r="WAW1350" s="1"/>
      <c r="WAX1350" s="1"/>
      <c r="WAY1350" s="1"/>
      <c r="WAZ1350" s="1"/>
      <c r="WBA1350" s="1"/>
      <c r="WBB1350" s="1"/>
      <c r="WBC1350" s="1"/>
      <c r="WBD1350" s="1"/>
      <c r="WBE1350" s="1"/>
      <c r="WBF1350" s="1"/>
      <c r="WBG1350" s="1"/>
      <c r="WBH1350" s="1"/>
      <c r="WBI1350" s="1"/>
      <c r="WBJ1350" s="1"/>
      <c r="WBK1350" s="1"/>
      <c r="WBL1350" s="1"/>
      <c r="WBM1350" s="1"/>
      <c r="WBN1350" s="1"/>
      <c r="WBO1350" s="1"/>
      <c r="WBP1350" s="1"/>
      <c r="WBQ1350" s="1"/>
      <c r="WBR1350" s="1"/>
      <c r="WBS1350" s="1"/>
      <c r="WBT1350" s="1"/>
      <c r="WBU1350" s="1"/>
      <c r="WBV1350" s="1"/>
      <c r="WBW1350" s="1"/>
      <c r="WBX1350" s="1"/>
      <c r="WBY1350" s="1"/>
      <c r="WBZ1350" s="1"/>
      <c r="WCA1350" s="1"/>
      <c r="WCB1350" s="1"/>
      <c r="WCC1350" s="1"/>
      <c r="WCD1350" s="1"/>
      <c r="WCE1350" s="1"/>
      <c r="WCF1350" s="1"/>
      <c r="WCG1350" s="1"/>
      <c r="WCH1350" s="1"/>
      <c r="WCI1350" s="1"/>
      <c r="WCJ1350" s="1"/>
      <c r="WCK1350" s="1"/>
      <c r="WCL1350" s="1"/>
      <c r="WCM1350" s="1"/>
      <c r="WCN1350" s="1"/>
      <c r="WCO1350" s="1"/>
      <c r="WCP1350" s="1"/>
      <c r="WCQ1350" s="1"/>
      <c r="WCR1350" s="1"/>
      <c r="WCS1350" s="1"/>
      <c r="WCT1350" s="1"/>
      <c r="WCU1350" s="1"/>
      <c r="WCV1350" s="1"/>
      <c r="WCW1350" s="1"/>
      <c r="WCX1350" s="1"/>
      <c r="WCY1350" s="1"/>
      <c r="WCZ1350" s="1"/>
      <c r="WDA1350" s="1"/>
      <c r="WDB1350" s="1"/>
      <c r="WDC1350" s="1"/>
      <c r="WDD1350" s="1"/>
      <c r="WDE1350" s="1"/>
      <c r="WDF1350" s="1"/>
      <c r="WDG1350" s="1"/>
      <c r="WDH1350" s="1"/>
      <c r="WDI1350" s="1"/>
      <c r="WDJ1350" s="1"/>
      <c r="WDK1350" s="1"/>
      <c r="WDL1350" s="1"/>
      <c r="WDM1350" s="1"/>
      <c r="WDN1350" s="1"/>
      <c r="WDO1350" s="1"/>
      <c r="WDP1350" s="1"/>
      <c r="WDQ1350" s="1"/>
      <c r="WDR1350" s="1"/>
      <c r="WDS1350" s="1"/>
      <c r="WDT1350" s="1"/>
      <c r="WDU1350" s="1"/>
      <c r="WDV1350" s="1"/>
      <c r="WDW1350" s="1"/>
      <c r="WDX1350" s="1"/>
      <c r="WDY1350" s="1"/>
      <c r="WDZ1350" s="1"/>
      <c r="WEA1350" s="1"/>
      <c r="WEB1350" s="1"/>
      <c r="WEC1350" s="1"/>
      <c r="WED1350" s="1"/>
      <c r="WEE1350" s="1"/>
      <c r="WEF1350" s="1"/>
      <c r="WEG1350" s="1"/>
      <c r="WEH1350" s="1"/>
      <c r="WEI1350" s="1"/>
      <c r="WEJ1350" s="1"/>
      <c r="WEK1350" s="1"/>
      <c r="WEL1350" s="1"/>
      <c r="WEM1350" s="1"/>
      <c r="WEN1350" s="1"/>
      <c r="WEO1350" s="1"/>
      <c r="WEP1350" s="1"/>
      <c r="WEQ1350" s="1"/>
      <c r="WER1350" s="1"/>
      <c r="WES1350" s="1"/>
      <c r="WET1350" s="1"/>
      <c r="WEU1350" s="1"/>
      <c r="WEV1350" s="1"/>
      <c r="WEW1350" s="1"/>
      <c r="WEX1350" s="1"/>
      <c r="WEY1350" s="1"/>
      <c r="WEZ1350" s="1"/>
      <c r="WFA1350" s="1"/>
      <c r="WFB1350" s="1"/>
      <c r="WFC1350" s="1"/>
      <c r="WFD1350" s="1"/>
      <c r="WFE1350" s="1"/>
      <c r="WFF1350" s="1"/>
      <c r="WFG1350" s="1"/>
      <c r="WFH1350" s="1"/>
      <c r="WFI1350" s="1"/>
      <c r="WFJ1350" s="1"/>
      <c r="WFK1350" s="1"/>
      <c r="WFL1350" s="1"/>
      <c r="WFM1350" s="1"/>
      <c r="WFN1350" s="1"/>
      <c r="WFO1350" s="1"/>
      <c r="WFP1350" s="1"/>
      <c r="WFQ1350" s="1"/>
      <c r="WFR1350" s="1"/>
      <c r="WFS1350" s="1"/>
      <c r="WFT1350" s="1"/>
      <c r="WFU1350" s="1"/>
      <c r="WFV1350" s="1"/>
      <c r="WFW1350" s="1"/>
      <c r="WFX1350" s="1"/>
      <c r="WFY1350" s="1"/>
      <c r="WFZ1350" s="1"/>
      <c r="WGA1350" s="1"/>
      <c r="WGB1350" s="1"/>
      <c r="WGC1350" s="1"/>
      <c r="WGD1350" s="1"/>
      <c r="WGE1350" s="1"/>
      <c r="WGF1350" s="1"/>
      <c r="WGG1350" s="1"/>
      <c r="WGH1350" s="1"/>
      <c r="WGI1350" s="1"/>
      <c r="WGJ1350" s="1"/>
      <c r="WGK1350" s="1"/>
      <c r="WGL1350" s="1"/>
      <c r="WGM1350" s="1"/>
      <c r="WGN1350" s="1"/>
      <c r="WGO1350" s="1"/>
      <c r="WGP1350" s="1"/>
      <c r="WGQ1350" s="1"/>
      <c r="WGR1350" s="1"/>
      <c r="WGS1350" s="1"/>
      <c r="WGT1350" s="1"/>
      <c r="WGU1350" s="1"/>
      <c r="WGV1350" s="1"/>
      <c r="WGW1350" s="1"/>
      <c r="WGX1350" s="1"/>
      <c r="WGY1350" s="1"/>
      <c r="WGZ1350" s="1"/>
      <c r="WHA1350" s="1"/>
      <c r="WHB1350" s="1"/>
      <c r="WHC1350" s="1"/>
      <c r="WHD1350" s="1"/>
      <c r="WHE1350" s="1"/>
      <c r="WHF1350" s="1"/>
      <c r="WHG1350" s="1"/>
      <c r="WHH1350" s="1"/>
      <c r="WHI1350" s="1"/>
      <c r="WHJ1350" s="1"/>
      <c r="WHK1350" s="1"/>
      <c r="WHL1350" s="1"/>
      <c r="WHM1350" s="1"/>
      <c r="WHN1350" s="1"/>
      <c r="WHO1350" s="1"/>
      <c r="WHP1350" s="1"/>
      <c r="WHQ1350" s="1"/>
      <c r="WHR1350" s="1"/>
      <c r="WHS1350" s="1"/>
      <c r="WHT1350" s="1"/>
      <c r="WHU1350" s="1"/>
      <c r="WHV1350" s="1"/>
      <c r="WHW1350" s="1"/>
      <c r="WHX1350" s="1"/>
      <c r="WHY1350" s="1"/>
      <c r="WHZ1350" s="1"/>
      <c r="WIA1350" s="1"/>
      <c r="WIB1350" s="1"/>
      <c r="WIC1350" s="1"/>
      <c r="WID1350" s="1"/>
      <c r="WIE1350" s="1"/>
      <c r="WIF1350" s="1"/>
      <c r="WIG1350" s="1"/>
      <c r="WIH1350" s="1"/>
      <c r="WII1350" s="1"/>
      <c r="WIJ1350" s="1"/>
      <c r="WIK1350" s="1"/>
      <c r="WIL1350" s="1"/>
      <c r="WIM1350" s="1"/>
      <c r="WIN1350" s="1"/>
      <c r="WIO1350" s="1"/>
      <c r="WIP1350" s="1"/>
      <c r="WIQ1350" s="1"/>
      <c r="WIR1350" s="1"/>
      <c r="WIS1350" s="1"/>
      <c r="WIT1350" s="1"/>
      <c r="WIU1350" s="1"/>
      <c r="WIV1350" s="1"/>
      <c r="WIW1350" s="1"/>
      <c r="WIX1350" s="1"/>
      <c r="WIY1350" s="1"/>
      <c r="WIZ1350" s="1"/>
      <c r="WJA1350" s="1"/>
      <c r="WJB1350" s="1"/>
      <c r="WJC1350" s="1"/>
      <c r="WJD1350" s="1"/>
      <c r="WJE1350" s="1"/>
      <c r="WJF1350" s="1"/>
      <c r="WJG1350" s="1"/>
      <c r="WJH1350" s="1"/>
      <c r="WJI1350" s="1"/>
      <c r="WJJ1350" s="1"/>
      <c r="WJK1350" s="1"/>
      <c r="WJL1350" s="1"/>
      <c r="WJM1350" s="1"/>
      <c r="WJN1350" s="1"/>
      <c r="WJO1350" s="1"/>
      <c r="WJP1350" s="1"/>
      <c r="WJQ1350" s="1"/>
      <c r="WJR1350" s="1"/>
      <c r="WJS1350" s="1"/>
      <c r="WJT1350" s="1"/>
      <c r="WJU1350" s="1"/>
      <c r="WJV1350" s="1"/>
      <c r="WJW1350" s="1"/>
      <c r="WJX1350" s="1"/>
      <c r="WJY1350" s="1"/>
      <c r="WJZ1350" s="1"/>
      <c r="WKA1350" s="1"/>
      <c r="WKB1350" s="1"/>
      <c r="WKC1350" s="1"/>
      <c r="WKD1350" s="1"/>
      <c r="WKE1350" s="1"/>
      <c r="WKF1350" s="1"/>
      <c r="WKG1350" s="1"/>
      <c r="WKH1350" s="1"/>
      <c r="WKI1350" s="1"/>
      <c r="WKJ1350" s="1"/>
      <c r="WKK1350" s="1"/>
      <c r="WKL1350" s="1"/>
      <c r="WKM1350" s="1"/>
      <c r="WKN1350" s="1"/>
      <c r="WKO1350" s="1"/>
      <c r="WKP1350" s="1"/>
      <c r="WKQ1350" s="1"/>
      <c r="WKR1350" s="1"/>
      <c r="WKS1350" s="1"/>
      <c r="WKT1350" s="1"/>
      <c r="WKU1350" s="1"/>
      <c r="WKV1350" s="1"/>
      <c r="WKW1350" s="1"/>
      <c r="WKX1350" s="1"/>
      <c r="WKY1350" s="1"/>
      <c r="WKZ1350" s="1"/>
      <c r="WLA1350" s="1"/>
      <c r="WLB1350" s="1"/>
      <c r="WLC1350" s="1"/>
      <c r="WLD1350" s="1"/>
      <c r="WLE1350" s="1"/>
      <c r="WLF1350" s="1"/>
      <c r="WLG1350" s="1"/>
      <c r="WLH1350" s="1"/>
      <c r="WLI1350" s="1"/>
      <c r="WLJ1350" s="1"/>
      <c r="WLK1350" s="1"/>
      <c r="WLL1350" s="1"/>
      <c r="WLM1350" s="1"/>
      <c r="WLN1350" s="1"/>
      <c r="WLO1350" s="1"/>
      <c r="WLP1350" s="1"/>
      <c r="WLQ1350" s="1"/>
      <c r="WLR1350" s="1"/>
      <c r="WLS1350" s="1"/>
      <c r="WLT1350" s="1"/>
      <c r="WLU1350" s="1"/>
      <c r="WLV1350" s="1"/>
      <c r="WLW1350" s="1"/>
      <c r="WLX1350" s="1"/>
      <c r="WLY1350" s="1"/>
      <c r="WLZ1350" s="1"/>
      <c r="WMA1350" s="1"/>
      <c r="WMB1350" s="1"/>
      <c r="WMC1350" s="1"/>
      <c r="WMD1350" s="1"/>
      <c r="WME1350" s="1"/>
      <c r="WMF1350" s="1"/>
      <c r="WMG1350" s="1"/>
      <c r="WMH1350" s="1"/>
      <c r="WMI1350" s="1"/>
      <c r="WMJ1350" s="1"/>
      <c r="WMK1350" s="1"/>
      <c r="WML1350" s="1"/>
      <c r="WMM1350" s="1"/>
      <c r="WMN1350" s="1"/>
      <c r="WMO1350" s="1"/>
      <c r="WMP1350" s="1"/>
      <c r="WMQ1350" s="1"/>
      <c r="WMR1350" s="1"/>
      <c r="WMS1350" s="1"/>
      <c r="WMT1350" s="1"/>
      <c r="WMU1350" s="1"/>
      <c r="WMV1350" s="1"/>
      <c r="WMW1350" s="1"/>
      <c r="WMX1350" s="1"/>
      <c r="WMY1350" s="1"/>
      <c r="WMZ1350" s="1"/>
      <c r="WNA1350" s="1"/>
      <c r="WNB1350" s="1"/>
      <c r="WNC1350" s="1"/>
      <c r="WND1350" s="1"/>
      <c r="WNE1350" s="1"/>
      <c r="WNF1350" s="1"/>
      <c r="WNG1350" s="1"/>
      <c r="WNH1350" s="1"/>
      <c r="WNI1350" s="1"/>
      <c r="WNJ1350" s="1"/>
      <c r="WNK1350" s="1"/>
      <c r="WNL1350" s="1"/>
      <c r="WNM1350" s="1"/>
      <c r="WNN1350" s="1"/>
      <c r="WNO1350" s="1"/>
      <c r="WNP1350" s="1"/>
      <c r="WNQ1350" s="1"/>
      <c r="WNR1350" s="1"/>
      <c r="WNS1350" s="1"/>
      <c r="WNT1350" s="1"/>
      <c r="WNU1350" s="1"/>
      <c r="WNV1350" s="1"/>
      <c r="WNW1350" s="1"/>
      <c r="WNX1350" s="1"/>
      <c r="WNY1350" s="1"/>
      <c r="WNZ1350" s="1"/>
      <c r="WOA1350" s="1"/>
      <c r="WOB1350" s="1"/>
      <c r="WOC1350" s="1"/>
      <c r="WOD1350" s="1"/>
      <c r="WOE1350" s="1"/>
      <c r="WOF1350" s="1"/>
      <c r="WOG1350" s="1"/>
      <c r="WOH1350" s="1"/>
      <c r="WOI1350" s="1"/>
      <c r="WOJ1350" s="1"/>
      <c r="WOK1350" s="1"/>
      <c r="WOL1350" s="1"/>
      <c r="WOM1350" s="1"/>
      <c r="WON1350" s="1"/>
      <c r="WOO1350" s="1"/>
      <c r="WOP1350" s="1"/>
      <c r="WOQ1350" s="1"/>
      <c r="WOR1350" s="1"/>
      <c r="WOS1350" s="1"/>
      <c r="WOT1350" s="1"/>
      <c r="WOU1350" s="1"/>
      <c r="WOV1350" s="1"/>
      <c r="WOW1350" s="1"/>
      <c r="WOX1350" s="1"/>
      <c r="WOY1350" s="1"/>
      <c r="WOZ1350" s="1"/>
      <c r="WPA1350" s="1"/>
      <c r="WPB1350" s="1"/>
      <c r="WPC1350" s="1"/>
      <c r="WPD1350" s="1"/>
      <c r="WPE1350" s="1"/>
      <c r="WPF1350" s="1"/>
      <c r="WPG1350" s="1"/>
      <c r="WPH1350" s="1"/>
      <c r="WPI1350" s="1"/>
      <c r="WPJ1350" s="1"/>
      <c r="WPK1350" s="1"/>
      <c r="WPL1350" s="1"/>
      <c r="WPM1350" s="1"/>
      <c r="WPN1350" s="1"/>
      <c r="WPO1350" s="1"/>
      <c r="WPP1350" s="1"/>
      <c r="WPQ1350" s="1"/>
      <c r="WPR1350" s="1"/>
      <c r="WPS1350" s="1"/>
      <c r="WPT1350" s="1"/>
      <c r="WPU1350" s="1"/>
      <c r="WPV1350" s="1"/>
      <c r="WPW1350" s="1"/>
      <c r="WPX1350" s="1"/>
      <c r="WPY1350" s="1"/>
      <c r="WPZ1350" s="1"/>
      <c r="WQA1350" s="1"/>
      <c r="WQB1350" s="1"/>
      <c r="WQC1350" s="1"/>
      <c r="WQD1350" s="1"/>
      <c r="WQE1350" s="1"/>
      <c r="WQF1350" s="1"/>
      <c r="WQG1350" s="1"/>
      <c r="WQH1350" s="1"/>
      <c r="WQI1350" s="1"/>
      <c r="WQJ1350" s="1"/>
      <c r="WQK1350" s="1"/>
      <c r="WQL1350" s="1"/>
      <c r="WQM1350" s="1"/>
      <c r="WQN1350" s="1"/>
      <c r="WQO1350" s="1"/>
      <c r="WQP1350" s="1"/>
      <c r="WQQ1350" s="1"/>
      <c r="WQR1350" s="1"/>
      <c r="WQS1350" s="1"/>
      <c r="WQT1350" s="1"/>
      <c r="WQU1350" s="1"/>
      <c r="WQV1350" s="1"/>
      <c r="WQW1350" s="1"/>
      <c r="WQX1350" s="1"/>
      <c r="WQY1350" s="1"/>
      <c r="WQZ1350" s="1"/>
      <c r="WRA1350" s="1"/>
      <c r="WRB1350" s="1"/>
      <c r="WRC1350" s="1"/>
      <c r="WRD1350" s="1"/>
      <c r="WRE1350" s="1"/>
      <c r="WRF1350" s="1"/>
      <c r="WRG1350" s="1"/>
      <c r="WRH1350" s="1"/>
      <c r="WRI1350" s="1"/>
      <c r="WRJ1350" s="1"/>
      <c r="WRK1350" s="1"/>
      <c r="WRL1350" s="1"/>
      <c r="WRM1350" s="1"/>
      <c r="WRN1350" s="1"/>
      <c r="WRO1350" s="1"/>
      <c r="WRP1350" s="1"/>
      <c r="WRQ1350" s="1"/>
      <c r="WRR1350" s="1"/>
      <c r="WRS1350" s="1"/>
      <c r="WRT1350" s="1"/>
      <c r="WRU1350" s="1"/>
      <c r="WRV1350" s="1"/>
      <c r="WRW1350" s="1"/>
      <c r="WRX1350" s="1"/>
      <c r="WRY1350" s="1"/>
      <c r="WRZ1350" s="1"/>
      <c r="WSA1350" s="1"/>
      <c r="WSB1350" s="1"/>
      <c r="WSC1350" s="1"/>
      <c r="WSD1350" s="1"/>
      <c r="WSE1350" s="1"/>
      <c r="WSF1350" s="1"/>
      <c r="WSG1350" s="1"/>
      <c r="WSH1350" s="1"/>
      <c r="WSI1350" s="1"/>
      <c r="WSJ1350" s="1"/>
      <c r="WSK1350" s="1"/>
      <c r="WSL1350" s="1"/>
      <c r="WSM1350" s="1"/>
      <c r="WSN1350" s="1"/>
      <c r="WSO1350" s="1"/>
      <c r="WSP1350" s="1"/>
      <c r="WSQ1350" s="1"/>
      <c r="WSR1350" s="1"/>
      <c r="WSS1350" s="1"/>
      <c r="WST1350" s="1"/>
      <c r="WSU1350" s="1"/>
      <c r="WSV1350" s="1"/>
      <c r="WSW1350" s="1"/>
      <c r="WSX1350" s="1"/>
      <c r="WSY1350" s="1"/>
      <c r="WSZ1350" s="1"/>
      <c r="WTA1350" s="1"/>
      <c r="WTB1350" s="1"/>
      <c r="WTC1350" s="1"/>
      <c r="WTD1350" s="1"/>
      <c r="WTE1350" s="1"/>
      <c r="WTF1350" s="1"/>
      <c r="WTG1350" s="1"/>
      <c r="WTH1350" s="1"/>
      <c r="WTI1350" s="1"/>
      <c r="WTJ1350" s="1"/>
      <c r="WTK1350" s="1"/>
      <c r="WTL1350" s="1"/>
      <c r="WTM1350" s="1"/>
      <c r="WTN1350" s="1"/>
      <c r="WTO1350" s="1"/>
      <c r="WTP1350" s="1"/>
      <c r="WTQ1350" s="1"/>
      <c r="WTR1350" s="1"/>
      <c r="WTS1350" s="1"/>
      <c r="WTT1350" s="1"/>
      <c r="WTU1350" s="1"/>
      <c r="WTV1350" s="1"/>
      <c r="WTW1350" s="1"/>
      <c r="WTX1350" s="1"/>
      <c r="WTY1350" s="1"/>
      <c r="WTZ1350" s="1"/>
      <c r="WUA1350" s="1"/>
      <c r="WUB1350" s="1"/>
      <c r="WUC1350" s="1"/>
      <c r="WUD1350" s="1"/>
      <c r="WUE1350" s="1"/>
      <c r="WUF1350" s="1"/>
      <c r="WUG1350" s="1"/>
      <c r="WUH1350" s="1"/>
      <c r="WUI1350" s="1"/>
      <c r="WUJ1350" s="1"/>
      <c r="WUK1350" s="1"/>
      <c r="WUL1350" s="1"/>
      <c r="WUM1350" s="1"/>
      <c r="WUN1350" s="1"/>
      <c r="WUO1350" s="1"/>
      <c r="WUP1350" s="1"/>
      <c r="WUQ1350" s="1"/>
      <c r="WUR1350" s="1"/>
      <c r="WUS1350" s="1"/>
      <c r="WUT1350" s="1"/>
      <c r="WUU1350" s="1"/>
      <c r="WUV1350" s="1"/>
      <c r="WUW1350" s="1"/>
      <c r="WUX1350" s="1"/>
      <c r="WUY1350" s="1"/>
      <c r="WUZ1350" s="1"/>
      <c r="WVA1350" s="1"/>
      <c r="WVB1350" s="1"/>
      <c r="WVC1350" s="1"/>
      <c r="WVD1350" s="1"/>
      <c r="WVE1350" s="1"/>
      <c r="WVF1350" s="1"/>
      <c r="WVG1350" s="1"/>
      <c r="WVH1350" s="1"/>
      <c r="WVI1350" s="1"/>
      <c r="WVJ1350" s="1"/>
      <c r="WVK1350" s="1"/>
      <c r="WVL1350" s="1"/>
      <c r="WVM1350" s="1"/>
      <c r="WVN1350" s="1"/>
      <c r="WVO1350" s="1"/>
      <c r="WVP1350" s="1"/>
      <c r="WVQ1350" s="1"/>
      <c r="WVR1350" s="1"/>
      <c r="WVS1350" s="1"/>
      <c r="WVT1350" s="1"/>
      <c r="WVU1350" s="1"/>
      <c r="WVV1350" s="1"/>
      <c r="WVW1350" s="1"/>
      <c r="WVX1350" s="1"/>
      <c r="WVY1350" s="1"/>
      <c r="WVZ1350" s="1"/>
      <c r="WWA1350" s="1"/>
      <c r="WWB1350" s="1"/>
      <c r="WWC1350" s="1"/>
      <c r="WWD1350" s="1"/>
      <c r="WWE1350" s="1"/>
      <c r="WWF1350" s="1"/>
      <c r="WWG1350" s="1"/>
      <c r="WWH1350" s="1"/>
      <c r="WWI1350" s="1"/>
      <c r="WWJ1350" s="1"/>
      <c r="WWK1350" s="1"/>
      <c r="WWL1350" s="1"/>
      <c r="WWM1350" s="1"/>
      <c r="WWN1350" s="1"/>
      <c r="WWO1350" s="1"/>
      <c r="WWP1350" s="1"/>
      <c r="WWQ1350" s="1"/>
      <c r="WWR1350" s="1"/>
      <c r="WWS1350" s="1"/>
      <c r="WWT1350" s="1"/>
      <c r="WWU1350" s="1"/>
      <c r="WWV1350" s="1"/>
      <c r="WWW1350" s="1"/>
      <c r="WWX1350" s="1"/>
      <c r="WWY1350" s="1"/>
      <c r="WWZ1350" s="1"/>
      <c r="WXA1350" s="1"/>
      <c r="WXB1350" s="1"/>
      <c r="WXC1350" s="1"/>
      <c r="WXD1350" s="1"/>
      <c r="WXE1350" s="1"/>
      <c r="WXF1350" s="1"/>
      <c r="WXG1350" s="1"/>
      <c r="WXH1350" s="1"/>
      <c r="WXI1350" s="1"/>
      <c r="WXJ1350" s="1"/>
      <c r="WXK1350" s="1"/>
      <c r="WXL1350" s="1"/>
      <c r="WXM1350" s="1"/>
      <c r="WXN1350" s="1"/>
      <c r="WXO1350" s="1"/>
      <c r="WXP1350" s="1"/>
      <c r="WXQ1350" s="1"/>
      <c r="WXR1350" s="1"/>
      <c r="WXS1350" s="1"/>
      <c r="WXT1350" s="1"/>
      <c r="WXU1350" s="1"/>
      <c r="WXV1350" s="1"/>
      <c r="WXW1350" s="1"/>
      <c r="WXX1350" s="1"/>
      <c r="WXY1350" s="1"/>
      <c r="WXZ1350" s="1"/>
      <c r="WYA1350" s="1"/>
      <c r="WYB1350" s="1"/>
      <c r="WYC1350" s="1"/>
      <c r="WYD1350" s="1"/>
      <c r="WYE1350" s="1"/>
      <c r="WYF1350" s="1"/>
      <c r="WYG1350" s="1"/>
      <c r="WYH1350" s="1"/>
      <c r="WYI1350" s="1"/>
      <c r="WYJ1350" s="1"/>
      <c r="WYK1350" s="1"/>
      <c r="WYL1350" s="1"/>
      <c r="WYM1350" s="1"/>
      <c r="WYN1350" s="1"/>
      <c r="WYO1350" s="1"/>
      <c r="WYP1350" s="1"/>
      <c r="WYQ1350" s="1"/>
      <c r="WYR1350" s="1"/>
      <c r="WYS1350" s="1"/>
      <c r="WYT1350" s="1"/>
      <c r="WYU1350" s="1"/>
      <c r="WYV1350" s="1"/>
      <c r="WYW1350" s="1"/>
      <c r="WYX1350" s="1"/>
      <c r="WYY1350" s="1"/>
      <c r="WYZ1350" s="1"/>
      <c r="WZA1350" s="1"/>
      <c r="WZB1350" s="1"/>
      <c r="WZC1350" s="1"/>
      <c r="WZD1350" s="1"/>
      <c r="WZE1350" s="1"/>
      <c r="WZF1350" s="1"/>
      <c r="WZG1350" s="1"/>
      <c r="WZH1350" s="1"/>
      <c r="WZI1350" s="1"/>
      <c r="WZJ1350" s="1"/>
      <c r="WZK1350" s="1"/>
      <c r="WZL1350" s="1"/>
      <c r="WZM1350" s="1"/>
      <c r="WZN1350" s="1"/>
      <c r="WZO1350" s="1"/>
      <c r="WZP1350" s="1"/>
      <c r="WZQ1350" s="1"/>
      <c r="WZR1350" s="1"/>
      <c r="WZS1350" s="1"/>
      <c r="WZT1350" s="1"/>
      <c r="WZU1350" s="1"/>
      <c r="WZV1350" s="1"/>
      <c r="WZW1350" s="1"/>
      <c r="WZX1350" s="1"/>
      <c r="WZY1350" s="1"/>
      <c r="WZZ1350" s="1"/>
      <c r="XAA1350" s="1"/>
      <c r="XAB1350" s="1"/>
      <c r="XAC1350" s="1"/>
      <c r="XAD1350" s="1"/>
      <c r="XAE1350" s="1"/>
      <c r="XAF1350" s="1"/>
      <c r="XAG1350" s="1"/>
      <c r="XAH1350" s="1"/>
      <c r="XAI1350" s="1"/>
      <c r="XAJ1350" s="1"/>
      <c r="XAK1350" s="1"/>
      <c r="XAL1350" s="1"/>
      <c r="XAM1350" s="1"/>
      <c r="XAN1350" s="1"/>
      <c r="XAO1350" s="1"/>
      <c r="XAP1350" s="1"/>
      <c r="XAQ1350" s="1"/>
      <c r="XAR1350" s="1"/>
      <c r="XAS1350" s="1"/>
      <c r="XAT1350" s="1"/>
      <c r="XAU1350" s="1"/>
      <c r="XAV1350" s="1"/>
      <c r="XAW1350" s="1"/>
      <c r="XAX1350" s="1"/>
      <c r="XAY1350" s="1"/>
      <c r="XAZ1350" s="1"/>
      <c r="XBA1350" s="1"/>
      <c r="XBB1350" s="1"/>
      <c r="XBC1350" s="1"/>
      <c r="XBD1350" s="1"/>
      <c r="XBE1350" s="1"/>
      <c r="XBF1350" s="1"/>
      <c r="XBG1350" s="1"/>
      <c r="XBH1350" s="1"/>
      <c r="XBI1350" s="1"/>
      <c r="XBJ1350" s="1"/>
      <c r="XBK1350" s="1"/>
      <c r="XBL1350" s="1"/>
      <c r="XBM1350" s="1"/>
      <c r="XBN1350" s="1"/>
      <c r="XBO1350" s="1"/>
      <c r="XBP1350" s="1"/>
      <c r="XBQ1350" s="1"/>
      <c r="XBR1350" s="1"/>
      <c r="XBS1350" s="1"/>
      <c r="XBT1350" s="1"/>
      <c r="XBU1350" s="1"/>
      <c r="XBV1350" s="1"/>
      <c r="XBW1350" s="1"/>
      <c r="XBX1350" s="1"/>
      <c r="XBY1350" s="1"/>
      <c r="XBZ1350" s="1"/>
      <c r="XCA1350" s="1"/>
      <c r="XCB1350" s="1"/>
      <c r="XCC1350" s="1"/>
      <c r="XCD1350" s="1"/>
      <c r="XCE1350" s="1"/>
      <c r="XCF1350" s="1"/>
      <c r="XCG1350" s="1"/>
      <c r="XCH1350" s="1"/>
      <c r="XCI1350" s="1"/>
      <c r="XCJ1350" s="1"/>
      <c r="XCK1350" s="1"/>
      <c r="XCL1350" s="1"/>
      <c r="XCM1350" s="1"/>
      <c r="XCN1350" s="1"/>
      <c r="XCO1350" s="1"/>
      <c r="XCP1350" s="1"/>
      <c r="XCQ1350" s="1"/>
      <c r="XCR1350" s="1"/>
      <c r="XCS1350" s="1"/>
      <c r="XCT1350" s="1"/>
      <c r="XCU1350" s="1"/>
      <c r="XCV1350" s="1"/>
      <c r="XCW1350" s="1"/>
      <c r="XCX1350" s="1"/>
      <c r="XCY1350" s="1"/>
      <c r="XCZ1350" s="1"/>
      <c r="XDA1350" s="1"/>
      <c r="XDB1350" s="1"/>
      <c r="XDC1350" s="1"/>
      <c r="XDD1350" s="1"/>
      <c r="XDE1350" s="1"/>
      <c r="XDF1350" s="1"/>
      <c r="XDG1350" s="1"/>
      <c r="XDH1350" s="1"/>
      <c r="XDI1350" s="1"/>
      <c r="XDJ1350" s="1"/>
      <c r="XDK1350" s="1"/>
      <c r="XDL1350" s="1"/>
      <c r="XDM1350" s="1"/>
      <c r="XDN1350" s="1"/>
      <c r="XDO1350" s="1"/>
      <c r="XDP1350" s="1"/>
      <c r="XDQ1350" s="1"/>
      <c r="XDR1350" s="1"/>
      <c r="XDS1350" s="1"/>
      <c r="XDT1350" s="1"/>
      <c r="XDU1350" s="1"/>
      <c r="XDV1350" s="1"/>
      <c r="XDW1350" s="1"/>
      <c r="XDX1350" s="1"/>
      <c r="XDY1350" s="1"/>
      <c r="XDZ1350" s="1"/>
      <c r="XEA1350" s="1"/>
      <c r="XEB1350" s="1"/>
      <c r="XEC1350" s="1"/>
      <c r="XED1350" s="1"/>
      <c r="XEE1350" s="1"/>
      <c r="XEF1350" s="1"/>
      <c r="XEG1350" s="1"/>
      <c r="XEH1350" s="1"/>
      <c r="XEI1350" s="1"/>
      <c r="XEJ1350" s="1"/>
      <c r="XEK1350" s="1"/>
      <c r="XEL1350" s="12"/>
      <c r="XEM1350" s="12"/>
      <c r="XEN1350" s="12"/>
      <c r="XEO1350" s="12"/>
      <c r="XEP1350" s="12"/>
      <c r="XEQ1350" s="12"/>
      <c r="XER1350" s="12"/>
      <c r="XES1350" s="12"/>
    </row>
    <row r="1351" spans="1:16373" s="3" customFormat="1" ht="18" customHeight="1">
      <c r="A1351" s="7">
        <v>1348</v>
      </c>
      <c r="B1351" s="13" t="s">
        <v>468</v>
      </c>
      <c r="C1351" s="13">
        <v>1901078</v>
      </c>
      <c r="D1351" s="14" t="s">
        <v>2752</v>
      </c>
      <c r="E1351" s="13" t="s">
        <v>2753</v>
      </c>
      <c r="F1351" s="6" t="s">
        <v>10</v>
      </c>
    </row>
    <row r="1352" spans="1:16373" s="3" customFormat="1" ht="18" customHeight="1">
      <c r="A1352" s="7">
        <v>1349</v>
      </c>
      <c r="B1352" s="13" t="s">
        <v>468</v>
      </c>
      <c r="C1352" s="13">
        <v>1901078</v>
      </c>
      <c r="D1352" s="14" t="s">
        <v>2754</v>
      </c>
      <c r="E1352" s="13" t="s">
        <v>2755</v>
      </c>
      <c r="F1352" s="6" t="s">
        <v>10</v>
      </c>
    </row>
    <row r="1353" spans="1:16373" s="3" customFormat="1" ht="18" customHeight="1">
      <c r="A1353" s="7">
        <v>1350</v>
      </c>
      <c r="B1353" s="13" t="s">
        <v>468</v>
      </c>
      <c r="C1353" s="13">
        <v>1901078</v>
      </c>
      <c r="D1353" s="14" t="s">
        <v>2756</v>
      </c>
      <c r="E1353" s="13" t="s">
        <v>2757</v>
      </c>
      <c r="F1353" s="6" t="s">
        <v>10</v>
      </c>
    </row>
    <row r="1354" spans="1:16373" s="3" customFormat="1" ht="18" customHeight="1">
      <c r="A1354" s="7">
        <v>1351</v>
      </c>
      <c r="B1354" s="13" t="s">
        <v>468</v>
      </c>
      <c r="C1354" s="13">
        <v>1901078</v>
      </c>
      <c r="D1354" s="14" t="s">
        <v>2758</v>
      </c>
      <c r="E1354" s="13" t="s">
        <v>2759</v>
      </c>
      <c r="F1354" s="6" t="s">
        <v>10</v>
      </c>
    </row>
    <row r="1355" spans="1:16373" s="3" customFormat="1" ht="18" customHeight="1">
      <c r="A1355" s="7">
        <v>1352</v>
      </c>
      <c r="B1355" s="13" t="s">
        <v>468</v>
      </c>
      <c r="C1355" s="13">
        <v>1901078</v>
      </c>
      <c r="D1355" s="14" t="s">
        <v>2760</v>
      </c>
      <c r="E1355" s="13" t="s">
        <v>2761</v>
      </c>
      <c r="F1355" s="6" t="s">
        <v>10</v>
      </c>
    </row>
    <row r="1356" spans="1:16373" s="3" customFormat="1" ht="18" customHeight="1">
      <c r="A1356" s="7">
        <v>1353</v>
      </c>
      <c r="B1356" s="13" t="s">
        <v>468</v>
      </c>
      <c r="C1356" s="13">
        <v>1901078</v>
      </c>
      <c r="D1356" s="14" t="s">
        <v>2762</v>
      </c>
      <c r="E1356" s="13" t="s">
        <v>2763</v>
      </c>
      <c r="F1356" s="6" t="s">
        <v>10</v>
      </c>
    </row>
    <row r="1357" spans="1:16373" s="3" customFormat="1" ht="18" customHeight="1">
      <c r="A1357" s="7">
        <v>1354</v>
      </c>
      <c r="B1357" s="13" t="s">
        <v>468</v>
      </c>
      <c r="C1357" s="13">
        <v>1901079</v>
      </c>
      <c r="D1357" s="14" t="s">
        <v>2764</v>
      </c>
      <c r="E1357" s="13" t="s">
        <v>2765</v>
      </c>
      <c r="F1357" s="6" t="s">
        <v>10</v>
      </c>
    </row>
    <row r="1358" spans="1:16373" s="3" customFormat="1" ht="18" customHeight="1">
      <c r="A1358" s="7">
        <v>1355</v>
      </c>
      <c r="B1358" s="13" t="s">
        <v>468</v>
      </c>
      <c r="C1358" s="13">
        <v>1901079</v>
      </c>
      <c r="D1358" s="14" t="s">
        <v>2766</v>
      </c>
      <c r="E1358" s="13" t="s">
        <v>2767</v>
      </c>
      <c r="F1358" s="6" t="s">
        <v>10</v>
      </c>
    </row>
    <row r="1359" spans="1:16373" s="3" customFormat="1" ht="18" customHeight="1">
      <c r="A1359" s="7">
        <v>1356</v>
      </c>
      <c r="B1359" s="13" t="s">
        <v>468</v>
      </c>
      <c r="C1359" s="13">
        <v>1901079</v>
      </c>
      <c r="D1359" s="14" t="s">
        <v>2768</v>
      </c>
      <c r="E1359" s="13" t="s">
        <v>2769</v>
      </c>
      <c r="F1359" s="6" t="s">
        <v>10</v>
      </c>
    </row>
    <row r="1360" spans="1:16373" s="3" customFormat="1" ht="18" customHeight="1">
      <c r="A1360" s="7">
        <v>1357</v>
      </c>
      <c r="B1360" s="13" t="s">
        <v>468</v>
      </c>
      <c r="C1360" s="13">
        <v>1901079</v>
      </c>
      <c r="D1360" s="14" t="s">
        <v>2770</v>
      </c>
      <c r="E1360" s="13" t="s">
        <v>2771</v>
      </c>
      <c r="F1360" s="6" t="s">
        <v>10</v>
      </c>
    </row>
    <row r="1361" spans="1:237" s="3" customFormat="1" ht="18" customHeight="1">
      <c r="A1361" s="7">
        <v>1358</v>
      </c>
      <c r="B1361" s="13" t="s">
        <v>468</v>
      </c>
      <c r="C1361" s="13">
        <v>1901079</v>
      </c>
      <c r="D1361" s="14" t="s">
        <v>2772</v>
      </c>
      <c r="E1361" s="13" t="s">
        <v>2773</v>
      </c>
      <c r="F1361" s="6" t="s">
        <v>10</v>
      </c>
    </row>
    <row r="1362" spans="1:237" s="3" customFormat="1" ht="18" customHeight="1">
      <c r="A1362" s="7">
        <v>1359</v>
      </c>
      <c r="B1362" s="13" t="s">
        <v>468</v>
      </c>
      <c r="C1362" s="13">
        <v>1901080</v>
      </c>
      <c r="D1362" s="14" t="s">
        <v>2774</v>
      </c>
      <c r="E1362" s="13" t="s">
        <v>2775</v>
      </c>
      <c r="F1362" s="6" t="s">
        <v>10</v>
      </c>
    </row>
    <row r="1363" spans="1:237" s="3" customFormat="1" ht="18" customHeight="1">
      <c r="A1363" s="7">
        <v>1360</v>
      </c>
      <c r="B1363" s="13" t="s">
        <v>468</v>
      </c>
      <c r="C1363" s="13">
        <v>1901080</v>
      </c>
      <c r="D1363" s="14" t="s">
        <v>2776</v>
      </c>
      <c r="E1363" s="13" t="s">
        <v>2777</v>
      </c>
      <c r="F1363" s="6" t="s">
        <v>10</v>
      </c>
    </row>
    <row r="1364" spans="1:237" s="3" customFormat="1" ht="18" customHeight="1">
      <c r="A1364" s="7">
        <v>1361</v>
      </c>
      <c r="B1364" s="13" t="s">
        <v>468</v>
      </c>
      <c r="C1364" s="13">
        <v>1901080</v>
      </c>
      <c r="D1364" s="14" t="s">
        <v>2778</v>
      </c>
      <c r="E1364" s="13" t="s">
        <v>2779</v>
      </c>
      <c r="F1364" s="6" t="s">
        <v>10</v>
      </c>
    </row>
    <row r="1365" spans="1:237" s="3" customFormat="1" ht="18" customHeight="1">
      <c r="A1365" s="7">
        <v>1362</v>
      </c>
      <c r="B1365" s="13" t="s">
        <v>468</v>
      </c>
      <c r="C1365" s="13">
        <v>1901080</v>
      </c>
      <c r="D1365" s="14" t="s">
        <v>2780</v>
      </c>
      <c r="E1365" s="13" t="s">
        <v>2781</v>
      </c>
      <c r="F1365" s="6" t="s">
        <v>10</v>
      </c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IA1365" s="1"/>
      <c r="IB1365" s="1"/>
      <c r="IC1365" s="1"/>
    </row>
    <row r="1366" spans="1:237" s="3" customFormat="1" ht="18" customHeight="1">
      <c r="A1366" s="7">
        <v>1363</v>
      </c>
      <c r="B1366" s="13" t="s">
        <v>580</v>
      </c>
      <c r="C1366" s="13">
        <v>1901081</v>
      </c>
      <c r="D1366" s="14" t="s">
        <v>2782</v>
      </c>
      <c r="E1366" s="13" t="s">
        <v>2783</v>
      </c>
      <c r="F1366" s="7" t="s">
        <v>10</v>
      </c>
    </row>
    <row r="1367" spans="1:237" s="3" customFormat="1" ht="18" customHeight="1">
      <c r="A1367" s="7">
        <v>1364</v>
      </c>
      <c r="B1367" s="13" t="s">
        <v>580</v>
      </c>
      <c r="C1367" s="13">
        <v>1901081</v>
      </c>
      <c r="D1367" s="14" t="s">
        <v>2784</v>
      </c>
      <c r="E1367" s="13" t="s">
        <v>2785</v>
      </c>
      <c r="F1367" s="7" t="s">
        <v>10</v>
      </c>
    </row>
    <row r="1368" spans="1:237" s="3" customFormat="1" ht="18" customHeight="1">
      <c r="A1368" s="7">
        <v>1365</v>
      </c>
      <c r="B1368" s="13" t="s">
        <v>580</v>
      </c>
      <c r="C1368" s="13">
        <v>1901082</v>
      </c>
      <c r="D1368" s="14" t="s">
        <v>2786</v>
      </c>
      <c r="E1368" s="13" t="s">
        <v>2787</v>
      </c>
      <c r="F1368" s="7" t="s">
        <v>10</v>
      </c>
    </row>
    <row r="1369" spans="1:237" s="3" customFormat="1" ht="18" customHeight="1">
      <c r="A1369" s="7">
        <v>1366</v>
      </c>
      <c r="B1369" s="13" t="s">
        <v>580</v>
      </c>
      <c r="C1369" s="13">
        <v>1901082</v>
      </c>
      <c r="D1369" s="14" t="s">
        <v>2788</v>
      </c>
      <c r="E1369" s="13" t="s">
        <v>2789</v>
      </c>
      <c r="F1369" s="7" t="s">
        <v>10</v>
      </c>
    </row>
    <row r="1370" spans="1:237" s="3" customFormat="1" ht="18" customHeight="1">
      <c r="A1370" s="7">
        <v>1367</v>
      </c>
      <c r="B1370" s="13" t="s">
        <v>580</v>
      </c>
      <c r="C1370" s="13">
        <v>1901083</v>
      </c>
      <c r="D1370" s="14" t="s">
        <v>2790</v>
      </c>
      <c r="E1370" s="13" t="s">
        <v>2791</v>
      </c>
      <c r="F1370" s="7" t="s">
        <v>10</v>
      </c>
    </row>
    <row r="1371" spans="1:237" s="3" customFormat="1" ht="18" customHeight="1">
      <c r="A1371" s="7">
        <v>1368</v>
      </c>
      <c r="B1371" s="13" t="s">
        <v>580</v>
      </c>
      <c r="C1371" s="13">
        <v>1901083</v>
      </c>
      <c r="D1371" s="14" t="s">
        <v>2792</v>
      </c>
      <c r="E1371" s="13" t="s">
        <v>2793</v>
      </c>
      <c r="F1371" s="7" t="s">
        <v>10</v>
      </c>
    </row>
    <row r="1372" spans="1:237" s="3" customFormat="1" ht="18" customHeight="1">
      <c r="A1372" s="7">
        <v>1369</v>
      </c>
      <c r="B1372" s="13" t="s">
        <v>580</v>
      </c>
      <c r="C1372" s="13">
        <v>1901084</v>
      </c>
      <c r="D1372" s="14" t="s">
        <v>2794</v>
      </c>
      <c r="E1372" s="13" t="s">
        <v>2795</v>
      </c>
      <c r="F1372" s="7" t="s">
        <v>10</v>
      </c>
    </row>
    <row r="1373" spans="1:237" s="3" customFormat="1" ht="18" customHeight="1">
      <c r="A1373" s="7">
        <v>1370</v>
      </c>
      <c r="B1373" s="13" t="s">
        <v>580</v>
      </c>
      <c r="C1373" s="13">
        <v>1901084</v>
      </c>
      <c r="D1373" s="14" t="s">
        <v>2796</v>
      </c>
      <c r="E1373" s="13" t="s">
        <v>2797</v>
      </c>
      <c r="F1373" s="7" t="s">
        <v>10</v>
      </c>
    </row>
    <row r="1374" spans="1:237" s="3" customFormat="1" ht="18" customHeight="1">
      <c r="A1374" s="7">
        <v>1371</v>
      </c>
      <c r="B1374" s="13" t="s">
        <v>580</v>
      </c>
      <c r="C1374" s="13">
        <v>1901084</v>
      </c>
      <c r="D1374" s="14" t="s">
        <v>2798</v>
      </c>
      <c r="E1374" s="13" t="s">
        <v>2799</v>
      </c>
      <c r="F1374" s="7" t="s">
        <v>10</v>
      </c>
    </row>
    <row r="1375" spans="1:237" s="3" customFormat="1" ht="18" customHeight="1">
      <c r="A1375" s="7">
        <v>1372</v>
      </c>
      <c r="B1375" s="13" t="s">
        <v>580</v>
      </c>
      <c r="C1375" s="13">
        <v>1901084</v>
      </c>
      <c r="D1375" s="14" t="s">
        <v>2800</v>
      </c>
      <c r="E1375" s="13" t="s">
        <v>2801</v>
      </c>
      <c r="F1375" s="7" t="s">
        <v>10</v>
      </c>
    </row>
    <row r="1376" spans="1:237" s="3" customFormat="1" ht="18" customHeight="1">
      <c r="A1376" s="7">
        <v>1373</v>
      </c>
      <c r="B1376" s="13" t="s">
        <v>580</v>
      </c>
      <c r="C1376" s="13">
        <v>1901084</v>
      </c>
      <c r="D1376" s="14" t="s">
        <v>2802</v>
      </c>
      <c r="E1376" s="13" t="s">
        <v>2803</v>
      </c>
      <c r="F1376" s="7" t="s">
        <v>10</v>
      </c>
    </row>
    <row r="1377" spans="1:6" s="3" customFormat="1" ht="18" customHeight="1">
      <c r="A1377" s="7">
        <v>1374</v>
      </c>
      <c r="B1377" s="13" t="s">
        <v>580</v>
      </c>
      <c r="C1377" s="13">
        <v>1901084</v>
      </c>
      <c r="D1377" s="14" t="s">
        <v>2804</v>
      </c>
      <c r="E1377" s="13" t="s">
        <v>2805</v>
      </c>
      <c r="F1377" s="7" t="s">
        <v>10</v>
      </c>
    </row>
    <row r="1378" spans="1:6" s="3" customFormat="1" ht="18" customHeight="1">
      <c r="A1378" s="7">
        <v>1375</v>
      </c>
      <c r="B1378" s="13" t="s">
        <v>598</v>
      </c>
      <c r="C1378" s="13">
        <v>1901085</v>
      </c>
      <c r="D1378" s="14" t="s">
        <v>2806</v>
      </c>
      <c r="E1378" s="13" t="s">
        <v>2807</v>
      </c>
      <c r="F1378" s="7" t="s">
        <v>10</v>
      </c>
    </row>
    <row r="1379" spans="1:6" s="3" customFormat="1" ht="18" customHeight="1">
      <c r="A1379" s="7">
        <v>1376</v>
      </c>
      <c r="B1379" s="13" t="s">
        <v>598</v>
      </c>
      <c r="C1379" s="13">
        <v>1901085</v>
      </c>
      <c r="D1379" s="14" t="s">
        <v>2808</v>
      </c>
      <c r="E1379" s="13" t="s">
        <v>2809</v>
      </c>
      <c r="F1379" s="7" t="s">
        <v>10</v>
      </c>
    </row>
    <row r="1380" spans="1:6" s="3" customFormat="1" ht="18" customHeight="1">
      <c r="A1380" s="7">
        <v>1377</v>
      </c>
      <c r="B1380" s="13" t="s">
        <v>598</v>
      </c>
      <c r="C1380" s="13">
        <v>1901085</v>
      </c>
      <c r="D1380" s="14" t="s">
        <v>2810</v>
      </c>
      <c r="E1380" s="13" t="s">
        <v>2811</v>
      </c>
      <c r="F1380" s="7" t="s">
        <v>10</v>
      </c>
    </row>
    <row r="1381" spans="1:6" s="3" customFormat="1" ht="18" customHeight="1">
      <c r="A1381" s="7">
        <v>1378</v>
      </c>
      <c r="B1381" s="13" t="s">
        <v>598</v>
      </c>
      <c r="C1381" s="13">
        <v>1901085</v>
      </c>
      <c r="D1381" s="14" t="s">
        <v>2812</v>
      </c>
      <c r="E1381" s="13" t="s">
        <v>2813</v>
      </c>
      <c r="F1381" s="7" t="s">
        <v>10</v>
      </c>
    </row>
    <row r="1382" spans="1:6" s="3" customFormat="1" ht="18" customHeight="1">
      <c r="A1382" s="7">
        <v>1379</v>
      </c>
      <c r="B1382" s="13" t="s">
        <v>598</v>
      </c>
      <c r="C1382" s="13">
        <v>1901085</v>
      </c>
      <c r="D1382" s="14" t="s">
        <v>2814</v>
      </c>
      <c r="E1382" s="13" t="s">
        <v>2815</v>
      </c>
      <c r="F1382" s="7" t="s">
        <v>10</v>
      </c>
    </row>
    <row r="1383" spans="1:6" s="3" customFormat="1" ht="18" customHeight="1">
      <c r="A1383" s="7">
        <v>1380</v>
      </c>
      <c r="B1383" s="13" t="s">
        <v>598</v>
      </c>
      <c r="C1383" s="13">
        <v>1901085</v>
      </c>
      <c r="D1383" s="14" t="s">
        <v>2816</v>
      </c>
      <c r="E1383" s="13" t="s">
        <v>2817</v>
      </c>
      <c r="F1383" s="7" t="s">
        <v>10</v>
      </c>
    </row>
    <row r="1384" spans="1:6" s="3" customFormat="1" ht="18" customHeight="1">
      <c r="A1384" s="7">
        <v>1381</v>
      </c>
      <c r="B1384" s="13" t="s">
        <v>598</v>
      </c>
      <c r="C1384" s="13">
        <v>1901085</v>
      </c>
      <c r="D1384" s="14" t="s">
        <v>2818</v>
      </c>
      <c r="E1384" s="13" t="s">
        <v>2819</v>
      </c>
      <c r="F1384" s="7" t="s">
        <v>10</v>
      </c>
    </row>
    <row r="1385" spans="1:6" s="3" customFormat="1" ht="18" customHeight="1">
      <c r="A1385" s="7">
        <v>1382</v>
      </c>
      <c r="B1385" s="13" t="s">
        <v>598</v>
      </c>
      <c r="C1385" s="13">
        <v>1901085</v>
      </c>
      <c r="D1385" s="14" t="s">
        <v>2820</v>
      </c>
      <c r="E1385" s="13" t="s">
        <v>2821</v>
      </c>
      <c r="F1385" s="7" t="s">
        <v>10</v>
      </c>
    </row>
    <row r="1386" spans="1:6" s="3" customFormat="1" ht="18" customHeight="1">
      <c r="A1386" s="7">
        <v>1383</v>
      </c>
      <c r="B1386" s="13" t="s">
        <v>598</v>
      </c>
      <c r="C1386" s="13">
        <v>1901086</v>
      </c>
      <c r="D1386" s="14" t="s">
        <v>2822</v>
      </c>
      <c r="E1386" s="13" t="s">
        <v>2823</v>
      </c>
      <c r="F1386" s="7" t="s">
        <v>10</v>
      </c>
    </row>
    <row r="1387" spans="1:6" s="3" customFormat="1" ht="18" customHeight="1">
      <c r="A1387" s="7">
        <v>1384</v>
      </c>
      <c r="B1387" s="13" t="s">
        <v>598</v>
      </c>
      <c r="C1387" s="13">
        <v>1901086</v>
      </c>
      <c r="D1387" s="14" t="s">
        <v>2824</v>
      </c>
      <c r="E1387" s="13" t="s">
        <v>2825</v>
      </c>
      <c r="F1387" s="7" t="s">
        <v>10</v>
      </c>
    </row>
    <row r="1388" spans="1:6" s="3" customFormat="1" ht="18" customHeight="1">
      <c r="A1388" s="7">
        <v>1385</v>
      </c>
      <c r="B1388" s="13" t="s">
        <v>598</v>
      </c>
      <c r="C1388" s="13">
        <v>1901086</v>
      </c>
      <c r="D1388" s="14" t="s">
        <v>2826</v>
      </c>
      <c r="E1388" s="13" t="s">
        <v>2827</v>
      </c>
      <c r="F1388" s="7" t="s">
        <v>10</v>
      </c>
    </row>
    <row r="1389" spans="1:6" s="3" customFormat="1" ht="18" customHeight="1">
      <c r="A1389" s="7">
        <v>1386</v>
      </c>
      <c r="B1389" s="13" t="s">
        <v>598</v>
      </c>
      <c r="C1389" s="13">
        <v>1901086</v>
      </c>
      <c r="D1389" s="14" t="s">
        <v>2828</v>
      </c>
      <c r="E1389" s="13" t="s">
        <v>2829</v>
      </c>
      <c r="F1389" s="7" t="s">
        <v>10</v>
      </c>
    </row>
    <row r="1390" spans="1:6" s="3" customFormat="1" ht="18" customHeight="1">
      <c r="A1390" s="7">
        <v>1387</v>
      </c>
      <c r="B1390" s="13" t="s">
        <v>598</v>
      </c>
      <c r="C1390" s="13">
        <v>1901086</v>
      </c>
      <c r="D1390" s="14" t="s">
        <v>2830</v>
      </c>
      <c r="E1390" s="13" t="s">
        <v>2831</v>
      </c>
      <c r="F1390" s="7" t="s">
        <v>10</v>
      </c>
    </row>
    <row r="1391" spans="1:6" s="3" customFormat="1" ht="18" customHeight="1">
      <c r="A1391" s="7">
        <v>1388</v>
      </c>
      <c r="B1391" s="13" t="s">
        <v>598</v>
      </c>
      <c r="C1391" s="13">
        <v>1901086</v>
      </c>
      <c r="D1391" s="14" t="s">
        <v>2832</v>
      </c>
      <c r="E1391" s="13" t="s">
        <v>2833</v>
      </c>
      <c r="F1391" s="7" t="s">
        <v>10</v>
      </c>
    </row>
    <row r="1392" spans="1:6" s="3" customFormat="1" ht="18" customHeight="1">
      <c r="A1392" s="7">
        <v>1389</v>
      </c>
      <c r="B1392" s="13" t="s">
        <v>598</v>
      </c>
      <c r="C1392" s="13">
        <v>1901086</v>
      </c>
      <c r="D1392" s="14" t="s">
        <v>2834</v>
      </c>
      <c r="E1392" s="13" t="s">
        <v>2835</v>
      </c>
      <c r="F1392" s="7" t="s">
        <v>10</v>
      </c>
    </row>
    <row r="1393" spans="1:6" s="3" customFormat="1" ht="18" customHeight="1">
      <c r="A1393" s="7">
        <v>1390</v>
      </c>
      <c r="B1393" s="13" t="s">
        <v>598</v>
      </c>
      <c r="C1393" s="13">
        <v>1901086</v>
      </c>
      <c r="D1393" s="14" t="s">
        <v>2836</v>
      </c>
      <c r="E1393" s="13" t="s">
        <v>2837</v>
      </c>
      <c r="F1393" s="7" t="s">
        <v>10</v>
      </c>
    </row>
    <row r="1394" spans="1:6" s="3" customFormat="1" ht="18" customHeight="1">
      <c r="A1394" s="7">
        <v>1391</v>
      </c>
      <c r="B1394" s="13" t="s">
        <v>598</v>
      </c>
      <c r="C1394" s="13">
        <v>1901086</v>
      </c>
      <c r="D1394" s="14" t="s">
        <v>2838</v>
      </c>
      <c r="E1394" s="13" t="s">
        <v>2839</v>
      </c>
      <c r="F1394" s="7" t="s">
        <v>10</v>
      </c>
    </row>
    <row r="1395" spans="1:6" s="3" customFormat="1" ht="18" customHeight="1">
      <c r="A1395" s="7">
        <v>1392</v>
      </c>
      <c r="B1395" s="13" t="s">
        <v>598</v>
      </c>
      <c r="C1395" s="13">
        <v>1901086</v>
      </c>
      <c r="D1395" s="14" t="s">
        <v>2840</v>
      </c>
      <c r="E1395" s="13" t="s">
        <v>2841</v>
      </c>
      <c r="F1395" s="7" t="s">
        <v>10</v>
      </c>
    </row>
    <row r="1396" spans="1:6" s="3" customFormat="1" ht="18" customHeight="1">
      <c r="A1396" s="7">
        <v>1393</v>
      </c>
      <c r="B1396" s="13" t="s">
        <v>598</v>
      </c>
      <c r="C1396" s="13">
        <v>1901086</v>
      </c>
      <c r="D1396" s="14" t="s">
        <v>2842</v>
      </c>
      <c r="E1396" s="13" t="s">
        <v>2843</v>
      </c>
      <c r="F1396" s="7" t="s">
        <v>10</v>
      </c>
    </row>
    <row r="1397" spans="1:6" s="3" customFormat="1" ht="18" customHeight="1">
      <c r="A1397" s="7">
        <v>1394</v>
      </c>
      <c r="B1397" s="13" t="s">
        <v>598</v>
      </c>
      <c r="C1397" s="13">
        <v>1901086</v>
      </c>
      <c r="D1397" s="14" t="s">
        <v>2844</v>
      </c>
      <c r="E1397" s="13" t="s">
        <v>2845</v>
      </c>
      <c r="F1397" s="7" t="s">
        <v>10</v>
      </c>
    </row>
    <row r="1398" spans="1:6" s="3" customFormat="1" ht="18" customHeight="1">
      <c r="A1398" s="7">
        <v>1395</v>
      </c>
      <c r="B1398" s="13" t="s">
        <v>598</v>
      </c>
      <c r="C1398" s="13">
        <v>1901086</v>
      </c>
      <c r="D1398" s="14" t="s">
        <v>2846</v>
      </c>
      <c r="E1398" s="13" t="s">
        <v>2847</v>
      </c>
      <c r="F1398" s="7" t="s">
        <v>10</v>
      </c>
    </row>
    <row r="1399" spans="1:6" s="3" customFormat="1" ht="18" customHeight="1">
      <c r="A1399" s="7">
        <v>1396</v>
      </c>
      <c r="B1399" s="13" t="s">
        <v>598</v>
      </c>
      <c r="C1399" s="13">
        <v>1901086</v>
      </c>
      <c r="D1399" s="14" t="s">
        <v>2848</v>
      </c>
      <c r="E1399" s="13" t="s">
        <v>2849</v>
      </c>
      <c r="F1399" s="7" t="s">
        <v>10</v>
      </c>
    </row>
    <row r="1400" spans="1:6" s="3" customFormat="1" ht="18" customHeight="1">
      <c r="A1400" s="7">
        <v>1397</v>
      </c>
      <c r="B1400" s="13" t="s">
        <v>598</v>
      </c>
      <c r="C1400" s="13">
        <v>1901086</v>
      </c>
      <c r="D1400" s="14" t="s">
        <v>2850</v>
      </c>
      <c r="E1400" s="13" t="s">
        <v>2851</v>
      </c>
      <c r="F1400" s="7" t="s">
        <v>10</v>
      </c>
    </row>
    <row r="1401" spans="1:6" s="3" customFormat="1" ht="18" customHeight="1">
      <c r="A1401" s="7">
        <v>1398</v>
      </c>
      <c r="B1401" s="13" t="s">
        <v>598</v>
      </c>
      <c r="C1401" s="13">
        <v>1901086</v>
      </c>
      <c r="D1401" s="14" t="s">
        <v>2852</v>
      </c>
      <c r="E1401" s="13" t="s">
        <v>2853</v>
      </c>
      <c r="F1401" s="7" t="s">
        <v>10</v>
      </c>
    </row>
    <row r="1402" spans="1:6" s="3" customFormat="1" ht="18" customHeight="1">
      <c r="A1402" s="7">
        <v>1399</v>
      </c>
      <c r="B1402" s="13" t="s">
        <v>598</v>
      </c>
      <c r="C1402" s="13">
        <v>1901086</v>
      </c>
      <c r="D1402" s="14" t="s">
        <v>2854</v>
      </c>
      <c r="E1402" s="13" t="s">
        <v>2855</v>
      </c>
      <c r="F1402" s="7" t="s">
        <v>10</v>
      </c>
    </row>
    <row r="1403" spans="1:6" s="3" customFormat="1" ht="18" customHeight="1">
      <c r="A1403" s="7">
        <v>1400</v>
      </c>
      <c r="B1403" s="13" t="s">
        <v>598</v>
      </c>
      <c r="C1403" s="13">
        <v>1901086</v>
      </c>
      <c r="D1403" s="14" t="s">
        <v>2856</v>
      </c>
      <c r="E1403" s="13" t="s">
        <v>2857</v>
      </c>
      <c r="F1403" s="7" t="s">
        <v>10</v>
      </c>
    </row>
    <row r="1404" spans="1:6" s="3" customFormat="1" ht="18" customHeight="1">
      <c r="A1404" s="7">
        <v>1401</v>
      </c>
      <c r="B1404" s="13" t="s">
        <v>598</v>
      </c>
      <c r="C1404" s="13">
        <v>1901086</v>
      </c>
      <c r="D1404" s="14" t="s">
        <v>2858</v>
      </c>
      <c r="E1404" s="13" t="s">
        <v>2859</v>
      </c>
      <c r="F1404" s="7" t="s">
        <v>10</v>
      </c>
    </row>
    <row r="1405" spans="1:6" s="3" customFormat="1" ht="18" customHeight="1">
      <c r="A1405" s="7">
        <v>1402</v>
      </c>
      <c r="B1405" s="13" t="s">
        <v>598</v>
      </c>
      <c r="C1405" s="13">
        <v>1901086</v>
      </c>
      <c r="D1405" s="14" t="s">
        <v>2860</v>
      </c>
      <c r="E1405" s="13" t="s">
        <v>2861</v>
      </c>
      <c r="F1405" s="7" t="s">
        <v>10</v>
      </c>
    </row>
    <row r="1406" spans="1:6" s="3" customFormat="1" ht="18" customHeight="1">
      <c r="A1406" s="7">
        <v>1403</v>
      </c>
      <c r="B1406" s="13" t="s">
        <v>598</v>
      </c>
      <c r="C1406" s="13">
        <v>1901086</v>
      </c>
      <c r="D1406" s="14" t="s">
        <v>2862</v>
      </c>
      <c r="E1406" s="13" t="s">
        <v>2863</v>
      </c>
      <c r="F1406" s="7" t="s">
        <v>10</v>
      </c>
    </row>
    <row r="1407" spans="1:6" s="3" customFormat="1" ht="18" customHeight="1">
      <c r="A1407" s="7">
        <v>1404</v>
      </c>
      <c r="B1407" s="13" t="s">
        <v>598</v>
      </c>
      <c r="C1407" s="13">
        <v>1901086</v>
      </c>
      <c r="D1407" s="14" t="s">
        <v>2864</v>
      </c>
      <c r="E1407" s="13" t="s">
        <v>2865</v>
      </c>
      <c r="F1407" s="7" t="s">
        <v>10</v>
      </c>
    </row>
    <row r="1408" spans="1:6" s="3" customFormat="1" ht="18" customHeight="1">
      <c r="A1408" s="7">
        <v>1405</v>
      </c>
      <c r="B1408" s="13" t="s">
        <v>598</v>
      </c>
      <c r="C1408" s="13">
        <v>1901087</v>
      </c>
      <c r="D1408" s="14" t="s">
        <v>2866</v>
      </c>
      <c r="E1408" s="13" t="s">
        <v>2867</v>
      </c>
      <c r="F1408" s="7" t="s">
        <v>10</v>
      </c>
    </row>
    <row r="1409" spans="1:6" s="3" customFormat="1" ht="18" customHeight="1">
      <c r="A1409" s="7">
        <v>1406</v>
      </c>
      <c r="B1409" s="13" t="s">
        <v>598</v>
      </c>
      <c r="C1409" s="13">
        <v>1901087</v>
      </c>
      <c r="D1409" s="14" t="s">
        <v>2868</v>
      </c>
      <c r="E1409" s="13" t="s">
        <v>2869</v>
      </c>
      <c r="F1409" s="7" t="s">
        <v>10</v>
      </c>
    </row>
    <row r="1410" spans="1:6" s="3" customFormat="1" ht="18" customHeight="1">
      <c r="A1410" s="7">
        <v>1407</v>
      </c>
      <c r="B1410" s="13" t="s">
        <v>598</v>
      </c>
      <c r="C1410" s="13">
        <v>1901087</v>
      </c>
      <c r="D1410" s="14" t="s">
        <v>2870</v>
      </c>
      <c r="E1410" s="13" t="s">
        <v>2871</v>
      </c>
      <c r="F1410" s="7" t="s">
        <v>10</v>
      </c>
    </row>
    <row r="1411" spans="1:6" s="3" customFormat="1" ht="18" customHeight="1">
      <c r="A1411" s="7">
        <v>1408</v>
      </c>
      <c r="B1411" s="13" t="s">
        <v>598</v>
      </c>
      <c r="C1411" s="13">
        <v>1901087</v>
      </c>
      <c r="D1411" s="14" t="s">
        <v>2872</v>
      </c>
      <c r="E1411" s="13" t="s">
        <v>2873</v>
      </c>
      <c r="F1411" s="7" t="s">
        <v>10</v>
      </c>
    </row>
    <row r="1412" spans="1:6" s="3" customFormat="1" ht="18" customHeight="1">
      <c r="A1412" s="7">
        <v>1409</v>
      </c>
      <c r="B1412" s="13" t="s">
        <v>598</v>
      </c>
      <c r="C1412" s="13">
        <v>1901087</v>
      </c>
      <c r="D1412" s="14" t="s">
        <v>2874</v>
      </c>
      <c r="E1412" s="13" t="s">
        <v>2875</v>
      </c>
      <c r="F1412" s="7" t="s">
        <v>10</v>
      </c>
    </row>
    <row r="1413" spans="1:6" s="3" customFormat="1" ht="18" customHeight="1">
      <c r="A1413" s="7">
        <v>1410</v>
      </c>
      <c r="B1413" s="13" t="s">
        <v>598</v>
      </c>
      <c r="C1413" s="13">
        <v>1901087</v>
      </c>
      <c r="D1413" s="14" t="s">
        <v>2876</v>
      </c>
      <c r="E1413" s="13" t="s">
        <v>2877</v>
      </c>
      <c r="F1413" s="7" t="s">
        <v>10</v>
      </c>
    </row>
    <row r="1414" spans="1:6" s="3" customFormat="1" ht="18" customHeight="1">
      <c r="A1414" s="7">
        <v>1411</v>
      </c>
      <c r="B1414" s="13" t="s">
        <v>598</v>
      </c>
      <c r="C1414" s="13">
        <v>1901087</v>
      </c>
      <c r="D1414" s="14" t="s">
        <v>2878</v>
      </c>
      <c r="E1414" s="13" t="s">
        <v>2879</v>
      </c>
      <c r="F1414" s="7" t="s">
        <v>10</v>
      </c>
    </row>
    <row r="1415" spans="1:6" s="3" customFormat="1" ht="18" customHeight="1">
      <c r="A1415" s="7">
        <v>1412</v>
      </c>
      <c r="B1415" s="13" t="s">
        <v>598</v>
      </c>
      <c r="C1415" s="13">
        <v>1901087</v>
      </c>
      <c r="D1415" s="14" t="s">
        <v>2880</v>
      </c>
      <c r="E1415" s="13" t="s">
        <v>2881</v>
      </c>
      <c r="F1415" s="7" t="s">
        <v>10</v>
      </c>
    </row>
    <row r="1416" spans="1:6" s="3" customFormat="1" ht="18" customHeight="1">
      <c r="A1416" s="7">
        <v>1413</v>
      </c>
      <c r="B1416" s="13" t="s">
        <v>598</v>
      </c>
      <c r="C1416" s="13">
        <v>1901087</v>
      </c>
      <c r="D1416" s="14" t="s">
        <v>2882</v>
      </c>
      <c r="E1416" s="13" t="s">
        <v>2883</v>
      </c>
      <c r="F1416" s="7" t="s">
        <v>10</v>
      </c>
    </row>
    <row r="1417" spans="1:6" s="3" customFormat="1" ht="18" customHeight="1">
      <c r="A1417" s="7">
        <v>1414</v>
      </c>
      <c r="B1417" s="13" t="s">
        <v>598</v>
      </c>
      <c r="C1417" s="13">
        <v>1901087</v>
      </c>
      <c r="D1417" s="14" t="s">
        <v>2884</v>
      </c>
      <c r="E1417" s="13" t="s">
        <v>2885</v>
      </c>
      <c r="F1417" s="7" t="s">
        <v>10</v>
      </c>
    </row>
    <row r="1418" spans="1:6" s="3" customFormat="1" ht="18" customHeight="1">
      <c r="A1418" s="7">
        <v>1415</v>
      </c>
      <c r="B1418" s="13" t="s">
        <v>598</v>
      </c>
      <c r="C1418" s="13">
        <v>1901087</v>
      </c>
      <c r="D1418" s="14" t="s">
        <v>2886</v>
      </c>
      <c r="E1418" s="13" t="s">
        <v>2887</v>
      </c>
      <c r="F1418" s="7" t="s">
        <v>10</v>
      </c>
    </row>
    <row r="1419" spans="1:6" s="3" customFormat="1" ht="18" customHeight="1">
      <c r="A1419" s="7">
        <v>1416</v>
      </c>
      <c r="B1419" s="13" t="s">
        <v>598</v>
      </c>
      <c r="C1419" s="13">
        <v>1901087</v>
      </c>
      <c r="D1419" s="14" t="s">
        <v>2888</v>
      </c>
      <c r="E1419" s="13" t="s">
        <v>2889</v>
      </c>
      <c r="F1419" s="7" t="s">
        <v>10</v>
      </c>
    </row>
    <row r="1420" spans="1:6" s="3" customFormat="1" ht="18" customHeight="1">
      <c r="A1420" s="7">
        <v>1417</v>
      </c>
      <c r="B1420" s="13" t="s">
        <v>598</v>
      </c>
      <c r="C1420" s="13">
        <v>1901087</v>
      </c>
      <c r="D1420" s="14" t="s">
        <v>2890</v>
      </c>
      <c r="E1420" s="13" t="s">
        <v>2891</v>
      </c>
      <c r="F1420" s="7" t="s">
        <v>10</v>
      </c>
    </row>
    <row r="1421" spans="1:6" s="3" customFormat="1" ht="18" customHeight="1">
      <c r="A1421" s="7">
        <v>1418</v>
      </c>
      <c r="B1421" s="13" t="s">
        <v>598</v>
      </c>
      <c r="C1421" s="13">
        <v>1901087</v>
      </c>
      <c r="D1421" s="14" t="s">
        <v>2892</v>
      </c>
      <c r="E1421" s="13" t="s">
        <v>2893</v>
      </c>
      <c r="F1421" s="7" t="s">
        <v>10</v>
      </c>
    </row>
    <row r="1422" spans="1:6" s="3" customFormat="1" ht="18" customHeight="1">
      <c r="A1422" s="7">
        <v>1419</v>
      </c>
      <c r="B1422" s="13" t="s">
        <v>598</v>
      </c>
      <c r="C1422" s="13">
        <v>1901087</v>
      </c>
      <c r="D1422" s="14" t="s">
        <v>2894</v>
      </c>
      <c r="E1422" s="13" t="s">
        <v>2895</v>
      </c>
      <c r="F1422" s="7" t="s">
        <v>10</v>
      </c>
    </row>
    <row r="1423" spans="1:6" s="3" customFormat="1" ht="18" customHeight="1">
      <c r="A1423" s="7">
        <v>1420</v>
      </c>
      <c r="B1423" s="13" t="s">
        <v>598</v>
      </c>
      <c r="C1423" s="13">
        <v>1901087</v>
      </c>
      <c r="D1423" s="14" t="s">
        <v>2896</v>
      </c>
      <c r="E1423" s="13" t="s">
        <v>2897</v>
      </c>
      <c r="F1423" s="7" t="s">
        <v>10</v>
      </c>
    </row>
    <row r="1424" spans="1:6" s="3" customFormat="1" ht="18" customHeight="1">
      <c r="A1424" s="7">
        <v>1421</v>
      </c>
      <c r="B1424" s="13" t="s">
        <v>598</v>
      </c>
      <c r="C1424" s="13">
        <v>1901087</v>
      </c>
      <c r="D1424" s="14" t="s">
        <v>2898</v>
      </c>
      <c r="E1424" s="13" t="s">
        <v>2899</v>
      </c>
      <c r="F1424" s="7" t="s">
        <v>10</v>
      </c>
    </row>
    <row r="1425" spans="1:6" s="3" customFormat="1" ht="18" customHeight="1">
      <c r="A1425" s="7">
        <v>1422</v>
      </c>
      <c r="B1425" s="13" t="s">
        <v>598</v>
      </c>
      <c r="C1425" s="13">
        <v>1901087</v>
      </c>
      <c r="D1425" s="14" t="s">
        <v>2900</v>
      </c>
      <c r="E1425" s="13" t="s">
        <v>2901</v>
      </c>
      <c r="F1425" s="7" t="s">
        <v>10</v>
      </c>
    </row>
    <row r="1426" spans="1:6" s="3" customFormat="1" ht="18" customHeight="1">
      <c r="A1426" s="7">
        <v>1423</v>
      </c>
      <c r="B1426" s="13" t="s">
        <v>598</v>
      </c>
      <c r="C1426" s="13">
        <v>1901087</v>
      </c>
      <c r="D1426" s="14" t="s">
        <v>2902</v>
      </c>
      <c r="E1426" s="13" t="s">
        <v>2903</v>
      </c>
      <c r="F1426" s="7" t="s">
        <v>10</v>
      </c>
    </row>
    <row r="1427" spans="1:6" s="3" customFormat="1" ht="18" customHeight="1">
      <c r="A1427" s="7">
        <v>1424</v>
      </c>
      <c r="B1427" s="13" t="s">
        <v>598</v>
      </c>
      <c r="C1427" s="13">
        <v>1901087</v>
      </c>
      <c r="D1427" s="14" t="s">
        <v>2904</v>
      </c>
      <c r="E1427" s="13" t="s">
        <v>2905</v>
      </c>
      <c r="F1427" s="7" t="s">
        <v>10</v>
      </c>
    </row>
    <row r="1428" spans="1:6" s="3" customFormat="1" ht="18" customHeight="1">
      <c r="A1428" s="7">
        <v>1425</v>
      </c>
      <c r="B1428" s="13" t="s">
        <v>598</v>
      </c>
      <c r="C1428" s="13">
        <v>1901087</v>
      </c>
      <c r="D1428" s="14" t="s">
        <v>2906</v>
      </c>
      <c r="E1428" s="13" t="s">
        <v>2907</v>
      </c>
      <c r="F1428" s="7" t="s">
        <v>10</v>
      </c>
    </row>
    <row r="1429" spans="1:6" s="3" customFormat="1" ht="18" customHeight="1">
      <c r="A1429" s="7">
        <v>1426</v>
      </c>
      <c r="B1429" s="13" t="s">
        <v>598</v>
      </c>
      <c r="C1429" s="13">
        <v>1901087</v>
      </c>
      <c r="D1429" s="14" t="s">
        <v>2908</v>
      </c>
      <c r="E1429" s="13" t="s">
        <v>2909</v>
      </c>
      <c r="F1429" s="7" t="s">
        <v>10</v>
      </c>
    </row>
    <row r="1430" spans="1:6" s="3" customFormat="1" ht="18" customHeight="1">
      <c r="A1430" s="7">
        <v>1427</v>
      </c>
      <c r="B1430" s="13" t="s">
        <v>598</v>
      </c>
      <c r="C1430" s="13">
        <v>1901087</v>
      </c>
      <c r="D1430" s="14" t="s">
        <v>2910</v>
      </c>
      <c r="E1430" s="13" t="s">
        <v>2911</v>
      </c>
      <c r="F1430" s="7" t="s">
        <v>10</v>
      </c>
    </row>
    <row r="1431" spans="1:6" s="3" customFormat="1" ht="18" customHeight="1">
      <c r="A1431" s="7">
        <v>1428</v>
      </c>
      <c r="B1431" s="13" t="s">
        <v>598</v>
      </c>
      <c r="C1431" s="13">
        <v>1901087</v>
      </c>
      <c r="D1431" s="14" t="s">
        <v>2912</v>
      </c>
      <c r="E1431" s="13" t="s">
        <v>2913</v>
      </c>
      <c r="F1431" s="7" t="s">
        <v>10</v>
      </c>
    </row>
    <row r="1432" spans="1:6" s="3" customFormat="1" ht="18" customHeight="1">
      <c r="A1432" s="7">
        <v>1429</v>
      </c>
      <c r="B1432" s="13" t="s">
        <v>598</v>
      </c>
      <c r="C1432" s="13">
        <v>1901087</v>
      </c>
      <c r="D1432" s="14" t="s">
        <v>2914</v>
      </c>
      <c r="E1432" s="13" t="s">
        <v>2915</v>
      </c>
      <c r="F1432" s="7" t="s">
        <v>10</v>
      </c>
    </row>
    <row r="1433" spans="1:6" s="3" customFormat="1" ht="18" customHeight="1">
      <c r="A1433" s="7">
        <v>1430</v>
      </c>
      <c r="B1433" s="13" t="s">
        <v>598</v>
      </c>
      <c r="C1433" s="13">
        <v>1901087</v>
      </c>
      <c r="D1433" s="14" t="s">
        <v>2916</v>
      </c>
      <c r="E1433" s="13" t="s">
        <v>2917</v>
      </c>
      <c r="F1433" s="7" t="s">
        <v>10</v>
      </c>
    </row>
    <row r="1434" spans="1:6" s="3" customFormat="1" ht="18" customHeight="1">
      <c r="A1434" s="7">
        <v>1431</v>
      </c>
      <c r="B1434" s="13" t="s">
        <v>598</v>
      </c>
      <c r="C1434" s="13">
        <v>1901087</v>
      </c>
      <c r="D1434" s="14" t="s">
        <v>2918</v>
      </c>
      <c r="E1434" s="13" t="s">
        <v>2919</v>
      </c>
      <c r="F1434" s="7" t="s">
        <v>10</v>
      </c>
    </row>
    <row r="1435" spans="1:6" s="3" customFormat="1" ht="18" customHeight="1">
      <c r="A1435" s="7">
        <v>1432</v>
      </c>
      <c r="B1435" s="13" t="s">
        <v>598</v>
      </c>
      <c r="C1435" s="13">
        <v>1901087</v>
      </c>
      <c r="D1435" s="14" t="s">
        <v>2920</v>
      </c>
      <c r="E1435" s="13" t="s">
        <v>2921</v>
      </c>
      <c r="F1435" s="7" t="s">
        <v>10</v>
      </c>
    </row>
    <row r="1436" spans="1:6" s="3" customFormat="1" ht="18" customHeight="1">
      <c r="A1436" s="7">
        <v>1433</v>
      </c>
      <c r="B1436" s="13" t="s">
        <v>598</v>
      </c>
      <c r="C1436" s="13">
        <v>1901087</v>
      </c>
      <c r="D1436" s="14" t="s">
        <v>2922</v>
      </c>
      <c r="E1436" s="13" t="s">
        <v>2923</v>
      </c>
      <c r="F1436" s="7" t="s">
        <v>10</v>
      </c>
    </row>
    <row r="1437" spans="1:6" s="3" customFormat="1" ht="18" customHeight="1">
      <c r="A1437" s="7">
        <v>1434</v>
      </c>
      <c r="B1437" s="13" t="s">
        <v>598</v>
      </c>
      <c r="C1437" s="13">
        <v>1901087</v>
      </c>
      <c r="D1437" s="14" t="s">
        <v>2924</v>
      </c>
      <c r="E1437" s="13" t="s">
        <v>2925</v>
      </c>
      <c r="F1437" s="7" t="s">
        <v>10</v>
      </c>
    </row>
    <row r="1438" spans="1:6" s="3" customFormat="1" ht="18" customHeight="1">
      <c r="A1438" s="7">
        <v>1435</v>
      </c>
      <c r="B1438" s="13" t="s">
        <v>598</v>
      </c>
      <c r="C1438" s="13">
        <v>1901087</v>
      </c>
      <c r="D1438" s="14" t="s">
        <v>2926</v>
      </c>
      <c r="E1438" s="13" t="s">
        <v>2927</v>
      </c>
      <c r="F1438" s="7" t="s">
        <v>10</v>
      </c>
    </row>
    <row r="1439" spans="1:6" s="3" customFormat="1" ht="18" customHeight="1">
      <c r="A1439" s="7">
        <v>1436</v>
      </c>
      <c r="B1439" s="13" t="s">
        <v>598</v>
      </c>
      <c r="C1439" s="13">
        <v>1901087</v>
      </c>
      <c r="D1439" s="14" t="s">
        <v>2928</v>
      </c>
      <c r="E1439" s="13" t="s">
        <v>2929</v>
      </c>
      <c r="F1439" s="7" t="s">
        <v>10</v>
      </c>
    </row>
    <row r="1440" spans="1:6" s="3" customFormat="1" ht="18" customHeight="1">
      <c r="A1440" s="7">
        <v>1437</v>
      </c>
      <c r="B1440" s="13" t="s">
        <v>598</v>
      </c>
      <c r="C1440" s="13">
        <v>1901087</v>
      </c>
      <c r="D1440" s="14" t="s">
        <v>2930</v>
      </c>
      <c r="E1440" s="13" t="s">
        <v>2931</v>
      </c>
      <c r="F1440" s="7" t="s">
        <v>10</v>
      </c>
    </row>
    <row r="1441" spans="1:6" s="3" customFormat="1" ht="18" customHeight="1">
      <c r="A1441" s="7">
        <v>1438</v>
      </c>
      <c r="B1441" s="13" t="s">
        <v>598</v>
      </c>
      <c r="C1441" s="13">
        <v>1901087</v>
      </c>
      <c r="D1441" s="14" t="s">
        <v>2932</v>
      </c>
      <c r="E1441" s="13" t="s">
        <v>2933</v>
      </c>
      <c r="F1441" s="7" t="s">
        <v>10</v>
      </c>
    </row>
    <row r="1442" spans="1:6" s="3" customFormat="1" ht="18" customHeight="1">
      <c r="A1442" s="7">
        <v>1439</v>
      </c>
      <c r="B1442" s="13" t="s">
        <v>598</v>
      </c>
      <c r="C1442" s="13">
        <v>1901087</v>
      </c>
      <c r="D1442" s="14" t="s">
        <v>2934</v>
      </c>
      <c r="E1442" s="13" t="s">
        <v>2935</v>
      </c>
      <c r="F1442" s="7" t="s">
        <v>10</v>
      </c>
    </row>
    <row r="1443" spans="1:6" s="3" customFormat="1" ht="18" customHeight="1">
      <c r="A1443" s="7">
        <v>1440</v>
      </c>
      <c r="B1443" s="13" t="s">
        <v>598</v>
      </c>
      <c r="C1443" s="13">
        <v>1901087</v>
      </c>
      <c r="D1443" s="14" t="s">
        <v>2936</v>
      </c>
      <c r="E1443" s="13" t="s">
        <v>2937</v>
      </c>
      <c r="F1443" s="7" t="s">
        <v>10</v>
      </c>
    </row>
    <row r="1444" spans="1:6" s="3" customFormat="1" ht="18" customHeight="1">
      <c r="A1444" s="7">
        <v>1441</v>
      </c>
      <c r="B1444" s="13" t="s">
        <v>598</v>
      </c>
      <c r="C1444" s="13">
        <v>1901087</v>
      </c>
      <c r="D1444" s="14" t="s">
        <v>2938</v>
      </c>
      <c r="E1444" s="13" t="s">
        <v>2939</v>
      </c>
      <c r="F1444" s="7" t="s">
        <v>10</v>
      </c>
    </row>
    <row r="1445" spans="1:6" s="3" customFormat="1" ht="18" customHeight="1">
      <c r="A1445" s="7">
        <v>1442</v>
      </c>
      <c r="B1445" s="13" t="s">
        <v>598</v>
      </c>
      <c r="C1445" s="13">
        <v>1901087</v>
      </c>
      <c r="D1445" s="14" t="s">
        <v>2940</v>
      </c>
      <c r="E1445" s="13" t="s">
        <v>2941</v>
      </c>
      <c r="F1445" s="7" t="s">
        <v>10</v>
      </c>
    </row>
    <row r="1446" spans="1:6" s="3" customFormat="1" ht="18" customHeight="1">
      <c r="A1446" s="7">
        <v>1443</v>
      </c>
      <c r="B1446" s="13" t="s">
        <v>598</v>
      </c>
      <c r="C1446" s="13">
        <v>1901087</v>
      </c>
      <c r="D1446" s="14" t="s">
        <v>2942</v>
      </c>
      <c r="E1446" s="13" t="s">
        <v>2943</v>
      </c>
      <c r="F1446" s="7" t="s">
        <v>10</v>
      </c>
    </row>
    <row r="1447" spans="1:6" s="3" customFormat="1" ht="18" customHeight="1">
      <c r="A1447" s="7">
        <v>1444</v>
      </c>
      <c r="B1447" s="13" t="s">
        <v>598</v>
      </c>
      <c r="C1447" s="13">
        <v>1901087</v>
      </c>
      <c r="D1447" s="14" t="s">
        <v>2944</v>
      </c>
      <c r="E1447" s="13" t="s">
        <v>2945</v>
      </c>
      <c r="F1447" s="7" t="s">
        <v>10</v>
      </c>
    </row>
    <row r="1448" spans="1:6" s="3" customFormat="1" ht="18" customHeight="1">
      <c r="A1448" s="7">
        <v>1445</v>
      </c>
      <c r="B1448" s="13" t="s">
        <v>598</v>
      </c>
      <c r="C1448" s="13">
        <v>1901087</v>
      </c>
      <c r="D1448" s="14" t="s">
        <v>2946</v>
      </c>
      <c r="E1448" s="13" t="s">
        <v>2947</v>
      </c>
      <c r="F1448" s="7" t="s">
        <v>10</v>
      </c>
    </row>
    <row r="1449" spans="1:6" s="3" customFormat="1" ht="18" customHeight="1">
      <c r="A1449" s="7">
        <v>1446</v>
      </c>
      <c r="B1449" s="13" t="s">
        <v>598</v>
      </c>
      <c r="C1449" s="13">
        <v>1901087</v>
      </c>
      <c r="D1449" s="14" t="s">
        <v>2948</v>
      </c>
      <c r="E1449" s="13" t="s">
        <v>2949</v>
      </c>
      <c r="F1449" s="7" t="s">
        <v>10</v>
      </c>
    </row>
    <row r="1450" spans="1:6" s="3" customFormat="1" ht="18" customHeight="1">
      <c r="A1450" s="7">
        <v>1447</v>
      </c>
      <c r="B1450" s="13" t="s">
        <v>598</v>
      </c>
      <c r="C1450" s="13">
        <v>1901087</v>
      </c>
      <c r="D1450" s="14" t="s">
        <v>2950</v>
      </c>
      <c r="E1450" s="13" t="s">
        <v>2235</v>
      </c>
      <c r="F1450" s="7" t="s">
        <v>10</v>
      </c>
    </row>
    <row r="1451" spans="1:6" s="3" customFormat="1" ht="18" customHeight="1">
      <c r="A1451" s="7">
        <v>1448</v>
      </c>
      <c r="B1451" s="13" t="s">
        <v>598</v>
      </c>
      <c r="C1451" s="13">
        <v>1901087</v>
      </c>
      <c r="D1451" s="14" t="s">
        <v>2951</v>
      </c>
      <c r="E1451" s="13" t="s">
        <v>2952</v>
      </c>
      <c r="F1451" s="7" t="s">
        <v>10</v>
      </c>
    </row>
    <row r="1452" spans="1:6" s="3" customFormat="1" ht="18" customHeight="1">
      <c r="A1452" s="7">
        <v>1449</v>
      </c>
      <c r="B1452" s="13" t="s">
        <v>598</v>
      </c>
      <c r="C1452" s="13">
        <v>1901087</v>
      </c>
      <c r="D1452" s="14" t="s">
        <v>2953</v>
      </c>
      <c r="E1452" s="13" t="s">
        <v>2954</v>
      </c>
      <c r="F1452" s="7" t="s">
        <v>10</v>
      </c>
    </row>
    <row r="1453" spans="1:6" s="3" customFormat="1" ht="18" customHeight="1">
      <c r="A1453" s="7">
        <v>1450</v>
      </c>
      <c r="B1453" s="13" t="s">
        <v>598</v>
      </c>
      <c r="C1453" s="13">
        <v>1901087</v>
      </c>
      <c r="D1453" s="14" t="s">
        <v>2955</v>
      </c>
      <c r="E1453" s="13" t="s">
        <v>2956</v>
      </c>
      <c r="F1453" s="7" t="s">
        <v>10</v>
      </c>
    </row>
    <row r="1454" spans="1:6" s="3" customFormat="1" ht="18" customHeight="1">
      <c r="A1454" s="7">
        <v>1451</v>
      </c>
      <c r="B1454" s="13" t="s">
        <v>598</v>
      </c>
      <c r="C1454" s="13">
        <v>1901087</v>
      </c>
      <c r="D1454" s="14" t="s">
        <v>2957</v>
      </c>
      <c r="E1454" s="13" t="s">
        <v>2958</v>
      </c>
      <c r="F1454" s="7" t="s">
        <v>10</v>
      </c>
    </row>
    <row r="1455" spans="1:6" s="3" customFormat="1" ht="18" customHeight="1">
      <c r="A1455" s="7">
        <v>1452</v>
      </c>
      <c r="B1455" s="13" t="s">
        <v>598</v>
      </c>
      <c r="C1455" s="13">
        <v>1901087</v>
      </c>
      <c r="D1455" s="14" t="s">
        <v>2959</v>
      </c>
      <c r="E1455" s="13" t="s">
        <v>2960</v>
      </c>
      <c r="F1455" s="7" t="s">
        <v>10</v>
      </c>
    </row>
    <row r="1456" spans="1:6" s="3" customFormat="1" ht="18" customHeight="1">
      <c r="A1456" s="7">
        <v>1453</v>
      </c>
      <c r="B1456" s="13" t="s">
        <v>598</v>
      </c>
      <c r="C1456" s="13">
        <v>1901087</v>
      </c>
      <c r="D1456" s="14" t="s">
        <v>2961</v>
      </c>
      <c r="E1456" s="13" t="s">
        <v>2021</v>
      </c>
      <c r="F1456" s="7" t="s">
        <v>10</v>
      </c>
    </row>
    <row r="1457" spans="1:237" s="3" customFormat="1" ht="18" customHeight="1">
      <c r="A1457" s="7">
        <v>1454</v>
      </c>
      <c r="B1457" s="13" t="s">
        <v>598</v>
      </c>
      <c r="C1457" s="13">
        <v>1901087</v>
      </c>
      <c r="D1457" s="14" t="s">
        <v>2962</v>
      </c>
      <c r="E1457" s="13" t="s">
        <v>2963</v>
      </c>
      <c r="F1457" s="7" t="s">
        <v>10</v>
      </c>
    </row>
    <row r="1458" spans="1:237" s="3" customFormat="1" ht="18" customHeight="1">
      <c r="A1458" s="7">
        <v>1455</v>
      </c>
      <c r="B1458" s="13" t="s">
        <v>598</v>
      </c>
      <c r="C1458" s="13">
        <v>1901087</v>
      </c>
      <c r="D1458" s="14" t="s">
        <v>2964</v>
      </c>
      <c r="E1458" s="13" t="s">
        <v>2965</v>
      </c>
      <c r="F1458" s="7" t="s">
        <v>10</v>
      </c>
    </row>
    <row r="1459" spans="1:237" s="3" customFormat="1" ht="18" customHeight="1">
      <c r="A1459" s="7">
        <v>1456</v>
      </c>
      <c r="B1459" s="13" t="s">
        <v>598</v>
      </c>
      <c r="C1459" s="13">
        <v>1901087</v>
      </c>
      <c r="D1459" s="14" t="s">
        <v>2966</v>
      </c>
      <c r="E1459" s="13" t="s">
        <v>2967</v>
      </c>
      <c r="F1459" s="7" t="s">
        <v>10</v>
      </c>
    </row>
    <row r="1460" spans="1:237" s="3" customFormat="1" ht="18" customHeight="1">
      <c r="A1460" s="7">
        <v>1457</v>
      </c>
      <c r="B1460" s="13" t="s">
        <v>598</v>
      </c>
      <c r="C1460" s="13">
        <v>1901087</v>
      </c>
      <c r="D1460" s="14" t="s">
        <v>2968</v>
      </c>
      <c r="E1460" s="13" t="s">
        <v>2969</v>
      </c>
      <c r="F1460" s="7" t="s">
        <v>10</v>
      </c>
    </row>
    <row r="1461" spans="1:237" s="3" customFormat="1" ht="18" customHeight="1">
      <c r="A1461" s="7">
        <v>1458</v>
      </c>
      <c r="B1461" s="13" t="s">
        <v>598</v>
      </c>
      <c r="C1461" s="13">
        <v>1901087</v>
      </c>
      <c r="D1461" s="14" t="s">
        <v>2970</v>
      </c>
      <c r="E1461" s="13" t="s">
        <v>2971</v>
      </c>
      <c r="F1461" s="7" t="s">
        <v>10</v>
      </c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IA1461" s="1"/>
      <c r="IB1461" s="1"/>
      <c r="IC1461" s="1"/>
    </row>
    <row r="1462" spans="1:237" s="3" customFormat="1" ht="18" customHeight="1">
      <c r="A1462" s="7">
        <v>1459</v>
      </c>
      <c r="B1462" s="13" t="s">
        <v>598</v>
      </c>
      <c r="C1462" s="13">
        <v>1901087</v>
      </c>
      <c r="D1462" s="14" t="s">
        <v>2972</v>
      </c>
      <c r="E1462" s="13" t="s">
        <v>2973</v>
      </c>
      <c r="F1462" s="7" t="s">
        <v>10</v>
      </c>
    </row>
    <row r="1463" spans="1:237" s="3" customFormat="1" ht="18" customHeight="1">
      <c r="A1463" s="7">
        <v>1460</v>
      </c>
      <c r="B1463" s="13" t="s">
        <v>598</v>
      </c>
      <c r="C1463" s="13">
        <v>1901087</v>
      </c>
      <c r="D1463" s="14" t="s">
        <v>2974</v>
      </c>
      <c r="E1463" s="13" t="s">
        <v>2975</v>
      </c>
      <c r="F1463" s="7" t="s">
        <v>10</v>
      </c>
    </row>
    <row r="1464" spans="1:237" s="3" customFormat="1" ht="18" customHeight="1">
      <c r="A1464" s="7">
        <v>1461</v>
      </c>
      <c r="B1464" s="13" t="s">
        <v>598</v>
      </c>
      <c r="C1464" s="13">
        <v>1901087</v>
      </c>
      <c r="D1464" s="14" t="s">
        <v>2976</v>
      </c>
      <c r="E1464" s="13" t="s">
        <v>2977</v>
      </c>
      <c r="F1464" s="7" t="s">
        <v>10</v>
      </c>
    </row>
    <row r="1465" spans="1:237" s="3" customFormat="1" ht="18" customHeight="1">
      <c r="A1465" s="7">
        <v>1462</v>
      </c>
      <c r="B1465" s="13" t="s">
        <v>598</v>
      </c>
      <c r="C1465" s="13">
        <v>1901087</v>
      </c>
      <c r="D1465" s="14" t="s">
        <v>2978</v>
      </c>
      <c r="E1465" s="13" t="s">
        <v>2979</v>
      </c>
      <c r="F1465" s="7" t="s">
        <v>10</v>
      </c>
    </row>
    <row r="1466" spans="1:237" s="3" customFormat="1" ht="18" customHeight="1">
      <c r="A1466" s="7">
        <v>1463</v>
      </c>
      <c r="B1466" s="13" t="s">
        <v>598</v>
      </c>
      <c r="C1466" s="13">
        <v>1901087</v>
      </c>
      <c r="D1466" s="14" t="s">
        <v>2980</v>
      </c>
      <c r="E1466" s="13" t="s">
        <v>2981</v>
      </c>
      <c r="F1466" s="7" t="s">
        <v>10</v>
      </c>
    </row>
    <row r="1467" spans="1:237" s="3" customFormat="1" ht="18" customHeight="1">
      <c r="A1467" s="7">
        <v>1464</v>
      </c>
      <c r="B1467" s="13" t="s">
        <v>598</v>
      </c>
      <c r="C1467" s="13">
        <v>1901087</v>
      </c>
      <c r="D1467" s="14" t="s">
        <v>2982</v>
      </c>
      <c r="E1467" s="13" t="s">
        <v>2983</v>
      </c>
      <c r="F1467" s="7" t="s">
        <v>10</v>
      </c>
    </row>
    <row r="1468" spans="1:237" s="3" customFormat="1" ht="18" customHeight="1">
      <c r="A1468" s="7">
        <v>1465</v>
      </c>
      <c r="B1468" s="13" t="s">
        <v>598</v>
      </c>
      <c r="C1468" s="13">
        <v>1901087</v>
      </c>
      <c r="D1468" s="14" t="s">
        <v>2984</v>
      </c>
      <c r="E1468" s="13" t="s">
        <v>2985</v>
      </c>
      <c r="F1468" s="7" t="s">
        <v>10</v>
      </c>
    </row>
    <row r="1469" spans="1:237" s="3" customFormat="1" ht="18" customHeight="1">
      <c r="A1469" s="7">
        <v>1466</v>
      </c>
      <c r="B1469" s="13" t="s">
        <v>598</v>
      </c>
      <c r="C1469" s="13">
        <v>1901087</v>
      </c>
      <c r="D1469" s="14" t="s">
        <v>2986</v>
      </c>
      <c r="E1469" s="13" t="s">
        <v>2987</v>
      </c>
      <c r="F1469" s="7" t="s">
        <v>10</v>
      </c>
    </row>
    <row r="1470" spans="1:237" s="3" customFormat="1" ht="18" customHeight="1">
      <c r="A1470" s="7">
        <v>1467</v>
      </c>
      <c r="B1470" s="13" t="s">
        <v>598</v>
      </c>
      <c r="C1470" s="13">
        <v>1901087</v>
      </c>
      <c r="D1470" s="14" t="s">
        <v>2988</v>
      </c>
      <c r="E1470" s="13" t="s">
        <v>2989</v>
      </c>
      <c r="F1470" s="7" t="s">
        <v>10</v>
      </c>
    </row>
    <row r="1471" spans="1:237" s="3" customFormat="1" ht="18" customHeight="1">
      <c r="A1471" s="7">
        <v>1468</v>
      </c>
      <c r="B1471" s="13" t="s">
        <v>598</v>
      </c>
      <c r="C1471" s="13">
        <v>1901087</v>
      </c>
      <c r="D1471" s="14" t="s">
        <v>2990</v>
      </c>
      <c r="E1471" s="13" t="s">
        <v>2991</v>
      </c>
      <c r="F1471" s="7" t="s">
        <v>10</v>
      </c>
    </row>
    <row r="1472" spans="1:237" s="3" customFormat="1" ht="18" customHeight="1">
      <c r="A1472" s="7">
        <v>1469</v>
      </c>
      <c r="B1472" s="13" t="s">
        <v>598</v>
      </c>
      <c r="C1472" s="13">
        <v>1901087</v>
      </c>
      <c r="D1472" s="14" t="s">
        <v>2992</v>
      </c>
      <c r="E1472" s="13" t="s">
        <v>2993</v>
      </c>
      <c r="F1472" s="7" t="s">
        <v>10</v>
      </c>
    </row>
    <row r="1473" spans="1:6" s="3" customFormat="1" ht="18" customHeight="1">
      <c r="A1473" s="7">
        <v>1470</v>
      </c>
      <c r="B1473" s="13" t="s">
        <v>598</v>
      </c>
      <c r="C1473" s="13">
        <v>1901087</v>
      </c>
      <c r="D1473" s="14" t="s">
        <v>2994</v>
      </c>
      <c r="E1473" s="13" t="s">
        <v>2995</v>
      </c>
      <c r="F1473" s="7" t="s">
        <v>10</v>
      </c>
    </row>
    <row r="1474" spans="1:6" s="3" customFormat="1" ht="18" customHeight="1">
      <c r="A1474" s="7">
        <v>1471</v>
      </c>
      <c r="B1474" s="13" t="s">
        <v>598</v>
      </c>
      <c r="C1474" s="13">
        <v>1901087</v>
      </c>
      <c r="D1474" s="14" t="s">
        <v>2996</v>
      </c>
      <c r="E1474" s="13" t="s">
        <v>2997</v>
      </c>
      <c r="F1474" s="7" t="s">
        <v>10</v>
      </c>
    </row>
    <row r="1475" spans="1:6" s="3" customFormat="1" ht="18" customHeight="1">
      <c r="A1475" s="7">
        <v>1472</v>
      </c>
      <c r="B1475" s="13" t="s">
        <v>598</v>
      </c>
      <c r="C1475" s="13">
        <v>1901087</v>
      </c>
      <c r="D1475" s="14" t="s">
        <v>2998</v>
      </c>
      <c r="E1475" s="13" t="s">
        <v>2999</v>
      </c>
      <c r="F1475" s="7" t="s">
        <v>10</v>
      </c>
    </row>
    <row r="1476" spans="1:6" s="3" customFormat="1" ht="18" customHeight="1">
      <c r="A1476" s="7">
        <v>1473</v>
      </c>
      <c r="B1476" s="13" t="s">
        <v>598</v>
      </c>
      <c r="C1476" s="13">
        <v>1901087</v>
      </c>
      <c r="D1476" s="14" t="s">
        <v>3000</v>
      </c>
      <c r="E1476" s="13" t="s">
        <v>3001</v>
      </c>
      <c r="F1476" s="7" t="s">
        <v>10</v>
      </c>
    </row>
    <row r="1477" spans="1:6" s="3" customFormat="1" ht="18" customHeight="1">
      <c r="A1477" s="7">
        <v>1474</v>
      </c>
      <c r="B1477" s="13" t="s">
        <v>598</v>
      </c>
      <c r="C1477" s="13">
        <v>1901087</v>
      </c>
      <c r="D1477" s="14" t="s">
        <v>3002</v>
      </c>
      <c r="E1477" s="13" t="s">
        <v>3003</v>
      </c>
      <c r="F1477" s="7" t="s">
        <v>10</v>
      </c>
    </row>
    <row r="1478" spans="1:6" s="3" customFormat="1" ht="18" customHeight="1">
      <c r="A1478" s="7">
        <v>1475</v>
      </c>
      <c r="B1478" s="13" t="s">
        <v>598</v>
      </c>
      <c r="C1478" s="13">
        <v>1901087</v>
      </c>
      <c r="D1478" s="14" t="s">
        <v>3004</v>
      </c>
      <c r="E1478" s="13" t="s">
        <v>3005</v>
      </c>
      <c r="F1478" s="7" t="s">
        <v>10</v>
      </c>
    </row>
    <row r="1479" spans="1:6" s="3" customFormat="1" ht="18" customHeight="1">
      <c r="A1479" s="7">
        <v>1476</v>
      </c>
      <c r="B1479" s="13" t="s">
        <v>598</v>
      </c>
      <c r="C1479" s="13">
        <v>1901087</v>
      </c>
      <c r="D1479" s="14" t="s">
        <v>3006</v>
      </c>
      <c r="E1479" s="13" t="s">
        <v>3007</v>
      </c>
      <c r="F1479" s="7" t="s">
        <v>10</v>
      </c>
    </row>
    <row r="1480" spans="1:6" s="3" customFormat="1" ht="18" customHeight="1">
      <c r="A1480" s="7">
        <v>1477</v>
      </c>
      <c r="B1480" s="13" t="s">
        <v>598</v>
      </c>
      <c r="C1480" s="13">
        <v>1901087</v>
      </c>
      <c r="D1480" s="14" t="s">
        <v>3008</v>
      </c>
      <c r="E1480" s="13" t="s">
        <v>3009</v>
      </c>
      <c r="F1480" s="7" t="s">
        <v>10</v>
      </c>
    </row>
    <row r="1481" spans="1:6" s="3" customFormat="1" ht="18" customHeight="1">
      <c r="A1481" s="7">
        <v>1478</v>
      </c>
      <c r="B1481" s="13" t="s">
        <v>598</v>
      </c>
      <c r="C1481" s="13">
        <v>1901087</v>
      </c>
      <c r="D1481" s="14" t="s">
        <v>3010</v>
      </c>
      <c r="E1481" s="13" t="s">
        <v>3011</v>
      </c>
      <c r="F1481" s="7" t="s">
        <v>10</v>
      </c>
    </row>
    <row r="1482" spans="1:6" s="3" customFormat="1" ht="18" customHeight="1">
      <c r="A1482" s="7">
        <v>1479</v>
      </c>
      <c r="B1482" s="13" t="s">
        <v>598</v>
      </c>
      <c r="C1482" s="13">
        <v>1901087</v>
      </c>
      <c r="D1482" s="14" t="s">
        <v>3012</v>
      </c>
      <c r="E1482" s="13" t="s">
        <v>3013</v>
      </c>
      <c r="F1482" s="7" t="s">
        <v>10</v>
      </c>
    </row>
    <row r="1483" spans="1:6" s="3" customFormat="1" ht="18" customHeight="1">
      <c r="A1483" s="7">
        <v>1480</v>
      </c>
      <c r="B1483" s="13" t="s">
        <v>598</v>
      </c>
      <c r="C1483" s="13">
        <v>1901087</v>
      </c>
      <c r="D1483" s="14" t="s">
        <v>3014</v>
      </c>
      <c r="E1483" s="13" t="s">
        <v>3015</v>
      </c>
      <c r="F1483" s="7" t="s">
        <v>10</v>
      </c>
    </row>
    <row r="1484" spans="1:6" s="3" customFormat="1" ht="18" customHeight="1">
      <c r="A1484" s="7">
        <v>1481</v>
      </c>
      <c r="B1484" s="13" t="s">
        <v>598</v>
      </c>
      <c r="C1484" s="13">
        <v>1901087</v>
      </c>
      <c r="D1484" s="14" t="s">
        <v>3016</v>
      </c>
      <c r="E1484" s="13" t="s">
        <v>3017</v>
      </c>
      <c r="F1484" s="7" t="s">
        <v>10</v>
      </c>
    </row>
    <row r="1485" spans="1:6" s="3" customFormat="1" ht="18" customHeight="1">
      <c r="A1485" s="7">
        <v>1482</v>
      </c>
      <c r="B1485" s="13" t="s">
        <v>598</v>
      </c>
      <c r="C1485" s="13">
        <v>1901087</v>
      </c>
      <c r="D1485" s="14" t="s">
        <v>3018</v>
      </c>
      <c r="E1485" s="13" t="s">
        <v>3019</v>
      </c>
      <c r="F1485" s="7" t="s">
        <v>10</v>
      </c>
    </row>
    <row r="1486" spans="1:6" s="3" customFormat="1" ht="18" customHeight="1">
      <c r="A1486" s="7">
        <v>1483</v>
      </c>
      <c r="B1486" s="13" t="s">
        <v>598</v>
      </c>
      <c r="C1486" s="13">
        <v>1901087</v>
      </c>
      <c r="D1486" s="14" t="s">
        <v>3020</v>
      </c>
      <c r="E1486" s="13" t="s">
        <v>3021</v>
      </c>
      <c r="F1486" s="7" t="s">
        <v>10</v>
      </c>
    </row>
    <row r="1487" spans="1:6" s="3" customFormat="1" ht="18" customHeight="1">
      <c r="A1487" s="7">
        <v>1484</v>
      </c>
      <c r="B1487" s="13" t="s">
        <v>598</v>
      </c>
      <c r="C1487" s="13">
        <v>1901087</v>
      </c>
      <c r="D1487" s="14" t="s">
        <v>3022</v>
      </c>
      <c r="E1487" s="13" t="s">
        <v>3023</v>
      </c>
      <c r="F1487" s="7" t="s">
        <v>10</v>
      </c>
    </row>
    <row r="1488" spans="1:6" s="3" customFormat="1" ht="18" customHeight="1">
      <c r="A1488" s="7">
        <v>1485</v>
      </c>
      <c r="B1488" s="13" t="s">
        <v>598</v>
      </c>
      <c r="C1488" s="13">
        <v>1901087</v>
      </c>
      <c r="D1488" s="14" t="s">
        <v>3024</v>
      </c>
      <c r="E1488" s="13" t="s">
        <v>3025</v>
      </c>
      <c r="F1488" s="7" t="s">
        <v>10</v>
      </c>
    </row>
    <row r="1489" spans="1:237" s="3" customFormat="1" ht="18" customHeight="1">
      <c r="A1489" s="7">
        <v>1486</v>
      </c>
      <c r="B1489" s="13" t="s">
        <v>598</v>
      </c>
      <c r="C1489" s="13">
        <v>1901087</v>
      </c>
      <c r="D1489" s="14" t="s">
        <v>3026</v>
      </c>
      <c r="E1489" s="13" t="s">
        <v>3027</v>
      </c>
      <c r="F1489" s="7" t="s">
        <v>10</v>
      </c>
    </row>
    <row r="1490" spans="1:237" s="3" customFormat="1" ht="18" customHeight="1">
      <c r="A1490" s="7">
        <v>1487</v>
      </c>
      <c r="B1490" s="13" t="s">
        <v>598</v>
      </c>
      <c r="C1490" s="13">
        <v>1901087</v>
      </c>
      <c r="D1490" s="14" t="s">
        <v>3028</v>
      </c>
      <c r="E1490" s="13" t="s">
        <v>3029</v>
      </c>
      <c r="F1490" s="7" t="s">
        <v>10</v>
      </c>
    </row>
    <row r="1491" spans="1:237" s="3" customFormat="1" ht="18" customHeight="1">
      <c r="A1491" s="7">
        <v>1488</v>
      </c>
      <c r="B1491" s="13" t="s">
        <v>598</v>
      </c>
      <c r="C1491" s="13">
        <v>1901087</v>
      </c>
      <c r="D1491" s="14" t="s">
        <v>3030</v>
      </c>
      <c r="E1491" s="13" t="s">
        <v>3031</v>
      </c>
      <c r="F1491" s="7" t="s">
        <v>10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IA1491" s="1"/>
      <c r="IB1491" s="1"/>
      <c r="IC1491" s="1"/>
    </row>
    <row r="1492" spans="1:237" s="3" customFormat="1" ht="18" customHeight="1">
      <c r="A1492" s="7">
        <v>1489</v>
      </c>
      <c r="B1492" s="13" t="s">
        <v>598</v>
      </c>
      <c r="C1492" s="13">
        <v>1901087</v>
      </c>
      <c r="D1492" s="14" t="s">
        <v>3032</v>
      </c>
      <c r="E1492" s="13" t="s">
        <v>3033</v>
      </c>
      <c r="F1492" s="7" t="s">
        <v>10</v>
      </c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IA1492" s="1"/>
      <c r="IB1492" s="1"/>
      <c r="IC1492" s="1"/>
    </row>
    <row r="1493" spans="1:237" s="3" customFormat="1" ht="18" customHeight="1">
      <c r="A1493" s="7">
        <v>1490</v>
      </c>
      <c r="B1493" s="13" t="s">
        <v>598</v>
      </c>
      <c r="C1493" s="13">
        <v>1901087</v>
      </c>
      <c r="D1493" s="14" t="s">
        <v>3034</v>
      </c>
      <c r="E1493" s="13" t="s">
        <v>3035</v>
      </c>
      <c r="F1493" s="7" t="s">
        <v>10</v>
      </c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IA1493" s="1"/>
      <c r="IB1493" s="1"/>
      <c r="IC1493" s="1"/>
    </row>
    <row r="1494" spans="1:237" s="3" customFormat="1" ht="18" customHeight="1">
      <c r="A1494" s="7">
        <v>1491</v>
      </c>
      <c r="B1494" s="13" t="s">
        <v>598</v>
      </c>
      <c r="C1494" s="13">
        <v>1901087</v>
      </c>
      <c r="D1494" s="14" t="s">
        <v>3036</v>
      </c>
      <c r="E1494" s="13" t="s">
        <v>3037</v>
      </c>
      <c r="F1494" s="7" t="s">
        <v>10</v>
      </c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IA1494" s="1"/>
      <c r="IB1494" s="1"/>
      <c r="IC1494" s="1"/>
    </row>
    <row r="1495" spans="1:237" s="3" customFormat="1" ht="18" customHeight="1">
      <c r="A1495" s="7">
        <v>1492</v>
      </c>
      <c r="B1495" s="13" t="s">
        <v>598</v>
      </c>
      <c r="C1495" s="13">
        <v>1901088</v>
      </c>
      <c r="D1495" s="14" t="s">
        <v>3038</v>
      </c>
      <c r="E1495" s="13" t="s">
        <v>3039</v>
      </c>
      <c r="F1495" s="7" t="s">
        <v>10</v>
      </c>
    </row>
    <row r="1496" spans="1:237" s="3" customFormat="1" ht="18" customHeight="1">
      <c r="A1496" s="7">
        <v>1493</v>
      </c>
      <c r="B1496" s="13" t="s">
        <v>598</v>
      </c>
      <c r="C1496" s="13">
        <v>1901088</v>
      </c>
      <c r="D1496" s="14" t="s">
        <v>3040</v>
      </c>
      <c r="E1496" s="13" t="s">
        <v>3041</v>
      </c>
      <c r="F1496" s="7" t="s">
        <v>10</v>
      </c>
    </row>
    <row r="1497" spans="1:237" s="3" customFormat="1" ht="18" customHeight="1">
      <c r="A1497" s="7">
        <v>1494</v>
      </c>
      <c r="B1497" s="13" t="s">
        <v>598</v>
      </c>
      <c r="C1497" s="13">
        <v>1901088</v>
      </c>
      <c r="D1497" s="14" t="s">
        <v>3042</v>
      </c>
      <c r="E1497" s="13" t="s">
        <v>3043</v>
      </c>
      <c r="F1497" s="7" t="s">
        <v>10</v>
      </c>
    </row>
    <row r="1498" spans="1:237" s="3" customFormat="1" ht="18" customHeight="1">
      <c r="A1498" s="7">
        <v>1495</v>
      </c>
      <c r="B1498" s="13" t="s">
        <v>598</v>
      </c>
      <c r="C1498" s="13">
        <v>1901088</v>
      </c>
      <c r="D1498" s="14" t="s">
        <v>3044</v>
      </c>
      <c r="E1498" s="13" t="s">
        <v>3045</v>
      </c>
      <c r="F1498" s="7" t="s">
        <v>10</v>
      </c>
    </row>
    <row r="1499" spans="1:237" s="3" customFormat="1" ht="18" customHeight="1">
      <c r="A1499" s="7">
        <v>1496</v>
      </c>
      <c r="B1499" s="13" t="s">
        <v>598</v>
      </c>
      <c r="C1499" s="13">
        <v>1901088</v>
      </c>
      <c r="D1499" s="14" t="s">
        <v>3046</v>
      </c>
      <c r="E1499" s="13" t="s">
        <v>3047</v>
      </c>
      <c r="F1499" s="7" t="s">
        <v>10</v>
      </c>
    </row>
    <row r="1500" spans="1:237" s="3" customFormat="1" ht="18" customHeight="1">
      <c r="A1500" s="7">
        <v>1497</v>
      </c>
      <c r="B1500" s="13" t="s">
        <v>598</v>
      </c>
      <c r="C1500" s="13">
        <v>1901088</v>
      </c>
      <c r="D1500" s="14" t="s">
        <v>3048</v>
      </c>
      <c r="E1500" s="13" t="s">
        <v>3049</v>
      </c>
      <c r="F1500" s="7" t="s">
        <v>10</v>
      </c>
    </row>
    <row r="1501" spans="1:237" s="3" customFormat="1" ht="18" customHeight="1">
      <c r="A1501" s="7">
        <v>1498</v>
      </c>
      <c r="B1501" s="13" t="s">
        <v>598</v>
      </c>
      <c r="C1501" s="13">
        <v>1901088</v>
      </c>
      <c r="D1501" s="14" t="s">
        <v>3050</v>
      </c>
      <c r="E1501" s="13" t="s">
        <v>3051</v>
      </c>
      <c r="F1501" s="7" t="s">
        <v>10</v>
      </c>
    </row>
    <row r="1502" spans="1:237" s="3" customFormat="1" ht="18" customHeight="1">
      <c r="A1502" s="7">
        <v>1499</v>
      </c>
      <c r="B1502" s="13" t="s">
        <v>598</v>
      </c>
      <c r="C1502" s="13">
        <v>1901088</v>
      </c>
      <c r="D1502" s="14" t="s">
        <v>3052</v>
      </c>
      <c r="E1502" s="13" t="s">
        <v>3053</v>
      </c>
      <c r="F1502" s="7" t="s">
        <v>10</v>
      </c>
    </row>
    <row r="1503" spans="1:237" s="3" customFormat="1" ht="18" customHeight="1">
      <c r="A1503" s="7">
        <v>1500</v>
      </c>
      <c r="B1503" s="13" t="s">
        <v>598</v>
      </c>
      <c r="C1503" s="13">
        <v>1901088</v>
      </c>
      <c r="D1503" s="14" t="s">
        <v>3054</v>
      </c>
      <c r="E1503" s="13" t="s">
        <v>3055</v>
      </c>
      <c r="F1503" s="7" t="s">
        <v>10</v>
      </c>
    </row>
    <row r="1504" spans="1:237" s="3" customFormat="1" ht="18" customHeight="1">
      <c r="A1504" s="7">
        <v>1501</v>
      </c>
      <c r="B1504" s="13" t="s">
        <v>598</v>
      </c>
      <c r="C1504" s="13">
        <v>1901088</v>
      </c>
      <c r="D1504" s="14" t="s">
        <v>3056</v>
      </c>
      <c r="E1504" s="13" t="s">
        <v>3057</v>
      </c>
      <c r="F1504" s="7" t="s">
        <v>10</v>
      </c>
    </row>
    <row r="1505" spans="1:6" s="3" customFormat="1" ht="18" customHeight="1">
      <c r="A1505" s="7">
        <v>1502</v>
      </c>
      <c r="B1505" s="13" t="s">
        <v>598</v>
      </c>
      <c r="C1505" s="13">
        <v>1901088</v>
      </c>
      <c r="D1505" s="14" t="s">
        <v>3058</v>
      </c>
      <c r="E1505" s="13" t="s">
        <v>3059</v>
      </c>
      <c r="F1505" s="7" t="s">
        <v>10</v>
      </c>
    </row>
    <row r="1506" spans="1:6" s="3" customFormat="1" ht="18" customHeight="1">
      <c r="A1506" s="7">
        <v>1503</v>
      </c>
      <c r="B1506" s="13" t="s">
        <v>598</v>
      </c>
      <c r="C1506" s="13">
        <v>1901088</v>
      </c>
      <c r="D1506" s="14" t="s">
        <v>3060</v>
      </c>
      <c r="E1506" s="13" t="s">
        <v>3061</v>
      </c>
      <c r="F1506" s="7" t="s">
        <v>10</v>
      </c>
    </row>
    <row r="1507" spans="1:6" s="3" customFormat="1" ht="18" customHeight="1">
      <c r="A1507" s="7">
        <v>1504</v>
      </c>
      <c r="B1507" s="13" t="s">
        <v>598</v>
      </c>
      <c r="C1507" s="13">
        <v>1901088</v>
      </c>
      <c r="D1507" s="14" t="s">
        <v>3062</v>
      </c>
      <c r="E1507" s="13" t="s">
        <v>3063</v>
      </c>
      <c r="F1507" s="7" t="s">
        <v>10</v>
      </c>
    </row>
    <row r="1508" spans="1:6" s="3" customFormat="1" ht="18" customHeight="1">
      <c r="A1508" s="7">
        <v>1505</v>
      </c>
      <c r="B1508" s="13" t="s">
        <v>598</v>
      </c>
      <c r="C1508" s="13">
        <v>1901088</v>
      </c>
      <c r="D1508" s="14" t="s">
        <v>3064</v>
      </c>
      <c r="E1508" s="13" t="s">
        <v>3065</v>
      </c>
      <c r="F1508" s="7" t="s">
        <v>10</v>
      </c>
    </row>
    <row r="1509" spans="1:6" s="3" customFormat="1" ht="18" customHeight="1">
      <c r="A1509" s="7">
        <v>1506</v>
      </c>
      <c r="B1509" s="13" t="s">
        <v>598</v>
      </c>
      <c r="C1509" s="13">
        <v>1901088</v>
      </c>
      <c r="D1509" s="14" t="s">
        <v>3066</v>
      </c>
      <c r="E1509" s="13" t="s">
        <v>3067</v>
      </c>
      <c r="F1509" s="7" t="s">
        <v>10</v>
      </c>
    </row>
    <row r="1510" spans="1:6" s="3" customFormat="1" ht="18" customHeight="1">
      <c r="A1510" s="7">
        <v>1507</v>
      </c>
      <c r="B1510" s="13" t="s">
        <v>598</v>
      </c>
      <c r="C1510" s="13">
        <v>1901088</v>
      </c>
      <c r="D1510" s="14" t="s">
        <v>3068</v>
      </c>
      <c r="E1510" s="13" t="s">
        <v>3069</v>
      </c>
      <c r="F1510" s="7" t="s">
        <v>10</v>
      </c>
    </row>
    <row r="1511" spans="1:6" s="3" customFormat="1" ht="18" customHeight="1">
      <c r="A1511" s="7">
        <v>1508</v>
      </c>
      <c r="B1511" s="13" t="s">
        <v>598</v>
      </c>
      <c r="C1511" s="13">
        <v>1901088</v>
      </c>
      <c r="D1511" s="14" t="s">
        <v>3070</v>
      </c>
      <c r="E1511" s="13" t="s">
        <v>3071</v>
      </c>
      <c r="F1511" s="7" t="s">
        <v>10</v>
      </c>
    </row>
    <row r="1512" spans="1:6" s="3" customFormat="1" ht="18" customHeight="1">
      <c r="A1512" s="7">
        <v>1509</v>
      </c>
      <c r="B1512" s="13" t="s">
        <v>598</v>
      </c>
      <c r="C1512" s="13">
        <v>1901088</v>
      </c>
      <c r="D1512" s="14" t="s">
        <v>3072</v>
      </c>
      <c r="E1512" s="13" t="s">
        <v>3073</v>
      </c>
      <c r="F1512" s="7" t="s">
        <v>10</v>
      </c>
    </row>
    <row r="1513" spans="1:6" s="3" customFormat="1" ht="18" customHeight="1">
      <c r="A1513" s="7">
        <v>1510</v>
      </c>
      <c r="B1513" s="13" t="s">
        <v>598</v>
      </c>
      <c r="C1513" s="13">
        <v>1901088</v>
      </c>
      <c r="D1513" s="14" t="s">
        <v>3074</v>
      </c>
      <c r="E1513" s="13" t="s">
        <v>3075</v>
      </c>
      <c r="F1513" s="7" t="s">
        <v>10</v>
      </c>
    </row>
    <row r="1514" spans="1:6" s="3" customFormat="1" ht="18" customHeight="1">
      <c r="A1514" s="7">
        <v>1511</v>
      </c>
      <c r="B1514" s="13" t="s">
        <v>598</v>
      </c>
      <c r="C1514" s="13">
        <v>1901088</v>
      </c>
      <c r="D1514" s="14" t="s">
        <v>3076</v>
      </c>
      <c r="E1514" s="13" t="s">
        <v>3077</v>
      </c>
      <c r="F1514" s="7" t="s">
        <v>10</v>
      </c>
    </row>
    <row r="1515" spans="1:6" s="3" customFormat="1" ht="18" customHeight="1">
      <c r="A1515" s="7">
        <v>1512</v>
      </c>
      <c r="B1515" s="13" t="s">
        <v>598</v>
      </c>
      <c r="C1515" s="13">
        <v>1901089</v>
      </c>
      <c r="D1515" s="14" t="s">
        <v>3078</v>
      </c>
      <c r="E1515" s="13" t="s">
        <v>3079</v>
      </c>
      <c r="F1515" s="7" t="s">
        <v>10</v>
      </c>
    </row>
    <row r="1516" spans="1:6" s="3" customFormat="1" ht="18" customHeight="1">
      <c r="A1516" s="7">
        <v>1513</v>
      </c>
      <c r="B1516" s="13" t="s">
        <v>598</v>
      </c>
      <c r="C1516" s="13">
        <v>1901089</v>
      </c>
      <c r="D1516" s="14" t="s">
        <v>3080</v>
      </c>
      <c r="E1516" s="13" t="s">
        <v>3081</v>
      </c>
      <c r="F1516" s="7" t="s">
        <v>10</v>
      </c>
    </row>
    <row r="1517" spans="1:6" s="3" customFormat="1" ht="18" customHeight="1">
      <c r="A1517" s="7">
        <v>1514</v>
      </c>
      <c r="B1517" s="13" t="s">
        <v>598</v>
      </c>
      <c r="C1517" s="13">
        <v>1901089</v>
      </c>
      <c r="D1517" s="14" t="s">
        <v>3082</v>
      </c>
      <c r="E1517" s="13" t="s">
        <v>3083</v>
      </c>
      <c r="F1517" s="7" t="s">
        <v>10</v>
      </c>
    </row>
    <row r="1518" spans="1:6" s="3" customFormat="1" ht="18" customHeight="1">
      <c r="A1518" s="7">
        <v>1515</v>
      </c>
      <c r="B1518" s="13" t="s">
        <v>598</v>
      </c>
      <c r="C1518" s="13">
        <v>1901089</v>
      </c>
      <c r="D1518" s="14" t="s">
        <v>3084</v>
      </c>
      <c r="E1518" s="13" t="s">
        <v>3085</v>
      </c>
      <c r="F1518" s="7" t="s">
        <v>10</v>
      </c>
    </row>
    <row r="1519" spans="1:6" s="3" customFormat="1" ht="18" customHeight="1">
      <c r="A1519" s="7">
        <v>1516</v>
      </c>
      <c r="B1519" s="13" t="s">
        <v>598</v>
      </c>
      <c r="C1519" s="13">
        <v>1901089</v>
      </c>
      <c r="D1519" s="14" t="s">
        <v>3086</v>
      </c>
      <c r="E1519" s="13" t="s">
        <v>3087</v>
      </c>
      <c r="F1519" s="7" t="s">
        <v>10</v>
      </c>
    </row>
    <row r="1520" spans="1:6" s="3" customFormat="1" ht="18" customHeight="1">
      <c r="A1520" s="7">
        <v>1517</v>
      </c>
      <c r="B1520" s="13" t="s">
        <v>598</v>
      </c>
      <c r="C1520" s="13">
        <v>1901089</v>
      </c>
      <c r="D1520" s="14" t="s">
        <v>3088</v>
      </c>
      <c r="E1520" s="13" t="s">
        <v>3089</v>
      </c>
      <c r="F1520" s="7" t="s">
        <v>10</v>
      </c>
    </row>
    <row r="1521" spans="1:6" s="3" customFormat="1" ht="18" customHeight="1">
      <c r="A1521" s="7">
        <v>1518</v>
      </c>
      <c r="B1521" s="13" t="s">
        <v>598</v>
      </c>
      <c r="C1521" s="13">
        <v>1901089</v>
      </c>
      <c r="D1521" s="14" t="s">
        <v>3090</v>
      </c>
      <c r="E1521" s="13" t="s">
        <v>3091</v>
      </c>
      <c r="F1521" s="7" t="s">
        <v>10</v>
      </c>
    </row>
    <row r="1522" spans="1:6" s="3" customFormat="1" ht="18" customHeight="1">
      <c r="A1522" s="7">
        <v>1519</v>
      </c>
      <c r="B1522" s="13" t="s">
        <v>598</v>
      </c>
      <c r="C1522" s="13">
        <v>1901089</v>
      </c>
      <c r="D1522" s="14" t="s">
        <v>3092</v>
      </c>
      <c r="E1522" s="13" t="s">
        <v>3093</v>
      </c>
      <c r="F1522" s="7" t="s">
        <v>10</v>
      </c>
    </row>
    <row r="1523" spans="1:6" s="3" customFormat="1" ht="18" customHeight="1">
      <c r="A1523" s="7">
        <v>1520</v>
      </c>
      <c r="B1523" s="13" t="s">
        <v>598</v>
      </c>
      <c r="C1523" s="13">
        <v>1901089</v>
      </c>
      <c r="D1523" s="14" t="s">
        <v>3094</v>
      </c>
      <c r="E1523" s="13" t="s">
        <v>3095</v>
      </c>
      <c r="F1523" s="7" t="s">
        <v>10</v>
      </c>
    </row>
    <row r="1524" spans="1:6" s="3" customFormat="1" ht="18" customHeight="1">
      <c r="A1524" s="7">
        <v>1521</v>
      </c>
      <c r="B1524" s="13" t="s">
        <v>598</v>
      </c>
      <c r="C1524" s="13">
        <v>1901089</v>
      </c>
      <c r="D1524" s="14" t="s">
        <v>3096</v>
      </c>
      <c r="E1524" s="13" t="s">
        <v>3097</v>
      </c>
      <c r="F1524" s="7" t="s">
        <v>10</v>
      </c>
    </row>
    <row r="1525" spans="1:6" s="3" customFormat="1" ht="18" customHeight="1">
      <c r="A1525" s="7">
        <v>1522</v>
      </c>
      <c r="B1525" s="13" t="s">
        <v>598</v>
      </c>
      <c r="C1525" s="13">
        <v>1901089</v>
      </c>
      <c r="D1525" s="14" t="s">
        <v>3098</v>
      </c>
      <c r="E1525" s="13" t="s">
        <v>3099</v>
      </c>
      <c r="F1525" s="7" t="s">
        <v>10</v>
      </c>
    </row>
    <row r="1526" spans="1:6" s="3" customFormat="1" ht="18" customHeight="1">
      <c r="A1526" s="7">
        <v>1523</v>
      </c>
      <c r="B1526" s="13" t="s">
        <v>598</v>
      </c>
      <c r="C1526" s="13">
        <v>1901089</v>
      </c>
      <c r="D1526" s="14" t="s">
        <v>3100</v>
      </c>
      <c r="E1526" s="13" t="s">
        <v>3101</v>
      </c>
      <c r="F1526" s="7" t="s">
        <v>10</v>
      </c>
    </row>
    <row r="1527" spans="1:6" s="3" customFormat="1" ht="18" customHeight="1">
      <c r="A1527" s="7">
        <v>1524</v>
      </c>
      <c r="B1527" s="13" t="s">
        <v>598</v>
      </c>
      <c r="C1527" s="13">
        <v>1901089</v>
      </c>
      <c r="D1527" s="14" t="s">
        <v>3102</v>
      </c>
      <c r="E1527" s="13" t="s">
        <v>3103</v>
      </c>
      <c r="F1527" s="7" t="s">
        <v>10</v>
      </c>
    </row>
    <row r="1528" spans="1:6" s="3" customFormat="1" ht="18" customHeight="1">
      <c r="A1528" s="7">
        <v>1525</v>
      </c>
      <c r="B1528" s="13" t="s">
        <v>598</v>
      </c>
      <c r="C1528" s="13">
        <v>1901089</v>
      </c>
      <c r="D1528" s="14" t="s">
        <v>3104</v>
      </c>
      <c r="E1528" s="13" t="s">
        <v>3105</v>
      </c>
      <c r="F1528" s="7" t="s">
        <v>10</v>
      </c>
    </row>
    <row r="1529" spans="1:6" s="3" customFormat="1" ht="18" customHeight="1">
      <c r="A1529" s="7">
        <v>1526</v>
      </c>
      <c r="B1529" s="13" t="s">
        <v>598</v>
      </c>
      <c r="C1529" s="13">
        <v>1901089</v>
      </c>
      <c r="D1529" s="14" t="s">
        <v>3106</v>
      </c>
      <c r="E1529" s="13" t="s">
        <v>3107</v>
      </c>
      <c r="F1529" s="7" t="s">
        <v>10</v>
      </c>
    </row>
    <row r="1530" spans="1:6" s="3" customFormat="1" ht="18" customHeight="1">
      <c r="A1530" s="7">
        <v>1527</v>
      </c>
      <c r="B1530" s="13" t="s">
        <v>598</v>
      </c>
      <c r="C1530" s="13">
        <v>1901089</v>
      </c>
      <c r="D1530" s="14" t="s">
        <v>3108</v>
      </c>
      <c r="E1530" s="13" t="s">
        <v>2447</v>
      </c>
      <c r="F1530" s="7" t="s">
        <v>10</v>
      </c>
    </row>
    <row r="1531" spans="1:6" s="3" customFormat="1" ht="18" customHeight="1">
      <c r="A1531" s="7">
        <v>1528</v>
      </c>
      <c r="B1531" s="13" t="s">
        <v>598</v>
      </c>
      <c r="C1531" s="13">
        <v>1901089</v>
      </c>
      <c r="D1531" s="14" t="s">
        <v>3109</v>
      </c>
      <c r="E1531" s="13" t="s">
        <v>3110</v>
      </c>
      <c r="F1531" s="7" t="s">
        <v>10</v>
      </c>
    </row>
    <row r="1532" spans="1:6" s="3" customFormat="1" ht="18" customHeight="1">
      <c r="A1532" s="7">
        <v>1529</v>
      </c>
      <c r="B1532" s="13" t="s">
        <v>598</v>
      </c>
      <c r="C1532" s="13">
        <v>1901089</v>
      </c>
      <c r="D1532" s="14" t="s">
        <v>3111</v>
      </c>
      <c r="E1532" s="13" t="s">
        <v>3112</v>
      </c>
      <c r="F1532" s="7" t="s">
        <v>10</v>
      </c>
    </row>
    <row r="1533" spans="1:6" s="3" customFormat="1" ht="18" customHeight="1">
      <c r="A1533" s="7">
        <v>1530</v>
      </c>
      <c r="B1533" s="13" t="s">
        <v>598</v>
      </c>
      <c r="C1533" s="13">
        <v>1901089</v>
      </c>
      <c r="D1533" s="14" t="s">
        <v>3113</v>
      </c>
      <c r="E1533" s="13" t="s">
        <v>3114</v>
      </c>
      <c r="F1533" s="7" t="s">
        <v>10</v>
      </c>
    </row>
    <row r="1534" spans="1:6" s="3" customFormat="1" ht="18" customHeight="1">
      <c r="A1534" s="7">
        <v>1531</v>
      </c>
      <c r="B1534" s="13" t="s">
        <v>598</v>
      </c>
      <c r="C1534" s="13">
        <v>1901089</v>
      </c>
      <c r="D1534" s="14" t="s">
        <v>3115</v>
      </c>
      <c r="E1534" s="13" t="s">
        <v>3116</v>
      </c>
      <c r="F1534" s="7" t="s">
        <v>10</v>
      </c>
    </row>
    <row r="1535" spans="1:6" s="3" customFormat="1" ht="18" customHeight="1">
      <c r="A1535" s="7">
        <v>1532</v>
      </c>
      <c r="B1535" s="13" t="s">
        <v>598</v>
      </c>
      <c r="C1535" s="13">
        <v>1901089</v>
      </c>
      <c r="D1535" s="14" t="s">
        <v>3117</v>
      </c>
      <c r="E1535" s="13" t="s">
        <v>3118</v>
      </c>
      <c r="F1535" s="7" t="s">
        <v>10</v>
      </c>
    </row>
    <row r="1536" spans="1:6" s="3" customFormat="1" ht="18" customHeight="1">
      <c r="A1536" s="7">
        <v>1533</v>
      </c>
      <c r="B1536" s="13" t="s">
        <v>598</v>
      </c>
      <c r="C1536" s="13">
        <v>1901089</v>
      </c>
      <c r="D1536" s="14" t="s">
        <v>3119</v>
      </c>
      <c r="E1536" s="13" t="s">
        <v>3120</v>
      </c>
      <c r="F1536" s="7" t="s">
        <v>10</v>
      </c>
    </row>
    <row r="1537" spans="1:6" s="3" customFormat="1" ht="18" customHeight="1">
      <c r="A1537" s="7">
        <v>1534</v>
      </c>
      <c r="B1537" s="13" t="s">
        <v>598</v>
      </c>
      <c r="C1537" s="13">
        <v>1901089</v>
      </c>
      <c r="D1537" s="14" t="s">
        <v>3121</v>
      </c>
      <c r="E1537" s="13" t="s">
        <v>3122</v>
      </c>
      <c r="F1537" s="7" t="s">
        <v>10</v>
      </c>
    </row>
    <row r="1538" spans="1:6" s="3" customFormat="1" ht="18" customHeight="1">
      <c r="A1538" s="7">
        <v>1535</v>
      </c>
      <c r="B1538" s="13" t="s">
        <v>598</v>
      </c>
      <c r="C1538" s="13">
        <v>1901089</v>
      </c>
      <c r="D1538" s="14" t="s">
        <v>3123</v>
      </c>
      <c r="E1538" s="13" t="s">
        <v>3124</v>
      </c>
      <c r="F1538" s="7" t="s">
        <v>10</v>
      </c>
    </row>
    <row r="1539" spans="1:6" s="3" customFormat="1" ht="18" customHeight="1">
      <c r="A1539" s="7">
        <v>1536</v>
      </c>
      <c r="B1539" s="13" t="s">
        <v>598</v>
      </c>
      <c r="C1539" s="13">
        <v>1901089</v>
      </c>
      <c r="D1539" s="14" t="s">
        <v>3125</v>
      </c>
      <c r="E1539" s="13" t="s">
        <v>3126</v>
      </c>
      <c r="F1539" s="7" t="s">
        <v>10</v>
      </c>
    </row>
    <row r="1540" spans="1:6" s="3" customFormat="1" ht="18" customHeight="1">
      <c r="A1540" s="7">
        <v>1537</v>
      </c>
      <c r="B1540" s="13" t="s">
        <v>598</v>
      </c>
      <c r="C1540" s="13">
        <v>1901089</v>
      </c>
      <c r="D1540" s="14" t="s">
        <v>3127</v>
      </c>
      <c r="E1540" s="13" t="s">
        <v>3128</v>
      </c>
      <c r="F1540" s="7" t="s">
        <v>10</v>
      </c>
    </row>
    <row r="1541" spans="1:6" s="3" customFormat="1" ht="18" customHeight="1">
      <c r="A1541" s="7">
        <v>1538</v>
      </c>
      <c r="B1541" s="13" t="s">
        <v>598</v>
      </c>
      <c r="C1541" s="13">
        <v>1901089</v>
      </c>
      <c r="D1541" s="14" t="s">
        <v>3129</v>
      </c>
      <c r="E1541" s="13" t="s">
        <v>3130</v>
      </c>
      <c r="F1541" s="7" t="s">
        <v>10</v>
      </c>
    </row>
    <row r="1542" spans="1:6" s="3" customFormat="1" ht="18" customHeight="1">
      <c r="A1542" s="7">
        <v>1539</v>
      </c>
      <c r="B1542" s="13" t="s">
        <v>598</v>
      </c>
      <c r="C1542" s="13">
        <v>1901089</v>
      </c>
      <c r="D1542" s="14" t="s">
        <v>3131</v>
      </c>
      <c r="E1542" s="13" t="s">
        <v>3132</v>
      </c>
      <c r="F1542" s="7" t="s">
        <v>10</v>
      </c>
    </row>
    <row r="1543" spans="1:6" s="3" customFormat="1" ht="18" customHeight="1">
      <c r="A1543" s="7">
        <v>1540</v>
      </c>
      <c r="B1543" s="13" t="s">
        <v>598</v>
      </c>
      <c r="C1543" s="13">
        <v>1901089</v>
      </c>
      <c r="D1543" s="14" t="s">
        <v>3133</v>
      </c>
      <c r="E1543" s="13" t="s">
        <v>3134</v>
      </c>
      <c r="F1543" s="7" t="s">
        <v>10</v>
      </c>
    </row>
    <row r="1544" spans="1:6" s="3" customFormat="1" ht="18" customHeight="1">
      <c r="A1544" s="7">
        <v>1541</v>
      </c>
      <c r="B1544" s="13" t="s">
        <v>598</v>
      </c>
      <c r="C1544" s="13">
        <v>1901089</v>
      </c>
      <c r="D1544" s="14" t="s">
        <v>3135</v>
      </c>
      <c r="E1544" s="13" t="s">
        <v>3136</v>
      </c>
      <c r="F1544" s="7" t="s">
        <v>10</v>
      </c>
    </row>
    <row r="1545" spans="1:6" s="3" customFormat="1" ht="18" customHeight="1">
      <c r="A1545" s="7">
        <v>1542</v>
      </c>
      <c r="B1545" s="13" t="s">
        <v>598</v>
      </c>
      <c r="C1545" s="13">
        <v>1901089</v>
      </c>
      <c r="D1545" s="14" t="s">
        <v>3137</v>
      </c>
      <c r="E1545" s="13" t="s">
        <v>3138</v>
      </c>
      <c r="F1545" s="7" t="s">
        <v>10</v>
      </c>
    </row>
    <row r="1546" spans="1:6" s="3" customFormat="1" ht="18" customHeight="1">
      <c r="A1546" s="7">
        <v>1543</v>
      </c>
      <c r="B1546" s="13" t="s">
        <v>598</v>
      </c>
      <c r="C1546" s="13">
        <v>1901089</v>
      </c>
      <c r="D1546" s="14" t="s">
        <v>3139</v>
      </c>
      <c r="E1546" s="13" t="s">
        <v>3140</v>
      </c>
      <c r="F1546" s="7" t="s">
        <v>10</v>
      </c>
    </row>
    <row r="1547" spans="1:6" s="3" customFormat="1" ht="18" customHeight="1">
      <c r="A1547" s="7">
        <v>1544</v>
      </c>
      <c r="B1547" s="13" t="s">
        <v>598</v>
      </c>
      <c r="C1547" s="13">
        <v>1901089</v>
      </c>
      <c r="D1547" s="14" t="s">
        <v>3141</v>
      </c>
      <c r="E1547" s="13" t="s">
        <v>3142</v>
      </c>
      <c r="F1547" s="7" t="s">
        <v>10</v>
      </c>
    </row>
    <row r="1548" spans="1:6" s="3" customFormat="1" ht="18" customHeight="1">
      <c r="A1548" s="7">
        <v>1545</v>
      </c>
      <c r="B1548" s="13" t="s">
        <v>598</v>
      </c>
      <c r="C1548" s="13">
        <v>1901089</v>
      </c>
      <c r="D1548" s="14" t="s">
        <v>3143</v>
      </c>
      <c r="E1548" s="13" t="s">
        <v>3144</v>
      </c>
      <c r="F1548" s="7" t="s">
        <v>10</v>
      </c>
    </row>
    <row r="1549" spans="1:6" s="3" customFormat="1" ht="18" customHeight="1">
      <c r="A1549" s="7">
        <v>1546</v>
      </c>
      <c r="B1549" s="13" t="s">
        <v>598</v>
      </c>
      <c r="C1549" s="13">
        <v>1901089</v>
      </c>
      <c r="D1549" s="14" t="s">
        <v>3145</v>
      </c>
      <c r="E1549" s="13" t="s">
        <v>3146</v>
      </c>
      <c r="F1549" s="7" t="s">
        <v>10</v>
      </c>
    </row>
    <row r="1550" spans="1:6" s="3" customFormat="1" ht="18" customHeight="1">
      <c r="A1550" s="7">
        <v>1547</v>
      </c>
      <c r="B1550" s="13" t="s">
        <v>598</v>
      </c>
      <c r="C1550" s="13">
        <v>1901089</v>
      </c>
      <c r="D1550" s="14" t="s">
        <v>3147</v>
      </c>
      <c r="E1550" s="13" t="s">
        <v>3148</v>
      </c>
      <c r="F1550" s="7" t="s">
        <v>10</v>
      </c>
    </row>
    <row r="1551" spans="1:6" s="3" customFormat="1" ht="18" customHeight="1">
      <c r="A1551" s="7">
        <v>1548</v>
      </c>
      <c r="B1551" s="13" t="s">
        <v>598</v>
      </c>
      <c r="C1551" s="13">
        <v>1901089</v>
      </c>
      <c r="D1551" s="14" t="s">
        <v>3149</v>
      </c>
      <c r="E1551" s="13" t="s">
        <v>3150</v>
      </c>
      <c r="F1551" s="7" t="s">
        <v>10</v>
      </c>
    </row>
    <row r="1552" spans="1:6" s="3" customFormat="1" ht="18" customHeight="1">
      <c r="A1552" s="7">
        <v>1549</v>
      </c>
      <c r="B1552" s="13" t="s">
        <v>598</v>
      </c>
      <c r="C1552" s="13">
        <v>1901089</v>
      </c>
      <c r="D1552" s="14" t="s">
        <v>3151</v>
      </c>
      <c r="E1552" s="13" t="s">
        <v>3152</v>
      </c>
      <c r="F1552" s="7" t="s">
        <v>10</v>
      </c>
    </row>
    <row r="1553" spans="1:6" s="3" customFormat="1" ht="18" customHeight="1">
      <c r="A1553" s="7">
        <v>1550</v>
      </c>
      <c r="B1553" s="13" t="s">
        <v>598</v>
      </c>
      <c r="C1553" s="13">
        <v>1901089</v>
      </c>
      <c r="D1553" s="14" t="s">
        <v>3153</v>
      </c>
      <c r="E1553" s="13" t="s">
        <v>3154</v>
      </c>
      <c r="F1553" s="7" t="s">
        <v>10</v>
      </c>
    </row>
    <row r="1554" spans="1:6" s="3" customFormat="1" ht="18" customHeight="1">
      <c r="A1554" s="7">
        <v>1551</v>
      </c>
      <c r="B1554" s="13" t="s">
        <v>598</v>
      </c>
      <c r="C1554" s="13">
        <v>1901089</v>
      </c>
      <c r="D1554" s="14" t="s">
        <v>3155</v>
      </c>
      <c r="E1554" s="13" t="s">
        <v>3156</v>
      </c>
      <c r="F1554" s="7" t="s">
        <v>10</v>
      </c>
    </row>
    <row r="1555" spans="1:6" s="3" customFormat="1" ht="18" customHeight="1">
      <c r="A1555" s="7">
        <v>1552</v>
      </c>
      <c r="B1555" s="13" t="s">
        <v>598</v>
      </c>
      <c r="C1555" s="13">
        <v>1901089</v>
      </c>
      <c r="D1555" s="14" t="s">
        <v>3157</v>
      </c>
      <c r="E1555" s="13" t="s">
        <v>3158</v>
      </c>
      <c r="F1555" s="7" t="s">
        <v>10</v>
      </c>
    </row>
    <row r="1556" spans="1:6" s="3" customFormat="1" ht="18" customHeight="1">
      <c r="A1556" s="7">
        <v>1553</v>
      </c>
      <c r="B1556" s="13" t="s">
        <v>598</v>
      </c>
      <c r="C1556" s="13">
        <v>1901089</v>
      </c>
      <c r="D1556" s="14" t="s">
        <v>3159</v>
      </c>
      <c r="E1556" s="13" t="s">
        <v>3160</v>
      </c>
      <c r="F1556" s="7" t="s">
        <v>10</v>
      </c>
    </row>
    <row r="1557" spans="1:6" s="3" customFormat="1" ht="18" customHeight="1">
      <c r="A1557" s="7">
        <v>1554</v>
      </c>
      <c r="B1557" s="13" t="s">
        <v>598</v>
      </c>
      <c r="C1557" s="13">
        <v>1901089</v>
      </c>
      <c r="D1557" s="14" t="s">
        <v>3161</v>
      </c>
      <c r="E1557" s="13" t="s">
        <v>3162</v>
      </c>
      <c r="F1557" s="7" t="s">
        <v>10</v>
      </c>
    </row>
    <row r="1558" spans="1:6" s="3" customFormat="1" ht="18" customHeight="1">
      <c r="A1558" s="7">
        <v>1555</v>
      </c>
      <c r="B1558" s="13" t="s">
        <v>598</v>
      </c>
      <c r="C1558" s="13">
        <v>1901089</v>
      </c>
      <c r="D1558" s="14" t="s">
        <v>3163</v>
      </c>
      <c r="E1558" s="13" t="s">
        <v>3164</v>
      </c>
      <c r="F1558" s="7" t="s">
        <v>10</v>
      </c>
    </row>
    <row r="1559" spans="1:6" s="3" customFormat="1" ht="18" customHeight="1">
      <c r="A1559" s="7">
        <v>1556</v>
      </c>
      <c r="B1559" s="13" t="s">
        <v>598</v>
      </c>
      <c r="C1559" s="13">
        <v>1901089</v>
      </c>
      <c r="D1559" s="14" t="s">
        <v>3165</v>
      </c>
      <c r="E1559" s="13" t="s">
        <v>3166</v>
      </c>
      <c r="F1559" s="7" t="s">
        <v>10</v>
      </c>
    </row>
    <row r="1560" spans="1:6" s="3" customFormat="1" ht="18" customHeight="1">
      <c r="A1560" s="7">
        <v>1557</v>
      </c>
      <c r="B1560" s="13" t="s">
        <v>598</v>
      </c>
      <c r="C1560" s="13">
        <v>1901089</v>
      </c>
      <c r="D1560" s="14" t="s">
        <v>3167</v>
      </c>
      <c r="E1560" s="13" t="s">
        <v>3168</v>
      </c>
      <c r="F1560" s="7" t="s">
        <v>10</v>
      </c>
    </row>
    <row r="1561" spans="1:6" s="3" customFormat="1" ht="18" customHeight="1">
      <c r="A1561" s="7">
        <v>1558</v>
      </c>
      <c r="B1561" s="19" t="s">
        <v>598</v>
      </c>
      <c r="C1561" s="19">
        <v>1901089</v>
      </c>
      <c r="D1561" s="20" t="s">
        <v>3169</v>
      </c>
      <c r="E1561" s="21" t="s">
        <v>3170</v>
      </c>
      <c r="F1561" s="9" t="s">
        <v>10</v>
      </c>
    </row>
    <row r="1562" spans="1:6" s="3" customFormat="1" ht="18" customHeight="1">
      <c r="A1562" s="7">
        <v>1559</v>
      </c>
      <c r="B1562" s="13" t="s">
        <v>598</v>
      </c>
      <c r="C1562" s="13">
        <v>1901090</v>
      </c>
      <c r="D1562" s="14" t="s">
        <v>3171</v>
      </c>
      <c r="E1562" s="13" t="s">
        <v>3172</v>
      </c>
      <c r="F1562" s="7" t="s">
        <v>10</v>
      </c>
    </row>
    <row r="1563" spans="1:6" s="3" customFormat="1" ht="18" customHeight="1">
      <c r="A1563" s="7">
        <v>1560</v>
      </c>
      <c r="B1563" s="13" t="s">
        <v>598</v>
      </c>
      <c r="C1563" s="13">
        <v>1901090</v>
      </c>
      <c r="D1563" s="14" t="s">
        <v>3173</v>
      </c>
      <c r="E1563" s="13" t="s">
        <v>3174</v>
      </c>
      <c r="F1563" s="7" t="s">
        <v>10</v>
      </c>
    </row>
    <row r="1564" spans="1:6" s="3" customFormat="1" ht="18" customHeight="1">
      <c r="A1564" s="7">
        <v>1561</v>
      </c>
      <c r="B1564" s="13" t="s">
        <v>598</v>
      </c>
      <c r="C1564" s="13">
        <v>1901090</v>
      </c>
      <c r="D1564" s="14" t="s">
        <v>3175</v>
      </c>
      <c r="E1564" s="13" t="s">
        <v>3176</v>
      </c>
      <c r="F1564" s="7" t="s">
        <v>10</v>
      </c>
    </row>
    <row r="1565" spans="1:6" s="3" customFormat="1" ht="18" customHeight="1">
      <c r="A1565" s="7">
        <v>1562</v>
      </c>
      <c r="B1565" s="13" t="s">
        <v>598</v>
      </c>
      <c r="C1565" s="13">
        <v>1901090</v>
      </c>
      <c r="D1565" s="14" t="s">
        <v>3177</v>
      </c>
      <c r="E1565" s="13" t="s">
        <v>3178</v>
      </c>
      <c r="F1565" s="7" t="s">
        <v>10</v>
      </c>
    </row>
    <row r="1566" spans="1:6" s="3" customFormat="1" ht="18" customHeight="1">
      <c r="A1566" s="7">
        <v>1563</v>
      </c>
      <c r="B1566" s="13" t="s">
        <v>598</v>
      </c>
      <c r="C1566" s="13">
        <v>1901090</v>
      </c>
      <c r="D1566" s="14" t="s">
        <v>3179</v>
      </c>
      <c r="E1566" s="13" t="s">
        <v>3180</v>
      </c>
      <c r="F1566" s="7" t="s">
        <v>10</v>
      </c>
    </row>
    <row r="1567" spans="1:6" s="3" customFormat="1" ht="18" customHeight="1">
      <c r="A1567" s="7">
        <v>1564</v>
      </c>
      <c r="B1567" s="13" t="s">
        <v>598</v>
      </c>
      <c r="C1567" s="13">
        <v>1901090</v>
      </c>
      <c r="D1567" s="14" t="s">
        <v>3181</v>
      </c>
      <c r="E1567" s="13" t="s">
        <v>3182</v>
      </c>
      <c r="F1567" s="7" t="s">
        <v>10</v>
      </c>
    </row>
    <row r="1568" spans="1:6" s="3" customFormat="1" ht="18" customHeight="1">
      <c r="A1568" s="7">
        <v>1565</v>
      </c>
      <c r="B1568" s="13" t="s">
        <v>598</v>
      </c>
      <c r="C1568" s="13">
        <v>1901090</v>
      </c>
      <c r="D1568" s="14" t="s">
        <v>3183</v>
      </c>
      <c r="E1568" s="13" t="s">
        <v>3184</v>
      </c>
      <c r="F1568" s="7" t="s">
        <v>10</v>
      </c>
    </row>
    <row r="1569" spans="1:237" s="3" customFormat="1" ht="18" customHeight="1">
      <c r="A1569" s="7">
        <v>1566</v>
      </c>
      <c r="B1569" s="13" t="s">
        <v>598</v>
      </c>
      <c r="C1569" s="13">
        <v>1901091</v>
      </c>
      <c r="D1569" s="14" t="s">
        <v>3185</v>
      </c>
      <c r="E1569" s="13" t="s">
        <v>3186</v>
      </c>
      <c r="F1569" s="7" t="s">
        <v>10</v>
      </c>
    </row>
    <row r="1570" spans="1:237" s="3" customFormat="1" ht="18" customHeight="1">
      <c r="A1570" s="7">
        <v>1567</v>
      </c>
      <c r="B1570" s="13" t="s">
        <v>598</v>
      </c>
      <c r="C1570" s="13">
        <v>1901091</v>
      </c>
      <c r="D1570" s="14" t="s">
        <v>3187</v>
      </c>
      <c r="E1570" s="13" t="s">
        <v>3188</v>
      </c>
      <c r="F1570" s="7" t="s">
        <v>10</v>
      </c>
    </row>
    <row r="1571" spans="1:237" s="3" customFormat="1" ht="18" customHeight="1">
      <c r="A1571" s="7">
        <v>1568</v>
      </c>
      <c r="B1571" s="13" t="s">
        <v>598</v>
      </c>
      <c r="C1571" s="13">
        <v>1901091</v>
      </c>
      <c r="D1571" s="14" t="s">
        <v>3189</v>
      </c>
      <c r="E1571" s="13" t="s">
        <v>3190</v>
      </c>
      <c r="F1571" s="7" t="s">
        <v>10</v>
      </c>
    </row>
    <row r="1572" spans="1:237" s="3" customFormat="1" ht="18" customHeight="1">
      <c r="A1572" s="7">
        <v>1569</v>
      </c>
      <c r="B1572" s="13" t="s">
        <v>598</v>
      </c>
      <c r="C1572" s="13">
        <v>1901091</v>
      </c>
      <c r="D1572" s="14" t="s">
        <v>3191</v>
      </c>
      <c r="E1572" s="13" t="s">
        <v>3192</v>
      </c>
      <c r="F1572" s="7" t="s">
        <v>10</v>
      </c>
    </row>
    <row r="1573" spans="1:237" s="3" customFormat="1" ht="18" customHeight="1">
      <c r="A1573" s="7">
        <v>1570</v>
      </c>
      <c r="B1573" s="13" t="s">
        <v>598</v>
      </c>
      <c r="C1573" s="13">
        <v>1901091</v>
      </c>
      <c r="D1573" s="14" t="s">
        <v>3193</v>
      </c>
      <c r="E1573" s="13" t="s">
        <v>3194</v>
      </c>
      <c r="F1573" s="7" t="s">
        <v>10</v>
      </c>
    </row>
    <row r="1574" spans="1:237" s="3" customFormat="1" ht="18" customHeight="1">
      <c r="A1574" s="7">
        <v>1571</v>
      </c>
      <c r="B1574" s="13" t="s">
        <v>598</v>
      </c>
      <c r="C1574" s="13">
        <v>1901091</v>
      </c>
      <c r="D1574" s="14" t="s">
        <v>3195</v>
      </c>
      <c r="E1574" s="13" t="s">
        <v>3196</v>
      </c>
      <c r="F1574" s="7" t="s">
        <v>10</v>
      </c>
    </row>
    <row r="1575" spans="1:237" s="3" customFormat="1" ht="18" customHeight="1">
      <c r="A1575" s="7">
        <v>1572</v>
      </c>
      <c r="B1575" s="13" t="s">
        <v>598</v>
      </c>
      <c r="C1575" s="13">
        <v>1901091</v>
      </c>
      <c r="D1575" s="14" t="s">
        <v>3197</v>
      </c>
      <c r="E1575" s="13" t="s">
        <v>3198</v>
      </c>
      <c r="F1575" s="7" t="s">
        <v>10</v>
      </c>
    </row>
    <row r="1576" spans="1:237" s="3" customFormat="1" ht="18" customHeight="1">
      <c r="A1576" s="7">
        <v>1573</v>
      </c>
      <c r="B1576" s="13" t="s">
        <v>598</v>
      </c>
      <c r="C1576" s="13">
        <v>1901091</v>
      </c>
      <c r="D1576" s="14" t="s">
        <v>3199</v>
      </c>
      <c r="E1576" s="13" t="s">
        <v>3200</v>
      </c>
      <c r="F1576" s="7" t="s">
        <v>10</v>
      </c>
    </row>
    <row r="1577" spans="1:237" s="3" customFormat="1" ht="18" customHeight="1">
      <c r="A1577" s="7">
        <v>1574</v>
      </c>
      <c r="B1577" s="13" t="s">
        <v>598</v>
      </c>
      <c r="C1577" s="13">
        <v>1901091</v>
      </c>
      <c r="D1577" s="14" t="s">
        <v>3201</v>
      </c>
      <c r="E1577" s="13" t="s">
        <v>3202</v>
      </c>
      <c r="F1577" s="7" t="s">
        <v>10</v>
      </c>
    </row>
    <row r="1578" spans="1:237" s="3" customFormat="1" ht="18" customHeight="1">
      <c r="A1578" s="7">
        <v>1575</v>
      </c>
      <c r="B1578" s="13" t="s">
        <v>598</v>
      </c>
      <c r="C1578" s="13">
        <v>1901091</v>
      </c>
      <c r="D1578" s="14" t="s">
        <v>3203</v>
      </c>
      <c r="E1578" s="13" t="s">
        <v>3204</v>
      </c>
      <c r="F1578" s="7" t="s">
        <v>10</v>
      </c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IA1578" s="1"/>
      <c r="IB1578" s="1"/>
      <c r="IC1578" s="1"/>
    </row>
    <row r="1579" spans="1:237" s="3" customFormat="1" ht="18" customHeight="1">
      <c r="A1579" s="7">
        <v>1576</v>
      </c>
      <c r="B1579" s="13" t="s">
        <v>598</v>
      </c>
      <c r="C1579" s="13">
        <v>1901092</v>
      </c>
      <c r="D1579" s="14" t="s">
        <v>3205</v>
      </c>
      <c r="E1579" s="13" t="s">
        <v>3206</v>
      </c>
      <c r="F1579" s="7" t="s">
        <v>10</v>
      </c>
    </row>
    <row r="1580" spans="1:237" s="3" customFormat="1" ht="18" customHeight="1">
      <c r="A1580" s="7">
        <v>1577</v>
      </c>
      <c r="B1580" s="13" t="s">
        <v>598</v>
      </c>
      <c r="C1580" s="13">
        <v>1901092</v>
      </c>
      <c r="D1580" s="14" t="s">
        <v>3207</v>
      </c>
      <c r="E1580" s="13" t="s">
        <v>3208</v>
      </c>
      <c r="F1580" s="7" t="s">
        <v>10</v>
      </c>
    </row>
    <row r="1581" spans="1:237" s="3" customFormat="1" ht="18" customHeight="1">
      <c r="A1581" s="7">
        <v>1578</v>
      </c>
      <c r="B1581" s="13" t="s">
        <v>598</v>
      </c>
      <c r="C1581" s="13">
        <v>1901092</v>
      </c>
      <c r="D1581" s="14" t="s">
        <v>3209</v>
      </c>
      <c r="E1581" s="13" t="s">
        <v>3210</v>
      </c>
      <c r="F1581" s="7" t="s">
        <v>10</v>
      </c>
    </row>
    <row r="1582" spans="1:237" s="3" customFormat="1" ht="18" customHeight="1">
      <c r="A1582" s="7">
        <v>1579</v>
      </c>
      <c r="B1582" s="13" t="s">
        <v>598</v>
      </c>
      <c r="C1582" s="13">
        <v>1901093</v>
      </c>
      <c r="D1582" s="14" t="s">
        <v>3211</v>
      </c>
      <c r="E1582" s="13" t="s">
        <v>3212</v>
      </c>
      <c r="F1582" s="7" t="s">
        <v>10</v>
      </c>
    </row>
    <row r="1583" spans="1:237" s="3" customFormat="1" ht="18" customHeight="1">
      <c r="A1583" s="7">
        <v>1580</v>
      </c>
      <c r="B1583" s="13" t="s">
        <v>598</v>
      </c>
      <c r="C1583" s="13">
        <v>1901093</v>
      </c>
      <c r="D1583" s="14" t="s">
        <v>3213</v>
      </c>
      <c r="E1583" s="13" t="s">
        <v>3214</v>
      </c>
      <c r="F1583" s="7" t="s">
        <v>10</v>
      </c>
    </row>
    <row r="1584" spans="1:237" s="3" customFormat="1" ht="18" customHeight="1">
      <c r="A1584" s="7">
        <v>1581</v>
      </c>
      <c r="B1584" s="13" t="s">
        <v>598</v>
      </c>
      <c r="C1584" s="13">
        <v>1901093</v>
      </c>
      <c r="D1584" s="14" t="s">
        <v>3215</v>
      </c>
      <c r="E1584" s="13" t="s">
        <v>3216</v>
      </c>
      <c r="F1584" s="7" t="s">
        <v>10</v>
      </c>
    </row>
    <row r="1585" spans="1:6" s="3" customFormat="1" ht="18" customHeight="1">
      <c r="A1585" s="7">
        <v>1582</v>
      </c>
      <c r="B1585" s="13" t="s">
        <v>598</v>
      </c>
      <c r="C1585" s="13">
        <v>1901093</v>
      </c>
      <c r="D1585" s="14" t="s">
        <v>3217</v>
      </c>
      <c r="E1585" s="13" t="s">
        <v>3218</v>
      </c>
      <c r="F1585" s="7" t="s">
        <v>10</v>
      </c>
    </row>
    <row r="1586" spans="1:6" s="3" customFormat="1" ht="18" customHeight="1">
      <c r="A1586" s="7">
        <v>1583</v>
      </c>
      <c r="B1586" s="13" t="s">
        <v>598</v>
      </c>
      <c r="C1586" s="13">
        <v>1901093</v>
      </c>
      <c r="D1586" s="14" t="s">
        <v>3219</v>
      </c>
      <c r="E1586" s="13" t="s">
        <v>3220</v>
      </c>
      <c r="F1586" s="7" t="s">
        <v>10</v>
      </c>
    </row>
    <row r="1587" spans="1:6" s="3" customFormat="1" ht="18" customHeight="1">
      <c r="A1587" s="7">
        <v>1584</v>
      </c>
      <c r="B1587" s="13" t="s">
        <v>598</v>
      </c>
      <c r="C1587" s="13">
        <v>1901093</v>
      </c>
      <c r="D1587" s="14" t="s">
        <v>3221</v>
      </c>
      <c r="E1587" s="13" t="s">
        <v>3222</v>
      </c>
      <c r="F1587" s="7" t="s">
        <v>10</v>
      </c>
    </row>
    <row r="1588" spans="1:6" s="3" customFormat="1" ht="18" customHeight="1">
      <c r="A1588" s="7">
        <v>1585</v>
      </c>
      <c r="B1588" s="13" t="s">
        <v>598</v>
      </c>
      <c r="C1588" s="13">
        <v>1901093</v>
      </c>
      <c r="D1588" s="14" t="s">
        <v>3223</v>
      </c>
      <c r="E1588" s="13" t="s">
        <v>3224</v>
      </c>
      <c r="F1588" s="7" t="s">
        <v>10</v>
      </c>
    </row>
    <row r="1589" spans="1:6" s="3" customFormat="1" ht="18" customHeight="1">
      <c r="A1589" s="7">
        <v>1586</v>
      </c>
      <c r="B1589" s="13" t="s">
        <v>598</v>
      </c>
      <c r="C1589" s="13">
        <v>1901093</v>
      </c>
      <c r="D1589" s="14" t="s">
        <v>3225</v>
      </c>
      <c r="E1589" s="13" t="s">
        <v>3226</v>
      </c>
      <c r="F1589" s="7" t="s">
        <v>10</v>
      </c>
    </row>
    <row r="1590" spans="1:6" s="3" customFormat="1" ht="18" customHeight="1">
      <c r="A1590" s="7">
        <v>1587</v>
      </c>
      <c r="B1590" s="13" t="s">
        <v>598</v>
      </c>
      <c r="C1590" s="13">
        <v>1901093</v>
      </c>
      <c r="D1590" s="14" t="s">
        <v>3227</v>
      </c>
      <c r="E1590" s="13" t="s">
        <v>3228</v>
      </c>
      <c r="F1590" s="7" t="s">
        <v>10</v>
      </c>
    </row>
    <row r="1591" spans="1:6" s="3" customFormat="1" ht="18" customHeight="1">
      <c r="A1591" s="7">
        <v>1588</v>
      </c>
      <c r="B1591" s="13" t="s">
        <v>598</v>
      </c>
      <c r="C1591" s="13">
        <v>1901093</v>
      </c>
      <c r="D1591" s="14" t="s">
        <v>3229</v>
      </c>
      <c r="E1591" s="13" t="s">
        <v>3230</v>
      </c>
      <c r="F1591" s="7" t="s">
        <v>10</v>
      </c>
    </row>
    <row r="1592" spans="1:6" s="3" customFormat="1" ht="18" customHeight="1">
      <c r="A1592" s="7">
        <v>1589</v>
      </c>
      <c r="B1592" s="13" t="s">
        <v>598</v>
      </c>
      <c r="C1592" s="13">
        <v>1901093</v>
      </c>
      <c r="D1592" s="14" t="s">
        <v>3231</v>
      </c>
      <c r="E1592" s="13" t="s">
        <v>3232</v>
      </c>
      <c r="F1592" s="7" t="s">
        <v>10</v>
      </c>
    </row>
    <row r="1593" spans="1:6" s="3" customFormat="1" ht="18" customHeight="1">
      <c r="A1593" s="7">
        <v>1590</v>
      </c>
      <c r="B1593" s="13" t="s">
        <v>598</v>
      </c>
      <c r="C1593" s="13">
        <v>1901093</v>
      </c>
      <c r="D1593" s="14" t="s">
        <v>3233</v>
      </c>
      <c r="E1593" s="13" t="s">
        <v>3234</v>
      </c>
      <c r="F1593" s="7" t="s">
        <v>10</v>
      </c>
    </row>
    <row r="1594" spans="1:6" s="3" customFormat="1" ht="18" customHeight="1">
      <c r="A1594" s="7">
        <v>1591</v>
      </c>
      <c r="B1594" s="13" t="s">
        <v>598</v>
      </c>
      <c r="C1594" s="13">
        <v>1901093</v>
      </c>
      <c r="D1594" s="14" t="s">
        <v>3235</v>
      </c>
      <c r="E1594" s="13" t="s">
        <v>3236</v>
      </c>
      <c r="F1594" s="7" t="s">
        <v>10</v>
      </c>
    </row>
    <row r="1595" spans="1:6" s="3" customFormat="1" ht="18" customHeight="1">
      <c r="A1595" s="7">
        <v>1592</v>
      </c>
      <c r="B1595" s="13" t="s">
        <v>598</v>
      </c>
      <c r="C1595" s="13">
        <v>1901093</v>
      </c>
      <c r="D1595" s="14" t="s">
        <v>3237</v>
      </c>
      <c r="E1595" s="13" t="s">
        <v>3238</v>
      </c>
      <c r="F1595" s="7" t="s">
        <v>10</v>
      </c>
    </row>
    <row r="1596" spans="1:6" s="3" customFormat="1" ht="18" customHeight="1">
      <c r="A1596" s="7">
        <v>1593</v>
      </c>
      <c r="B1596" s="13" t="s">
        <v>598</v>
      </c>
      <c r="C1596" s="13">
        <v>1901093</v>
      </c>
      <c r="D1596" s="14" t="s">
        <v>3239</v>
      </c>
      <c r="E1596" s="13" t="s">
        <v>3240</v>
      </c>
      <c r="F1596" s="7" t="s">
        <v>10</v>
      </c>
    </row>
    <row r="1597" spans="1:6" s="3" customFormat="1" ht="18" customHeight="1">
      <c r="A1597" s="7">
        <v>1594</v>
      </c>
      <c r="B1597" s="13" t="s">
        <v>598</v>
      </c>
      <c r="C1597" s="13">
        <v>1901093</v>
      </c>
      <c r="D1597" s="14" t="s">
        <v>3241</v>
      </c>
      <c r="E1597" s="13" t="s">
        <v>3242</v>
      </c>
      <c r="F1597" s="7" t="s">
        <v>10</v>
      </c>
    </row>
    <row r="1598" spans="1:6" s="3" customFormat="1" ht="18" customHeight="1">
      <c r="A1598" s="7">
        <v>1595</v>
      </c>
      <c r="B1598" s="13" t="s">
        <v>598</v>
      </c>
      <c r="C1598" s="13">
        <v>1901093</v>
      </c>
      <c r="D1598" s="14" t="s">
        <v>3243</v>
      </c>
      <c r="E1598" s="13" t="s">
        <v>3244</v>
      </c>
      <c r="F1598" s="7" t="s">
        <v>10</v>
      </c>
    </row>
    <row r="1599" spans="1:6" s="3" customFormat="1" ht="18" customHeight="1">
      <c r="A1599" s="7">
        <v>1596</v>
      </c>
      <c r="B1599" s="13" t="s">
        <v>598</v>
      </c>
      <c r="C1599" s="13">
        <v>1901093</v>
      </c>
      <c r="D1599" s="14" t="s">
        <v>3245</v>
      </c>
      <c r="E1599" s="13" t="s">
        <v>3246</v>
      </c>
      <c r="F1599" s="7" t="s">
        <v>10</v>
      </c>
    </row>
    <row r="1600" spans="1:6" s="3" customFormat="1" ht="18" customHeight="1">
      <c r="A1600" s="7">
        <v>1597</v>
      </c>
      <c r="B1600" s="13" t="s">
        <v>598</v>
      </c>
      <c r="C1600" s="13">
        <v>1901093</v>
      </c>
      <c r="D1600" s="14" t="s">
        <v>3247</v>
      </c>
      <c r="E1600" s="13" t="s">
        <v>3248</v>
      </c>
      <c r="F1600" s="7" t="s">
        <v>10</v>
      </c>
    </row>
    <row r="1601" spans="1:6" s="3" customFormat="1" ht="18" customHeight="1">
      <c r="A1601" s="7">
        <v>1598</v>
      </c>
      <c r="B1601" s="13" t="s">
        <v>598</v>
      </c>
      <c r="C1601" s="13">
        <v>1901093</v>
      </c>
      <c r="D1601" s="14" t="s">
        <v>3249</v>
      </c>
      <c r="E1601" s="13" t="s">
        <v>3250</v>
      </c>
      <c r="F1601" s="7" t="s">
        <v>10</v>
      </c>
    </row>
    <row r="1602" spans="1:6" s="3" customFormat="1" ht="18" customHeight="1">
      <c r="A1602" s="7">
        <v>1599</v>
      </c>
      <c r="B1602" s="13" t="s">
        <v>598</v>
      </c>
      <c r="C1602" s="13">
        <v>1901094</v>
      </c>
      <c r="D1602" s="14" t="s">
        <v>3251</v>
      </c>
      <c r="E1602" s="13" t="s">
        <v>3252</v>
      </c>
      <c r="F1602" s="7" t="s">
        <v>10</v>
      </c>
    </row>
    <row r="1603" spans="1:6" s="3" customFormat="1" ht="18" customHeight="1">
      <c r="A1603" s="7">
        <v>1600</v>
      </c>
      <c r="B1603" s="13" t="s">
        <v>598</v>
      </c>
      <c r="C1603" s="13">
        <v>1901094</v>
      </c>
      <c r="D1603" s="14" t="s">
        <v>3253</v>
      </c>
      <c r="E1603" s="13" t="s">
        <v>3254</v>
      </c>
      <c r="F1603" s="7" t="s">
        <v>10</v>
      </c>
    </row>
    <row r="1604" spans="1:6" s="3" customFormat="1" ht="18" customHeight="1">
      <c r="A1604" s="7">
        <v>1601</v>
      </c>
      <c r="B1604" s="13" t="s">
        <v>598</v>
      </c>
      <c r="C1604" s="13">
        <v>1901094</v>
      </c>
      <c r="D1604" s="14" t="s">
        <v>3255</v>
      </c>
      <c r="E1604" s="13" t="s">
        <v>3256</v>
      </c>
      <c r="F1604" s="7" t="s">
        <v>10</v>
      </c>
    </row>
    <row r="1605" spans="1:6" s="3" customFormat="1" ht="18" customHeight="1">
      <c r="A1605" s="7">
        <v>1602</v>
      </c>
      <c r="B1605" s="13" t="s">
        <v>598</v>
      </c>
      <c r="C1605" s="13">
        <v>1901094</v>
      </c>
      <c r="D1605" s="14" t="s">
        <v>3257</v>
      </c>
      <c r="E1605" s="13" t="s">
        <v>1664</v>
      </c>
      <c r="F1605" s="7" t="s">
        <v>10</v>
      </c>
    </row>
    <row r="1606" spans="1:6" s="3" customFormat="1" ht="18" customHeight="1">
      <c r="A1606" s="7">
        <v>1603</v>
      </c>
      <c r="B1606" s="13" t="s">
        <v>598</v>
      </c>
      <c r="C1606" s="13">
        <v>1901094</v>
      </c>
      <c r="D1606" s="14" t="s">
        <v>3258</v>
      </c>
      <c r="E1606" s="13" t="s">
        <v>3259</v>
      </c>
      <c r="F1606" s="7" t="s">
        <v>10</v>
      </c>
    </row>
    <row r="1607" spans="1:6" s="3" customFormat="1" ht="18" customHeight="1">
      <c r="A1607" s="7">
        <v>1604</v>
      </c>
      <c r="B1607" s="13" t="s">
        <v>598</v>
      </c>
      <c r="C1607" s="13">
        <v>1901094</v>
      </c>
      <c r="D1607" s="14" t="s">
        <v>3260</v>
      </c>
      <c r="E1607" s="13" t="s">
        <v>3261</v>
      </c>
      <c r="F1607" s="7" t="s">
        <v>10</v>
      </c>
    </row>
    <row r="1608" spans="1:6" s="3" customFormat="1" ht="18" customHeight="1">
      <c r="A1608" s="7">
        <v>1605</v>
      </c>
      <c r="B1608" s="13" t="s">
        <v>598</v>
      </c>
      <c r="C1608" s="13">
        <v>1901094</v>
      </c>
      <c r="D1608" s="14" t="s">
        <v>3262</v>
      </c>
      <c r="E1608" s="13" t="s">
        <v>3263</v>
      </c>
      <c r="F1608" s="7" t="s">
        <v>10</v>
      </c>
    </row>
    <row r="1609" spans="1:6" s="3" customFormat="1" ht="18" customHeight="1">
      <c r="A1609" s="7">
        <v>1606</v>
      </c>
      <c r="B1609" s="13" t="s">
        <v>598</v>
      </c>
      <c r="C1609" s="13">
        <v>1901094</v>
      </c>
      <c r="D1609" s="14" t="s">
        <v>3264</v>
      </c>
      <c r="E1609" s="13" t="s">
        <v>3265</v>
      </c>
      <c r="F1609" s="7" t="s">
        <v>10</v>
      </c>
    </row>
    <row r="1610" spans="1:6" s="3" customFormat="1" ht="18" customHeight="1">
      <c r="A1610" s="7">
        <v>1607</v>
      </c>
      <c r="B1610" s="13" t="s">
        <v>598</v>
      </c>
      <c r="C1610" s="13">
        <v>1901094</v>
      </c>
      <c r="D1610" s="14" t="s">
        <v>3266</v>
      </c>
      <c r="E1610" s="13" t="s">
        <v>3267</v>
      </c>
      <c r="F1610" s="7" t="s">
        <v>10</v>
      </c>
    </row>
    <row r="1611" spans="1:6" s="3" customFormat="1" ht="18" customHeight="1">
      <c r="A1611" s="7">
        <v>1608</v>
      </c>
      <c r="B1611" s="13" t="s">
        <v>598</v>
      </c>
      <c r="C1611" s="13">
        <v>1901094</v>
      </c>
      <c r="D1611" s="14" t="s">
        <v>3268</v>
      </c>
      <c r="E1611" s="13" t="s">
        <v>3269</v>
      </c>
      <c r="F1611" s="7" t="s">
        <v>10</v>
      </c>
    </row>
    <row r="1612" spans="1:6" s="3" customFormat="1" ht="18" customHeight="1">
      <c r="A1612" s="7">
        <v>1609</v>
      </c>
      <c r="B1612" s="13" t="s">
        <v>902</v>
      </c>
      <c r="C1612" s="13">
        <v>1901095</v>
      </c>
      <c r="D1612" s="14" t="s">
        <v>3270</v>
      </c>
      <c r="E1612" s="13" t="s">
        <v>3271</v>
      </c>
      <c r="F1612" s="8" t="s">
        <v>10</v>
      </c>
    </row>
    <row r="1613" spans="1:6" s="3" customFormat="1" ht="18" customHeight="1">
      <c r="A1613" s="7">
        <v>1610</v>
      </c>
      <c r="B1613" s="13" t="s">
        <v>902</v>
      </c>
      <c r="C1613" s="13">
        <v>1901095</v>
      </c>
      <c r="D1613" s="14" t="s">
        <v>3272</v>
      </c>
      <c r="E1613" s="13" t="s">
        <v>3273</v>
      </c>
      <c r="F1613" s="8" t="s">
        <v>10</v>
      </c>
    </row>
    <row r="1614" spans="1:6" s="3" customFormat="1" ht="18" customHeight="1">
      <c r="A1614" s="7">
        <v>1611</v>
      </c>
      <c r="B1614" s="13" t="s">
        <v>902</v>
      </c>
      <c r="C1614" s="13">
        <v>1901095</v>
      </c>
      <c r="D1614" s="14" t="s">
        <v>3274</v>
      </c>
      <c r="E1614" s="13" t="s">
        <v>3275</v>
      </c>
      <c r="F1614" s="8" t="s">
        <v>10</v>
      </c>
    </row>
    <row r="1615" spans="1:6" s="3" customFormat="1" ht="18" customHeight="1">
      <c r="A1615" s="7">
        <v>1612</v>
      </c>
      <c r="B1615" s="13" t="s">
        <v>902</v>
      </c>
      <c r="C1615" s="13">
        <v>1901095</v>
      </c>
      <c r="D1615" s="14" t="s">
        <v>3276</v>
      </c>
      <c r="E1615" s="13" t="s">
        <v>3277</v>
      </c>
      <c r="F1615" s="8" t="s">
        <v>10</v>
      </c>
    </row>
    <row r="1616" spans="1:6" s="3" customFormat="1" ht="18" customHeight="1">
      <c r="A1616" s="7">
        <v>1613</v>
      </c>
      <c r="B1616" s="13" t="s">
        <v>902</v>
      </c>
      <c r="C1616" s="13">
        <v>1901095</v>
      </c>
      <c r="D1616" s="14" t="s">
        <v>3278</v>
      </c>
      <c r="E1616" s="13" t="s">
        <v>3279</v>
      </c>
      <c r="F1616" s="8" t="s">
        <v>10</v>
      </c>
    </row>
    <row r="1617" spans="1:6" s="3" customFormat="1" ht="18" customHeight="1">
      <c r="A1617" s="7">
        <v>1614</v>
      </c>
      <c r="B1617" s="13" t="s">
        <v>902</v>
      </c>
      <c r="C1617" s="13">
        <v>1901095</v>
      </c>
      <c r="D1617" s="14" t="s">
        <v>3280</v>
      </c>
      <c r="E1617" s="13" t="s">
        <v>3281</v>
      </c>
      <c r="F1617" s="8" t="s">
        <v>10</v>
      </c>
    </row>
    <row r="1618" spans="1:6" s="3" customFormat="1" ht="18" customHeight="1">
      <c r="A1618" s="7">
        <v>1615</v>
      </c>
      <c r="B1618" s="13" t="s">
        <v>902</v>
      </c>
      <c r="C1618" s="13">
        <v>1901095</v>
      </c>
      <c r="D1618" s="14" t="s">
        <v>3282</v>
      </c>
      <c r="E1618" s="13" t="s">
        <v>3283</v>
      </c>
      <c r="F1618" s="8" t="s">
        <v>10</v>
      </c>
    </row>
    <row r="1619" spans="1:6" s="3" customFormat="1" ht="18" customHeight="1">
      <c r="A1619" s="7">
        <v>1616</v>
      </c>
      <c r="B1619" s="13" t="s">
        <v>902</v>
      </c>
      <c r="C1619" s="13">
        <v>1901095</v>
      </c>
      <c r="D1619" s="14" t="s">
        <v>3284</v>
      </c>
      <c r="E1619" s="13" t="s">
        <v>3285</v>
      </c>
      <c r="F1619" s="8" t="s">
        <v>10</v>
      </c>
    </row>
    <row r="1620" spans="1:6" s="3" customFormat="1" ht="18" customHeight="1">
      <c r="A1620" s="7">
        <v>1617</v>
      </c>
      <c r="B1620" s="13" t="s">
        <v>902</v>
      </c>
      <c r="C1620" s="13">
        <v>1901095</v>
      </c>
      <c r="D1620" s="14" t="s">
        <v>3286</v>
      </c>
      <c r="E1620" s="13" t="s">
        <v>3287</v>
      </c>
      <c r="F1620" s="8" t="s">
        <v>10</v>
      </c>
    </row>
    <row r="1621" spans="1:6" s="3" customFormat="1" ht="18" customHeight="1">
      <c r="A1621" s="7">
        <v>1618</v>
      </c>
      <c r="B1621" s="13" t="s">
        <v>902</v>
      </c>
      <c r="C1621" s="13">
        <v>1901095</v>
      </c>
      <c r="D1621" s="14" t="s">
        <v>3288</v>
      </c>
      <c r="E1621" s="13" t="s">
        <v>3289</v>
      </c>
      <c r="F1621" s="8" t="s">
        <v>10</v>
      </c>
    </row>
    <row r="1622" spans="1:6" s="3" customFormat="1" ht="18" customHeight="1">
      <c r="A1622" s="7">
        <v>1619</v>
      </c>
      <c r="B1622" s="13" t="s">
        <v>902</v>
      </c>
      <c r="C1622" s="13">
        <v>1901095</v>
      </c>
      <c r="D1622" s="14" t="s">
        <v>3290</v>
      </c>
      <c r="E1622" s="13" t="s">
        <v>2593</v>
      </c>
      <c r="F1622" s="8" t="s">
        <v>10</v>
      </c>
    </row>
    <row r="1623" spans="1:6" s="3" customFormat="1" ht="18" customHeight="1">
      <c r="A1623" s="7">
        <v>1620</v>
      </c>
      <c r="B1623" s="13" t="s">
        <v>902</v>
      </c>
      <c r="C1623" s="13">
        <v>1901095</v>
      </c>
      <c r="D1623" s="14" t="s">
        <v>3291</v>
      </c>
      <c r="E1623" s="13" t="s">
        <v>3292</v>
      </c>
      <c r="F1623" s="8" t="s">
        <v>10</v>
      </c>
    </row>
    <row r="1624" spans="1:6" s="3" customFormat="1" ht="18" customHeight="1">
      <c r="A1624" s="7">
        <v>1621</v>
      </c>
      <c r="B1624" s="13" t="s">
        <v>902</v>
      </c>
      <c r="C1624" s="13">
        <v>1901095</v>
      </c>
      <c r="D1624" s="14" t="s">
        <v>3293</v>
      </c>
      <c r="E1624" s="13" t="s">
        <v>3294</v>
      </c>
      <c r="F1624" s="8" t="s">
        <v>10</v>
      </c>
    </row>
    <row r="1625" spans="1:6" s="3" customFormat="1" ht="18" customHeight="1">
      <c r="A1625" s="7">
        <v>1622</v>
      </c>
      <c r="B1625" s="13" t="s">
        <v>902</v>
      </c>
      <c r="C1625" s="13">
        <v>1901095</v>
      </c>
      <c r="D1625" s="14" t="s">
        <v>3295</v>
      </c>
      <c r="E1625" s="13" t="s">
        <v>3296</v>
      </c>
      <c r="F1625" s="8" t="s">
        <v>10</v>
      </c>
    </row>
    <row r="1626" spans="1:6" s="3" customFormat="1" ht="18" customHeight="1">
      <c r="A1626" s="7">
        <v>1623</v>
      </c>
      <c r="B1626" s="13" t="s">
        <v>902</v>
      </c>
      <c r="C1626" s="13">
        <v>1901095</v>
      </c>
      <c r="D1626" s="14" t="s">
        <v>3297</v>
      </c>
      <c r="E1626" s="13" t="s">
        <v>3298</v>
      </c>
      <c r="F1626" s="8" t="s">
        <v>10</v>
      </c>
    </row>
    <row r="1627" spans="1:6" s="3" customFormat="1" ht="18" customHeight="1">
      <c r="A1627" s="7">
        <v>1624</v>
      </c>
      <c r="B1627" s="13" t="s">
        <v>902</v>
      </c>
      <c r="C1627" s="13">
        <v>1901095</v>
      </c>
      <c r="D1627" s="14" t="s">
        <v>3299</v>
      </c>
      <c r="E1627" s="13" t="s">
        <v>3300</v>
      </c>
      <c r="F1627" s="8" t="s">
        <v>10</v>
      </c>
    </row>
    <row r="1628" spans="1:6" s="3" customFormat="1" ht="18" customHeight="1">
      <c r="A1628" s="7">
        <v>1625</v>
      </c>
      <c r="B1628" s="13" t="s">
        <v>902</v>
      </c>
      <c r="C1628" s="13">
        <v>1901095</v>
      </c>
      <c r="D1628" s="14" t="s">
        <v>3301</v>
      </c>
      <c r="E1628" s="13" t="s">
        <v>3302</v>
      </c>
      <c r="F1628" s="8" t="s">
        <v>10</v>
      </c>
    </row>
    <row r="1629" spans="1:6" s="3" customFormat="1" ht="18" customHeight="1">
      <c r="A1629" s="7">
        <v>1626</v>
      </c>
      <c r="B1629" s="13" t="s">
        <v>902</v>
      </c>
      <c r="C1629" s="13">
        <v>1901095</v>
      </c>
      <c r="D1629" s="14" t="s">
        <v>3303</v>
      </c>
      <c r="E1629" s="13" t="s">
        <v>3304</v>
      </c>
      <c r="F1629" s="8" t="s">
        <v>10</v>
      </c>
    </row>
    <row r="1630" spans="1:6" s="3" customFormat="1" ht="18" customHeight="1">
      <c r="A1630" s="7">
        <v>1627</v>
      </c>
      <c r="B1630" s="13" t="s">
        <v>902</v>
      </c>
      <c r="C1630" s="13">
        <v>1901095</v>
      </c>
      <c r="D1630" s="14" t="s">
        <v>3305</v>
      </c>
      <c r="E1630" s="13" t="s">
        <v>3306</v>
      </c>
      <c r="F1630" s="8" t="s">
        <v>10</v>
      </c>
    </row>
    <row r="1631" spans="1:6" s="3" customFormat="1" ht="18" customHeight="1">
      <c r="A1631" s="7">
        <v>1628</v>
      </c>
      <c r="B1631" s="13" t="s">
        <v>902</v>
      </c>
      <c r="C1631" s="13">
        <v>1901095</v>
      </c>
      <c r="D1631" s="14" t="s">
        <v>3307</v>
      </c>
      <c r="E1631" s="13" t="s">
        <v>3308</v>
      </c>
      <c r="F1631" s="8" t="s">
        <v>10</v>
      </c>
    </row>
    <row r="1632" spans="1:6" s="3" customFormat="1" ht="18" customHeight="1">
      <c r="A1632" s="7">
        <v>1629</v>
      </c>
      <c r="B1632" s="13" t="s">
        <v>902</v>
      </c>
      <c r="C1632" s="13">
        <v>1901095</v>
      </c>
      <c r="D1632" s="14" t="s">
        <v>3309</v>
      </c>
      <c r="E1632" s="13" t="s">
        <v>3310</v>
      </c>
      <c r="F1632" s="8" t="s">
        <v>10</v>
      </c>
    </row>
    <row r="1633" spans="1:6" s="3" customFormat="1" ht="18" customHeight="1">
      <c r="A1633" s="7">
        <v>1630</v>
      </c>
      <c r="B1633" s="13" t="s">
        <v>902</v>
      </c>
      <c r="C1633" s="13">
        <v>1901095</v>
      </c>
      <c r="D1633" s="14" t="s">
        <v>3311</v>
      </c>
      <c r="E1633" s="13" t="s">
        <v>3312</v>
      </c>
      <c r="F1633" s="8" t="s">
        <v>10</v>
      </c>
    </row>
    <row r="1634" spans="1:6" s="3" customFormat="1" ht="18" customHeight="1">
      <c r="A1634" s="7">
        <v>1631</v>
      </c>
      <c r="B1634" s="13" t="s">
        <v>902</v>
      </c>
      <c r="C1634" s="13">
        <v>1901095</v>
      </c>
      <c r="D1634" s="14" t="s">
        <v>3313</v>
      </c>
      <c r="E1634" s="13" t="s">
        <v>3314</v>
      </c>
      <c r="F1634" s="8" t="s">
        <v>10</v>
      </c>
    </row>
    <row r="1635" spans="1:6" s="3" customFormat="1" ht="18" customHeight="1">
      <c r="A1635" s="7">
        <v>1632</v>
      </c>
      <c r="B1635" s="13" t="s">
        <v>902</v>
      </c>
      <c r="C1635" s="13">
        <v>1901095</v>
      </c>
      <c r="D1635" s="14" t="s">
        <v>3315</v>
      </c>
      <c r="E1635" s="13" t="s">
        <v>3316</v>
      </c>
      <c r="F1635" s="8" t="s">
        <v>10</v>
      </c>
    </row>
    <row r="1636" spans="1:6" s="3" customFormat="1" ht="18" customHeight="1">
      <c r="A1636" s="7">
        <v>1633</v>
      </c>
      <c r="B1636" s="13" t="s">
        <v>902</v>
      </c>
      <c r="C1636" s="13">
        <v>1901095</v>
      </c>
      <c r="D1636" s="14" t="s">
        <v>3317</v>
      </c>
      <c r="E1636" s="13" t="s">
        <v>3318</v>
      </c>
      <c r="F1636" s="8" t="s">
        <v>10</v>
      </c>
    </row>
    <row r="1637" spans="1:6" s="3" customFormat="1" ht="18" customHeight="1">
      <c r="A1637" s="7">
        <v>1634</v>
      </c>
      <c r="B1637" s="13" t="s">
        <v>902</v>
      </c>
      <c r="C1637" s="13">
        <v>1901095</v>
      </c>
      <c r="D1637" s="14" t="s">
        <v>3319</v>
      </c>
      <c r="E1637" s="13" t="s">
        <v>3320</v>
      </c>
      <c r="F1637" s="8" t="s">
        <v>10</v>
      </c>
    </row>
    <row r="1638" spans="1:6" s="3" customFormat="1" ht="18" customHeight="1">
      <c r="A1638" s="7">
        <v>1635</v>
      </c>
      <c r="B1638" s="13" t="s">
        <v>902</v>
      </c>
      <c r="C1638" s="13">
        <v>1901095</v>
      </c>
      <c r="D1638" s="14" t="s">
        <v>3321</v>
      </c>
      <c r="E1638" s="13" t="s">
        <v>3322</v>
      </c>
      <c r="F1638" s="8" t="s">
        <v>10</v>
      </c>
    </row>
    <row r="1639" spans="1:6" s="3" customFormat="1" ht="18" customHeight="1">
      <c r="A1639" s="7">
        <v>1636</v>
      </c>
      <c r="B1639" s="13" t="s">
        <v>902</v>
      </c>
      <c r="C1639" s="13">
        <v>1901095</v>
      </c>
      <c r="D1639" s="14" t="s">
        <v>3323</v>
      </c>
      <c r="E1639" s="13" t="s">
        <v>3324</v>
      </c>
      <c r="F1639" s="8" t="s">
        <v>10</v>
      </c>
    </row>
    <row r="1640" spans="1:6" s="3" customFormat="1" ht="18" customHeight="1">
      <c r="A1640" s="7">
        <v>1637</v>
      </c>
      <c r="B1640" s="13" t="s">
        <v>902</v>
      </c>
      <c r="C1640" s="13">
        <v>1901095</v>
      </c>
      <c r="D1640" s="14" t="s">
        <v>3325</v>
      </c>
      <c r="E1640" s="13" t="s">
        <v>3326</v>
      </c>
      <c r="F1640" s="8" t="s">
        <v>10</v>
      </c>
    </row>
    <row r="1641" spans="1:6" s="3" customFormat="1" ht="18" customHeight="1">
      <c r="A1641" s="7">
        <v>1638</v>
      </c>
      <c r="B1641" s="13" t="s">
        <v>902</v>
      </c>
      <c r="C1641" s="13">
        <v>1901095</v>
      </c>
      <c r="D1641" s="14" t="s">
        <v>3327</v>
      </c>
      <c r="E1641" s="13" t="s">
        <v>3328</v>
      </c>
      <c r="F1641" s="8" t="s">
        <v>10</v>
      </c>
    </row>
    <row r="1642" spans="1:6" s="3" customFormat="1" ht="18" customHeight="1">
      <c r="A1642" s="7">
        <v>1639</v>
      </c>
      <c r="B1642" s="13" t="s">
        <v>902</v>
      </c>
      <c r="C1642" s="13">
        <v>1901095</v>
      </c>
      <c r="D1642" s="14" t="s">
        <v>3329</v>
      </c>
      <c r="E1642" s="13" t="s">
        <v>3330</v>
      </c>
      <c r="F1642" s="8" t="s">
        <v>10</v>
      </c>
    </row>
    <row r="1643" spans="1:6" s="3" customFormat="1" ht="18" customHeight="1">
      <c r="A1643" s="7">
        <v>1640</v>
      </c>
      <c r="B1643" s="13" t="s">
        <v>902</v>
      </c>
      <c r="C1643" s="13">
        <v>1901095</v>
      </c>
      <c r="D1643" s="14" t="s">
        <v>3331</v>
      </c>
      <c r="E1643" s="13" t="s">
        <v>3332</v>
      </c>
      <c r="F1643" s="8" t="s">
        <v>10</v>
      </c>
    </row>
    <row r="1644" spans="1:6" s="3" customFormat="1" ht="18" customHeight="1">
      <c r="A1644" s="7">
        <v>1641</v>
      </c>
      <c r="B1644" s="13" t="s">
        <v>902</v>
      </c>
      <c r="C1644" s="13">
        <v>1901095</v>
      </c>
      <c r="D1644" s="14" t="s">
        <v>3333</v>
      </c>
      <c r="E1644" s="13" t="s">
        <v>3334</v>
      </c>
      <c r="F1644" s="8" t="s">
        <v>10</v>
      </c>
    </row>
    <row r="1645" spans="1:6" s="3" customFormat="1" ht="18" customHeight="1">
      <c r="A1645" s="7">
        <v>1642</v>
      </c>
      <c r="B1645" s="13" t="s">
        <v>902</v>
      </c>
      <c r="C1645" s="13">
        <v>1901095</v>
      </c>
      <c r="D1645" s="14" t="s">
        <v>3335</v>
      </c>
      <c r="E1645" s="13" t="s">
        <v>3336</v>
      </c>
      <c r="F1645" s="8" t="s">
        <v>10</v>
      </c>
    </row>
    <row r="1646" spans="1:6" s="3" customFormat="1" ht="18" customHeight="1">
      <c r="A1646" s="7">
        <v>1643</v>
      </c>
      <c r="B1646" s="13" t="s">
        <v>902</v>
      </c>
      <c r="C1646" s="13">
        <v>1901095</v>
      </c>
      <c r="D1646" s="14" t="s">
        <v>3337</v>
      </c>
      <c r="E1646" s="13" t="s">
        <v>3338</v>
      </c>
      <c r="F1646" s="8" t="s">
        <v>10</v>
      </c>
    </row>
    <row r="1647" spans="1:6" s="3" customFormat="1" ht="18" customHeight="1">
      <c r="A1647" s="7">
        <v>1644</v>
      </c>
      <c r="B1647" s="13" t="s">
        <v>902</v>
      </c>
      <c r="C1647" s="13">
        <v>1901095</v>
      </c>
      <c r="D1647" s="14" t="s">
        <v>3339</v>
      </c>
      <c r="E1647" s="13" t="s">
        <v>3340</v>
      </c>
      <c r="F1647" s="8" t="s">
        <v>10</v>
      </c>
    </row>
    <row r="1648" spans="1:6" s="3" customFormat="1" ht="18" customHeight="1">
      <c r="A1648" s="7">
        <v>1645</v>
      </c>
      <c r="B1648" s="13" t="s">
        <v>902</v>
      </c>
      <c r="C1648" s="13">
        <v>1901095</v>
      </c>
      <c r="D1648" s="14" t="s">
        <v>3341</v>
      </c>
      <c r="E1648" s="13" t="s">
        <v>3342</v>
      </c>
      <c r="F1648" s="8" t="s">
        <v>10</v>
      </c>
    </row>
    <row r="1649" spans="1:6" s="3" customFormat="1" ht="18" customHeight="1">
      <c r="A1649" s="7">
        <v>1646</v>
      </c>
      <c r="B1649" s="13" t="s">
        <v>902</v>
      </c>
      <c r="C1649" s="13">
        <v>1901095</v>
      </c>
      <c r="D1649" s="14" t="s">
        <v>3343</v>
      </c>
      <c r="E1649" s="13" t="s">
        <v>3344</v>
      </c>
      <c r="F1649" s="8" t="s">
        <v>10</v>
      </c>
    </row>
    <row r="1650" spans="1:6" s="3" customFormat="1" ht="18" customHeight="1">
      <c r="A1650" s="7">
        <v>1647</v>
      </c>
      <c r="B1650" s="13" t="s">
        <v>902</v>
      </c>
      <c r="C1650" s="13">
        <v>1901095</v>
      </c>
      <c r="D1650" s="14" t="s">
        <v>3345</v>
      </c>
      <c r="E1650" s="13" t="s">
        <v>3346</v>
      </c>
      <c r="F1650" s="8" t="s">
        <v>10</v>
      </c>
    </row>
    <row r="1651" spans="1:6" s="3" customFormat="1" ht="18" customHeight="1">
      <c r="A1651" s="7">
        <v>1648</v>
      </c>
      <c r="B1651" s="13" t="s">
        <v>902</v>
      </c>
      <c r="C1651" s="13">
        <v>1901095</v>
      </c>
      <c r="D1651" s="14" t="s">
        <v>3347</v>
      </c>
      <c r="E1651" s="13" t="s">
        <v>3348</v>
      </c>
      <c r="F1651" s="8" t="s">
        <v>10</v>
      </c>
    </row>
    <row r="1652" spans="1:6" s="3" customFormat="1" ht="18" customHeight="1">
      <c r="A1652" s="7">
        <v>1649</v>
      </c>
      <c r="B1652" s="13" t="s">
        <v>902</v>
      </c>
      <c r="C1652" s="13">
        <v>1901095</v>
      </c>
      <c r="D1652" s="14" t="s">
        <v>3349</v>
      </c>
      <c r="E1652" s="13" t="s">
        <v>3350</v>
      </c>
      <c r="F1652" s="8" t="s">
        <v>10</v>
      </c>
    </row>
    <row r="1653" spans="1:6" s="3" customFormat="1" ht="18" customHeight="1">
      <c r="A1653" s="7">
        <v>1650</v>
      </c>
      <c r="B1653" s="13" t="s">
        <v>902</v>
      </c>
      <c r="C1653" s="13">
        <v>1901095</v>
      </c>
      <c r="D1653" s="14" t="s">
        <v>3351</v>
      </c>
      <c r="E1653" s="13" t="s">
        <v>3352</v>
      </c>
      <c r="F1653" s="8" t="s">
        <v>10</v>
      </c>
    </row>
    <row r="1654" spans="1:6" s="3" customFormat="1" ht="18" customHeight="1">
      <c r="A1654" s="7">
        <v>1651</v>
      </c>
      <c r="B1654" s="13" t="s">
        <v>902</v>
      </c>
      <c r="C1654" s="13">
        <v>1901095</v>
      </c>
      <c r="D1654" s="14" t="s">
        <v>3353</v>
      </c>
      <c r="E1654" s="13" t="s">
        <v>3354</v>
      </c>
      <c r="F1654" s="8" t="s">
        <v>10</v>
      </c>
    </row>
    <row r="1655" spans="1:6" s="3" customFormat="1" ht="18" customHeight="1">
      <c r="A1655" s="7">
        <v>1652</v>
      </c>
      <c r="B1655" s="13" t="s">
        <v>902</v>
      </c>
      <c r="C1655" s="13">
        <v>1901095</v>
      </c>
      <c r="D1655" s="14" t="s">
        <v>3355</v>
      </c>
      <c r="E1655" s="13" t="s">
        <v>3356</v>
      </c>
      <c r="F1655" s="8" t="s">
        <v>10</v>
      </c>
    </row>
    <row r="1656" spans="1:6" s="3" customFormat="1" ht="18" customHeight="1">
      <c r="A1656" s="7">
        <v>1653</v>
      </c>
      <c r="B1656" s="13" t="s">
        <v>902</v>
      </c>
      <c r="C1656" s="13">
        <v>1901095</v>
      </c>
      <c r="D1656" s="14" t="s">
        <v>3357</v>
      </c>
      <c r="E1656" s="13" t="s">
        <v>3140</v>
      </c>
      <c r="F1656" s="8" t="s">
        <v>10</v>
      </c>
    </row>
    <row r="1657" spans="1:6" s="3" customFormat="1" ht="18" customHeight="1">
      <c r="A1657" s="7">
        <v>1654</v>
      </c>
      <c r="B1657" s="13" t="s">
        <v>902</v>
      </c>
      <c r="C1657" s="13">
        <v>1901095</v>
      </c>
      <c r="D1657" s="14" t="s">
        <v>3358</v>
      </c>
      <c r="E1657" s="13" t="s">
        <v>3359</v>
      </c>
      <c r="F1657" s="8" t="s">
        <v>10</v>
      </c>
    </row>
    <row r="1658" spans="1:6" s="3" customFormat="1" ht="18" customHeight="1">
      <c r="A1658" s="7">
        <v>1655</v>
      </c>
      <c r="B1658" s="13" t="s">
        <v>902</v>
      </c>
      <c r="C1658" s="13">
        <v>1901095</v>
      </c>
      <c r="D1658" s="14" t="s">
        <v>3360</v>
      </c>
      <c r="E1658" s="13" t="s">
        <v>3361</v>
      </c>
      <c r="F1658" s="8" t="s">
        <v>10</v>
      </c>
    </row>
    <row r="1659" spans="1:6" s="3" customFormat="1" ht="18" customHeight="1">
      <c r="A1659" s="7">
        <v>1656</v>
      </c>
      <c r="B1659" s="13" t="s">
        <v>902</v>
      </c>
      <c r="C1659" s="13">
        <v>1901095</v>
      </c>
      <c r="D1659" s="14" t="s">
        <v>3362</v>
      </c>
      <c r="E1659" s="13" t="s">
        <v>3363</v>
      </c>
      <c r="F1659" s="8" t="s">
        <v>10</v>
      </c>
    </row>
    <row r="1660" spans="1:6" s="3" customFormat="1" ht="18" customHeight="1">
      <c r="A1660" s="7">
        <v>1657</v>
      </c>
      <c r="B1660" s="13" t="s">
        <v>902</v>
      </c>
      <c r="C1660" s="13">
        <v>1901095</v>
      </c>
      <c r="D1660" s="14" t="s">
        <v>3364</v>
      </c>
      <c r="E1660" s="13" t="s">
        <v>3365</v>
      </c>
      <c r="F1660" s="8" t="s">
        <v>10</v>
      </c>
    </row>
    <row r="1661" spans="1:6" s="3" customFormat="1" ht="18" customHeight="1">
      <c r="A1661" s="7">
        <v>1658</v>
      </c>
      <c r="B1661" s="13" t="s">
        <v>902</v>
      </c>
      <c r="C1661" s="13">
        <v>1901095</v>
      </c>
      <c r="D1661" s="14" t="s">
        <v>3366</v>
      </c>
      <c r="E1661" s="13" t="s">
        <v>3367</v>
      </c>
      <c r="F1661" s="8" t="s">
        <v>10</v>
      </c>
    </row>
    <row r="1662" spans="1:6" s="3" customFormat="1" ht="18" customHeight="1">
      <c r="A1662" s="7">
        <v>1659</v>
      </c>
      <c r="B1662" s="13" t="s">
        <v>902</v>
      </c>
      <c r="C1662" s="13">
        <v>1901095</v>
      </c>
      <c r="D1662" s="14" t="s">
        <v>3368</v>
      </c>
      <c r="E1662" s="13" t="s">
        <v>3369</v>
      </c>
      <c r="F1662" s="8" t="s">
        <v>10</v>
      </c>
    </row>
    <row r="1663" spans="1:6" s="3" customFormat="1" ht="18" customHeight="1">
      <c r="A1663" s="7">
        <v>1660</v>
      </c>
      <c r="B1663" s="13" t="s">
        <v>902</v>
      </c>
      <c r="C1663" s="13">
        <v>1901095</v>
      </c>
      <c r="D1663" s="14" t="s">
        <v>3370</v>
      </c>
      <c r="E1663" s="13" t="s">
        <v>3371</v>
      </c>
      <c r="F1663" s="8" t="s">
        <v>10</v>
      </c>
    </row>
    <row r="1664" spans="1:6" s="3" customFormat="1" ht="18" customHeight="1">
      <c r="A1664" s="7">
        <v>1661</v>
      </c>
      <c r="B1664" s="13" t="s">
        <v>902</v>
      </c>
      <c r="C1664" s="13">
        <v>1901095</v>
      </c>
      <c r="D1664" s="14" t="s">
        <v>3372</v>
      </c>
      <c r="E1664" s="13" t="s">
        <v>3373</v>
      </c>
      <c r="F1664" s="8" t="s">
        <v>10</v>
      </c>
    </row>
    <row r="1665" spans="1:6" s="3" customFormat="1" ht="18" customHeight="1">
      <c r="A1665" s="7">
        <v>1662</v>
      </c>
      <c r="B1665" s="13" t="s">
        <v>902</v>
      </c>
      <c r="C1665" s="13">
        <v>1901095</v>
      </c>
      <c r="D1665" s="14" t="s">
        <v>3374</v>
      </c>
      <c r="E1665" s="13" t="s">
        <v>3375</v>
      </c>
      <c r="F1665" s="8" t="s">
        <v>10</v>
      </c>
    </row>
    <row r="1666" spans="1:6" s="3" customFormat="1" ht="18" customHeight="1">
      <c r="A1666" s="7">
        <v>1663</v>
      </c>
      <c r="B1666" s="13" t="s">
        <v>902</v>
      </c>
      <c r="C1666" s="13">
        <v>1901095</v>
      </c>
      <c r="D1666" s="14" t="s">
        <v>3376</v>
      </c>
      <c r="E1666" s="13" t="s">
        <v>3377</v>
      </c>
      <c r="F1666" s="8" t="s">
        <v>10</v>
      </c>
    </row>
    <row r="1667" spans="1:6" s="3" customFormat="1" ht="18" customHeight="1">
      <c r="A1667" s="7">
        <v>1664</v>
      </c>
      <c r="B1667" s="13" t="s">
        <v>902</v>
      </c>
      <c r="C1667" s="13">
        <v>1901095</v>
      </c>
      <c r="D1667" s="14" t="s">
        <v>3378</v>
      </c>
      <c r="E1667" s="13" t="s">
        <v>3379</v>
      </c>
      <c r="F1667" s="8" t="s">
        <v>10</v>
      </c>
    </row>
    <row r="1668" spans="1:6" s="3" customFormat="1" ht="18" customHeight="1">
      <c r="A1668" s="7">
        <v>1665</v>
      </c>
      <c r="B1668" s="13" t="s">
        <v>902</v>
      </c>
      <c r="C1668" s="13">
        <v>1901095</v>
      </c>
      <c r="D1668" s="14" t="s">
        <v>3380</v>
      </c>
      <c r="E1668" s="13" t="s">
        <v>3381</v>
      </c>
      <c r="F1668" s="8" t="s">
        <v>10</v>
      </c>
    </row>
    <row r="1669" spans="1:6" s="3" customFormat="1" ht="18" customHeight="1">
      <c r="A1669" s="7">
        <v>1666</v>
      </c>
      <c r="B1669" s="13" t="s">
        <v>902</v>
      </c>
      <c r="C1669" s="13">
        <v>1901095</v>
      </c>
      <c r="D1669" s="14" t="s">
        <v>3382</v>
      </c>
      <c r="E1669" s="13" t="s">
        <v>3383</v>
      </c>
      <c r="F1669" s="8" t="s">
        <v>10</v>
      </c>
    </row>
    <row r="1670" spans="1:6" s="3" customFormat="1" ht="18" customHeight="1">
      <c r="A1670" s="7">
        <v>1667</v>
      </c>
      <c r="B1670" s="13" t="s">
        <v>902</v>
      </c>
      <c r="C1670" s="13">
        <v>1901095</v>
      </c>
      <c r="D1670" s="14" t="s">
        <v>3384</v>
      </c>
      <c r="E1670" s="13" t="s">
        <v>3385</v>
      </c>
      <c r="F1670" s="8" t="s">
        <v>10</v>
      </c>
    </row>
    <row r="1671" spans="1:6" s="3" customFormat="1" ht="18" customHeight="1">
      <c r="A1671" s="7">
        <v>1668</v>
      </c>
      <c r="B1671" s="13" t="s">
        <v>902</v>
      </c>
      <c r="C1671" s="13">
        <v>1901095</v>
      </c>
      <c r="D1671" s="14" t="s">
        <v>3386</v>
      </c>
      <c r="E1671" s="13" t="s">
        <v>3387</v>
      </c>
      <c r="F1671" s="8" t="s">
        <v>10</v>
      </c>
    </row>
    <row r="1672" spans="1:6" s="3" customFormat="1" ht="18" customHeight="1">
      <c r="A1672" s="7">
        <v>1669</v>
      </c>
      <c r="B1672" s="13" t="s">
        <v>902</v>
      </c>
      <c r="C1672" s="13">
        <v>1901095</v>
      </c>
      <c r="D1672" s="14" t="s">
        <v>3388</v>
      </c>
      <c r="E1672" s="13" t="s">
        <v>3389</v>
      </c>
      <c r="F1672" s="8" t="s">
        <v>10</v>
      </c>
    </row>
    <row r="1673" spans="1:6" s="3" customFormat="1" ht="18" customHeight="1">
      <c r="A1673" s="7">
        <v>1670</v>
      </c>
      <c r="B1673" s="13" t="s">
        <v>902</v>
      </c>
      <c r="C1673" s="13">
        <v>1901095</v>
      </c>
      <c r="D1673" s="14" t="s">
        <v>3390</v>
      </c>
      <c r="E1673" s="13" t="s">
        <v>3391</v>
      </c>
      <c r="F1673" s="8" t="s">
        <v>10</v>
      </c>
    </row>
    <row r="1674" spans="1:6" s="3" customFormat="1" ht="18" customHeight="1">
      <c r="A1674" s="7">
        <v>1671</v>
      </c>
      <c r="B1674" s="13" t="s">
        <v>902</v>
      </c>
      <c r="C1674" s="13">
        <v>1901095</v>
      </c>
      <c r="D1674" s="14" t="s">
        <v>3392</v>
      </c>
      <c r="E1674" s="13" t="s">
        <v>3393</v>
      </c>
      <c r="F1674" s="8" t="s">
        <v>10</v>
      </c>
    </row>
    <row r="1675" spans="1:6" s="3" customFormat="1" ht="18" customHeight="1">
      <c r="A1675" s="7">
        <v>1672</v>
      </c>
      <c r="B1675" s="13" t="s">
        <v>902</v>
      </c>
      <c r="C1675" s="13">
        <v>1901095</v>
      </c>
      <c r="D1675" s="14" t="s">
        <v>3394</v>
      </c>
      <c r="E1675" s="13" t="s">
        <v>3395</v>
      </c>
      <c r="F1675" s="8" t="s">
        <v>10</v>
      </c>
    </row>
    <row r="1676" spans="1:6" s="3" customFormat="1" ht="18" customHeight="1">
      <c r="A1676" s="7">
        <v>1673</v>
      </c>
      <c r="B1676" s="13" t="s">
        <v>902</v>
      </c>
      <c r="C1676" s="13">
        <v>1901095</v>
      </c>
      <c r="D1676" s="14" t="s">
        <v>3396</v>
      </c>
      <c r="E1676" s="13" t="s">
        <v>3397</v>
      </c>
      <c r="F1676" s="8" t="s">
        <v>10</v>
      </c>
    </row>
    <row r="1677" spans="1:6" s="3" customFormat="1" ht="18" customHeight="1">
      <c r="A1677" s="7">
        <v>1674</v>
      </c>
      <c r="B1677" s="13" t="s">
        <v>902</v>
      </c>
      <c r="C1677" s="13">
        <v>1901095</v>
      </c>
      <c r="D1677" s="14" t="s">
        <v>3398</v>
      </c>
      <c r="E1677" s="13" t="s">
        <v>3399</v>
      </c>
      <c r="F1677" s="8" t="s">
        <v>10</v>
      </c>
    </row>
    <row r="1678" spans="1:6" s="3" customFormat="1" ht="18" customHeight="1">
      <c r="A1678" s="7">
        <v>1675</v>
      </c>
      <c r="B1678" s="13" t="s">
        <v>902</v>
      </c>
      <c r="C1678" s="13">
        <v>1901095</v>
      </c>
      <c r="D1678" s="14" t="s">
        <v>3400</v>
      </c>
      <c r="E1678" s="13" t="s">
        <v>3401</v>
      </c>
      <c r="F1678" s="8" t="s">
        <v>10</v>
      </c>
    </row>
    <row r="1679" spans="1:6" s="3" customFormat="1" ht="18" customHeight="1">
      <c r="A1679" s="7">
        <v>1676</v>
      </c>
      <c r="B1679" s="13" t="s">
        <v>902</v>
      </c>
      <c r="C1679" s="13">
        <v>1901095</v>
      </c>
      <c r="D1679" s="14" t="s">
        <v>3402</v>
      </c>
      <c r="E1679" s="13" t="s">
        <v>3403</v>
      </c>
      <c r="F1679" s="8" t="s">
        <v>10</v>
      </c>
    </row>
    <row r="1680" spans="1:6" s="3" customFormat="1" ht="18" customHeight="1">
      <c r="A1680" s="7">
        <v>1677</v>
      </c>
      <c r="B1680" s="13" t="s">
        <v>902</v>
      </c>
      <c r="C1680" s="13">
        <v>1901095</v>
      </c>
      <c r="D1680" s="14" t="s">
        <v>3404</v>
      </c>
      <c r="E1680" s="13" t="s">
        <v>3405</v>
      </c>
      <c r="F1680" s="8" t="s">
        <v>10</v>
      </c>
    </row>
    <row r="1681" spans="1:6" s="3" customFormat="1" ht="18" customHeight="1">
      <c r="A1681" s="7">
        <v>1678</v>
      </c>
      <c r="B1681" s="13" t="s">
        <v>902</v>
      </c>
      <c r="C1681" s="13">
        <v>1901095</v>
      </c>
      <c r="D1681" s="14" t="s">
        <v>3406</v>
      </c>
      <c r="E1681" s="13" t="s">
        <v>3407</v>
      </c>
      <c r="F1681" s="8" t="s">
        <v>10</v>
      </c>
    </row>
    <row r="1682" spans="1:6" s="3" customFormat="1" ht="18" customHeight="1">
      <c r="A1682" s="7">
        <v>1679</v>
      </c>
      <c r="B1682" s="13" t="s">
        <v>902</v>
      </c>
      <c r="C1682" s="13">
        <v>1901095</v>
      </c>
      <c r="D1682" s="14" t="s">
        <v>3408</v>
      </c>
      <c r="E1682" s="13" t="s">
        <v>3409</v>
      </c>
      <c r="F1682" s="8" t="s">
        <v>10</v>
      </c>
    </row>
    <row r="1683" spans="1:6" s="3" customFormat="1" ht="18" customHeight="1">
      <c r="A1683" s="7">
        <v>1680</v>
      </c>
      <c r="B1683" s="13" t="s">
        <v>902</v>
      </c>
      <c r="C1683" s="13">
        <v>1901095</v>
      </c>
      <c r="D1683" s="14" t="s">
        <v>3410</v>
      </c>
      <c r="E1683" s="13" t="s">
        <v>3411</v>
      </c>
      <c r="F1683" s="8" t="s">
        <v>10</v>
      </c>
    </row>
    <row r="1684" spans="1:6" s="3" customFormat="1" ht="18" customHeight="1">
      <c r="A1684" s="7">
        <v>1681</v>
      </c>
      <c r="B1684" s="13" t="s">
        <v>902</v>
      </c>
      <c r="C1684" s="13">
        <v>1901095</v>
      </c>
      <c r="D1684" s="14" t="s">
        <v>3412</v>
      </c>
      <c r="E1684" s="13" t="s">
        <v>3413</v>
      </c>
      <c r="F1684" s="8" t="s">
        <v>10</v>
      </c>
    </row>
    <row r="1685" spans="1:6" s="3" customFormat="1" ht="18" customHeight="1">
      <c r="A1685" s="7">
        <v>1682</v>
      </c>
      <c r="B1685" s="13" t="s">
        <v>902</v>
      </c>
      <c r="C1685" s="13">
        <v>1901095</v>
      </c>
      <c r="D1685" s="14" t="s">
        <v>3414</v>
      </c>
      <c r="E1685" s="13" t="s">
        <v>3415</v>
      </c>
      <c r="F1685" s="8" t="s">
        <v>10</v>
      </c>
    </row>
    <row r="1686" spans="1:6" s="3" customFormat="1" ht="18" customHeight="1">
      <c r="A1686" s="7">
        <v>1683</v>
      </c>
      <c r="B1686" s="13" t="s">
        <v>902</v>
      </c>
      <c r="C1686" s="13">
        <v>1901095</v>
      </c>
      <c r="D1686" s="14" t="s">
        <v>3416</v>
      </c>
      <c r="E1686" s="13" t="s">
        <v>3417</v>
      </c>
      <c r="F1686" s="8" t="s">
        <v>10</v>
      </c>
    </row>
    <row r="1687" spans="1:6" s="3" customFormat="1" ht="18" customHeight="1">
      <c r="A1687" s="7">
        <v>1684</v>
      </c>
      <c r="B1687" s="13" t="s">
        <v>902</v>
      </c>
      <c r="C1687" s="13">
        <v>1901095</v>
      </c>
      <c r="D1687" s="14" t="s">
        <v>3418</v>
      </c>
      <c r="E1687" s="13" t="s">
        <v>3419</v>
      </c>
      <c r="F1687" s="8" t="s">
        <v>10</v>
      </c>
    </row>
    <row r="1688" spans="1:6" s="3" customFormat="1" ht="18" customHeight="1">
      <c r="A1688" s="7">
        <v>1685</v>
      </c>
      <c r="B1688" s="13" t="s">
        <v>902</v>
      </c>
      <c r="C1688" s="13">
        <v>1901095</v>
      </c>
      <c r="D1688" s="14" t="s">
        <v>3420</v>
      </c>
      <c r="E1688" s="13" t="s">
        <v>3421</v>
      </c>
      <c r="F1688" s="8" t="s">
        <v>10</v>
      </c>
    </row>
    <row r="1689" spans="1:6" s="3" customFormat="1" ht="18" customHeight="1">
      <c r="A1689" s="7">
        <v>1686</v>
      </c>
      <c r="B1689" s="13" t="s">
        <v>902</v>
      </c>
      <c r="C1689" s="13">
        <v>1901095</v>
      </c>
      <c r="D1689" s="14" t="s">
        <v>3422</v>
      </c>
      <c r="E1689" s="13" t="s">
        <v>3423</v>
      </c>
      <c r="F1689" s="8" t="s">
        <v>10</v>
      </c>
    </row>
    <row r="1690" spans="1:6" s="3" customFormat="1" ht="18" customHeight="1">
      <c r="A1690" s="7">
        <v>1687</v>
      </c>
      <c r="B1690" s="13" t="s">
        <v>902</v>
      </c>
      <c r="C1690" s="13">
        <v>1901095</v>
      </c>
      <c r="D1690" s="14" t="s">
        <v>3424</v>
      </c>
      <c r="E1690" s="13" t="s">
        <v>3425</v>
      </c>
      <c r="F1690" s="8" t="s">
        <v>10</v>
      </c>
    </row>
    <row r="1691" spans="1:6" s="3" customFormat="1" ht="18" customHeight="1">
      <c r="A1691" s="7">
        <v>1688</v>
      </c>
      <c r="B1691" s="13" t="s">
        <v>902</v>
      </c>
      <c r="C1691" s="13">
        <v>1901095</v>
      </c>
      <c r="D1691" s="14" t="s">
        <v>3426</v>
      </c>
      <c r="E1691" s="13" t="s">
        <v>3427</v>
      </c>
      <c r="F1691" s="8" t="s">
        <v>10</v>
      </c>
    </row>
    <row r="1692" spans="1:6" s="3" customFormat="1" ht="18" customHeight="1">
      <c r="A1692" s="7">
        <v>1689</v>
      </c>
      <c r="B1692" s="13" t="s">
        <v>902</v>
      </c>
      <c r="C1692" s="13">
        <v>1901095</v>
      </c>
      <c r="D1692" s="14" t="s">
        <v>3428</v>
      </c>
      <c r="E1692" s="13" t="s">
        <v>3429</v>
      </c>
      <c r="F1692" s="8" t="s">
        <v>10</v>
      </c>
    </row>
    <row r="1693" spans="1:6" s="3" customFormat="1" ht="18" customHeight="1">
      <c r="A1693" s="7">
        <v>1690</v>
      </c>
      <c r="B1693" s="13" t="s">
        <v>902</v>
      </c>
      <c r="C1693" s="13">
        <v>1901095</v>
      </c>
      <c r="D1693" s="14" t="s">
        <v>3430</v>
      </c>
      <c r="E1693" s="13" t="s">
        <v>3431</v>
      </c>
      <c r="F1693" s="8" t="s">
        <v>10</v>
      </c>
    </row>
    <row r="1694" spans="1:6" s="3" customFormat="1" ht="18" customHeight="1">
      <c r="A1694" s="7">
        <v>1691</v>
      </c>
      <c r="B1694" s="13" t="s">
        <v>902</v>
      </c>
      <c r="C1694" s="13">
        <v>1901095</v>
      </c>
      <c r="D1694" s="14" t="s">
        <v>3432</v>
      </c>
      <c r="E1694" s="13" t="s">
        <v>3433</v>
      </c>
      <c r="F1694" s="8" t="s">
        <v>10</v>
      </c>
    </row>
    <row r="1695" spans="1:6" s="3" customFormat="1" ht="18" customHeight="1">
      <c r="A1695" s="7">
        <v>1692</v>
      </c>
      <c r="B1695" s="13" t="s">
        <v>902</v>
      </c>
      <c r="C1695" s="13">
        <v>1901095</v>
      </c>
      <c r="D1695" s="14" t="s">
        <v>3434</v>
      </c>
      <c r="E1695" s="13" t="s">
        <v>3435</v>
      </c>
      <c r="F1695" s="8" t="s">
        <v>10</v>
      </c>
    </row>
    <row r="1696" spans="1:6" s="3" customFormat="1" ht="18" customHeight="1">
      <c r="A1696" s="7">
        <v>1693</v>
      </c>
      <c r="B1696" s="13" t="s">
        <v>902</v>
      </c>
      <c r="C1696" s="13">
        <v>1901095</v>
      </c>
      <c r="D1696" s="14" t="s">
        <v>3436</v>
      </c>
      <c r="E1696" s="13" t="s">
        <v>3437</v>
      </c>
      <c r="F1696" s="8" t="s">
        <v>10</v>
      </c>
    </row>
    <row r="1697" spans="1:6" s="3" customFormat="1" ht="18" customHeight="1">
      <c r="A1697" s="7">
        <v>1694</v>
      </c>
      <c r="B1697" s="13" t="s">
        <v>902</v>
      </c>
      <c r="C1697" s="13">
        <v>1901095</v>
      </c>
      <c r="D1697" s="14" t="s">
        <v>3438</v>
      </c>
      <c r="E1697" s="13" t="s">
        <v>3439</v>
      </c>
      <c r="F1697" s="8" t="s">
        <v>10</v>
      </c>
    </row>
    <row r="1698" spans="1:6" s="3" customFormat="1" ht="18" customHeight="1">
      <c r="A1698" s="7">
        <v>1695</v>
      </c>
      <c r="B1698" s="13" t="s">
        <v>902</v>
      </c>
      <c r="C1698" s="13">
        <v>1901095</v>
      </c>
      <c r="D1698" s="14" t="s">
        <v>3440</v>
      </c>
      <c r="E1698" s="13" t="s">
        <v>3441</v>
      </c>
      <c r="F1698" s="8" t="s">
        <v>10</v>
      </c>
    </row>
    <row r="1699" spans="1:6" s="3" customFormat="1" ht="18" customHeight="1">
      <c r="A1699" s="7">
        <v>1696</v>
      </c>
      <c r="B1699" s="13" t="s">
        <v>902</v>
      </c>
      <c r="C1699" s="13">
        <v>1901095</v>
      </c>
      <c r="D1699" s="14" t="s">
        <v>3442</v>
      </c>
      <c r="E1699" s="13" t="s">
        <v>3443</v>
      </c>
      <c r="F1699" s="8" t="s">
        <v>10</v>
      </c>
    </row>
    <row r="1700" spans="1:6" s="3" customFormat="1" ht="18" customHeight="1">
      <c r="A1700" s="7">
        <v>1697</v>
      </c>
      <c r="B1700" s="13" t="s">
        <v>902</v>
      </c>
      <c r="C1700" s="13">
        <v>1901095</v>
      </c>
      <c r="D1700" s="14" t="s">
        <v>3444</v>
      </c>
      <c r="E1700" s="13" t="s">
        <v>3445</v>
      </c>
      <c r="F1700" s="8" t="s">
        <v>10</v>
      </c>
    </row>
    <row r="1701" spans="1:6" s="3" customFormat="1" ht="18" customHeight="1">
      <c r="A1701" s="7">
        <v>1698</v>
      </c>
      <c r="B1701" s="13" t="s">
        <v>902</v>
      </c>
      <c r="C1701" s="13">
        <v>1901095</v>
      </c>
      <c r="D1701" s="14" t="s">
        <v>3446</v>
      </c>
      <c r="E1701" s="13" t="s">
        <v>3447</v>
      </c>
      <c r="F1701" s="8" t="s">
        <v>10</v>
      </c>
    </row>
    <row r="1702" spans="1:6" s="3" customFormat="1" ht="18" customHeight="1">
      <c r="A1702" s="7">
        <v>1699</v>
      </c>
      <c r="B1702" s="13" t="s">
        <v>902</v>
      </c>
      <c r="C1702" s="13">
        <v>1901095</v>
      </c>
      <c r="D1702" s="14" t="s">
        <v>3448</v>
      </c>
      <c r="E1702" s="13" t="s">
        <v>3449</v>
      </c>
      <c r="F1702" s="8" t="s">
        <v>10</v>
      </c>
    </row>
    <row r="1703" spans="1:6" s="3" customFormat="1" ht="18" customHeight="1">
      <c r="A1703" s="7">
        <v>1700</v>
      </c>
      <c r="B1703" s="13" t="s">
        <v>902</v>
      </c>
      <c r="C1703" s="13">
        <v>1901095</v>
      </c>
      <c r="D1703" s="14" t="s">
        <v>3450</v>
      </c>
      <c r="E1703" s="13" t="s">
        <v>3451</v>
      </c>
      <c r="F1703" s="8" t="s">
        <v>10</v>
      </c>
    </row>
    <row r="1704" spans="1:6" s="3" customFormat="1" ht="18" customHeight="1">
      <c r="A1704" s="7">
        <v>1701</v>
      </c>
      <c r="B1704" s="13" t="s">
        <v>902</v>
      </c>
      <c r="C1704" s="13">
        <v>1901095</v>
      </c>
      <c r="D1704" s="14" t="s">
        <v>3452</v>
      </c>
      <c r="E1704" s="13" t="s">
        <v>3453</v>
      </c>
      <c r="F1704" s="8" t="s">
        <v>10</v>
      </c>
    </row>
    <row r="1705" spans="1:6" s="3" customFormat="1" ht="18" customHeight="1">
      <c r="A1705" s="7">
        <v>1702</v>
      </c>
      <c r="B1705" s="13" t="s">
        <v>902</v>
      </c>
      <c r="C1705" s="13">
        <v>1901095</v>
      </c>
      <c r="D1705" s="14" t="s">
        <v>3454</v>
      </c>
      <c r="E1705" s="13" t="s">
        <v>3455</v>
      </c>
      <c r="F1705" s="8" t="s">
        <v>10</v>
      </c>
    </row>
    <row r="1706" spans="1:6" s="3" customFormat="1" ht="18" customHeight="1">
      <c r="A1706" s="7">
        <v>1703</v>
      </c>
      <c r="B1706" s="13" t="s">
        <v>902</v>
      </c>
      <c r="C1706" s="13">
        <v>1901095</v>
      </c>
      <c r="D1706" s="14" t="s">
        <v>3456</v>
      </c>
      <c r="E1706" s="13" t="s">
        <v>3457</v>
      </c>
      <c r="F1706" s="8" t="s">
        <v>10</v>
      </c>
    </row>
    <row r="1707" spans="1:6" s="3" customFormat="1" ht="18" customHeight="1">
      <c r="A1707" s="7">
        <v>1704</v>
      </c>
      <c r="B1707" s="13" t="s">
        <v>902</v>
      </c>
      <c r="C1707" s="13">
        <v>1901095</v>
      </c>
      <c r="D1707" s="14" t="s">
        <v>3458</v>
      </c>
      <c r="E1707" s="13" t="s">
        <v>3459</v>
      </c>
      <c r="F1707" s="8" t="s">
        <v>10</v>
      </c>
    </row>
    <row r="1708" spans="1:6" s="3" customFormat="1" ht="18" customHeight="1">
      <c r="A1708" s="7">
        <v>1705</v>
      </c>
      <c r="B1708" s="13" t="s">
        <v>902</v>
      </c>
      <c r="C1708" s="13">
        <v>1901095</v>
      </c>
      <c r="D1708" s="14" t="s">
        <v>3460</v>
      </c>
      <c r="E1708" s="13" t="s">
        <v>3461</v>
      </c>
      <c r="F1708" s="8" t="s">
        <v>10</v>
      </c>
    </row>
    <row r="1709" spans="1:6" s="3" customFormat="1" ht="18" customHeight="1">
      <c r="A1709" s="7">
        <v>1706</v>
      </c>
      <c r="B1709" s="13" t="s">
        <v>902</v>
      </c>
      <c r="C1709" s="13">
        <v>1901095</v>
      </c>
      <c r="D1709" s="14" t="s">
        <v>3462</v>
      </c>
      <c r="E1709" s="13" t="s">
        <v>3463</v>
      </c>
      <c r="F1709" s="8" t="s">
        <v>10</v>
      </c>
    </row>
    <row r="1710" spans="1:6" s="3" customFormat="1" ht="18" customHeight="1">
      <c r="A1710" s="7">
        <v>1707</v>
      </c>
      <c r="B1710" s="13" t="s">
        <v>902</v>
      </c>
      <c r="C1710" s="13">
        <v>1901095</v>
      </c>
      <c r="D1710" s="14" t="s">
        <v>3464</v>
      </c>
      <c r="E1710" s="13" t="s">
        <v>3465</v>
      </c>
      <c r="F1710" s="8" t="s">
        <v>10</v>
      </c>
    </row>
    <row r="1711" spans="1:6" s="3" customFormat="1" ht="18" customHeight="1">
      <c r="A1711" s="7">
        <v>1708</v>
      </c>
      <c r="B1711" s="13" t="s">
        <v>902</v>
      </c>
      <c r="C1711" s="13">
        <v>1901095</v>
      </c>
      <c r="D1711" s="14" t="s">
        <v>3466</v>
      </c>
      <c r="E1711" s="13" t="s">
        <v>3467</v>
      </c>
      <c r="F1711" s="8" t="s">
        <v>10</v>
      </c>
    </row>
    <row r="1712" spans="1:6" s="3" customFormat="1" ht="18" customHeight="1">
      <c r="A1712" s="7">
        <v>1709</v>
      </c>
      <c r="B1712" s="13" t="s">
        <v>902</v>
      </c>
      <c r="C1712" s="13">
        <v>1901095</v>
      </c>
      <c r="D1712" s="14" t="s">
        <v>3468</v>
      </c>
      <c r="E1712" s="13" t="s">
        <v>3469</v>
      </c>
      <c r="F1712" s="8" t="s">
        <v>10</v>
      </c>
    </row>
    <row r="1713" spans="1:16373" s="3" customFormat="1" ht="18" customHeight="1">
      <c r="A1713" s="7">
        <v>1710</v>
      </c>
      <c r="B1713" s="13" t="s">
        <v>902</v>
      </c>
      <c r="C1713" s="13">
        <v>1901095</v>
      </c>
      <c r="D1713" s="14" t="s">
        <v>3470</v>
      </c>
      <c r="E1713" s="13" t="s">
        <v>3471</v>
      </c>
      <c r="F1713" s="8" t="s">
        <v>10</v>
      </c>
    </row>
    <row r="1714" spans="1:16373" s="3" customFormat="1" ht="18" customHeight="1">
      <c r="A1714" s="7">
        <v>1711</v>
      </c>
      <c r="B1714" s="13" t="s">
        <v>902</v>
      </c>
      <c r="C1714" s="13">
        <v>1901095</v>
      </c>
      <c r="D1714" s="14" t="s">
        <v>3472</v>
      </c>
      <c r="E1714" s="13" t="s">
        <v>3473</v>
      </c>
      <c r="F1714" s="8" t="s">
        <v>10</v>
      </c>
    </row>
    <row r="1715" spans="1:16373" s="3" customFormat="1" ht="18" customHeight="1">
      <c r="A1715" s="7">
        <v>1712</v>
      </c>
      <c r="B1715" s="13" t="s">
        <v>902</v>
      </c>
      <c r="C1715" s="13">
        <v>1901095</v>
      </c>
      <c r="D1715" s="14" t="s">
        <v>3474</v>
      </c>
      <c r="E1715" s="13" t="s">
        <v>3475</v>
      </c>
      <c r="F1715" s="8" t="s">
        <v>10</v>
      </c>
    </row>
    <row r="1716" spans="1:16373" s="3" customFormat="1" ht="18" customHeight="1">
      <c r="A1716" s="7">
        <v>1713</v>
      </c>
      <c r="B1716" s="13" t="s">
        <v>902</v>
      </c>
      <c r="C1716" s="13">
        <v>1901095</v>
      </c>
      <c r="D1716" s="14" t="s">
        <v>3476</v>
      </c>
      <c r="E1716" s="13" t="s">
        <v>3477</v>
      </c>
      <c r="F1716" s="8" t="s">
        <v>10</v>
      </c>
    </row>
    <row r="1717" spans="1:16373" s="3" customFormat="1" ht="18" customHeight="1">
      <c r="A1717" s="7">
        <v>1714</v>
      </c>
      <c r="B1717" s="13" t="s">
        <v>902</v>
      </c>
      <c r="C1717" s="13">
        <v>1901095</v>
      </c>
      <c r="D1717" s="14" t="s">
        <v>3478</v>
      </c>
      <c r="E1717" s="13" t="s">
        <v>3479</v>
      </c>
      <c r="F1717" s="8" t="s">
        <v>10</v>
      </c>
    </row>
    <row r="1718" spans="1:16373" s="3" customFormat="1" ht="18" customHeight="1">
      <c r="A1718" s="7">
        <v>1715</v>
      </c>
      <c r="B1718" s="13" t="s">
        <v>902</v>
      </c>
      <c r="C1718" s="13">
        <v>1901095</v>
      </c>
      <c r="D1718" s="14" t="s">
        <v>3480</v>
      </c>
      <c r="E1718" s="13" t="s">
        <v>3481</v>
      </c>
      <c r="F1718" s="8" t="s">
        <v>10</v>
      </c>
    </row>
    <row r="1719" spans="1:16373" s="3" customFormat="1" ht="18" customHeight="1">
      <c r="A1719" s="7">
        <v>1716</v>
      </c>
      <c r="B1719" s="13" t="s">
        <v>902</v>
      </c>
      <c r="C1719" s="13">
        <v>1901095</v>
      </c>
      <c r="D1719" s="14" t="s">
        <v>3482</v>
      </c>
      <c r="E1719" s="13" t="s">
        <v>3483</v>
      </c>
      <c r="F1719" s="8" t="s">
        <v>10</v>
      </c>
    </row>
    <row r="1720" spans="1:16373" s="3" customFormat="1" ht="18" customHeight="1">
      <c r="A1720" s="7">
        <v>1717</v>
      </c>
      <c r="B1720" s="13" t="s">
        <v>902</v>
      </c>
      <c r="C1720" s="13">
        <v>1901095</v>
      </c>
      <c r="D1720" s="14" t="s">
        <v>3484</v>
      </c>
      <c r="E1720" s="13" t="s">
        <v>3485</v>
      </c>
      <c r="F1720" s="8" t="s">
        <v>10</v>
      </c>
    </row>
    <row r="1721" spans="1:16373" s="3" customFormat="1" ht="18" customHeight="1">
      <c r="A1721" s="7">
        <v>1718</v>
      </c>
      <c r="B1721" s="13" t="s">
        <v>902</v>
      </c>
      <c r="C1721" s="13">
        <v>1901095</v>
      </c>
      <c r="D1721" s="14" t="s">
        <v>3486</v>
      </c>
      <c r="E1721" s="13" t="s">
        <v>3487</v>
      </c>
      <c r="F1721" s="8" t="s">
        <v>10</v>
      </c>
    </row>
    <row r="1722" spans="1:16373" s="3" customFormat="1" ht="18" customHeight="1">
      <c r="A1722" s="7">
        <v>1719</v>
      </c>
      <c r="B1722" s="13" t="s">
        <v>902</v>
      </c>
      <c r="C1722" s="13">
        <v>1901095</v>
      </c>
      <c r="D1722" s="14" t="s">
        <v>3488</v>
      </c>
      <c r="E1722" s="13" t="s">
        <v>3489</v>
      </c>
      <c r="F1722" s="8" t="s">
        <v>10</v>
      </c>
    </row>
    <row r="1723" spans="1:16373" s="3" customFormat="1" ht="18" customHeight="1">
      <c r="A1723" s="7">
        <v>1720</v>
      </c>
      <c r="B1723" s="13" t="s">
        <v>902</v>
      </c>
      <c r="C1723" s="13">
        <v>1901095</v>
      </c>
      <c r="D1723" s="14" t="s">
        <v>3490</v>
      </c>
      <c r="E1723" s="13" t="s">
        <v>3491</v>
      </c>
      <c r="F1723" s="8" t="s">
        <v>10</v>
      </c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/>
      <c r="HO1723" s="1"/>
      <c r="HP1723" s="1"/>
      <c r="HQ1723" s="1"/>
      <c r="HR1723" s="1"/>
      <c r="HS1723" s="1"/>
      <c r="HT1723" s="1"/>
      <c r="HU1723" s="1"/>
      <c r="HV1723" s="1"/>
      <c r="HW1723" s="1"/>
      <c r="HX1723" s="1"/>
      <c r="HY1723" s="1"/>
      <c r="HZ1723" s="2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  <c r="IR1723" s="1"/>
      <c r="IS1723" s="1"/>
      <c r="IT1723" s="1"/>
      <c r="IU1723" s="1"/>
      <c r="IV1723" s="1"/>
      <c r="IW1723" s="1"/>
      <c r="IX1723" s="1"/>
      <c r="IY1723" s="1"/>
      <c r="IZ1723" s="1"/>
      <c r="JA1723" s="1"/>
      <c r="JB1723" s="1"/>
      <c r="JC1723" s="1"/>
      <c r="JD1723" s="1"/>
      <c r="JE1723" s="1"/>
      <c r="JF1723" s="1"/>
      <c r="JG1723" s="1"/>
      <c r="JH1723" s="1"/>
      <c r="JI1723" s="1"/>
      <c r="JJ1723" s="1"/>
      <c r="JK1723" s="1"/>
      <c r="JL1723" s="1"/>
      <c r="JM1723" s="1"/>
      <c r="JN1723" s="1"/>
      <c r="JO1723" s="1"/>
      <c r="JP1723" s="1"/>
      <c r="JQ1723" s="1"/>
      <c r="JR1723" s="1"/>
      <c r="JS1723" s="1"/>
      <c r="JT1723" s="1"/>
      <c r="JU1723" s="1"/>
      <c r="JV1723" s="1"/>
      <c r="JW1723" s="1"/>
      <c r="JX1723" s="1"/>
      <c r="JY1723" s="1"/>
      <c r="JZ1723" s="1"/>
      <c r="KA1723" s="1"/>
      <c r="KB1723" s="1"/>
      <c r="KC1723" s="1"/>
      <c r="KD1723" s="1"/>
      <c r="KE1723" s="1"/>
      <c r="KF1723" s="1"/>
      <c r="KG1723" s="1"/>
      <c r="KH1723" s="1"/>
      <c r="KI1723" s="1"/>
      <c r="KJ1723" s="1"/>
      <c r="KK1723" s="1"/>
      <c r="KL1723" s="1"/>
      <c r="KM1723" s="1"/>
      <c r="KN1723" s="1"/>
      <c r="KO1723" s="1"/>
      <c r="KP1723" s="1"/>
      <c r="KQ1723" s="1"/>
      <c r="KR1723" s="1"/>
      <c r="KS1723" s="1"/>
      <c r="KT1723" s="1"/>
      <c r="KU1723" s="1"/>
      <c r="KV1723" s="1"/>
      <c r="KW1723" s="1"/>
      <c r="KX1723" s="1"/>
      <c r="KY1723" s="1"/>
      <c r="KZ1723" s="1"/>
      <c r="LA1723" s="1"/>
      <c r="LB1723" s="1"/>
      <c r="LC1723" s="1"/>
      <c r="LD1723" s="1"/>
      <c r="LE1723" s="1"/>
      <c r="LF1723" s="1"/>
      <c r="LG1723" s="1"/>
      <c r="LH1723" s="1"/>
      <c r="LI1723" s="1"/>
      <c r="LJ1723" s="1"/>
      <c r="LK1723" s="1"/>
      <c r="LL1723" s="1"/>
      <c r="LM1723" s="1"/>
      <c r="LN1723" s="1"/>
      <c r="LO1723" s="1"/>
      <c r="LP1723" s="1"/>
      <c r="LQ1723" s="1"/>
      <c r="LR1723" s="1"/>
      <c r="LS1723" s="1"/>
      <c r="LT1723" s="1"/>
      <c r="LU1723" s="1"/>
      <c r="LV1723" s="1"/>
      <c r="LW1723" s="1"/>
      <c r="LX1723" s="1"/>
      <c r="LY1723" s="1"/>
      <c r="LZ1723" s="1"/>
      <c r="MA1723" s="1"/>
      <c r="MB1723" s="1"/>
      <c r="MC1723" s="1"/>
      <c r="MD1723" s="1"/>
      <c r="ME1723" s="1"/>
      <c r="MF1723" s="1"/>
      <c r="MG1723" s="1"/>
      <c r="MH1723" s="1"/>
      <c r="MI1723" s="1"/>
      <c r="MJ1723" s="1"/>
      <c r="MK1723" s="1"/>
      <c r="ML1723" s="1"/>
      <c r="MM1723" s="1"/>
      <c r="MN1723" s="1"/>
      <c r="MO1723" s="1"/>
      <c r="MP1723" s="1"/>
      <c r="MQ1723" s="1"/>
      <c r="MR1723" s="1"/>
      <c r="MS1723" s="1"/>
      <c r="MT1723" s="1"/>
      <c r="MU1723" s="1"/>
      <c r="MV1723" s="1"/>
      <c r="MW1723" s="1"/>
      <c r="MX1723" s="1"/>
      <c r="MY1723" s="1"/>
      <c r="MZ1723" s="1"/>
      <c r="NA1723" s="1"/>
      <c r="NB1723" s="1"/>
      <c r="NC1723" s="1"/>
      <c r="ND1723" s="1"/>
      <c r="NE1723" s="1"/>
      <c r="NF1723" s="1"/>
      <c r="NG1723" s="1"/>
      <c r="NH1723" s="1"/>
      <c r="NI1723" s="1"/>
      <c r="NJ1723" s="1"/>
      <c r="NK1723" s="1"/>
      <c r="NL1723" s="1"/>
      <c r="NM1723" s="1"/>
      <c r="NN1723" s="1"/>
      <c r="NO1723" s="1"/>
      <c r="NP1723" s="1"/>
      <c r="NQ1723" s="1"/>
      <c r="NR1723" s="1"/>
      <c r="NS1723" s="1"/>
      <c r="NT1723" s="1"/>
      <c r="NU1723" s="1"/>
      <c r="NV1723" s="1"/>
      <c r="NW1723" s="1"/>
      <c r="NX1723" s="1"/>
      <c r="NY1723" s="1"/>
      <c r="NZ1723" s="1"/>
      <c r="OA1723" s="1"/>
      <c r="OB1723" s="1"/>
      <c r="OC1723" s="1"/>
      <c r="OD1723" s="1"/>
      <c r="OE1723" s="1"/>
      <c r="OF1723" s="1"/>
      <c r="OG1723" s="1"/>
      <c r="OH1723" s="1"/>
      <c r="OI1723" s="1"/>
      <c r="OJ1723" s="1"/>
      <c r="OK1723" s="1"/>
      <c r="OL1723" s="1"/>
      <c r="OM1723" s="1"/>
      <c r="ON1723" s="1"/>
      <c r="OO1723" s="1"/>
      <c r="OP1723" s="1"/>
      <c r="OQ1723" s="1"/>
      <c r="OR1723" s="1"/>
      <c r="OS1723" s="1"/>
      <c r="OT1723" s="1"/>
      <c r="OU1723" s="1"/>
      <c r="OV1723" s="1"/>
      <c r="OW1723" s="1"/>
      <c r="OX1723" s="1"/>
      <c r="OY1723" s="1"/>
      <c r="OZ1723" s="1"/>
      <c r="PA1723" s="1"/>
      <c r="PB1723" s="1"/>
      <c r="PC1723" s="1"/>
      <c r="PD1723" s="1"/>
      <c r="PE1723" s="1"/>
      <c r="PF1723" s="1"/>
      <c r="PG1723" s="1"/>
      <c r="PH1723" s="1"/>
      <c r="PI1723" s="1"/>
      <c r="PJ1723" s="1"/>
      <c r="PK1723" s="1"/>
      <c r="PL1723" s="1"/>
      <c r="PM1723" s="1"/>
      <c r="PN1723" s="1"/>
      <c r="PO1723" s="1"/>
      <c r="PP1723" s="1"/>
      <c r="PQ1723" s="1"/>
      <c r="PR1723" s="1"/>
      <c r="PS1723" s="1"/>
      <c r="PT1723" s="1"/>
      <c r="PU1723" s="1"/>
      <c r="PV1723" s="1"/>
      <c r="PW1723" s="1"/>
      <c r="PX1723" s="1"/>
      <c r="PY1723" s="1"/>
      <c r="PZ1723" s="1"/>
      <c r="QA1723" s="1"/>
      <c r="QB1723" s="1"/>
      <c r="QC1723" s="1"/>
      <c r="QD1723" s="1"/>
      <c r="QE1723" s="1"/>
      <c r="QF1723" s="1"/>
      <c r="QG1723" s="1"/>
      <c r="QH1723" s="1"/>
      <c r="QI1723" s="1"/>
      <c r="QJ1723" s="1"/>
      <c r="QK1723" s="1"/>
      <c r="QL1723" s="1"/>
      <c r="QM1723" s="1"/>
      <c r="QN1723" s="1"/>
      <c r="QO1723" s="1"/>
      <c r="QP1723" s="1"/>
      <c r="QQ1723" s="1"/>
      <c r="QR1723" s="1"/>
      <c r="QS1723" s="1"/>
      <c r="QT1723" s="1"/>
      <c r="QU1723" s="1"/>
      <c r="QV1723" s="1"/>
      <c r="QW1723" s="1"/>
      <c r="QX1723" s="1"/>
      <c r="QY1723" s="1"/>
      <c r="QZ1723" s="1"/>
      <c r="RA1723" s="1"/>
      <c r="RB1723" s="1"/>
      <c r="RC1723" s="1"/>
      <c r="RD1723" s="1"/>
      <c r="RE1723" s="1"/>
      <c r="RF1723" s="1"/>
      <c r="RG1723" s="1"/>
      <c r="RH1723" s="1"/>
      <c r="RI1723" s="1"/>
      <c r="RJ1723" s="1"/>
      <c r="RK1723" s="1"/>
      <c r="RL1723" s="1"/>
      <c r="RM1723" s="1"/>
      <c r="RN1723" s="1"/>
      <c r="RO1723" s="1"/>
      <c r="RP1723" s="1"/>
      <c r="RQ1723" s="1"/>
      <c r="RR1723" s="1"/>
      <c r="RS1723" s="1"/>
      <c r="RT1723" s="1"/>
      <c r="RU1723" s="1"/>
      <c r="RV1723" s="1"/>
      <c r="RW1723" s="1"/>
      <c r="RX1723" s="1"/>
      <c r="RY1723" s="1"/>
      <c r="RZ1723" s="1"/>
      <c r="SA1723" s="1"/>
      <c r="SB1723" s="1"/>
      <c r="SC1723" s="1"/>
      <c r="SD1723" s="1"/>
      <c r="SE1723" s="1"/>
      <c r="SF1723" s="1"/>
      <c r="SG1723" s="1"/>
      <c r="SH1723" s="1"/>
      <c r="SI1723" s="1"/>
      <c r="SJ1723" s="1"/>
      <c r="SK1723" s="1"/>
      <c r="SL1723" s="1"/>
      <c r="SM1723" s="1"/>
      <c r="SN1723" s="1"/>
      <c r="SO1723" s="1"/>
      <c r="SP1723" s="1"/>
      <c r="SQ1723" s="1"/>
      <c r="SR1723" s="1"/>
      <c r="SS1723" s="1"/>
      <c r="ST1723" s="1"/>
      <c r="SU1723" s="1"/>
      <c r="SV1723" s="1"/>
      <c r="SW1723" s="1"/>
      <c r="SX1723" s="1"/>
      <c r="SY1723" s="1"/>
      <c r="SZ1723" s="1"/>
      <c r="TA1723" s="1"/>
      <c r="TB1723" s="1"/>
      <c r="TC1723" s="1"/>
      <c r="TD1723" s="1"/>
      <c r="TE1723" s="1"/>
      <c r="TF1723" s="1"/>
      <c r="TG1723" s="1"/>
      <c r="TH1723" s="1"/>
      <c r="TI1723" s="1"/>
      <c r="TJ1723" s="1"/>
      <c r="TK1723" s="1"/>
      <c r="TL1723" s="1"/>
      <c r="TM1723" s="1"/>
      <c r="TN1723" s="1"/>
      <c r="TO1723" s="1"/>
      <c r="TP1723" s="1"/>
      <c r="TQ1723" s="1"/>
      <c r="TR1723" s="1"/>
      <c r="TS1723" s="1"/>
      <c r="TT1723" s="1"/>
      <c r="TU1723" s="1"/>
      <c r="TV1723" s="1"/>
      <c r="TW1723" s="1"/>
      <c r="TX1723" s="1"/>
      <c r="TY1723" s="1"/>
      <c r="TZ1723" s="1"/>
      <c r="UA1723" s="1"/>
      <c r="UB1723" s="1"/>
      <c r="UC1723" s="1"/>
      <c r="UD1723" s="1"/>
      <c r="UE1723" s="1"/>
      <c r="UF1723" s="1"/>
      <c r="UG1723" s="1"/>
      <c r="UH1723" s="1"/>
      <c r="UI1723" s="1"/>
      <c r="UJ1723" s="1"/>
      <c r="UK1723" s="1"/>
      <c r="UL1723" s="1"/>
      <c r="UM1723" s="1"/>
      <c r="UN1723" s="1"/>
      <c r="UO1723" s="1"/>
      <c r="UP1723" s="1"/>
      <c r="UQ1723" s="1"/>
      <c r="UR1723" s="1"/>
      <c r="US1723" s="1"/>
      <c r="UT1723" s="1"/>
      <c r="UU1723" s="1"/>
      <c r="UV1723" s="1"/>
      <c r="UW1723" s="1"/>
      <c r="UX1723" s="1"/>
      <c r="UY1723" s="1"/>
      <c r="UZ1723" s="1"/>
      <c r="VA1723" s="1"/>
      <c r="VB1723" s="1"/>
      <c r="VC1723" s="1"/>
      <c r="VD1723" s="1"/>
      <c r="VE1723" s="1"/>
      <c r="VF1723" s="1"/>
      <c r="VG1723" s="1"/>
      <c r="VH1723" s="1"/>
      <c r="VI1723" s="1"/>
      <c r="VJ1723" s="1"/>
      <c r="VK1723" s="1"/>
      <c r="VL1723" s="1"/>
      <c r="VM1723" s="1"/>
      <c r="VN1723" s="1"/>
      <c r="VO1723" s="1"/>
      <c r="VP1723" s="1"/>
      <c r="VQ1723" s="1"/>
      <c r="VR1723" s="1"/>
      <c r="VS1723" s="1"/>
      <c r="VT1723" s="1"/>
      <c r="VU1723" s="1"/>
      <c r="VV1723" s="1"/>
      <c r="VW1723" s="1"/>
      <c r="VX1723" s="1"/>
      <c r="VY1723" s="1"/>
      <c r="VZ1723" s="1"/>
      <c r="WA1723" s="1"/>
      <c r="WB1723" s="1"/>
      <c r="WC1723" s="1"/>
      <c r="WD1723" s="1"/>
      <c r="WE1723" s="1"/>
      <c r="WF1723" s="1"/>
      <c r="WG1723" s="1"/>
      <c r="WH1723" s="1"/>
      <c r="WI1723" s="1"/>
      <c r="WJ1723" s="1"/>
      <c r="WK1723" s="1"/>
      <c r="WL1723" s="1"/>
      <c r="WM1723" s="1"/>
      <c r="WN1723" s="1"/>
      <c r="WO1723" s="1"/>
      <c r="WP1723" s="1"/>
      <c r="WQ1723" s="1"/>
      <c r="WR1723" s="1"/>
      <c r="WS1723" s="1"/>
      <c r="WT1723" s="1"/>
      <c r="WU1723" s="1"/>
      <c r="WV1723" s="1"/>
      <c r="WW1723" s="1"/>
      <c r="WX1723" s="1"/>
      <c r="WY1723" s="1"/>
      <c r="WZ1723" s="1"/>
      <c r="XA1723" s="1"/>
      <c r="XB1723" s="1"/>
      <c r="XC1723" s="1"/>
      <c r="XD1723" s="1"/>
      <c r="XE1723" s="1"/>
      <c r="XF1723" s="1"/>
      <c r="XG1723" s="1"/>
      <c r="XH1723" s="1"/>
      <c r="XI1723" s="1"/>
      <c r="XJ1723" s="1"/>
      <c r="XK1723" s="1"/>
      <c r="XL1723" s="1"/>
      <c r="XM1723" s="1"/>
      <c r="XN1723" s="1"/>
      <c r="XO1723" s="1"/>
      <c r="XP1723" s="1"/>
      <c r="XQ1723" s="1"/>
      <c r="XR1723" s="1"/>
      <c r="XS1723" s="1"/>
      <c r="XT1723" s="1"/>
      <c r="XU1723" s="1"/>
      <c r="XV1723" s="1"/>
      <c r="XW1723" s="1"/>
      <c r="XX1723" s="1"/>
      <c r="XY1723" s="1"/>
      <c r="XZ1723" s="1"/>
      <c r="YA1723" s="1"/>
      <c r="YB1723" s="1"/>
      <c r="YC1723" s="1"/>
      <c r="YD1723" s="1"/>
      <c r="YE1723" s="1"/>
      <c r="YF1723" s="1"/>
      <c r="YG1723" s="1"/>
      <c r="YH1723" s="1"/>
      <c r="YI1723" s="1"/>
      <c r="YJ1723" s="1"/>
      <c r="YK1723" s="1"/>
      <c r="YL1723" s="1"/>
      <c r="YM1723" s="1"/>
      <c r="YN1723" s="1"/>
      <c r="YO1723" s="1"/>
      <c r="YP1723" s="1"/>
      <c r="YQ1723" s="1"/>
      <c r="YR1723" s="1"/>
      <c r="YS1723" s="1"/>
      <c r="YT1723" s="1"/>
      <c r="YU1723" s="1"/>
      <c r="YV1723" s="1"/>
      <c r="YW1723" s="1"/>
      <c r="YX1723" s="1"/>
      <c r="YY1723" s="1"/>
      <c r="YZ1723" s="1"/>
      <c r="ZA1723" s="1"/>
      <c r="ZB1723" s="1"/>
      <c r="ZC1723" s="1"/>
      <c r="ZD1723" s="1"/>
      <c r="ZE1723" s="1"/>
      <c r="ZF1723" s="1"/>
      <c r="ZG1723" s="1"/>
      <c r="ZH1723" s="1"/>
      <c r="ZI1723" s="1"/>
      <c r="ZJ1723" s="1"/>
      <c r="ZK1723" s="1"/>
      <c r="ZL1723" s="1"/>
      <c r="ZM1723" s="1"/>
      <c r="ZN1723" s="1"/>
      <c r="ZO1723" s="1"/>
      <c r="ZP1723" s="1"/>
      <c r="ZQ1723" s="1"/>
      <c r="ZR1723" s="1"/>
      <c r="ZS1723" s="1"/>
      <c r="ZT1723" s="1"/>
      <c r="ZU1723" s="1"/>
      <c r="ZV1723" s="1"/>
      <c r="ZW1723" s="1"/>
      <c r="ZX1723" s="1"/>
      <c r="ZY1723" s="1"/>
      <c r="ZZ1723" s="1"/>
      <c r="AAA1723" s="1"/>
      <c r="AAB1723" s="1"/>
      <c r="AAC1723" s="1"/>
      <c r="AAD1723" s="1"/>
      <c r="AAE1723" s="1"/>
      <c r="AAF1723" s="1"/>
      <c r="AAG1723" s="1"/>
      <c r="AAH1723" s="1"/>
      <c r="AAI1723" s="1"/>
      <c r="AAJ1723" s="1"/>
      <c r="AAK1723" s="1"/>
      <c r="AAL1723" s="1"/>
      <c r="AAM1723" s="1"/>
      <c r="AAN1723" s="1"/>
      <c r="AAO1723" s="1"/>
      <c r="AAP1723" s="1"/>
      <c r="AAQ1723" s="1"/>
      <c r="AAR1723" s="1"/>
      <c r="AAS1723" s="1"/>
      <c r="AAT1723" s="1"/>
      <c r="AAU1723" s="1"/>
      <c r="AAV1723" s="1"/>
      <c r="AAW1723" s="1"/>
      <c r="AAX1723" s="1"/>
      <c r="AAY1723" s="1"/>
      <c r="AAZ1723" s="1"/>
      <c r="ABA1723" s="1"/>
      <c r="ABB1723" s="1"/>
      <c r="ABC1723" s="1"/>
      <c r="ABD1723" s="1"/>
      <c r="ABE1723" s="1"/>
      <c r="ABF1723" s="1"/>
      <c r="ABG1723" s="1"/>
      <c r="ABH1723" s="1"/>
      <c r="ABI1723" s="1"/>
      <c r="ABJ1723" s="1"/>
      <c r="ABK1723" s="1"/>
      <c r="ABL1723" s="1"/>
      <c r="ABM1723" s="1"/>
      <c r="ABN1723" s="1"/>
      <c r="ABO1723" s="1"/>
      <c r="ABP1723" s="1"/>
      <c r="ABQ1723" s="1"/>
      <c r="ABR1723" s="1"/>
      <c r="ABS1723" s="1"/>
      <c r="ABT1723" s="1"/>
      <c r="ABU1723" s="1"/>
      <c r="ABV1723" s="1"/>
      <c r="ABW1723" s="1"/>
      <c r="ABX1723" s="1"/>
      <c r="ABY1723" s="1"/>
      <c r="ABZ1723" s="1"/>
      <c r="ACA1723" s="1"/>
      <c r="ACB1723" s="1"/>
      <c r="ACC1723" s="1"/>
      <c r="ACD1723" s="1"/>
      <c r="ACE1723" s="1"/>
      <c r="ACF1723" s="1"/>
      <c r="ACG1723" s="1"/>
      <c r="ACH1723" s="1"/>
      <c r="ACI1723" s="1"/>
      <c r="ACJ1723" s="1"/>
      <c r="ACK1723" s="1"/>
      <c r="ACL1723" s="1"/>
      <c r="ACM1723" s="1"/>
      <c r="ACN1723" s="1"/>
      <c r="ACO1723" s="1"/>
      <c r="ACP1723" s="1"/>
      <c r="ACQ1723" s="1"/>
      <c r="ACR1723" s="1"/>
      <c r="ACS1723" s="1"/>
      <c r="ACT1723" s="1"/>
      <c r="ACU1723" s="1"/>
      <c r="ACV1723" s="1"/>
      <c r="ACW1723" s="1"/>
      <c r="ACX1723" s="1"/>
      <c r="ACY1723" s="1"/>
      <c r="ACZ1723" s="1"/>
      <c r="ADA1723" s="1"/>
      <c r="ADB1723" s="1"/>
      <c r="ADC1723" s="1"/>
      <c r="ADD1723" s="1"/>
      <c r="ADE1723" s="1"/>
      <c r="ADF1723" s="1"/>
      <c r="ADG1723" s="1"/>
      <c r="ADH1723" s="1"/>
      <c r="ADI1723" s="1"/>
      <c r="ADJ1723" s="1"/>
      <c r="ADK1723" s="1"/>
      <c r="ADL1723" s="1"/>
      <c r="ADM1723" s="1"/>
      <c r="ADN1723" s="1"/>
      <c r="ADO1723" s="1"/>
      <c r="ADP1723" s="1"/>
      <c r="ADQ1723" s="1"/>
      <c r="ADR1723" s="1"/>
      <c r="ADS1723" s="1"/>
      <c r="ADT1723" s="1"/>
      <c r="ADU1723" s="1"/>
      <c r="ADV1723" s="1"/>
      <c r="ADW1723" s="1"/>
      <c r="ADX1723" s="1"/>
      <c r="ADY1723" s="1"/>
      <c r="ADZ1723" s="1"/>
      <c r="AEA1723" s="1"/>
      <c r="AEB1723" s="1"/>
      <c r="AEC1723" s="1"/>
      <c r="AED1723" s="1"/>
      <c r="AEE1723" s="1"/>
      <c r="AEF1723" s="1"/>
      <c r="AEG1723" s="1"/>
      <c r="AEH1723" s="1"/>
      <c r="AEI1723" s="1"/>
      <c r="AEJ1723" s="1"/>
      <c r="AEK1723" s="1"/>
      <c r="AEL1723" s="1"/>
      <c r="AEM1723" s="1"/>
      <c r="AEN1723" s="1"/>
      <c r="AEO1723" s="1"/>
      <c r="AEP1723" s="1"/>
      <c r="AEQ1723" s="1"/>
      <c r="AER1723" s="1"/>
      <c r="AES1723" s="1"/>
      <c r="AET1723" s="1"/>
      <c r="AEU1723" s="1"/>
      <c r="AEV1723" s="1"/>
      <c r="AEW1723" s="1"/>
      <c r="AEX1723" s="1"/>
      <c r="AEY1723" s="1"/>
      <c r="AEZ1723" s="1"/>
      <c r="AFA1723" s="1"/>
      <c r="AFB1723" s="1"/>
      <c r="AFC1723" s="1"/>
      <c r="AFD1723" s="1"/>
      <c r="AFE1723" s="1"/>
      <c r="AFF1723" s="1"/>
      <c r="AFG1723" s="1"/>
      <c r="AFH1723" s="1"/>
      <c r="AFI1723" s="1"/>
      <c r="AFJ1723" s="1"/>
      <c r="AFK1723" s="1"/>
      <c r="AFL1723" s="1"/>
      <c r="AFM1723" s="1"/>
      <c r="AFN1723" s="1"/>
      <c r="AFO1723" s="1"/>
      <c r="AFP1723" s="1"/>
      <c r="AFQ1723" s="1"/>
      <c r="AFR1723" s="1"/>
      <c r="AFS1723" s="1"/>
      <c r="AFT1723" s="1"/>
      <c r="AFU1723" s="1"/>
      <c r="AFV1723" s="1"/>
      <c r="AFW1723" s="1"/>
      <c r="AFX1723" s="1"/>
      <c r="AFY1723" s="1"/>
      <c r="AFZ1723" s="1"/>
      <c r="AGA1723" s="1"/>
      <c r="AGB1723" s="1"/>
      <c r="AGC1723" s="1"/>
      <c r="AGD1723" s="1"/>
      <c r="AGE1723" s="1"/>
      <c r="AGF1723" s="1"/>
      <c r="AGG1723" s="1"/>
      <c r="AGH1723" s="1"/>
      <c r="AGI1723" s="1"/>
      <c r="AGJ1723" s="1"/>
      <c r="AGK1723" s="1"/>
      <c r="AGL1723" s="1"/>
      <c r="AGM1723" s="1"/>
      <c r="AGN1723" s="1"/>
      <c r="AGO1723" s="1"/>
      <c r="AGP1723" s="1"/>
      <c r="AGQ1723" s="1"/>
      <c r="AGR1723" s="1"/>
      <c r="AGS1723" s="1"/>
      <c r="AGT1723" s="1"/>
      <c r="AGU1723" s="1"/>
      <c r="AGV1723" s="1"/>
      <c r="AGW1723" s="1"/>
      <c r="AGX1723" s="1"/>
      <c r="AGY1723" s="1"/>
      <c r="AGZ1723" s="1"/>
      <c r="AHA1723" s="1"/>
      <c r="AHB1723" s="1"/>
      <c r="AHC1723" s="1"/>
      <c r="AHD1723" s="1"/>
      <c r="AHE1723" s="1"/>
      <c r="AHF1723" s="1"/>
      <c r="AHG1723" s="1"/>
      <c r="AHH1723" s="1"/>
      <c r="AHI1723" s="1"/>
      <c r="AHJ1723" s="1"/>
      <c r="AHK1723" s="1"/>
      <c r="AHL1723" s="1"/>
      <c r="AHM1723" s="1"/>
      <c r="AHN1723" s="1"/>
      <c r="AHO1723" s="1"/>
      <c r="AHP1723" s="1"/>
      <c r="AHQ1723" s="1"/>
      <c r="AHR1723" s="1"/>
      <c r="AHS1723" s="1"/>
      <c r="AHT1723" s="1"/>
      <c r="AHU1723" s="1"/>
      <c r="AHV1723" s="1"/>
      <c r="AHW1723" s="1"/>
      <c r="AHX1723" s="1"/>
      <c r="AHY1723" s="1"/>
      <c r="AHZ1723" s="1"/>
      <c r="AIA1723" s="1"/>
      <c r="AIB1723" s="1"/>
      <c r="AIC1723" s="1"/>
      <c r="AID1723" s="1"/>
      <c r="AIE1723" s="1"/>
      <c r="AIF1723" s="1"/>
      <c r="AIG1723" s="1"/>
      <c r="AIH1723" s="1"/>
      <c r="AII1723" s="1"/>
      <c r="AIJ1723" s="1"/>
      <c r="AIK1723" s="1"/>
      <c r="AIL1723" s="1"/>
      <c r="AIM1723" s="1"/>
      <c r="AIN1723" s="1"/>
      <c r="AIO1723" s="1"/>
      <c r="AIP1723" s="1"/>
      <c r="AIQ1723" s="1"/>
      <c r="AIR1723" s="1"/>
      <c r="AIS1723" s="1"/>
      <c r="AIT1723" s="1"/>
      <c r="AIU1723" s="1"/>
      <c r="AIV1723" s="1"/>
      <c r="AIW1723" s="1"/>
      <c r="AIX1723" s="1"/>
      <c r="AIY1723" s="1"/>
      <c r="AIZ1723" s="1"/>
      <c r="AJA1723" s="1"/>
      <c r="AJB1723" s="1"/>
      <c r="AJC1723" s="1"/>
      <c r="AJD1723" s="1"/>
      <c r="AJE1723" s="1"/>
      <c r="AJF1723" s="1"/>
      <c r="AJG1723" s="1"/>
      <c r="AJH1723" s="1"/>
      <c r="AJI1723" s="1"/>
      <c r="AJJ1723" s="1"/>
      <c r="AJK1723" s="1"/>
      <c r="AJL1723" s="1"/>
      <c r="AJM1723" s="1"/>
      <c r="AJN1723" s="1"/>
      <c r="AJO1723" s="1"/>
      <c r="AJP1723" s="1"/>
      <c r="AJQ1723" s="1"/>
      <c r="AJR1723" s="1"/>
      <c r="AJS1723" s="1"/>
      <c r="AJT1723" s="1"/>
      <c r="AJU1723" s="1"/>
      <c r="AJV1723" s="1"/>
      <c r="AJW1723" s="1"/>
      <c r="AJX1723" s="1"/>
      <c r="AJY1723" s="1"/>
      <c r="AJZ1723" s="1"/>
      <c r="AKA1723" s="1"/>
      <c r="AKB1723" s="1"/>
      <c r="AKC1723" s="1"/>
      <c r="AKD1723" s="1"/>
      <c r="AKE1723" s="1"/>
      <c r="AKF1723" s="1"/>
      <c r="AKG1723" s="1"/>
      <c r="AKH1723" s="1"/>
      <c r="AKI1723" s="1"/>
      <c r="AKJ1723" s="1"/>
      <c r="AKK1723" s="1"/>
      <c r="AKL1723" s="1"/>
      <c r="AKM1723" s="1"/>
      <c r="AKN1723" s="1"/>
      <c r="AKO1723" s="1"/>
      <c r="AKP1723" s="1"/>
      <c r="AKQ1723" s="1"/>
      <c r="AKR1723" s="1"/>
      <c r="AKS1723" s="1"/>
      <c r="AKT1723" s="1"/>
      <c r="AKU1723" s="1"/>
      <c r="AKV1723" s="1"/>
      <c r="AKW1723" s="1"/>
      <c r="AKX1723" s="1"/>
      <c r="AKY1723" s="1"/>
      <c r="AKZ1723" s="1"/>
      <c r="ALA1723" s="1"/>
      <c r="ALB1723" s="1"/>
      <c r="ALC1723" s="1"/>
      <c r="ALD1723" s="1"/>
      <c r="ALE1723" s="1"/>
      <c r="ALF1723" s="1"/>
      <c r="ALG1723" s="1"/>
      <c r="ALH1723" s="1"/>
      <c r="ALI1723" s="1"/>
      <c r="ALJ1723" s="1"/>
      <c r="ALK1723" s="1"/>
      <c r="ALL1723" s="1"/>
      <c r="ALM1723" s="1"/>
      <c r="ALN1723" s="1"/>
      <c r="ALO1723" s="1"/>
      <c r="ALP1723" s="1"/>
      <c r="ALQ1723" s="1"/>
      <c r="ALR1723" s="1"/>
      <c r="ALS1723" s="1"/>
      <c r="ALT1723" s="1"/>
      <c r="ALU1723" s="1"/>
      <c r="ALV1723" s="1"/>
      <c r="ALW1723" s="1"/>
      <c r="ALX1723" s="1"/>
      <c r="ALY1723" s="1"/>
      <c r="ALZ1723" s="1"/>
      <c r="AMA1723" s="1"/>
      <c r="AMB1723" s="1"/>
      <c r="AMC1723" s="1"/>
      <c r="AMD1723" s="1"/>
      <c r="AME1723" s="1"/>
      <c r="AMF1723" s="1"/>
      <c r="AMG1723" s="1"/>
      <c r="AMH1723" s="1"/>
      <c r="AMI1723" s="1"/>
      <c r="AMJ1723" s="1"/>
      <c r="AMK1723" s="1"/>
      <c r="AML1723" s="1"/>
      <c r="AMM1723" s="1"/>
      <c r="AMN1723" s="1"/>
      <c r="AMO1723" s="1"/>
      <c r="AMP1723" s="1"/>
      <c r="AMQ1723" s="1"/>
      <c r="AMR1723" s="1"/>
      <c r="AMS1723" s="1"/>
      <c r="AMT1723" s="1"/>
      <c r="AMU1723" s="1"/>
      <c r="AMV1723" s="1"/>
      <c r="AMW1723" s="1"/>
      <c r="AMX1723" s="1"/>
      <c r="AMY1723" s="1"/>
      <c r="AMZ1723" s="1"/>
      <c r="ANA1723" s="1"/>
      <c r="ANB1723" s="1"/>
      <c r="ANC1723" s="1"/>
      <c r="AND1723" s="1"/>
      <c r="ANE1723" s="1"/>
      <c r="ANF1723" s="1"/>
      <c r="ANG1723" s="1"/>
      <c r="ANH1723" s="1"/>
      <c r="ANI1723" s="1"/>
      <c r="ANJ1723" s="1"/>
      <c r="ANK1723" s="1"/>
      <c r="ANL1723" s="1"/>
      <c r="ANM1723" s="1"/>
      <c r="ANN1723" s="1"/>
      <c r="ANO1723" s="1"/>
      <c r="ANP1723" s="1"/>
      <c r="ANQ1723" s="1"/>
      <c r="ANR1723" s="1"/>
      <c r="ANS1723" s="1"/>
      <c r="ANT1723" s="1"/>
      <c r="ANU1723" s="1"/>
      <c r="ANV1723" s="1"/>
      <c r="ANW1723" s="1"/>
      <c r="ANX1723" s="1"/>
      <c r="ANY1723" s="1"/>
      <c r="ANZ1723" s="1"/>
      <c r="AOA1723" s="1"/>
      <c r="AOB1723" s="1"/>
      <c r="AOC1723" s="1"/>
      <c r="AOD1723" s="1"/>
      <c r="AOE1723" s="1"/>
      <c r="AOF1723" s="1"/>
      <c r="AOG1723" s="1"/>
      <c r="AOH1723" s="1"/>
      <c r="AOI1723" s="1"/>
      <c r="AOJ1723" s="1"/>
      <c r="AOK1723" s="1"/>
      <c r="AOL1723" s="1"/>
      <c r="AOM1723" s="1"/>
      <c r="AON1723" s="1"/>
      <c r="AOO1723" s="1"/>
      <c r="AOP1723" s="1"/>
      <c r="AOQ1723" s="1"/>
      <c r="AOR1723" s="1"/>
      <c r="AOS1723" s="1"/>
      <c r="AOT1723" s="1"/>
      <c r="AOU1723" s="1"/>
      <c r="AOV1723" s="1"/>
      <c r="AOW1723" s="1"/>
      <c r="AOX1723" s="1"/>
      <c r="AOY1723" s="1"/>
      <c r="AOZ1723" s="1"/>
      <c r="APA1723" s="1"/>
      <c r="APB1723" s="1"/>
      <c r="APC1723" s="1"/>
      <c r="APD1723" s="1"/>
      <c r="APE1723" s="1"/>
      <c r="APF1723" s="1"/>
      <c r="APG1723" s="1"/>
      <c r="APH1723" s="1"/>
      <c r="API1723" s="1"/>
      <c r="APJ1723" s="1"/>
      <c r="APK1723" s="1"/>
      <c r="APL1723" s="1"/>
      <c r="APM1723" s="1"/>
      <c r="APN1723" s="1"/>
      <c r="APO1723" s="1"/>
      <c r="APP1723" s="1"/>
      <c r="APQ1723" s="1"/>
      <c r="APR1723" s="1"/>
      <c r="APS1723" s="1"/>
      <c r="APT1723" s="1"/>
      <c r="APU1723" s="1"/>
      <c r="APV1723" s="1"/>
      <c r="APW1723" s="1"/>
      <c r="APX1723" s="1"/>
      <c r="APY1723" s="1"/>
      <c r="APZ1723" s="1"/>
      <c r="AQA1723" s="1"/>
      <c r="AQB1723" s="1"/>
      <c r="AQC1723" s="1"/>
      <c r="AQD1723" s="1"/>
      <c r="AQE1723" s="1"/>
      <c r="AQF1723" s="1"/>
      <c r="AQG1723" s="1"/>
      <c r="AQH1723" s="1"/>
      <c r="AQI1723" s="1"/>
      <c r="AQJ1723" s="1"/>
      <c r="AQK1723" s="1"/>
      <c r="AQL1723" s="1"/>
      <c r="AQM1723" s="1"/>
      <c r="AQN1723" s="1"/>
      <c r="AQO1723" s="1"/>
      <c r="AQP1723" s="1"/>
      <c r="AQQ1723" s="1"/>
      <c r="AQR1723" s="1"/>
      <c r="AQS1723" s="1"/>
      <c r="AQT1723" s="1"/>
      <c r="AQU1723" s="1"/>
      <c r="AQV1723" s="1"/>
      <c r="AQW1723" s="1"/>
      <c r="AQX1723" s="1"/>
      <c r="AQY1723" s="1"/>
      <c r="AQZ1723" s="1"/>
      <c r="ARA1723" s="1"/>
      <c r="ARB1723" s="1"/>
      <c r="ARC1723" s="1"/>
      <c r="ARD1723" s="1"/>
      <c r="ARE1723" s="1"/>
      <c r="ARF1723" s="1"/>
      <c r="ARG1723" s="1"/>
      <c r="ARH1723" s="1"/>
      <c r="ARI1723" s="1"/>
      <c r="ARJ1723" s="1"/>
      <c r="ARK1723" s="1"/>
      <c r="ARL1723" s="1"/>
      <c r="ARM1723" s="1"/>
      <c r="ARN1723" s="1"/>
      <c r="ARO1723" s="1"/>
      <c r="ARP1723" s="1"/>
      <c r="ARQ1723" s="1"/>
      <c r="ARR1723" s="1"/>
      <c r="ARS1723" s="1"/>
      <c r="ART1723" s="1"/>
      <c r="ARU1723" s="1"/>
      <c r="ARV1723" s="1"/>
      <c r="ARW1723" s="1"/>
      <c r="ARX1723" s="1"/>
      <c r="ARY1723" s="1"/>
      <c r="ARZ1723" s="1"/>
      <c r="ASA1723" s="1"/>
      <c r="ASB1723" s="1"/>
      <c r="ASC1723" s="1"/>
      <c r="ASD1723" s="1"/>
      <c r="ASE1723" s="1"/>
      <c r="ASF1723" s="1"/>
      <c r="ASG1723" s="1"/>
      <c r="ASH1723" s="1"/>
      <c r="ASI1723" s="1"/>
      <c r="ASJ1723" s="1"/>
      <c r="ASK1723" s="1"/>
      <c r="ASL1723" s="1"/>
      <c r="ASM1723" s="1"/>
      <c r="ASN1723" s="1"/>
      <c r="ASO1723" s="1"/>
      <c r="ASP1723" s="1"/>
      <c r="ASQ1723" s="1"/>
      <c r="ASR1723" s="1"/>
      <c r="ASS1723" s="1"/>
      <c r="AST1723" s="1"/>
      <c r="ASU1723" s="1"/>
      <c r="ASV1723" s="1"/>
      <c r="ASW1723" s="1"/>
      <c r="ASX1723" s="1"/>
      <c r="ASY1723" s="1"/>
      <c r="ASZ1723" s="1"/>
      <c r="ATA1723" s="1"/>
      <c r="ATB1723" s="1"/>
      <c r="ATC1723" s="1"/>
      <c r="ATD1723" s="1"/>
      <c r="ATE1723" s="1"/>
      <c r="ATF1723" s="1"/>
      <c r="ATG1723" s="1"/>
      <c r="ATH1723" s="1"/>
      <c r="ATI1723" s="1"/>
      <c r="ATJ1723" s="1"/>
      <c r="ATK1723" s="1"/>
      <c r="ATL1723" s="1"/>
      <c r="ATM1723" s="1"/>
      <c r="ATN1723" s="1"/>
      <c r="ATO1723" s="1"/>
      <c r="ATP1723" s="1"/>
      <c r="ATQ1723" s="1"/>
      <c r="ATR1723" s="1"/>
      <c r="ATS1723" s="1"/>
      <c r="ATT1723" s="1"/>
      <c r="ATU1723" s="1"/>
      <c r="ATV1723" s="1"/>
      <c r="ATW1723" s="1"/>
      <c r="ATX1723" s="1"/>
      <c r="ATY1723" s="1"/>
      <c r="ATZ1723" s="1"/>
      <c r="AUA1723" s="1"/>
      <c r="AUB1723" s="1"/>
      <c r="AUC1723" s="1"/>
      <c r="AUD1723" s="1"/>
      <c r="AUE1723" s="1"/>
      <c r="AUF1723" s="1"/>
      <c r="AUG1723" s="1"/>
      <c r="AUH1723" s="1"/>
      <c r="AUI1723" s="1"/>
      <c r="AUJ1723" s="1"/>
      <c r="AUK1723" s="1"/>
      <c r="AUL1723" s="1"/>
      <c r="AUM1723" s="1"/>
      <c r="AUN1723" s="1"/>
      <c r="AUO1723" s="1"/>
      <c r="AUP1723" s="1"/>
      <c r="AUQ1723" s="1"/>
      <c r="AUR1723" s="1"/>
      <c r="AUS1723" s="1"/>
      <c r="AUT1723" s="1"/>
      <c r="AUU1723" s="1"/>
      <c r="AUV1723" s="1"/>
      <c r="AUW1723" s="1"/>
      <c r="AUX1723" s="1"/>
      <c r="AUY1723" s="1"/>
      <c r="AUZ1723" s="1"/>
      <c r="AVA1723" s="1"/>
      <c r="AVB1723" s="1"/>
      <c r="AVC1723" s="1"/>
      <c r="AVD1723" s="1"/>
      <c r="AVE1723" s="1"/>
      <c r="AVF1723" s="1"/>
      <c r="AVG1723" s="1"/>
      <c r="AVH1723" s="1"/>
      <c r="AVI1723" s="1"/>
      <c r="AVJ1723" s="1"/>
      <c r="AVK1723" s="1"/>
      <c r="AVL1723" s="1"/>
      <c r="AVM1723" s="1"/>
      <c r="AVN1723" s="1"/>
      <c r="AVO1723" s="1"/>
      <c r="AVP1723" s="1"/>
      <c r="AVQ1723" s="1"/>
      <c r="AVR1723" s="1"/>
      <c r="AVS1723" s="1"/>
      <c r="AVT1723" s="1"/>
      <c r="AVU1723" s="1"/>
      <c r="AVV1723" s="1"/>
      <c r="AVW1723" s="1"/>
      <c r="AVX1723" s="1"/>
      <c r="AVY1723" s="1"/>
      <c r="AVZ1723" s="1"/>
      <c r="AWA1723" s="1"/>
      <c r="AWB1723" s="1"/>
      <c r="AWC1723" s="1"/>
      <c r="AWD1723" s="1"/>
      <c r="AWE1723" s="1"/>
      <c r="AWF1723" s="1"/>
      <c r="AWG1723" s="1"/>
      <c r="AWH1723" s="1"/>
      <c r="AWI1723" s="1"/>
      <c r="AWJ1723" s="1"/>
      <c r="AWK1723" s="1"/>
      <c r="AWL1723" s="1"/>
      <c r="AWM1723" s="1"/>
      <c r="AWN1723" s="1"/>
      <c r="AWO1723" s="1"/>
      <c r="AWP1723" s="1"/>
      <c r="AWQ1723" s="1"/>
      <c r="AWR1723" s="1"/>
      <c r="AWS1723" s="1"/>
      <c r="AWT1723" s="1"/>
      <c r="AWU1723" s="1"/>
      <c r="AWV1723" s="1"/>
      <c r="AWW1723" s="1"/>
      <c r="AWX1723" s="1"/>
      <c r="AWY1723" s="1"/>
      <c r="AWZ1723" s="1"/>
      <c r="AXA1723" s="1"/>
      <c r="AXB1723" s="1"/>
      <c r="AXC1723" s="1"/>
      <c r="AXD1723" s="1"/>
      <c r="AXE1723" s="1"/>
      <c r="AXF1723" s="1"/>
      <c r="AXG1723" s="1"/>
      <c r="AXH1723" s="1"/>
      <c r="AXI1723" s="1"/>
      <c r="AXJ1723" s="1"/>
      <c r="AXK1723" s="1"/>
      <c r="AXL1723" s="1"/>
      <c r="AXM1723" s="1"/>
      <c r="AXN1723" s="1"/>
      <c r="AXO1723" s="1"/>
      <c r="AXP1723" s="1"/>
      <c r="AXQ1723" s="1"/>
      <c r="AXR1723" s="1"/>
      <c r="AXS1723" s="1"/>
      <c r="AXT1723" s="1"/>
      <c r="AXU1723" s="1"/>
      <c r="AXV1723" s="1"/>
      <c r="AXW1723" s="1"/>
      <c r="AXX1723" s="1"/>
      <c r="AXY1723" s="1"/>
      <c r="AXZ1723" s="1"/>
      <c r="AYA1723" s="1"/>
      <c r="AYB1723" s="1"/>
      <c r="AYC1723" s="1"/>
      <c r="AYD1723" s="1"/>
      <c r="AYE1723" s="1"/>
      <c r="AYF1723" s="1"/>
      <c r="AYG1723" s="1"/>
      <c r="AYH1723" s="1"/>
      <c r="AYI1723" s="1"/>
      <c r="AYJ1723" s="1"/>
      <c r="AYK1723" s="1"/>
      <c r="AYL1723" s="1"/>
      <c r="AYM1723" s="1"/>
      <c r="AYN1723" s="1"/>
      <c r="AYO1723" s="1"/>
      <c r="AYP1723" s="1"/>
      <c r="AYQ1723" s="1"/>
      <c r="AYR1723" s="1"/>
      <c r="AYS1723" s="1"/>
      <c r="AYT1723" s="1"/>
      <c r="AYU1723" s="1"/>
      <c r="AYV1723" s="1"/>
      <c r="AYW1723" s="1"/>
      <c r="AYX1723" s="1"/>
      <c r="AYY1723" s="1"/>
      <c r="AYZ1723" s="1"/>
      <c r="AZA1723" s="1"/>
      <c r="AZB1723" s="1"/>
      <c r="AZC1723" s="1"/>
      <c r="AZD1723" s="1"/>
      <c r="AZE1723" s="1"/>
      <c r="AZF1723" s="1"/>
      <c r="AZG1723" s="1"/>
      <c r="AZH1723" s="1"/>
      <c r="AZI1723" s="1"/>
      <c r="AZJ1723" s="1"/>
      <c r="AZK1723" s="1"/>
      <c r="AZL1723" s="1"/>
      <c r="AZM1723" s="1"/>
      <c r="AZN1723" s="1"/>
      <c r="AZO1723" s="1"/>
      <c r="AZP1723" s="1"/>
      <c r="AZQ1723" s="1"/>
      <c r="AZR1723" s="1"/>
      <c r="AZS1723" s="1"/>
      <c r="AZT1723" s="1"/>
      <c r="AZU1723" s="1"/>
      <c r="AZV1723" s="1"/>
      <c r="AZW1723" s="1"/>
      <c r="AZX1723" s="1"/>
      <c r="AZY1723" s="1"/>
      <c r="AZZ1723" s="1"/>
      <c r="BAA1723" s="1"/>
      <c r="BAB1723" s="1"/>
      <c r="BAC1723" s="1"/>
      <c r="BAD1723" s="1"/>
      <c r="BAE1723" s="1"/>
      <c r="BAF1723" s="1"/>
      <c r="BAG1723" s="1"/>
      <c r="BAH1723" s="1"/>
      <c r="BAI1723" s="1"/>
      <c r="BAJ1723" s="1"/>
      <c r="BAK1723" s="1"/>
      <c r="BAL1723" s="1"/>
      <c r="BAM1723" s="1"/>
      <c r="BAN1723" s="1"/>
      <c r="BAO1723" s="1"/>
      <c r="BAP1723" s="1"/>
      <c r="BAQ1723" s="1"/>
      <c r="BAR1723" s="1"/>
      <c r="BAS1723" s="1"/>
      <c r="BAT1723" s="1"/>
      <c r="BAU1723" s="1"/>
      <c r="BAV1723" s="1"/>
      <c r="BAW1723" s="1"/>
      <c r="BAX1723" s="1"/>
      <c r="BAY1723" s="1"/>
      <c r="BAZ1723" s="1"/>
      <c r="BBA1723" s="1"/>
      <c r="BBB1723" s="1"/>
      <c r="BBC1723" s="1"/>
      <c r="BBD1723" s="1"/>
      <c r="BBE1723" s="1"/>
      <c r="BBF1723" s="1"/>
      <c r="BBG1723" s="1"/>
      <c r="BBH1723" s="1"/>
      <c r="BBI1723" s="1"/>
      <c r="BBJ1723" s="1"/>
      <c r="BBK1723" s="1"/>
      <c r="BBL1723" s="1"/>
      <c r="BBM1723" s="1"/>
      <c r="BBN1723" s="1"/>
      <c r="BBO1723" s="1"/>
      <c r="BBP1723" s="1"/>
      <c r="BBQ1723" s="1"/>
      <c r="BBR1723" s="1"/>
      <c r="BBS1723" s="1"/>
      <c r="BBT1723" s="1"/>
      <c r="BBU1723" s="1"/>
      <c r="BBV1723" s="1"/>
      <c r="BBW1723" s="1"/>
      <c r="BBX1723" s="1"/>
      <c r="BBY1723" s="1"/>
      <c r="BBZ1723" s="1"/>
      <c r="BCA1723" s="1"/>
      <c r="BCB1723" s="1"/>
      <c r="BCC1723" s="1"/>
      <c r="BCD1723" s="1"/>
      <c r="BCE1723" s="1"/>
      <c r="BCF1723" s="1"/>
      <c r="BCG1723" s="1"/>
      <c r="BCH1723" s="1"/>
      <c r="BCI1723" s="1"/>
      <c r="BCJ1723" s="1"/>
      <c r="BCK1723" s="1"/>
      <c r="BCL1723" s="1"/>
      <c r="BCM1723" s="1"/>
      <c r="BCN1723" s="1"/>
      <c r="BCO1723" s="1"/>
      <c r="BCP1723" s="1"/>
      <c r="BCQ1723" s="1"/>
      <c r="BCR1723" s="1"/>
      <c r="BCS1723" s="1"/>
      <c r="BCT1723" s="1"/>
      <c r="BCU1723" s="1"/>
      <c r="BCV1723" s="1"/>
      <c r="BCW1723" s="1"/>
      <c r="BCX1723" s="1"/>
      <c r="BCY1723" s="1"/>
      <c r="BCZ1723" s="1"/>
      <c r="BDA1723" s="1"/>
      <c r="BDB1723" s="1"/>
      <c r="BDC1723" s="1"/>
      <c r="BDD1723" s="1"/>
      <c r="BDE1723" s="1"/>
      <c r="BDF1723" s="1"/>
      <c r="BDG1723" s="1"/>
      <c r="BDH1723" s="1"/>
      <c r="BDI1723" s="1"/>
      <c r="BDJ1723" s="1"/>
      <c r="BDK1723" s="1"/>
      <c r="BDL1723" s="1"/>
      <c r="BDM1723" s="1"/>
      <c r="BDN1723" s="1"/>
      <c r="BDO1723" s="1"/>
      <c r="BDP1723" s="1"/>
      <c r="BDQ1723" s="1"/>
      <c r="BDR1723" s="1"/>
      <c r="BDS1723" s="1"/>
      <c r="BDT1723" s="1"/>
      <c r="BDU1723" s="1"/>
      <c r="BDV1723" s="1"/>
      <c r="BDW1723" s="1"/>
      <c r="BDX1723" s="1"/>
      <c r="BDY1723" s="1"/>
      <c r="BDZ1723" s="1"/>
      <c r="BEA1723" s="1"/>
      <c r="BEB1723" s="1"/>
      <c r="BEC1723" s="1"/>
      <c r="BED1723" s="1"/>
      <c r="BEE1723" s="1"/>
      <c r="BEF1723" s="1"/>
      <c r="BEG1723" s="1"/>
      <c r="BEH1723" s="1"/>
      <c r="BEI1723" s="1"/>
      <c r="BEJ1723" s="1"/>
      <c r="BEK1723" s="1"/>
      <c r="BEL1723" s="1"/>
      <c r="BEM1723" s="1"/>
      <c r="BEN1723" s="1"/>
      <c r="BEO1723" s="1"/>
      <c r="BEP1723" s="1"/>
      <c r="BEQ1723" s="1"/>
      <c r="BER1723" s="1"/>
      <c r="BES1723" s="1"/>
      <c r="BET1723" s="1"/>
      <c r="BEU1723" s="1"/>
      <c r="BEV1723" s="1"/>
      <c r="BEW1723" s="1"/>
      <c r="BEX1723" s="1"/>
      <c r="BEY1723" s="1"/>
      <c r="BEZ1723" s="1"/>
      <c r="BFA1723" s="1"/>
      <c r="BFB1723" s="1"/>
      <c r="BFC1723" s="1"/>
      <c r="BFD1723" s="1"/>
      <c r="BFE1723" s="1"/>
      <c r="BFF1723" s="1"/>
      <c r="BFG1723" s="1"/>
      <c r="BFH1723" s="1"/>
      <c r="BFI1723" s="1"/>
      <c r="BFJ1723" s="1"/>
      <c r="BFK1723" s="1"/>
      <c r="BFL1723" s="1"/>
      <c r="BFM1723" s="1"/>
      <c r="BFN1723" s="1"/>
      <c r="BFO1723" s="1"/>
      <c r="BFP1723" s="1"/>
      <c r="BFQ1723" s="1"/>
      <c r="BFR1723" s="1"/>
      <c r="BFS1723" s="1"/>
      <c r="BFT1723" s="1"/>
      <c r="BFU1723" s="1"/>
      <c r="BFV1723" s="1"/>
      <c r="BFW1723" s="1"/>
      <c r="BFX1723" s="1"/>
      <c r="BFY1723" s="1"/>
      <c r="BFZ1723" s="1"/>
      <c r="BGA1723" s="1"/>
      <c r="BGB1723" s="1"/>
      <c r="BGC1723" s="1"/>
      <c r="BGD1723" s="1"/>
      <c r="BGE1723" s="1"/>
      <c r="BGF1723" s="1"/>
      <c r="BGG1723" s="1"/>
      <c r="BGH1723" s="1"/>
      <c r="BGI1723" s="1"/>
      <c r="BGJ1723" s="1"/>
      <c r="BGK1723" s="1"/>
      <c r="BGL1723" s="1"/>
      <c r="BGM1723" s="1"/>
      <c r="BGN1723" s="1"/>
      <c r="BGO1723" s="1"/>
      <c r="BGP1723" s="1"/>
      <c r="BGQ1723" s="1"/>
      <c r="BGR1723" s="1"/>
      <c r="BGS1723" s="1"/>
      <c r="BGT1723" s="1"/>
      <c r="BGU1723" s="1"/>
      <c r="BGV1723" s="1"/>
      <c r="BGW1723" s="1"/>
      <c r="BGX1723" s="1"/>
      <c r="BGY1723" s="1"/>
      <c r="BGZ1723" s="1"/>
      <c r="BHA1723" s="1"/>
      <c r="BHB1723" s="1"/>
      <c r="BHC1723" s="1"/>
      <c r="BHD1723" s="1"/>
      <c r="BHE1723" s="1"/>
      <c r="BHF1723" s="1"/>
      <c r="BHG1723" s="1"/>
      <c r="BHH1723" s="1"/>
      <c r="BHI1723" s="1"/>
      <c r="BHJ1723" s="1"/>
      <c r="BHK1723" s="1"/>
      <c r="BHL1723" s="1"/>
      <c r="BHM1723" s="1"/>
      <c r="BHN1723" s="1"/>
      <c r="BHO1723" s="1"/>
      <c r="BHP1723" s="1"/>
      <c r="BHQ1723" s="1"/>
      <c r="BHR1723" s="1"/>
      <c r="BHS1723" s="1"/>
      <c r="BHT1723" s="1"/>
      <c r="BHU1723" s="1"/>
      <c r="BHV1723" s="1"/>
      <c r="BHW1723" s="1"/>
      <c r="BHX1723" s="1"/>
      <c r="BHY1723" s="1"/>
      <c r="BHZ1723" s="1"/>
      <c r="BIA1723" s="1"/>
      <c r="BIB1723" s="1"/>
      <c r="BIC1723" s="1"/>
      <c r="BID1723" s="1"/>
      <c r="BIE1723" s="1"/>
      <c r="BIF1723" s="1"/>
      <c r="BIG1723" s="1"/>
      <c r="BIH1723" s="1"/>
      <c r="BII1723" s="1"/>
      <c r="BIJ1723" s="1"/>
      <c r="BIK1723" s="1"/>
      <c r="BIL1723" s="1"/>
      <c r="BIM1723" s="1"/>
      <c r="BIN1723" s="1"/>
      <c r="BIO1723" s="1"/>
      <c r="BIP1723" s="1"/>
      <c r="BIQ1723" s="1"/>
      <c r="BIR1723" s="1"/>
      <c r="BIS1723" s="1"/>
      <c r="BIT1723" s="1"/>
      <c r="BIU1723" s="1"/>
      <c r="BIV1723" s="1"/>
      <c r="BIW1723" s="1"/>
      <c r="BIX1723" s="1"/>
      <c r="BIY1723" s="1"/>
      <c r="BIZ1723" s="1"/>
      <c r="BJA1723" s="1"/>
      <c r="BJB1723" s="1"/>
      <c r="BJC1723" s="1"/>
      <c r="BJD1723" s="1"/>
      <c r="BJE1723" s="1"/>
      <c r="BJF1723" s="1"/>
      <c r="BJG1723" s="1"/>
      <c r="BJH1723" s="1"/>
      <c r="BJI1723" s="1"/>
      <c r="BJJ1723" s="1"/>
      <c r="BJK1723" s="1"/>
      <c r="BJL1723" s="1"/>
      <c r="BJM1723" s="1"/>
      <c r="BJN1723" s="1"/>
      <c r="BJO1723" s="1"/>
      <c r="BJP1723" s="1"/>
      <c r="BJQ1723" s="1"/>
      <c r="BJR1723" s="1"/>
      <c r="BJS1723" s="1"/>
      <c r="BJT1723" s="1"/>
      <c r="BJU1723" s="1"/>
      <c r="BJV1723" s="1"/>
      <c r="BJW1723" s="1"/>
      <c r="BJX1723" s="1"/>
      <c r="BJY1723" s="1"/>
      <c r="BJZ1723" s="1"/>
      <c r="BKA1723" s="1"/>
      <c r="BKB1723" s="1"/>
      <c r="BKC1723" s="1"/>
      <c r="BKD1723" s="1"/>
      <c r="BKE1723" s="1"/>
      <c r="BKF1723" s="1"/>
      <c r="BKG1723" s="1"/>
      <c r="BKH1723" s="1"/>
      <c r="BKI1723" s="1"/>
      <c r="BKJ1723" s="1"/>
      <c r="BKK1723" s="1"/>
      <c r="BKL1723" s="1"/>
      <c r="BKM1723" s="1"/>
      <c r="BKN1723" s="1"/>
      <c r="BKO1723" s="1"/>
      <c r="BKP1723" s="1"/>
      <c r="BKQ1723" s="1"/>
      <c r="BKR1723" s="1"/>
      <c r="BKS1723" s="1"/>
      <c r="BKT1723" s="1"/>
      <c r="BKU1723" s="1"/>
      <c r="BKV1723" s="1"/>
      <c r="BKW1723" s="1"/>
      <c r="BKX1723" s="1"/>
      <c r="BKY1723" s="1"/>
      <c r="BKZ1723" s="1"/>
      <c r="BLA1723" s="1"/>
      <c r="BLB1723" s="1"/>
      <c r="BLC1723" s="1"/>
      <c r="BLD1723" s="1"/>
      <c r="BLE1723" s="1"/>
      <c r="BLF1723" s="1"/>
      <c r="BLG1723" s="1"/>
      <c r="BLH1723" s="1"/>
      <c r="BLI1723" s="1"/>
      <c r="BLJ1723" s="1"/>
      <c r="BLK1723" s="1"/>
      <c r="BLL1723" s="1"/>
      <c r="BLM1723" s="1"/>
      <c r="BLN1723" s="1"/>
      <c r="BLO1723" s="1"/>
      <c r="BLP1723" s="1"/>
      <c r="BLQ1723" s="1"/>
      <c r="BLR1723" s="1"/>
      <c r="BLS1723" s="1"/>
      <c r="BLT1723" s="1"/>
      <c r="BLU1723" s="1"/>
      <c r="BLV1723" s="1"/>
      <c r="BLW1723" s="1"/>
      <c r="BLX1723" s="1"/>
      <c r="BLY1723" s="1"/>
      <c r="BLZ1723" s="1"/>
      <c r="BMA1723" s="1"/>
      <c r="BMB1723" s="1"/>
      <c r="BMC1723" s="1"/>
      <c r="BMD1723" s="1"/>
      <c r="BME1723" s="1"/>
      <c r="BMF1723" s="1"/>
      <c r="BMG1723" s="1"/>
      <c r="BMH1723" s="1"/>
      <c r="BMI1723" s="1"/>
      <c r="BMJ1723" s="1"/>
      <c r="BMK1723" s="1"/>
      <c r="BML1723" s="1"/>
      <c r="BMM1723" s="1"/>
      <c r="BMN1723" s="1"/>
      <c r="BMO1723" s="1"/>
      <c r="BMP1723" s="1"/>
      <c r="BMQ1723" s="1"/>
      <c r="BMR1723" s="1"/>
      <c r="BMS1723" s="1"/>
      <c r="BMT1723" s="1"/>
      <c r="BMU1723" s="1"/>
      <c r="BMV1723" s="1"/>
      <c r="BMW1723" s="1"/>
      <c r="BMX1723" s="1"/>
      <c r="BMY1723" s="1"/>
      <c r="BMZ1723" s="1"/>
      <c r="BNA1723" s="1"/>
      <c r="BNB1723" s="1"/>
      <c r="BNC1723" s="1"/>
      <c r="BND1723" s="1"/>
      <c r="BNE1723" s="1"/>
      <c r="BNF1723" s="1"/>
      <c r="BNG1723" s="1"/>
      <c r="BNH1723" s="1"/>
      <c r="BNI1723" s="1"/>
      <c r="BNJ1723" s="1"/>
      <c r="BNK1723" s="1"/>
      <c r="BNL1723" s="1"/>
      <c r="BNM1723" s="1"/>
      <c r="BNN1723" s="1"/>
      <c r="BNO1723" s="1"/>
      <c r="BNP1723" s="1"/>
      <c r="BNQ1723" s="1"/>
      <c r="BNR1723" s="1"/>
      <c r="BNS1723" s="1"/>
      <c r="BNT1723" s="1"/>
      <c r="BNU1723" s="1"/>
      <c r="BNV1723" s="1"/>
      <c r="BNW1723" s="1"/>
      <c r="BNX1723" s="1"/>
      <c r="BNY1723" s="1"/>
      <c r="BNZ1723" s="1"/>
      <c r="BOA1723" s="1"/>
      <c r="BOB1723" s="1"/>
      <c r="BOC1723" s="1"/>
      <c r="BOD1723" s="1"/>
      <c r="BOE1723" s="1"/>
      <c r="BOF1723" s="1"/>
      <c r="BOG1723" s="1"/>
      <c r="BOH1723" s="1"/>
      <c r="BOI1723" s="1"/>
      <c r="BOJ1723" s="1"/>
      <c r="BOK1723" s="1"/>
      <c r="BOL1723" s="1"/>
      <c r="BOM1723" s="1"/>
      <c r="BON1723" s="1"/>
      <c r="BOO1723" s="1"/>
      <c r="BOP1723" s="1"/>
      <c r="BOQ1723" s="1"/>
      <c r="BOR1723" s="1"/>
      <c r="BOS1723" s="1"/>
      <c r="BOT1723" s="1"/>
      <c r="BOU1723" s="1"/>
      <c r="BOV1723" s="1"/>
      <c r="BOW1723" s="1"/>
      <c r="BOX1723" s="1"/>
      <c r="BOY1723" s="1"/>
      <c r="BOZ1723" s="1"/>
      <c r="BPA1723" s="1"/>
      <c r="BPB1723" s="1"/>
      <c r="BPC1723" s="1"/>
      <c r="BPD1723" s="1"/>
      <c r="BPE1723" s="1"/>
      <c r="BPF1723" s="1"/>
      <c r="BPG1723" s="1"/>
      <c r="BPH1723" s="1"/>
      <c r="BPI1723" s="1"/>
      <c r="BPJ1723" s="1"/>
      <c r="BPK1723" s="1"/>
      <c r="BPL1723" s="1"/>
      <c r="BPM1723" s="1"/>
      <c r="BPN1723" s="1"/>
      <c r="BPO1723" s="1"/>
      <c r="BPP1723" s="1"/>
      <c r="BPQ1723" s="1"/>
      <c r="BPR1723" s="1"/>
      <c r="BPS1723" s="1"/>
      <c r="BPT1723" s="1"/>
      <c r="BPU1723" s="1"/>
      <c r="BPV1723" s="1"/>
      <c r="BPW1723" s="1"/>
      <c r="BPX1723" s="1"/>
      <c r="BPY1723" s="1"/>
      <c r="BPZ1723" s="1"/>
      <c r="BQA1723" s="1"/>
      <c r="BQB1723" s="1"/>
      <c r="BQC1723" s="1"/>
      <c r="BQD1723" s="1"/>
      <c r="BQE1723" s="1"/>
      <c r="BQF1723" s="1"/>
      <c r="BQG1723" s="1"/>
      <c r="BQH1723" s="1"/>
      <c r="BQI1723" s="1"/>
      <c r="BQJ1723" s="1"/>
      <c r="BQK1723" s="1"/>
      <c r="BQL1723" s="1"/>
      <c r="BQM1723" s="1"/>
      <c r="BQN1723" s="1"/>
      <c r="BQO1723" s="1"/>
      <c r="BQP1723" s="1"/>
      <c r="BQQ1723" s="1"/>
      <c r="BQR1723" s="1"/>
      <c r="BQS1723" s="1"/>
      <c r="BQT1723" s="1"/>
      <c r="BQU1723" s="1"/>
      <c r="BQV1723" s="1"/>
      <c r="BQW1723" s="1"/>
      <c r="BQX1723" s="1"/>
      <c r="BQY1723" s="1"/>
      <c r="BQZ1723" s="1"/>
      <c r="BRA1723" s="1"/>
      <c r="BRB1723" s="1"/>
      <c r="BRC1723" s="1"/>
      <c r="BRD1723" s="1"/>
      <c r="BRE1723" s="1"/>
      <c r="BRF1723" s="1"/>
      <c r="BRG1723" s="1"/>
      <c r="BRH1723" s="1"/>
      <c r="BRI1723" s="1"/>
      <c r="BRJ1723" s="1"/>
      <c r="BRK1723" s="1"/>
      <c r="BRL1723" s="1"/>
      <c r="BRM1723" s="1"/>
      <c r="BRN1723" s="1"/>
      <c r="BRO1723" s="1"/>
      <c r="BRP1723" s="1"/>
      <c r="BRQ1723" s="1"/>
      <c r="BRR1723" s="1"/>
      <c r="BRS1723" s="1"/>
      <c r="BRT1723" s="1"/>
      <c r="BRU1723" s="1"/>
      <c r="BRV1723" s="1"/>
      <c r="BRW1723" s="1"/>
      <c r="BRX1723" s="1"/>
      <c r="BRY1723" s="1"/>
      <c r="BRZ1723" s="1"/>
      <c r="BSA1723" s="1"/>
      <c r="BSB1723" s="1"/>
      <c r="BSC1723" s="1"/>
      <c r="BSD1723" s="1"/>
      <c r="BSE1723" s="1"/>
      <c r="BSF1723" s="1"/>
      <c r="BSG1723" s="1"/>
      <c r="BSH1723" s="1"/>
      <c r="BSI1723" s="1"/>
      <c r="BSJ1723" s="1"/>
      <c r="BSK1723" s="1"/>
      <c r="BSL1723" s="1"/>
      <c r="BSM1723" s="1"/>
      <c r="BSN1723" s="1"/>
      <c r="BSO1723" s="1"/>
      <c r="BSP1723" s="1"/>
      <c r="BSQ1723" s="1"/>
      <c r="BSR1723" s="1"/>
      <c r="BSS1723" s="1"/>
      <c r="BST1723" s="1"/>
      <c r="BSU1723" s="1"/>
      <c r="BSV1723" s="1"/>
      <c r="BSW1723" s="1"/>
      <c r="BSX1723" s="1"/>
      <c r="BSY1723" s="1"/>
      <c r="BSZ1723" s="1"/>
      <c r="BTA1723" s="1"/>
      <c r="BTB1723" s="1"/>
      <c r="BTC1723" s="1"/>
      <c r="BTD1723" s="1"/>
      <c r="BTE1723" s="1"/>
      <c r="BTF1723" s="1"/>
      <c r="BTG1723" s="1"/>
      <c r="BTH1723" s="1"/>
      <c r="BTI1723" s="1"/>
      <c r="BTJ1723" s="1"/>
      <c r="BTK1723" s="1"/>
      <c r="BTL1723" s="1"/>
      <c r="BTM1723" s="1"/>
      <c r="BTN1723" s="1"/>
      <c r="BTO1723" s="1"/>
      <c r="BTP1723" s="1"/>
      <c r="BTQ1723" s="1"/>
      <c r="BTR1723" s="1"/>
      <c r="BTS1723" s="1"/>
      <c r="BTT1723" s="1"/>
      <c r="BTU1723" s="1"/>
      <c r="BTV1723" s="1"/>
      <c r="BTW1723" s="1"/>
      <c r="BTX1723" s="1"/>
      <c r="BTY1723" s="1"/>
      <c r="BTZ1723" s="1"/>
      <c r="BUA1723" s="1"/>
      <c r="BUB1723" s="1"/>
      <c r="BUC1723" s="1"/>
      <c r="BUD1723" s="1"/>
      <c r="BUE1723" s="1"/>
      <c r="BUF1723" s="1"/>
      <c r="BUG1723" s="1"/>
      <c r="BUH1723" s="1"/>
      <c r="BUI1723" s="1"/>
      <c r="BUJ1723" s="1"/>
      <c r="BUK1723" s="1"/>
      <c r="BUL1723" s="1"/>
      <c r="BUM1723" s="1"/>
      <c r="BUN1723" s="1"/>
      <c r="BUO1723" s="1"/>
      <c r="BUP1723" s="1"/>
      <c r="BUQ1723" s="1"/>
      <c r="BUR1723" s="1"/>
      <c r="BUS1723" s="1"/>
      <c r="BUT1723" s="1"/>
      <c r="BUU1723" s="1"/>
      <c r="BUV1723" s="1"/>
      <c r="BUW1723" s="1"/>
      <c r="BUX1723" s="1"/>
      <c r="BUY1723" s="1"/>
      <c r="BUZ1723" s="1"/>
      <c r="BVA1723" s="1"/>
      <c r="BVB1723" s="1"/>
      <c r="BVC1723" s="1"/>
      <c r="BVD1723" s="1"/>
      <c r="BVE1723" s="1"/>
      <c r="BVF1723" s="1"/>
      <c r="BVG1723" s="1"/>
      <c r="BVH1723" s="1"/>
      <c r="BVI1723" s="1"/>
      <c r="BVJ1723" s="1"/>
      <c r="BVK1723" s="1"/>
      <c r="BVL1723" s="1"/>
      <c r="BVM1723" s="1"/>
      <c r="BVN1723" s="1"/>
      <c r="BVO1723" s="1"/>
      <c r="BVP1723" s="1"/>
      <c r="BVQ1723" s="1"/>
      <c r="BVR1723" s="1"/>
      <c r="BVS1723" s="1"/>
      <c r="BVT1723" s="1"/>
      <c r="BVU1723" s="1"/>
      <c r="BVV1723" s="1"/>
      <c r="BVW1723" s="1"/>
      <c r="BVX1723" s="1"/>
      <c r="BVY1723" s="1"/>
      <c r="BVZ1723" s="1"/>
      <c r="BWA1723" s="1"/>
      <c r="BWB1723" s="1"/>
      <c r="BWC1723" s="1"/>
      <c r="BWD1723" s="1"/>
      <c r="BWE1723" s="1"/>
      <c r="BWF1723" s="1"/>
      <c r="BWG1723" s="1"/>
      <c r="BWH1723" s="1"/>
      <c r="BWI1723" s="1"/>
      <c r="BWJ1723" s="1"/>
      <c r="BWK1723" s="1"/>
      <c r="BWL1723" s="1"/>
      <c r="BWM1723" s="1"/>
      <c r="BWN1723" s="1"/>
      <c r="BWO1723" s="1"/>
      <c r="BWP1723" s="1"/>
      <c r="BWQ1723" s="1"/>
      <c r="BWR1723" s="1"/>
      <c r="BWS1723" s="1"/>
      <c r="BWT1723" s="1"/>
      <c r="BWU1723" s="1"/>
      <c r="BWV1723" s="1"/>
      <c r="BWW1723" s="1"/>
      <c r="BWX1723" s="1"/>
      <c r="BWY1723" s="1"/>
      <c r="BWZ1723" s="1"/>
      <c r="BXA1723" s="1"/>
      <c r="BXB1723" s="1"/>
      <c r="BXC1723" s="1"/>
      <c r="BXD1723" s="1"/>
      <c r="BXE1723" s="1"/>
      <c r="BXF1723" s="1"/>
      <c r="BXG1723" s="1"/>
      <c r="BXH1723" s="1"/>
      <c r="BXI1723" s="1"/>
      <c r="BXJ1723" s="1"/>
      <c r="BXK1723" s="1"/>
      <c r="BXL1723" s="1"/>
      <c r="BXM1723" s="1"/>
      <c r="BXN1723" s="1"/>
      <c r="BXO1723" s="1"/>
      <c r="BXP1723" s="1"/>
      <c r="BXQ1723" s="1"/>
      <c r="BXR1723" s="1"/>
      <c r="BXS1723" s="1"/>
      <c r="BXT1723" s="1"/>
      <c r="BXU1723" s="1"/>
      <c r="BXV1723" s="1"/>
      <c r="BXW1723" s="1"/>
      <c r="BXX1723" s="1"/>
      <c r="BXY1723" s="1"/>
      <c r="BXZ1723" s="1"/>
      <c r="BYA1723" s="1"/>
      <c r="BYB1723" s="1"/>
      <c r="BYC1723" s="1"/>
      <c r="BYD1723" s="1"/>
      <c r="BYE1723" s="1"/>
      <c r="BYF1723" s="1"/>
      <c r="BYG1723" s="1"/>
      <c r="BYH1723" s="1"/>
      <c r="BYI1723" s="1"/>
      <c r="BYJ1723" s="1"/>
      <c r="BYK1723" s="1"/>
      <c r="BYL1723" s="1"/>
      <c r="BYM1723" s="1"/>
      <c r="BYN1723" s="1"/>
      <c r="BYO1723" s="1"/>
      <c r="BYP1723" s="1"/>
      <c r="BYQ1723" s="1"/>
      <c r="BYR1723" s="1"/>
      <c r="BYS1723" s="1"/>
      <c r="BYT1723" s="1"/>
      <c r="BYU1723" s="1"/>
      <c r="BYV1723" s="1"/>
      <c r="BYW1723" s="1"/>
      <c r="BYX1723" s="1"/>
      <c r="BYY1723" s="1"/>
      <c r="BYZ1723" s="1"/>
      <c r="BZA1723" s="1"/>
      <c r="BZB1723" s="1"/>
      <c r="BZC1723" s="1"/>
      <c r="BZD1723" s="1"/>
      <c r="BZE1723" s="1"/>
      <c r="BZF1723" s="1"/>
      <c r="BZG1723" s="1"/>
      <c r="BZH1723" s="1"/>
      <c r="BZI1723" s="1"/>
      <c r="BZJ1723" s="1"/>
      <c r="BZK1723" s="1"/>
      <c r="BZL1723" s="1"/>
      <c r="BZM1723" s="1"/>
      <c r="BZN1723" s="1"/>
      <c r="BZO1723" s="1"/>
      <c r="BZP1723" s="1"/>
      <c r="BZQ1723" s="1"/>
      <c r="BZR1723" s="1"/>
      <c r="BZS1723" s="1"/>
      <c r="BZT1723" s="1"/>
      <c r="BZU1723" s="1"/>
      <c r="BZV1723" s="1"/>
      <c r="BZW1723" s="1"/>
      <c r="BZX1723" s="1"/>
      <c r="BZY1723" s="1"/>
      <c r="BZZ1723" s="1"/>
      <c r="CAA1723" s="1"/>
      <c r="CAB1723" s="1"/>
      <c r="CAC1723" s="1"/>
      <c r="CAD1723" s="1"/>
      <c r="CAE1723" s="1"/>
      <c r="CAF1723" s="1"/>
      <c r="CAG1723" s="1"/>
      <c r="CAH1723" s="1"/>
      <c r="CAI1723" s="1"/>
      <c r="CAJ1723" s="1"/>
      <c r="CAK1723" s="1"/>
      <c r="CAL1723" s="1"/>
      <c r="CAM1723" s="1"/>
      <c r="CAN1723" s="1"/>
      <c r="CAO1723" s="1"/>
      <c r="CAP1723" s="1"/>
      <c r="CAQ1723" s="1"/>
      <c r="CAR1723" s="1"/>
      <c r="CAS1723" s="1"/>
      <c r="CAT1723" s="1"/>
      <c r="CAU1723" s="1"/>
      <c r="CAV1723" s="1"/>
      <c r="CAW1723" s="1"/>
      <c r="CAX1723" s="1"/>
      <c r="CAY1723" s="1"/>
      <c r="CAZ1723" s="1"/>
      <c r="CBA1723" s="1"/>
      <c r="CBB1723" s="1"/>
      <c r="CBC1723" s="1"/>
      <c r="CBD1723" s="1"/>
      <c r="CBE1723" s="1"/>
      <c r="CBF1723" s="1"/>
      <c r="CBG1723" s="1"/>
      <c r="CBH1723" s="1"/>
      <c r="CBI1723" s="1"/>
      <c r="CBJ1723" s="1"/>
      <c r="CBK1723" s="1"/>
      <c r="CBL1723" s="1"/>
      <c r="CBM1723" s="1"/>
      <c r="CBN1723" s="1"/>
      <c r="CBO1723" s="1"/>
      <c r="CBP1723" s="1"/>
      <c r="CBQ1723" s="1"/>
      <c r="CBR1723" s="1"/>
      <c r="CBS1723" s="1"/>
      <c r="CBT1723" s="1"/>
      <c r="CBU1723" s="1"/>
      <c r="CBV1723" s="1"/>
      <c r="CBW1723" s="1"/>
      <c r="CBX1723" s="1"/>
      <c r="CBY1723" s="1"/>
      <c r="CBZ1723" s="1"/>
      <c r="CCA1723" s="1"/>
      <c r="CCB1723" s="1"/>
      <c r="CCC1723" s="1"/>
      <c r="CCD1723" s="1"/>
      <c r="CCE1723" s="1"/>
      <c r="CCF1723" s="1"/>
      <c r="CCG1723" s="1"/>
      <c r="CCH1723" s="1"/>
      <c r="CCI1723" s="1"/>
      <c r="CCJ1723" s="1"/>
      <c r="CCK1723" s="1"/>
      <c r="CCL1723" s="1"/>
      <c r="CCM1723" s="1"/>
      <c r="CCN1723" s="1"/>
      <c r="CCO1723" s="1"/>
      <c r="CCP1723" s="1"/>
      <c r="CCQ1723" s="1"/>
      <c r="CCR1723" s="1"/>
      <c r="CCS1723" s="1"/>
      <c r="CCT1723" s="1"/>
      <c r="CCU1723" s="1"/>
      <c r="CCV1723" s="1"/>
      <c r="CCW1723" s="1"/>
      <c r="CCX1723" s="1"/>
      <c r="CCY1723" s="1"/>
      <c r="CCZ1723" s="1"/>
      <c r="CDA1723" s="1"/>
      <c r="CDB1723" s="1"/>
      <c r="CDC1723" s="1"/>
      <c r="CDD1723" s="1"/>
      <c r="CDE1723" s="1"/>
      <c r="CDF1723" s="1"/>
      <c r="CDG1723" s="1"/>
      <c r="CDH1723" s="1"/>
      <c r="CDI1723" s="1"/>
      <c r="CDJ1723" s="1"/>
      <c r="CDK1723" s="1"/>
      <c r="CDL1723" s="1"/>
      <c r="CDM1723" s="1"/>
      <c r="CDN1723" s="1"/>
      <c r="CDO1723" s="1"/>
      <c r="CDP1723" s="1"/>
      <c r="CDQ1723" s="1"/>
      <c r="CDR1723" s="1"/>
      <c r="CDS1723" s="1"/>
      <c r="CDT1723" s="1"/>
      <c r="CDU1723" s="1"/>
      <c r="CDV1723" s="1"/>
      <c r="CDW1723" s="1"/>
      <c r="CDX1723" s="1"/>
      <c r="CDY1723" s="1"/>
      <c r="CDZ1723" s="1"/>
      <c r="CEA1723" s="1"/>
      <c r="CEB1723" s="1"/>
      <c r="CEC1723" s="1"/>
      <c r="CED1723" s="1"/>
      <c r="CEE1723" s="1"/>
      <c r="CEF1723" s="1"/>
      <c r="CEG1723" s="1"/>
      <c r="CEH1723" s="1"/>
      <c r="CEI1723" s="1"/>
      <c r="CEJ1723" s="1"/>
      <c r="CEK1723" s="1"/>
      <c r="CEL1723" s="1"/>
      <c r="CEM1723" s="1"/>
      <c r="CEN1723" s="1"/>
      <c r="CEO1723" s="1"/>
      <c r="CEP1723" s="1"/>
      <c r="CEQ1723" s="1"/>
      <c r="CER1723" s="1"/>
      <c r="CES1723" s="1"/>
      <c r="CET1723" s="1"/>
      <c r="CEU1723" s="1"/>
      <c r="CEV1723" s="1"/>
      <c r="CEW1723" s="1"/>
      <c r="CEX1723" s="1"/>
      <c r="CEY1723" s="1"/>
      <c r="CEZ1723" s="1"/>
      <c r="CFA1723" s="1"/>
      <c r="CFB1723" s="1"/>
      <c r="CFC1723" s="1"/>
      <c r="CFD1723" s="1"/>
      <c r="CFE1723" s="1"/>
      <c r="CFF1723" s="1"/>
      <c r="CFG1723" s="1"/>
      <c r="CFH1723" s="1"/>
      <c r="CFI1723" s="1"/>
      <c r="CFJ1723" s="1"/>
      <c r="CFK1723" s="1"/>
      <c r="CFL1723" s="1"/>
      <c r="CFM1723" s="1"/>
      <c r="CFN1723" s="1"/>
      <c r="CFO1723" s="1"/>
      <c r="CFP1723" s="1"/>
      <c r="CFQ1723" s="1"/>
      <c r="CFR1723" s="1"/>
      <c r="CFS1723" s="1"/>
      <c r="CFT1723" s="1"/>
      <c r="CFU1723" s="1"/>
      <c r="CFV1723" s="1"/>
      <c r="CFW1723" s="1"/>
      <c r="CFX1723" s="1"/>
      <c r="CFY1723" s="1"/>
      <c r="CFZ1723" s="1"/>
      <c r="CGA1723" s="1"/>
      <c r="CGB1723" s="1"/>
      <c r="CGC1723" s="1"/>
      <c r="CGD1723" s="1"/>
      <c r="CGE1723" s="1"/>
      <c r="CGF1723" s="1"/>
      <c r="CGG1723" s="1"/>
      <c r="CGH1723" s="1"/>
      <c r="CGI1723" s="1"/>
      <c r="CGJ1723" s="1"/>
      <c r="CGK1723" s="1"/>
      <c r="CGL1723" s="1"/>
      <c r="CGM1723" s="1"/>
      <c r="CGN1723" s="1"/>
      <c r="CGO1723" s="1"/>
      <c r="CGP1723" s="1"/>
      <c r="CGQ1723" s="1"/>
      <c r="CGR1723" s="1"/>
      <c r="CGS1723" s="1"/>
      <c r="CGT1723" s="1"/>
      <c r="CGU1723" s="1"/>
      <c r="CGV1723" s="1"/>
      <c r="CGW1723" s="1"/>
      <c r="CGX1723" s="1"/>
      <c r="CGY1723" s="1"/>
      <c r="CGZ1723" s="1"/>
      <c r="CHA1723" s="1"/>
      <c r="CHB1723" s="1"/>
      <c r="CHC1723" s="1"/>
      <c r="CHD1723" s="1"/>
      <c r="CHE1723" s="1"/>
      <c r="CHF1723" s="1"/>
      <c r="CHG1723" s="1"/>
      <c r="CHH1723" s="1"/>
      <c r="CHI1723" s="1"/>
      <c r="CHJ1723" s="1"/>
      <c r="CHK1723" s="1"/>
      <c r="CHL1723" s="1"/>
      <c r="CHM1723" s="1"/>
      <c r="CHN1723" s="1"/>
      <c r="CHO1723" s="1"/>
      <c r="CHP1723" s="1"/>
      <c r="CHQ1723" s="1"/>
      <c r="CHR1723" s="1"/>
      <c r="CHS1723" s="1"/>
      <c r="CHT1723" s="1"/>
      <c r="CHU1723" s="1"/>
      <c r="CHV1723" s="1"/>
      <c r="CHW1723" s="1"/>
      <c r="CHX1723" s="1"/>
      <c r="CHY1723" s="1"/>
      <c r="CHZ1723" s="1"/>
      <c r="CIA1723" s="1"/>
      <c r="CIB1723" s="1"/>
      <c r="CIC1723" s="1"/>
      <c r="CID1723" s="1"/>
      <c r="CIE1723" s="1"/>
      <c r="CIF1723" s="1"/>
      <c r="CIG1723" s="1"/>
      <c r="CIH1723" s="1"/>
      <c r="CII1723" s="1"/>
      <c r="CIJ1723" s="1"/>
      <c r="CIK1723" s="1"/>
      <c r="CIL1723" s="1"/>
      <c r="CIM1723" s="1"/>
      <c r="CIN1723" s="1"/>
      <c r="CIO1723" s="1"/>
      <c r="CIP1723" s="1"/>
      <c r="CIQ1723" s="1"/>
      <c r="CIR1723" s="1"/>
      <c r="CIS1723" s="1"/>
      <c r="CIT1723" s="1"/>
      <c r="CIU1723" s="1"/>
      <c r="CIV1723" s="1"/>
      <c r="CIW1723" s="1"/>
      <c r="CIX1723" s="1"/>
      <c r="CIY1723" s="1"/>
      <c r="CIZ1723" s="1"/>
      <c r="CJA1723" s="1"/>
      <c r="CJB1723" s="1"/>
      <c r="CJC1723" s="1"/>
      <c r="CJD1723" s="1"/>
      <c r="CJE1723" s="1"/>
      <c r="CJF1723" s="1"/>
      <c r="CJG1723" s="1"/>
      <c r="CJH1723" s="1"/>
      <c r="CJI1723" s="1"/>
      <c r="CJJ1723" s="1"/>
      <c r="CJK1723" s="1"/>
      <c r="CJL1723" s="1"/>
      <c r="CJM1723" s="1"/>
      <c r="CJN1723" s="1"/>
      <c r="CJO1723" s="1"/>
      <c r="CJP1723" s="1"/>
      <c r="CJQ1723" s="1"/>
      <c r="CJR1723" s="1"/>
      <c r="CJS1723" s="1"/>
      <c r="CJT1723" s="1"/>
      <c r="CJU1723" s="1"/>
      <c r="CJV1723" s="1"/>
      <c r="CJW1723" s="1"/>
      <c r="CJX1723" s="1"/>
      <c r="CJY1723" s="1"/>
      <c r="CJZ1723" s="1"/>
      <c r="CKA1723" s="1"/>
      <c r="CKB1723" s="1"/>
      <c r="CKC1723" s="1"/>
      <c r="CKD1723" s="1"/>
      <c r="CKE1723" s="1"/>
      <c r="CKF1723" s="1"/>
      <c r="CKG1723" s="1"/>
      <c r="CKH1723" s="1"/>
      <c r="CKI1723" s="1"/>
      <c r="CKJ1723" s="1"/>
      <c r="CKK1723" s="1"/>
      <c r="CKL1723" s="1"/>
      <c r="CKM1723" s="1"/>
      <c r="CKN1723" s="1"/>
      <c r="CKO1723" s="1"/>
      <c r="CKP1723" s="1"/>
      <c r="CKQ1723" s="1"/>
      <c r="CKR1723" s="1"/>
      <c r="CKS1723" s="1"/>
      <c r="CKT1723" s="1"/>
      <c r="CKU1723" s="1"/>
      <c r="CKV1723" s="1"/>
      <c r="CKW1723" s="1"/>
      <c r="CKX1723" s="1"/>
      <c r="CKY1723" s="1"/>
      <c r="CKZ1723" s="1"/>
      <c r="CLA1723" s="1"/>
      <c r="CLB1723" s="1"/>
      <c r="CLC1723" s="1"/>
      <c r="CLD1723" s="1"/>
      <c r="CLE1723" s="1"/>
      <c r="CLF1723" s="1"/>
      <c r="CLG1723" s="1"/>
      <c r="CLH1723" s="1"/>
      <c r="CLI1723" s="1"/>
      <c r="CLJ1723" s="1"/>
      <c r="CLK1723" s="1"/>
      <c r="CLL1723" s="1"/>
      <c r="CLM1723" s="1"/>
      <c r="CLN1723" s="1"/>
      <c r="CLO1723" s="1"/>
      <c r="CLP1723" s="1"/>
      <c r="CLQ1723" s="1"/>
      <c r="CLR1723" s="1"/>
      <c r="CLS1723" s="1"/>
      <c r="CLT1723" s="1"/>
      <c r="CLU1723" s="1"/>
      <c r="CLV1723" s="1"/>
      <c r="CLW1723" s="1"/>
      <c r="CLX1723" s="1"/>
      <c r="CLY1723" s="1"/>
      <c r="CLZ1723" s="1"/>
      <c r="CMA1723" s="1"/>
      <c r="CMB1723" s="1"/>
      <c r="CMC1723" s="1"/>
      <c r="CMD1723" s="1"/>
      <c r="CME1723" s="1"/>
      <c r="CMF1723" s="1"/>
      <c r="CMG1723" s="1"/>
      <c r="CMH1723" s="1"/>
      <c r="CMI1723" s="1"/>
      <c r="CMJ1723" s="1"/>
      <c r="CMK1723" s="1"/>
      <c r="CML1723" s="1"/>
      <c r="CMM1723" s="1"/>
      <c r="CMN1723" s="1"/>
      <c r="CMO1723" s="1"/>
      <c r="CMP1723" s="1"/>
      <c r="CMQ1723" s="1"/>
      <c r="CMR1723" s="1"/>
      <c r="CMS1723" s="1"/>
      <c r="CMT1723" s="1"/>
      <c r="CMU1723" s="1"/>
      <c r="CMV1723" s="1"/>
      <c r="CMW1723" s="1"/>
      <c r="CMX1723" s="1"/>
      <c r="CMY1723" s="1"/>
      <c r="CMZ1723" s="1"/>
      <c r="CNA1723" s="1"/>
      <c r="CNB1723" s="1"/>
      <c r="CNC1723" s="1"/>
      <c r="CND1723" s="1"/>
      <c r="CNE1723" s="1"/>
      <c r="CNF1723" s="1"/>
      <c r="CNG1723" s="1"/>
      <c r="CNH1723" s="1"/>
      <c r="CNI1723" s="1"/>
      <c r="CNJ1723" s="1"/>
      <c r="CNK1723" s="1"/>
      <c r="CNL1723" s="1"/>
      <c r="CNM1723" s="1"/>
      <c r="CNN1723" s="1"/>
      <c r="CNO1723" s="1"/>
      <c r="CNP1723" s="1"/>
      <c r="CNQ1723" s="1"/>
      <c r="CNR1723" s="1"/>
      <c r="CNS1723" s="1"/>
      <c r="CNT1723" s="1"/>
      <c r="CNU1723" s="1"/>
      <c r="CNV1723" s="1"/>
      <c r="CNW1723" s="1"/>
      <c r="CNX1723" s="1"/>
      <c r="CNY1723" s="1"/>
      <c r="CNZ1723" s="1"/>
      <c r="COA1723" s="1"/>
      <c r="COB1723" s="1"/>
      <c r="COC1723" s="1"/>
      <c r="COD1723" s="1"/>
      <c r="COE1723" s="1"/>
      <c r="COF1723" s="1"/>
      <c r="COG1723" s="1"/>
      <c r="COH1723" s="1"/>
      <c r="COI1723" s="1"/>
      <c r="COJ1723" s="1"/>
      <c r="COK1723" s="1"/>
      <c r="COL1723" s="1"/>
      <c r="COM1723" s="1"/>
      <c r="CON1723" s="1"/>
      <c r="COO1723" s="1"/>
      <c r="COP1723" s="1"/>
      <c r="COQ1723" s="1"/>
      <c r="COR1723" s="1"/>
      <c r="COS1723" s="1"/>
      <c r="COT1723" s="1"/>
      <c r="COU1723" s="1"/>
      <c r="COV1723" s="1"/>
      <c r="COW1723" s="1"/>
      <c r="COX1723" s="1"/>
      <c r="COY1723" s="1"/>
      <c r="COZ1723" s="1"/>
      <c r="CPA1723" s="1"/>
      <c r="CPB1723" s="1"/>
      <c r="CPC1723" s="1"/>
      <c r="CPD1723" s="1"/>
      <c r="CPE1723" s="1"/>
      <c r="CPF1723" s="1"/>
      <c r="CPG1723" s="1"/>
      <c r="CPH1723" s="1"/>
      <c r="CPI1723" s="1"/>
      <c r="CPJ1723" s="1"/>
      <c r="CPK1723" s="1"/>
      <c r="CPL1723" s="1"/>
      <c r="CPM1723" s="1"/>
      <c r="CPN1723" s="1"/>
      <c r="CPO1723" s="1"/>
      <c r="CPP1723" s="1"/>
      <c r="CPQ1723" s="1"/>
      <c r="CPR1723" s="1"/>
      <c r="CPS1723" s="1"/>
      <c r="CPT1723" s="1"/>
      <c r="CPU1723" s="1"/>
      <c r="CPV1723" s="1"/>
      <c r="CPW1723" s="1"/>
      <c r="CPX1723" s="1"/>
      <c r="CPY1723" s="1"/>
      <c r="CPZ1723" s="1"/>
      <c r="CQA1723" s="1"/>
      <c r="CQB1723" s="1"/>
      <c r="CQC1723" s="1"/>
      <c r="CQD1723" s="1"/>
      <c r="CQE1723" s="1"/>
      <c r="CQF1723" s="1"/>
      <c r="CQG1723" s="1"/>
      <c r="CQH1723" s="1"/>
      <c r="CQI1723" s="1"/>
      <c r="CQJ1723" s="1"/>
      <c r="CQK1723" s="1"/>
      <c r="CQL1723" s="1"/>
      <c r="CQM1723" s="1"/>
      <c r="CQN1723" s="1"/>
      <c r="CQO1723" s="1"/>
      <c r="CQP1723" s="1"/>
      <c r="CQQ1723" s="1"/>
      <c r="CQR1723" s="1"/>
      <c r="CQS1723" s="1"/>
      <c r="CQT1723" s="1"/>
      <c r="CQU1723" s="1"/>
      <c r="CQV1723" s="1"/>
      <c r="CQW1723" s="1"/>
      <c r="CQX1723" s="1"/>
      <c r="CQY1723" s="1"/>
      <c r="CQZ1723" s="1"/>
      <c r="CRA1723" s="1"/>
      <c r="CRB1723" s="1"/>
      <c r="CRC1723" s="1"/>
      <c r="CRD1723" s="1"/>
      <c r="CRE1723" s="1"/>
      <c r="CRF1723" s="1"/>
      <c r="CRG1723" s="1"/>
      <c r="CRH1723" s="1"/>
      <c r="CRI1723" s="1"/>
      <c r="CRJ1723" s="1"/>
      <c r="CRK1723" s="1"/>
      <c r="CRL1723" s="1"/>
      <c r="CRM1723" s="1"/>
      <c r="CRN1723" s="1"/>
      <c r="CRO1723" s="1"/>
      <c r="CRP1723" s="1"/>
      <c r="CRQ1723" s="1"/>
      <c r="CRR1723" s="1"/>
      <c r="CRS1723" s="1"/>
      <c r="CRT1723" s="1"/>
      <c r="CRU1723" s="1"/>
      <c r="CRV1723" s="1"/>
      <c r="CRW1723" s="1"/>
      <c r="CRX1723" s="1"/>
      <c r="CRY1723" s="1"/>
      <c r="CRZ1723" s="1"/>
      <c r="CSA1723" s="1"/>
      <c r="CSB1723" s="1"/>
      <c r="CSC1723" s="1"/>
      <c r="CSD1723" s="1"/>
      <c r="CSE1723" s="1"/>
      <c r="CSF1723" s="1"/>
      <c r="CSG1723" s="1"/>
      <c r="CSH1723" s="1"/>
      <c r="CSI1723" s="1"/>
      <c r="CSJ1723" s="1"/>
      <c r="CSK1723" s="1"/>
      <c r="CSL1723" s="1"/>
      <c r="CSM1723" s="1"/>
      <c r="CSN1723" s="1"/>
      <c r="CSO1723" s="1"/>
      <c r="CSP1723" s="1"/>
      <c r="CSQ1723" s="1"/>
      <c r="CSR1723" s="1"/>
      <c r="CSS1723" s="1"/>
      <c r="CST1723" s="1"/>
      <c r="CSU1723" s="1"/>
      <c r="CSV1723" s="1"/>
      <c r="CSW1723" s="1"/>
      <c r="CSX1723" s="1"/>
      <c r="CSY1723" s="1"/>
      <c r="CSZ1723" s="1"/>
      <c r="CTA1723" s="1"/>
      <c r="CTB1723" s="1"/>
      <c r="CTC1723" s="1"/>
      <c r="CTD1723" s="1"/>
      <c r="CTE1723" s="1"/>
      <c r="CTF1723" s="1"/>
      <c r="CTG1723" s="1"/>
      <c r="CTH1723" s="1"/>
      <c r="CTI1723" s="1"/>
      <c r="CTJ1723" s="1"/>
      <c r="CTK1723" s="1"/>
      <c r="CTL1723" s="1"/>
      <c r="CTM1723" s="1"/>
      <c r="CTN1723" s="1"/>
      <c r="CTO1723" s="1"/>
      <c r="CTP1723" s="1"/>
      <c r="CTQ1723" s="1"/>
      <c r="CTR1723" s="1"/>
      <c r="CTS1723" s="1"/>
      <c r="CTT1723" s="1"/>
      <c r="CTU1723" s="1"/>
      <c r="CTV1723" s="1"/>
      <c r="CTW1723" s="1"/>
      <c r="CTX1723" s="1"/>
      <c r="CTY1723" s="1"/>
      <c r="CTZ1723" s="1"/>
      <c r="CUA1723" s="1"/>
      <c r="CUB1723" s="1"/>
      <c r="CUC1723" s="1"/>
      <c r="CUD1723" s="1"/>
      <c r="CUE1723" s="1"/>
      <c r="CUF1723" s="1"/>
      <c r="CUG1723" s="1"/>
      <c r="CUH1723" s="1"/>
      <c r="CUI1723" s="1"/>
      <c r="CUJ1723" s="1"/>
      <c r="CUK1723" s="1"/>
      <c r="CUL1723" s="1"/>
      <c r="CUM1723" s="1"/>
      <c r="CUN1723" s="1"/>
      <c r="CUO1723" s="1"/>
      <c r="CUP1723" s="1"/>
      <c r="CUQ1723" s="1"/>
      <c r="CUR1723" s="1"/>
      <c r="CUS1723" s="1"/>
      <c r="CUT1723" s="1"/>
      <c r="CUU1723" s="1"/>
      <c r="CUV1723" s="1"/>
      <c r="CUW1723" s="1"/>
      <c r="CUX1723" s="1"/>
      <c r="CUY1723" s="1"/>
      <c r="CUZ1723" s="1"/>
      <c r="CVA1723" s="1"/>
      <c r="CVB1723" s="1"/>
      <c r="CVC1723" s="1"/>
      <c r="CVD1723" s="1"/>
      <c r="CVE1723" s="1"/>
      <c r="CVF1723" s="1"/>
      <c r="CVG1723" s="1"/>
      <c r="CVH1723" s="1"/>
      <c r="CVI1723" s="1"/>
      <c r="CVJ1723" s="1"/>
      <c r="CVK1723" s="1"/>
      <c r="CVL1723" s="1"/>
      <c r="CVM1723" s="1"/>
      <c r="CVN1723" s="1"/>
      <c r="CVO1723" s="1"/>
      <c r="CVP1723" s="1"/>
      <c r="CVQ1723" s="1"/>
      <c r="CVR1723" s="1"/>
      <c r="CVS1723" s="1"/>
      <c r="CVT1723" s="1"/>
      <c r="CVU1723" s="1"/>
      <c r="CVV1723" s="1"/>
      <c r="CVW1723" s="1"/>
      <c r="CVX1723" s="1"/>
      <c r="CVY1723" s="1"/>
      <c r="CVZ1723" s="1"/>
      <c r="CWA1723" s="1"/>
      <c r="CWB1723" s="1"/>
      <c r="CWC1723" s="1"/>
      <c r="CWD1723" s="1"/>
      <c r="CWE1723" s="1"/>
      <c r="CWF1723" s="1"/>
      <c r="CWG1723" s="1"/>
      <c r="CWH1723" s="1"/>
      <c r="CWI1723" s="1"/>
      <c r="CWJ1723" s="1"/>
      <c r="CWK1723" s="1"/>
      <c r="CWL1723" s="1"/>
      <c r="CWM1723" s="1"/>
      <c r="CWN1723" s="1"/>
      <c r="CWO1723" s="1"/>
      <c r="CWP1723" s="1"/>
      <c r="CWQ1723" s="1"/>
      <c r="CWR1723" s="1"/>
      <c r="CWS1723" s="1"/>
      <c r="CWT1723" s="1"/>
      <c r="CWU1723" s="1"/>
      <c r="CWV1723" s="1"/>
      <c r="CWW1723" s="1"/>
      <c r="CWX1723" s="1"/>
      <c r="CWY1723" s="1"/>
      <c r="CWZ1723" s="1"/>
      <c r="CXA1723" s="1"/>
      <c r="CXB1723" s="1"/>
      <c r="CXC1723" s="1"/>
      <c r="CXD1723" s="1"/>
      <c r="CXE1723" s="1"/>
      <c r="CXF1723" s="1"/>
      <c r="CXG1723" s="1"/>
      <c r="CXH1723" s="1"/>
      <c r="CXI1723" s="1"/>
      <c r="CXJ1723" s="1"/>
      <c r="CXK1723" s="1"/>
      <c r="CXL1723" s="1"/>
      <c r="CXM1723" s="1"/>
      <c r="CXN1723" s="1"/>
      <c r="CXO1723" s="1"/>
      <c r="CXP1723" s="1"/>
      <c r="CXQ1723" s="1"/>
      <c r="CXR1723" s="1"/>
      <c r="CXS1723" s="1"/>
      <c r="CXT1723" s="1"/>
      <c r="CXU1723" s="1"/>
      <c r="CXV1723" s="1"/>
      <c r="CXW1723" s="1"/>
      <c r="CXX1723" s="1"/>
      <c r="CXY1723" s="1"/>
      <c r="CXZ1723" s="1"/>
      <c r="CYA1723" s="1"/>
      <c r="CYB1723" s="1"/>
      <c r="CYC1723" s="1"/>
      <c r="CYD1723" s="1"/>
      <c r="CYE1723" s="1"/>
      <c r="CYF1723" s="1"/>
      <c r="CYG1723" s="1"/>
      <c r="CYH1723" s="1"/>
      <c r="CYI1723" s="1"/>
      <c r="CYJ1723" s="1"/>
      <c r="CYK1723" s="1"/>
      <c r="CYL1723" s="1"/>
      <c r="CYM1723" s="1"/>
      <c r="CYN1723" s="1"/>
      <c r="CYO1723" s="1"/>
      <c r="CYP1723" s="1"/>
      <c r="CYQ1723" s="1"/>
      <c r="CYR1723" s="1"/>
      <c r="CYS1723" s="1"/>
      <c r="CYT1723" s="1"/>
      <c r="CYU1723" s="1"/>
      <c r="CYV1723" s="1"/>
      <c r="CYW1723" s="1"/>
      <c r="CYX1723" s="1"/>
      <c r="CYY1723" s="1"/>
      <c r="CYZ1723" s="1"/>
      <c r="CZA1723" s="1"/>
      <c r="CZB1723" s="1"/>
      <c r="CZC1723" s="1"/>
      <c r="CZD1723" s="1"/>
      <c r="CZE1723" s="1"/>
      <c r="CZF1723" s="1"/>
      <c r="CZG1723" s="1"/>
      <c r="CZH1723" s="1"/>
      <c r="CZI1723" s="1"/>
      <c r="CZJ1723" s="1"/>
      <c r="CZK1723" s="1"/>
      <c r="CZL1723" s="1"/>
      <c r="CZM1723" s="1"/>
      <c r="CZN1723" s="1"/>
      <c r="CZO1723" s="1"/>
      <c r="CZP1723" s="1"/>
      <c r="CZQ1723" s="1"/>
      <c r="CZR1723" s="1"/>
      <c r="CZS1723" s="1"/>
      <c r="CZT1723" s="1"/>
      <c r="CZU1723" s="1"/>
      <c r="CZV1723" s="1"/>
      <c r="CZW1723" s="1"/>
      <c r="CZX1723" s="1"/>
      <c r="CZY1723" s="1"/>
      <c r="CZZ1723" s="1"/>
      <c r="DAA1723" s="1"/>
      <c r="DAB1723" s="1"/>
      <c r="DAC1723" s="1"/>
      <c r="DAD1723" s="1"/>
      <c r="DAE1723" s="1"/>
      <c r="DAF1723" s="1"/>
      <c r="DAG1723" s="1"/>
      <c r="DAH1723" s="1"/>
      <c r="DAI1723" s="1"/>
      <c r="DAJ1723" s="1"/>
      <c r="DAK1723" s="1"/>
      <c r="DAL1723" s="1"/>
      <c r="DAM1723" s="1"/>
      <c r="DAN1723" s="1"/>
      <c r="DAO1723" s="1"/>
      <c r="DAP1723" s="1"/>
      <c r="DAQ1723" s="1"/>
      <c r="DAR1723" s="1"/>
      <c r="DAS1723" s="1"/>
      <c r="DAT1723" s="1"/>
      <c r="DAU1723" s="1"/>
      <c r="DAV1723" s="1"/>
      <c r="DAW1723" s="1"/>
      <c r="DAX1723" s="1"/>
      <c r="DAY1723" s="1"/>
      <c r="DAZ1723" s="1"/>
      <c r="DBA1723" s="1"/>
      <c r="DBB1723" s="1"/>
      <c r="DBC1723" s="1"/>
      <c r="DBD1723" s="1"/>
      <c r="DBE1723" s="1"/>
      <c r="DBF1723" s="1"/>
      <c r="DBG1723" s="1"/>
      <c r="DBH1723" s="1"/>
      <c r="DBI1723" s="1"/>
      <c r="DBJ1723" s="1"/>
      <c r="DBK1723" s="1"/>
      <c r="DBL1723" s="1"/>
      <c r="DBM1723" s="1"/>
      <c r="DBN1723" s="1"/>
      <c r="DBO1723" s="1"/>
      <c r="DBP1723" s="1"/>
      <c r="DBQ1723" s="1"/>
      <c r="DBR1723" s="1"/>
      <c r="DBS1723" s="1"/>
      <c r="DBT1723" s="1"/>
      <c r="DBU1723" s="1"/>
      <c r="DBV1723" s="1"/>
      <c r="DBW1723" s="1"/>
      <c r="DBX1723" s="1"/>
      <c r="DBY1723" s="1"/>
      <c r="DBZ1723" s="1"/>
      <c r="DCA1723" s="1"/>
      <c r="DCB1723" s="1"/>
      <c r="DCC1723" s="1"/>
      <c r="DCD1723" s="1"/>
      <c r="DCE1723" s="1"/>
      <c r="DCF1723" s="1"/>
      <c r="DCG1723" s="1"/>
      <c r="DCH1723" s="1"/>
      <c r="DCI1723" s="1"/>
      <c r="DCJ1723" s="1"/>
      <c r="DCK1723" s="1"/>
      <c r="DCL1723" s="1"/>
      <c r="DCM1723" s="1"/>
      <c r="DCN1723" s="1"/>
      <c r="DCO1723" s="1"/>
      <c r="DCP1723" s="1"/>
      <c r="DCQ1723" s="1"/>
      <c r="DCR1723" s="1"/>
      <c r="DCS1723" s="1"/>
      <c r="DCT1723" s="1"/>
      <c r="DCU1723" s="1"/>
      <c r="DCV1723" s="1"/>
      <c r="DCW1723" s="1"/>
      <c r="DCX1723" s="1"/>
      <c r="DCY1723" s="1"/>
      <c r="DCZ1723" s="1"/>
      <c r="DDA1723" s="1"/>
      <c r="DDB1723" s="1"/>
      <c r="DDC1723" s="1"/>
      <c r="DDD1723" s="1"/>
      <c r="DDE1723" s="1"/>
      <c r="DDF1723" s="1"/>
      <c r="DDG1723" s="1"/>
      <c r="DDH1723" s="1"/>
      <c r="DDI1723" s="1"/>
      <c r="DDJ1723" s="1"/>
      <c r="DDK1723" s="1"/>
      <c r="DDL1723" s="1"/>
      <c r="DDM1723" s="1"/>
      <c r="DDN1723" s="1"/>
      <c r="DDO1723" s="1"/>
      <c r="DDP1723" s="1"/>
      <c r="DDQ1723" s="1"/>
      <c r="DDR1723" s="1"/>
      <c r="DDS1723" s="1"/>
      <c r="DDT1723" s="1"/>
      <c r="DDU1723" s="1"/>
      <c r="DDV1723" s="1"/>
      <c r="DDW1723" s="1"/>
      <c r="DDX1723" s="1"/>
      <c r="DDY1723" s="1"/>
      <c r="DDZ1723" s="1"/>
      <c r="DEA1723" s="1"/>
      <c r="DEB1723" s="1"/>
      <c r="DEC1723" s="1"/>
      <c r="DED1723" s="1"/>
      <c r="DEE1723" s="1"/>
      <c r="DEF1723" s="1"/>
      <c r="DEG1723" s="1"/>
      <c r="DEH1723" s="1"/>
      <c r="DEI1723" s="1"/>
      <c r="DEJ1723" s="1"/>
      <c r="DEK1723" s="1"/>
      <c r="DEL1723" s="1"/>
      <c r="DEM1723" s="1"/>
      <c r="DEN1723" s="1"/>
      <c r="DEO1723" s="1"/>
      <c r="DEP1723" s="1"/>
      <c r="DEQ1723" s="1"/>
      <c r="DER1723" s="1"/>
      <c r="DES1723" s="1"/>
      <c r="DET1723" s="1"/>
      <c r="DEU1723" s="1"/>
      <c r="DEV1723" s="1"/>
      <c r="DEW1723" s="1"/>
      <c r="DEX1723" s="1"/>
      <c r="DEY1723" s="1"/>
      <c r="DEZ1723" s="1"/>
      <c r="DFA1723" s="1"/>
      <c r="DFB1723" s="1"/>
      <c r="DFC1723" s="1"/>
      <c r="DFD1723" s="1"/>
      <c r="DFE1723" s="1"/>
      <c r="DFF1723" s="1"/>
      <c r="DFG1723" s="1"/>
      <c r="DFH1723" s="1"/>
      <c r="DFI1723" s="1"/>
      <c r="DFJ1723" s="1"/>
      <c r="DFK1723" s="1"/>
      <c r="DFL1723" s="1"/>
      <c r="DFM1723" s="1"/>
      <c r="DFN1723" s="1"/>
      <c r="DFO1723" s="1"/>
      <c r="DFP1723" s="1"/>
      <c r="DFQ1723" s="1"/>
      <c r="DFR1723" s="1"/>
      <c r="DFS1723" s="1"/>
      <c r="DFT1723" s="1"/>
      <c r="DFU1723" s="1"/>
      <c r="DFV1723" s="1"/>
      <c r="DFW1723" s="1"/>
      <c r="DFX1723" s="1"/>
      <c r="DFY1723" s="1"/>
      <c r="DFZ1723" s="1"/>
      <c r="DGA1723" s="1"/>
      <c r="DGB1723" s="1"/>
      <c r="DGC1723" s="1"/>
      <c r="DGD1723" s="1"/>
      <c r="DGE1723" s="1"/>
      <c r="DGF1723" s="1"/>
      <c r="DGG1723" s="1"/>
      <c r="DGH1723" s="1"/>
      <c r="DGI1723" s="1"/>
      <c r="DGJ1723" s="1"/>
      <c r="DGK1723" s="1"/>
      <c r="DGL1723" s="1"/>
      <c r="DGM1723" s="1"/>
      <c r="DGN1723" s="1"/>
      <c r="DGO1723" s="1"/>
      <c r="DGP1723" s="1"/>
      <c r="DGQ1723" s="1"/>
      <c r="DGR1723" s="1"/>
      <c r="DGS1723" s="1"/>
      <c r="DGT1723" s="1"/>
      <c r="DGU1723" s="1"/>
      <c r="DGV1723" s="1"/>
      <c r="DGW1723" s="1"/>
      <c r="DGX1723" s="1"/>
      <c r="DGY1723" s="1"/>
      <c r="DGZ1723" s="1"/>
      <c r="DHA1723" s="1"/>
      <c r="DHB1723" s="1"/>
      <c r="DHC1723" s="1"/>
      <c r="DHD1723" s="1"/>
      <c r="DHE1723" s="1"/>
      <c r="DHF1723" s="1"/>
      <c r="DHG1723" s="1"/>
      <c r="DHH1723" s="1"/>
      <c r="DHI1723" s="1"/>
      <c r="DHJ1723" s="1"/>
      <c r="DHK1723" s="1"/>
      <c r="DHL1723" s="1"/>
      <c r="DHM1723" s="1"/>
      <c r="DHN1723" s="1"/>
      <c r="DHO1723" s="1"/>
      <c r="DHP1723" s="1"/>
      <c r="DHQ1723" s="1"/>
      <c r="DHR1723" s="1"/>
      <c r="DHS1723" s="1"/>
      <c r="DHT1723" s="1"/>
      <c r="DHU1723" s="1"/>
      <c r="DHV1723" s="1"/>
      <c r="DHW1723" s="1"/>
      <c r="DHX1723" s="1"/>
      <c r="DHY1723" s="1"/>
      <c r="DHZ1723" s="1"/>
      <c r="DIA1723" s="1"/>
      <c r="DIB1723" s="1"/>
      <c r="DIC1723" s="1"/>
      <c r="DID1723" s="1"/>
      <c r="DIE1723" s="1"/>
      <c r="DIF1723" s="1"/>
      <c r="DIG1723" s="1"/>
      <c r="DIH1723" s="1"/>
      <c r="DII1723" s="1"/>
      <c r="DIJ1723" s="1"/>
      <c r="DIK1723" s="1"/>
      <c r="DIL1723" s="1"/>
      <c r="DIM1723" s="1"/>
      <c r="DIN1723" s="1"/>
      <c r="DIO1723" s="1"/>
      <c r="DIP1723" s="1"/>
      <c r="DIQ1723" s="1"/>
      <c r="DIR1723" s="1"/>
      <c r="DIS1723" s="1"/>
      <c r="DIT1723" s="1"/>
      <c r="DIU1723" s="1"/>
      <c r="DIV1723" s="1"/>
      <c r="DIW1723" s="1"/>
      <c r="DIX1723" s="1"/>
      <c r="DIY1723" s="1"/>
      <c r="DIZ1723" s="1"/>
      <c r="DJA1723" s="1"/>
      <c r="DJB1723" s="1"/>
      <c r="DJC1723" s="1"/>
      <c r="DJD1723" s="1"/>
      <c r="DJE1723" s="1"/>
      <c r="DJF1723" s="1"/>
      <c r="DJG1723" s="1"/>
      <c r="DJH1723" s="1"/>
      <c r="DJI1723" s="1"/>
      <c r="DJJ1723" s="1"/>
      <c r="DJK1723" s="1"/>
      <c r="DJL1723" s="1"/>
      <c r="DJM1723" s="1"/>
      <c r="DJN1723" s="1"/>
      <c r="DJO1723" s="1"/>
      <c r="DJP1723" s="1"/>
      <c r="DJQ1723" s="1"/>
      <c r="DJR1723" s="1"/>
      <c r="DJS1723" s="1"/>
      <c r="DJT1723" s="1"/>
      <c r="DJU1723" s="1"/>
      <c r="DJV1723" s="1"/>
      <c r="DJW1723" s="1"/>
      <c r="DJX1723" s="1"/>
      <c r="DJY1723" s="1"/>
      <c r="DJZ1723" s="1"/>
      <c r="DKA1723" s="1"/>
      <c r="DKB1723" s="1"/>
      <c r="DKC1723" s="1"/>
      <c r="DKD1723" s="1"/>
      <c r="DKE1723" s="1"/>
      <c r="DKF1723" s="1"/>
      <c r="DKG1723" s="1"/>
      <c r="DKH1723" s="1"/>
      <c r="DKI1723" s="1"/>
      <c r="DKJ1723" s="1"/>
      <c r="DKK1723" s="1"/>
      <c r="DKL1723" s="1"/>
      <c r="DKM1723" s="1"/>
      <c r="DKN1723" s="1"/>
      <c r="DKO1723" s="1"/>
      <c r="DKP1723" s="1"/>
      <c r="DKQ1723" s="1"/>
      <c r="DKR1723" s="1"/>
      <c r="DKS1723" s="1"/>
      <c r="DKT1723" s="1"/>
      <c r="DKU1723" s="1"/>
      <c r="DKV1723" s="1"/>
      <c r="DKW1723" s="1"/>
      <c r="DKX1723" s="1"/>
      <c r="DKY1723" s="1"/>
      <c r="DKZ1723" s="1"/>
      <c r="DLA1723" s="1"/>
      <c r="DLB1723" s="1"/>
      <c r="DLC1723" s="1"/>
      <c r="DLD1723" s="1"/>
      <c r="DLE1723" s="1"/>
      <c r="DLF1723" s="1"/>
      <c r="DLG1723" s="1"/>
      <c r="DLH1723" s="1"/>
      <c r="DLI1723" s="1"/>
      <c r="DLJ1723" s="1"/>
      <c r="DLK1723" s="1"/>
      <c r="DLL1723" s="1"/>
      <c r="DLM1723" s="1"/>
      <c r="DLN1723" s="1"/>
      <c r="DLO1723" s="1"/>
      <c r="DLP1723" s="1"/>
      <c r="DLQ1723" s="1"/>
      <c r="DLR1723" s="1"/>
      <c r="DLS1723" s="1"/>
      <c r="DLT1723" s="1"/>
      <c r="DLU1723" s="1"/>
      <c r="DLV1723" s="1"/>
      <c r="DLW1723" s="1"/>
      <c r="DLX1723" s="1"/>
      <c r="DLY1723" s="1"/>
      <c r="DLZ1723" s="1"/>
      <c r="DMA1723" s="1"/>
      <c r="DMB1723" s="1"/>
      <c r="DMC1723" s="1"/>
      <c r="DMD1723" s="1"/>
      <c r="DME1723" s="1"/>
      <c r="DMF1723" s="1"/>
      <c r="DMG1723" s="1"/>
      <c r="DMH1723" s="1"/>
      <c r="DMI1723" s="1"/>
      <c r="DMJ1723" s="1"/>
      <c r="DMK1723" s="1"/>
      <c r="DML1723" s="1"/>
      <c r="DMM1723" s="1"/>
      <c r="DMN1723" s="1"/>
      <c r="DMO1723" s="1"/>
      <c r="DMP1723" s="1"/>
      <c r="DMQ1723" s="1"/>
      <c r="DMR1723" s="1"/>
      <c r="DMS1723" s="1"/>
      <c r="DMT1723" s="1"/>
      <c r="DMU1723" s="1"/>
      <c r="DMV1723" s="1"/>
      <c r="DMW1723" s="1"/>
      <c r="DMX1723" s="1"/>
      <c r="DMY1723" s="1"/>
      <c r="DMZ1723" s="1"/>
      <c r="DNA1723" s="1"/>
      <c r="DNB1723" s="1"/>
      <c r="DNC1723" s="1"/>
      <c r="DND1723" s="1"/>
      <c r="DNE1723" s="1"/>
      <c r="DNF1723" s="1"/>
      <c r="DNG1723" s="1"/>
      <c r="DNH1723" s="1"/>
      <c r="DNI1723" s="1"/>
      <c r="DNJ1723" s="1"/>
      <c r="DNK1723" s="1"/>
      <c r="DNL1723" s="1"/>
      <c r="DNM1723" s="1"/>
      <c r="DNN1723" s="1"/>
      <c r="DNO1723" s="1"/>
      <c r="DNP1723" s="1"/>
      <c r="DNQ1723" s="1"/>
      <c r="DNR1723" s="1"/>
      <c r="DNS1723" s="1"/>
      <c r="DNT1723" s="1"/>
      <c r="DNU1723" s="1"/>
      <c r="DNV1723" s="1"/>
      <c r="DNW1723" s="1"/>
      <c r="DNX1723" s="1"/>
      <c r="DNY1723" s="1"/>
      <c r="DNZ1723" s="1"/>
      <c r="DOA1723" s="1"/>
      <c r="DOB1723" s="1"/>
      <c r="DOC1723" s="1"/>
      <c r="DOD1723" s="1"/>
      <c r="DOE1723" s="1"/>
      <c r="DOF1723" s="1"/>
      <c r="DOG1723" s="1"/>
      <c r="DOH1723" s="1"/>
      <c r="DOI1723" s="1"/>
      <c r="DOJ1723" s="1"/>
      <c r="DOK1723" s="1"/>
      <c r="DOL1723" s="1"/>
      <c r="DOM1723" s="1"/>
      <c r="DON1723" s="1"/>
      <c r="DOO1723" s="1"/>
      <c r="DOP1723" s="1"/>
      <c r="DOQ1723" s="1"/>
      <c r="DOR1723" s="1"/>
      <c r="DOS1723" s="1"/>
      <c r="DOT1723" s="1"/>
      <c r="DOU1723" s="1"/>
      <c r="DOV1723" s="1"/>
      <c r="DOW1723" s="1"/>
      <c r="DOX1723" s="1"/>
      <c r="DOY1723" s="1"/>
      <c r="DOZ1723" s="1"/>
      <c r="DPA1723" s="1"/>
      <c r="DPB1723" s="1"/>
      <c r="DPC1723" s="1"/>
      <c r="DPD1723" s="1"/>
      <c r="DPE1723" s="1"/>
      <c r="DPF1723" s="1"/>
      <c r="DPG1723" s="1"/>
      <c r="DPH1723" s="1"/>
      <c r="DPI1723" s="1"/>
      <c r="DPJ1723" s="1"/>
      <c r="DPK1723" s="1"/>
      <c r="DPL1723" s="1"/>
      <c r="DPM1723" s="1"/>
      <c r="DPN1723" s="1"/>
      <c r="DPO1723" s="1"/>
      <c r="DPP1723" s="1"/>
      <c r="DPQ1723" s="1"/>
      <c r="DPR1723" s="1"/>
      <c r="DPS1723" s="1"/>
      <c r="DPT1723" s="1"/>
      <c r="DPU1723" s="1"/>
      <c r="DPV1723" s="1"/>
      <c r="DPW1723" s="1"/>
      <c r="DPX1723" s="1"/>
      <c r="DPY1723" s="1"/>
      <c r="DPZ1723" s="1"/>
      <c r="DQA1723" s="1"/>
      <c r="DQB1723" s="1"/>
      <c r="DQC1723" s="1"/>
      <c r="DQD1723" s="1"/>
      <c r="DQE1723" s="1"/>
      <c r="DQF1723" s="1"/>
      <c r="DQG1723" s="1"/>
      <c r="DQH1723" s="1"/>
      <c r="DQI1723" s="1"/>
      <c r="DQJ1723" s="1"/>
      <c r="DQK1723" s="1"/>
      <c r="DQL1723" s="1"/>
      <c r="DQM1723" s="1"/>
      <c r="DQN1723" s="1"/>
      <c r="DQO1723" s="1"/>
      <c r="DQP1723" s="1"/>
      <c r="DQQ1723" s="1"/>
      <c r="DQR1723" s="1"/>
      <c r="DQS1723" s="1"/>
      <c r="DQT1723" s="1"/>
      <c r="DQU1723" s="1"/>
      <c r="DQV1723" s="1"/>
      <c r="DQW1723" s="1"/>
      <c r="DQX1723" s="1"/>
      <c r="DQY1723" s="1"/>
      <c r="DQZ1723" s="1"/>
      <c r="DRA1723" s="1"/>
      <c r="DRB1723" s="1"/>
      <c r="DRC1723" s="1"/>
      <c r="DRD1723" s="1"/>
      <c r="DRE1723" s="1"/>
      <c r="DRF1723" s="1"/>
      <c r="DRG1723" s="1"/>
      <c r="DRH1723" s="1"/>
      <c r="DRI1723" s="1"/>
      <c r="DRJ1723" s="1"/>
      <c r="DRK1723" s="1"/>
      <c r="DRL1723" s="1"/>
      <c r="DRM1723" s="1"/>
      <c r="DRN1723" s="1"/>
      <c r="DRO1723" s="1"/>
      <c r="DRP1723" s="1"/>
      <c r="DRQ1723" s="1"/>
      <c r="DRR1723" s="1"/>
      <c r="DRS1723" s="1"/>
      <c r="DRT1723" s="1"/>
      <c r="DRU1723" s="1"/>
      <c r="DRV1723" s="1"/>
      <c r="DRW1723" s="1"/>
      <c r="DRX1723" s="1"/>
      <c r="DRY1723" s="1"/>
      <c r="DRZ1723" s="1"/>
      <c r="DSA1723" s="1"/>
      <c r="DSB1723" s="1"/>
      <c r="DSC1723" s="1"/>
      <c r="DSD1723" s="1"/>
      <c r="DSE1723" s="1"/>
      <c r="DSF1723" s="1"/>
      <c r="DSG1723" s="1"/>
      <c r="DSH1723" s="1"/>
      <c r="DSI1723" s="1"/>
      <c r="DSJ1723" s="1"/>
      <c r="DSK1723" s="1"/>
      <c r="DSL1723" s="1"/>
      <c r="DSM1723" s="1"/>
      <c r="DSN1723" s="1"/>
      <c r="DSO1723" s="1"/>
      <c r="DSP1723" s="1"/>
      <c r="DSQ1723" s="1"/>
      <c r="DSR1723" s="1"/>
      <c r="DSS1723" s="1"/>
      <c r="DST1723" s="1"/>
      <c r="DSU1723" s="1"/>
      <c r="DSV1723" s="1"/>
      <c r="DSW1723" s="1"/>
      <c r="DSX1723" s="1"/>
      <c r="DSY1723" s="1"/>
      <c r="DSZ1723" s="1"/>
      <c r="DTA1723" s="1"/>
      <c r="DTB1723" s="1"/>
      <c r="DTC1723" s="1"/>
      <c r="DTD1723" s="1"/>
      <c r="DTE1723" s="1"/>
      <c r="DTF1723" s="1"/>
      <c r="DTG1723" s="1"/>
      <c r="DTH1723" s="1"/>
      <c r="DTI1723" s="1"/>
      <c r="DTJ1723" s="1"/>
      <c r="DTK1723" s="1"/>
      <c r="DTL1723" s="1"/>
      <c r="DTM1723" s="1"/>
      <c r="DTN1723" s="1"/>
      <c r="DTO1723" s="1"/>
      <c r="DTP1723" s="1"/>
      <c r="DTQ1723" s="1"/>
      <c r="DTR1723" s="1"/>
      <c r="DTS1723" s="1"/>
      <c r="DTT1723" s="1"/>
      <c r="DTU1723" s="1"/>
      <c r="DTV1723" s="1"/>
      <c r="DTW1723" s="1"/>
      <c r="DTX1723" s="1"/>
      <c r="DTY1723" s="1"/>
      <c r="DTZ1723" s="1"/>
      <c r="DUA1723" s="1"/>
      <c r="DUB1723" s="1"/>
      <c r="DUC1723" s="1"/>
      <c r="DUD1723" s="1"/>
      <c r="DUE1723" s="1"/>
      <c r="DUF1723" s="1"/>
      <c r="DUG1723" s="1"/>
      <c r="DUH1723" s="1"/>
      <c r="DUI1723" s="1"/>
      <c r="DUJ1723" s="1"/>
      <c r="DUK1723" s="1"/>
      <c r="DUL1723" s="1"/>
      <c r="DUM1723" s="1"/>
      <c r="DUN1723" s="1"/>
      <c r="DUO1723" s="1"/>
      <c r="DUP1723" s="1"/>
      <c r="DUQ1723" s="1"/>
      <c r="DUR1723" s="1"/>
      <c r="DUS1723" s="1"/>
      <c r="DUT1723" s="1"/>
      <c r="DUU1723" s="1"/>
      <c r="DUV1723" s="1"/>
      <c r="DUW1723" s="1"/>
      <c r="DUX1723" s="1"/>
      <c r="DUY1723" s="1"/>
      <c r="DUZ1723" s="1"/>
      <c r="DVA1723" s="1"/>
      <c r="DVB1723" s="1"/>
      <c r="DVC1723" s="1"/>
      <c r="DVD1723" s="1"/>
      <c r="DVE1723" s="1"/>
      <c r="DVF1723" s="1"/>
      <c r="DVG1723" s="1"/>
      <c r="DVH1723" s="1"/>
      <c r="DVI1723" s="1"/>
      <c r="DVJ1723" s="1"/>
      <c r="DVK1723" s="1"/>
      <c r="DVL1723" s="1"/>
      <c r="DVM1723" s="1"/>
      <c r="DVN1723" s="1"/>
      <c r="DVO1723" s="1"/>
      <c r="DVP1723" s="1"/>
      <c r="DVQ1723" s="1"/>
      <c r="DVR1723" s="1"/>
      <c r="DVS1723" s="1"/>
      <c r="DVT1723" s="1"/>
      <c r="DVU1723" s="1"/>
      <c r="DVV1723" s="1"/>
      <c r="DVW1723" s="1"/>
      <c r="DVX1723" s="1"/>
      <c r="DVY1723" s="1"/>
      <c r="DVZ1723" s="1"/>
      <c r="DWA1723" s="1"/>
      <c r="DWB1723" s="1"/>
      <c r="DWC1723" s="1"/>
      <c r="DWD1723" s="1"/>
      <c r="DWE1723" s="1"/>
      <c r="DWF1723" s="1"/>
      <c r="DWG1723" s="1"/>
      <c r="DWH1723" s="1"/>
      <c r="DWI1723" s="1"/>
      <c r="DWJ1723" s="1"/>
      <c r="DWK1723" s="1"/>
      <c r="DWL1723" s="1"/>
      <c r="DWM1723" s="1"/>
      <c r="DWN1723" s="1"/>
      <c r="DWO1723" s="1"/>
      <c r="DWP1723" s="1"/>
      <c r="DWQ1723" s="1"/>
      <c r="DWR1723" s="1"/>
      <c r="DWS1723" s="1"/>
      <c r="DWT1723" s="1"/>
      <c r="DWU1723" s="1"/>
      <c r="DWV1723" s="1"/>
      <c r="DWW1723" s="1"/>
      <c r="DWX1723" s="1"/>
      <c r="DWY1723" s="1"/>
      <c r="DWZ1723" s="1"/>
      <c r="DXA1723" s="1"/>
      <c r="DXB1723" s="1"/>
      <c r="DXC1723" s="1"/>
      <c r="DXD1723" s="1"/>
      <c r="DXE1723" s="1"/>
      <c r="DXF1723" s="1"/>
      <c r="DXG1723" s="1"/>
      <c r="DXH1723" s="1"/>
      <c r="DXI1723" s="1"/>
      <c r="DXJ1723" s="1"/>
      <c r="DXK1723" s="1"/>
      <c r="DXL1723" s="1"/>
      <c r="DXM1723" s="1"/>
      <c r="DXN1723" s="1"/>
      <c r="DXO1723" s="1"/>
      <c r="DXP1723" s="1"/>
      <c r="DXQ1723" s="1"/>
      <c r="DXR1723" s="1"/>
      <c r="DXS1723" s="1"/>
      <c r="DXT1723" s="1"/>
      <c r="DXU1723" s="1"/>
      <c r="DXV1723" s="1"/>
      <c r="DXW1723" s="1"/>
      <c r="DXX1723" s="1"/>
      <c r="DXY1723" s="1"/>
      <c r="DXZ1723" s="1"/>
      <c r="DYA1723" s="1"/>
      <c r="DYB1723" s="1"/>
      <c r="DYC1723" s="1"/>
      <c r="DYD1723" s="1"/>
      <c r="DYE1723" s="1"/>
      <c r="DYF1723" s="1"/>
      <c r="DYG1723" s="1"/>
      <c r="DYH1723" s="1"/>
      <c r="DYI1723" s="1"/>
      <c r="DYJ1723" s="1"/>
      <c r="DYK1723" s="1"/>
      <c r="DYL1723" s="1"/>
      <c r="DYM1723" s="1"/>
      <c r="DYN1723" s="1"/>
      <c r="DYO1723" s="1"/>
      <c r="DYP1723" s="1"/>
      <c r="DYQ1723" s="1"/>
      <c r="DYR1723" s="1"/>
      <c r="DYS1723" s="1"/>
      <c r="DYT1723" s="1"/>
      <c r="DYU1723" s="1"/>
      <c r="DYV1723" s="1"/>
      <c r="DYW1723" s="1"/>
      <c r="DYX1723" s="1"/>
      <c r="DYY1723" s="1"/>
      <c r="DYZ1723" s="1"/>
      <c r="DZA1723" s="1"/>
      <c r="DZB1723" s="1"/>
      <c r="DZC1723" s="1"/>
      <c r="DZD1723" s="1"/>
      <c r="DZE1723" s="1"/>
      <c r="DZF1723" s="1"/>
      <c r="DZG1723" s="1"/>
      <c r="DZH1723" s="1"/>
      <c r="DZI1723" s="1"/>
      <c r="DZJ1723" s="1"/>
      <c r="DZK1723" s="1"/>
      <c r="DZL1723" s="1"/>
      <c r="DZM1723" s="1"/>
      <c r="DZN1723" s="1"/>
      <c r="DZO1723" s="1"/>
      <c r="DZP1723" s="1"/>
      <c r="DZQ1723" s="1"/>
      <c r="DZR1723" s="1"/>
      <c r="DZS1723" s="1"/>
      <c r="DZT1723" s="1"/>
      <c r="DZU1723" s="1"/>
      <c r="DZV1723" s="1"/>
      <c r="DZW1723" s="1"/>
      <c r="DZX1723" s="1"/>
      <c r="DZY1723" s="1"/>
      <c r="DZZ1723" s="1"/>
      <c r="EAA1723" s="1"/>
      <c r="EAB1723" s="1"/>
      <c r="EAC1723" s="1"/>
      <c r="EAD1723" s="1"/>
      <c r="EAE1723" s="1"/>
      <c r="EAF1723" s="1"/>
      <c r="EAG1723" s="1"/>
      <c r="EAH1723" s="1"/>
      <c r="EAI1723" s="1"/>
      <c r="EAJ1723" s="1"/>
      <c r="EAK1723" s="1"/>
      <c r="EAL1723" s="1"/>
      <c r="EAM1723" s="1"/>
      <c r="EAN1723" s="1"/>
      <c r="EAO1723" s="1"/>
      <c r="EAP1723" s="1"/>
      <c r="EAQ1723" s="1"/>
      <c r="EAR1723" s="1"/>
      <c r="EAS1723" s="1"/>
      <c r="EAT1723" s="1"/>
      <c r="EAU1723" s="1"/>
      <c r="EAV1723" s="1"/>
      <c r="EAW1723" s="1"/>
      <c r="EAX1723" s="1"/>
      <c r="EAY1723" s="1"/>
      <c r="EAZ1723" s="1"/>
      <c r="EBA1723" s="1"/>
      <c r="EBB1723" s="1"/>
      <c r="EBC1723" s="1"/>
      <c r="EBD1723" s="1"/>
      <c r="EBE1723" s="1"/>
      <c r="EBF1723" s="1"/>
      <c r="EBG1723" s="1"/>
      <c r="EBH1723" s="1"/>
      <c r="EBI1723" s="1"/>
      <c r="EBJ1723" s="1"/>
      <c r="EBK1723" s="1"/>
      <c r="EBL1723" s="1"/>
      <c r="EBM1723" s="1"/>
      <c r="EBN1723" s="1"/>
      <c r="EBO1723" s="1"/>
      <c r="EBP1723" s="1"/>
      <c r="EBQ1723" s="1"/>
      <c r="EBR1723" s="1"/>
      <c r="EBS1723" s="1"/>
      <c r="EBT1723" s="1"/>
      <c r="EBU1723" s="1"/>
      <c r="EBV1723" s="1"/>
      <c r="EBW1723" s="1"/>
      <c r="EBX1723" s="1"/>
      <c r="EBY1723" s="1"/>
      <c r="EBZ1723" s="1"/>
      <c r="ECA1723" s="1"/>
      <c r="ECB1723" s="1"/>
      <c r="ECC1723" s="1"/>
      <c r="ECD1723" s="1"/>
      <c r="ECE1723" s="1"/>
      <c r="ECF1723" s="1"/>
      <c r="ECG1723" s="1"/>
      <c r="ECH1723" s="1"/>
      <c r="ECI1723" s="1"/>
      <c r="ECJ1723" s="1"/>
      <c r="ECK1723" s="1"/>
      <c r="ECL1723" s="1"/>
      <c r="ECM1723" s="1"/>
      <c r="ECN1723" s="1"/>
      <c r="ECO1723" s="1"/>
      <c r="ECP1723" s="1"/>
      <c r="ECQ1723" s="1"/>
      <c r="ECR1723" s="1"/>
      <c r="ECS1723" s="1"/>
      <c r="ECT1723" s="1"/>
      <c r="ECU1723" s="1"/>
      <c r="ECV1723" s="1"/>
      <c r="ECW1723" s="1"/>
      <c r="ECX1723" s="1"/>
      <c r="ECY1723" s="1"/>
      <c r="ECZ1723" s="1"/>
      <c r="EDA1723" s="1"/>
      <c r="EDB1723" s="1"/>
      <c r="EDC1723" s="1"/>
      <c r="EDD1723" s="1"/>
      <c r="EDE1723" s="1"/>
      <c r="EDF1723" s="1"/>
      <c r="EDG1723" s="1"/>
      <c r="EDH1723" s="1"/>
      <c r="EDI1723" s="1"/>
      <c r="EDJ1723" s="1"/>
      <c r="EDK1723" s="1"/>
      <c r="EDL1723" s="1"/>
      <c r="EDM1723" s="1"/>
      <c r="EDN1723" s="1"/>
      <c r="EDO1723" s="1"/>
      <c r="EDP1723" s="1"/>
      <c r="EDQ1723" s="1"/>
      <c r="EDR1723" s="1"/>
      <c r="EDS1723" s="1"/>
      <c r="EDT1723" s="1"/>
      <c r="EDU1723" s="1"/>
      <c r="EDV1723" s="1"/>
      <c r="EDW1723" s="1"/>
      <c r="EDX1723" s="1"/>
      <c r="EDY1723" s="1"/>
      <c r="EDZ1723" s="1"/>
      <c r="EEA1723" s="1"/>
      <c r="EEB1723" s="1"/>
      <c r="EEC1723" s="1"/>
      <c r="EED1723" s="1"/>
      <c r="EEE1723" s="1"/>
      <c r="EEF1723" s="1"/>
      <c r="EEG1723" s="1"/>
      <c r="EEH1723" s="1"/>
      <c r="EEI1723" s="1"/>
      <c r="EEJ1723" s="1"/>
      <c r="EEK1723" s="1"/>
      <c r="EEL1723" s="1"/>
      <c r="EEM1723" s="1"/>
      <c r="EEN1723" s="1"/>
      <c r="EEO1723" s="1"/>
      <c r="EEP1723" s="1"/>
      <c r="EEQ1723" s="1"/>
      <c r="EER1723" s="1"/>
      <c r="EES1723" s="1"/>
      <c r="EET1723" s="1"/>
      <c r="EEU1723" s="1"/>
      <c r="EEV1723" s="1"/>
      <c r="EEW1723" s="1"/>
      <c r="EEX1723" s="1"/>
      <c r="EEY1723" s="1"/>
      <c r="EEZ1723" s="1"/>
      <c r="EFA1723" s="1"/>
      <c r="EFB1723" s="1"/>
      <c r="EFC1723" s="1"/>
      <c r="EFD1723" s="1"/>
      <c r="EFE1723" s="1"/>
      <c r="EFF1723" s="1"/>
      <c r="EFG1723" s="1"/>
      <c r="EFH1723" s="1"/>
      <c r="EFI1723" s="1"/>
      <c r="EFJ1723" s="1"/>
      <c r="EFK1723" s="1"/>
      <c r="EFL1723" s="1"/>
      <c r="EFM1723" s="1"/>
      <c r="EFN1723" s="1"/>
      <c r="EFO1723" s="1"/>
      <c r="EFP1723" s="1"/>
      <c r="EFQ1723" s="1"/>
      <c r="EFR1723" s="1"/>
      <c r="EFS1723" s="1"/>
      <c r="EFT1723" s="1"/>
      <c r="EFU1723" s="1"/>
      <c r="EFV1723" s="1"/>
      <c r="EFW1723" s="1"/>
      <c r="EFX1723" s="1"/>
      <c r="EFY1723" s="1"/>
      <c r="EFZ1723" s="1"/>
      <c r="EGA1723" s="1"/>
      <c r="EGB1723" s="1"/>
      <c r="EGC1723" s="1"/>
      <c r="EGD1723" s="1"/>
      <c r="EGE1723" s="1"/>
      <c r="EGF1723" s="1"/>
      <c r="EGG1723" s="1"/>
      <c r="EGH1723" s="1"/>
      <c r="EGI1723" s="1"/>
      <c r="EGJ1723" s="1"/>
      <c r="EGK1723" s="1"/>
      <c r="EGL1723" s="1"/>
      <c r="EGM1723" s="1"/>
      <c r="EGN1723" s="1"/>
      <c r="EGO1723" s="1"/>
      <c r="EGP1723" s="1"/>
      <c r="EGQ1723" s="1"/>
      <c r="EGR1723" s="1"/>
      <c r="EGS1723" s="1"/>
      <c r="EGT1723" s="1"/>
      <c r="EGU1723" s="1"/>
      <c r="EGV1723" s="1"/>
      <c r="EGW1723" s="1"/>
      <c r="EGX1723" s="1"/>
      <c r="EGY1723" s="1"/>
      <c r="EGZ1723" s="1"/>
      <c r="EHA1723" s="1"/>
      <c r="EHB1723" s="1"/>
      <c r="EHC1723" s="1"/>
      <c r="EHD1723" s="1"/>
      <c r="EHE1723" s="1"/>
      <c r="EHF1723" s="1"/>
      <c r="EHG1723" s="1"/>
      <c r="EHH1723" s="1"/>
      <c r="EHI1723" s="1"/>
      <c r="EHJ1723" s="1"/>
      <c r="EHK1723" s="1"/>
      <c r="EHL1723" s="1"/>
      <c r="EHM1723" s="1"/>
      <c r="EHN1723" s="1"/>
      <c r="EHO1723" s="1"/>
      <c r="EHP1723" s="1"/>
      <c r="EHQ1723" s="1"/>
      <c r="EHR1723" s="1"/>
      <c r="EHS1723" s="1"/>
      <c r="EHT1723" s="1"/>
      <c r="EHU1723" s="1"/>
      <c r="EHV1723" s="1"/>
      <c r="EHW1723" s="1"/>
      <c r="EHX1723" s="1"/>
      <c r="EHY1723" s="1"/>
      <c r="EHZ1723" s="1"/>
      <c r="EIA1723" s="1"/>
      <c r="EIB1723" s="1"/>
      <c r="EIC1723" s="1"/>
      <c r="EID1723" s="1"/>
      <c r="EIE1723" s="1"/>
      <c r="EIF1723" s="1"/>
      <c r="EIG1723" s="1"/>
      <c r="EIH1723" s="1"/>
      <c r="EII1723" s="1"/>
      <c r="EIJ1723" s="1"/>
      <c r="EIK1723" s="1"/>
      <c r="EIL1723" s="1"/>
      <c r="EIM1723" s="1"/>
      <c r="EIN1723" s="1"/>
      <c r="EIO1723" s="1"/>
      <c r="EIP1723" s="1"/>
      <c r="EIQ1723" s="1"/>
      <c r="EIR1723" s="1"/>
      <c r="EIS1723" s="1"/>
      <c r="EIT1723" s="1"/>
      <c r="EIU1723" s="1"/>
      <c r="EIV1723" s="1"/>
      <c r="EIW1723" s="1"/>
      <c r="EIX1723" s="1"/>
      <c r="EIY1723" s="1"/>
      <c r="EIZ1723" s="1"/>
      <c r="EJA1723" s="1"/>
      <c r="EJB1723" s="1"/>
      <c r="EJC1723" s="1"/>
      <c r="EJD1723" s="1"/>
      <c r="EJE1723" s="1"/>
      <c r="EJF1723" s="1"/>
      <c r="EJG1723" s="1"/>
      <c r="EJH1723" s="1"/>
      <c r="EJI1723" s="1"/>
      <c r="EJJ1723" s="1"/>
      <c r="EJK1723" s="1"/>
      <c r="EJL1723" s="1"/>
      <c r="EJM1723" s="1"/>
      <c r="EJN1723" s="1"/>
      <c r="EJO1723" s="1"/>
      <c r="EJP1723" s="1"/>
      <c r="EJQ1723" s="1"/>
      <c r="EJR1723" s="1"/>
      <c r="EJS1723" s="1"/>
      <c r="EJT1723" s="1"/>
      <c r="EJU1723" s="1"/>
      <c r="EJV1723" s="1"/>
      <c r="EJW1723" s="1"/>
      <c r="EJX1723" s="1"/>
      <c r="EJY1723" s="1"/>
      <c r="EJZ1723" s="1"/>
      <c r="EKA1723" s="1"/>
      <c r="EKB1723" s="1"/>
      <c r="EKC1723" s="1"/>
      <c r="EKD1723" s="1"/>
      <c r="EKE1723" s="1"/>
      <c r="EKF1723" s="1"/>
      <c r="EKG1723" s="1"/>
      <c r="EKH1723" s="1"/>
      <c r="EKI1723" s="1"/>
      <c r="EKJ1723" s="1"/>
      <c r="EKK1723" s="1"/>
      <c r="EKL1723" s="1"/>
      <c r="EKM1723" s="1"/>
      <c r="EKN1723" s="1"/>
      <c r="EKO1723" s="1"/>
      <c r="EKP1723" s="1"/>
      <c r="EKQ1723" s="1"/>
      <c r="EKR1723" s="1"/>
      <c r="EKS1723" s="1"/>
      <c r="EKT1723" s="1"/>
      <c r="EKU1723" s="1"/>
      <c r="EKV1723" s="1"/>
      <c r="EKW1723" s="1"/>
      <c r="EKX1723" s="1"/>
      <c r="EKY1723" s="1"/>
      <c r="EKZ1723" s="1"/>
      <c r="ELA1723" s="1"/>
      <c r="ELB1723" s="1"/>
      <c r="ELC1723" s="1"/>
      <c r="ELD1723" s="1"/>
      <c r="ELE1723" s="1"/>
      <c r="ELF1723" s="1"/>
      <c r="ELG1723" s="1"/>
      <c r="ELH1723" s="1"/>
      <c r="ELI1723" s="1"/>
      <c r="ELJ1723" s="1"/>
      <c r="ELK1723" s="1"/>
      <c r="ELL1723" s="1"/>
      <c r="ELM1723" s="1"/>
      <c r="ELN1723" s="1"/>
      <c r="ELO1723" s="1"/>
      <c r="ELP1723" s="1"/>
      <c r="ELQ1723" s="1"/>
      <c r="ELR1723" s="1"/>
      <c r="ELS1723" s="1"/>
      <c r="ELT1723" s="1"/>
      <c r="ELU1723" s="1"/>
      <c r="ELV1723" s="1"/>
      <c r="ELW1723" s="1"/>
      <c r="ELX1723" s="1"/>
      <c r="ELY1723" s="1"/>
      <c r="ELZ1723" s="1"/>
      <c r="EMA1723" s="1"/>
      <c r="EMB1723" s="1"/>
      <c r="EMC1723" s="1"/>
      <c r="EMD1723" s="1"/>
      <c r="EME1723" s="1"/>
      <c r="EMF1723" s="1"/>
      <c r="EMG1723" s="1"/>
      <c r="EMH1723" s="1"/>
      <c r="EMI1723" s="1"/>
      <c r="EMJ1723" s="1"/>
      <c r="EMK1723" s="1"/>
      <c r="EML1723" s="1"/>
      <c r="EMM1723" s="1"/>
      <c r="EMN1723" s="1"/>
      <c r="EMO1723" s="1"/>
      <c r="EMP1723" s="1"/>
      <c r="EMQ1723" s="1"/>
      <c r="EMR1723" s="1"/>
      <c r="EMS1723" s="1"/>
      <c r="EMT1723" s="1"/>
      <c r="EMU1723" s="1"/>
      <c r="EMV1723" s="1"/>
      <c r="EMW1723" s="1"/>
      <c r="EMX1723" s="1"/>
      <c r="EMY1723" s="1"/>
      <c r="EMZ1723" s="1"/>
      <c r="ENA1723" s="1"/>
      <c r="ENB1723" s="1"/>
      <c r="ENC1723" s="1"/>
      <c r="END1723" s="1"/>
      <c r="ENE1723" s="1"/>
      <c r="ENF1723" s="1"/>
      <c r="ENG1723" s="1"/>
      <c r="ENH1723" s="1"/>
      <c r="ENI1723" s="1"/>
      <c r="ENJ1723" s="1"/>
      <c r="ENK1723" s="1"/>
      <c r="ENL1723" s="1"/>
      <c r="ENM1723" s="1"/>
      <c r="ENN1723" s="1"/>
      <c r="ENO1723" s="1"/>
      <c r="ENP1723" s="1"/>
      <c r="ENQ1723" s="1"/>
      <c r="ENR1723" s="1"/>
      <c r="ENS1723" s="1"/>
      <c r="ENT1723" s="1"/>
      <c r="ENU1723" s="1"/>
      <c r="ENV1723" s="1"/>
      <c r="ENW1723" s="1"/>
      <c r="ENX1723" s="1"/>
      <c r="ENY1723" s="1"/>
      <c r="ENZ1723" s="1"/>
      <c r="EOA1723" s="1"/>
      <c r="EOB1723" s="1"/>
      <c r="EOC1723" s="1"/>
      <c r="EOD1723" s="1"/>
      <c r="EOE1723" s="1"/>
      <c r="EOF1723" s="1"/>
      <c r="EOG1723" s="1"/>
      <c r="EOH1723" s="1"/>
      <c r="EOI1723" s="1"/>
      <c r="EOJ1723" s="1"/>
      <c r="EOK1723" s="1"/>
      <c r="EOL1723" s="1"/>
      <c r="EOM1723" s="1"/>
      <c r="EON1723" s="1"/>
      <c r="EOO1723" s="1"/>
      <c r="EOP1723" s="1"/>
      <c r="EOQ1723" s="1"/>
      <c r="EOR1723" s="1"/>
      <c r="EOS1723" s="1"/>
      <c r="EOT1723" s="1"/>
      <c r="EOU1723" s="1"/>
      <c r="EOV1723" s="1"/>
      <c r="EOW1723" s="1"/>
      <c r="EOX1723" s="1"/>
      <c r="EOY1723" s="1"/>
      <c r="EOZ1723" s="1"/>
      <c r="EPA1723" s="1"/>
      <c r="EPB1723" s="1"/>
      <c r="EPC1723" s="1"/>
      <c r="EPD1723" s="1"/>
      <c r="EPE1723" s="1"/>
      <c r="EPF1723" s="1"/>
      <c r="EPG1723" s="1"/>
      <c r="EPH1723" s="1"/>
      <c r="EPI1723" s="1"/>
      <c r="EPJ1723" s="1"/>
      <c r="EPK1723" s="1"/>
      <c r="EPL1723" s="1"/>
      <c r="EPM1723" s="1"/>
      <c r="EPN1723" s="1"/>
      <c r="EPO1723" s="1"/>
      <c r="EPP1723" s="1"/>
      <c r="EPQ1723" s="1"/>
      <c r="EPR1723" s="1"/>
      <c r="EPS1723" s="1"/>
      <c r="EPT1723" s="1"/>
      <c r="EPU1723" s="1"/>
      <c r="EPV1723" s="1"/>
      <c r="EPW1723" s="1"/>
      <c r="EPX1723" s="1"/>
      <c r="EPY1723" s="1"/>
      <c r="EPZ1723" s="1"/>
      <c r="EQA1723" s="1"/>
      <c r="EQB1723" s="1"/>
      <c r="EQC1723" s="1"/>
      <c r="EQD1723" s="1"/>
      <c r="EQE1723" s="1"/>
      <c r="EQF1723" s="1"/>
      <c r="EQG1723" s="1"/>
      <c r="EQH1723" s="1"/>
      <c r="EQI1723" s="1"/>
      <c r="EQJ1723" s="1"/>
      <c r="EQK1723" s="1"/>
      <c r="EQL1723" s="1"/>
      <c r="EQM1723" s="1"/>
      <c r="EQN1723" s="1"/>
      <c r="EQO1723" s="1"/>
      <c r="EQP1723" s="1"/>
      <c r="EQQ1723" s="1"/>
      <c r="EQR1723" s="1"/>
      <c r="EQS1723" s="1"/>
      <c r="EQT1723" s="1"/>
      <c r="EQU1723" s="1"/>
      <c r="EQV1723" s="1"/>
      <c r="EQW1723" s="1"/>
      <c r="EQX1723" s="1"/>
      <c r="EQY1723" s="1"/>
      <c r="EQZ1723" s="1"/>
      <c r="ERA1723" s="1"/>
      <c r="ERB1723" s="1"/>
      <c r="ERC1723" s="1"/>
      <c r="ERD1723" s="1"/>
      <c r="ERE1723" s="1"/>
      <c r="ERF1723" s="1"/>
      <c r="ERG1723" s="1"/>
      <c r="ERH1723" s="1"/>
      <c r="ERI1723" s="1"/>
      <c r="ERJ1723" s="1"/>
      <c r="ERK1723" s="1"/>
      <c r="ERL1723" s="1"/>
      <c r="ERM1723" s="1"/>
      <c r="ERN1723" s="1"/>
      <c r="ERO1723" s="1"/>
      <c r="ERP1723" s="1"/>
      <c r="ERQ1723" s="1"/>
      <c r="ERR1723" s="1"/>
      <c r="ERS1723" s="1"/>
      <c r="ERT1723" s="1"/>
      <c r="ERU1723" s="1"/>
      <c r="ERV1723" s="1"/>
      <c r="ERW1723" s="1"/>
      <c r="ERX1723" s="1"/>
      <c r="ERY1723" s="1"/>
      <c r="ERZ1723" s="1"/>
      <c r="ESA1723" s="1"/>
      <c r="ESB1723" s="1"/>
      <c r="ESC1723" s="1"/>
      <c r="ESD1723" s="1"/>
      <c r="ESE1723" s="1"/>
      <c r="ESF1723" s="1"/>
      <c r="ESG1723" s="1"/>
      <c r="ESH1723" s="1"/>
      <c r="ESI1723" s="1"/>
      <c r="ESJ1723" s="1"/>
      <c r="ESK1723" s="1"/>
      <c r="ESL1723" s="1"/>
      <c r="ESM1723" s="1"/>
      <c r="ESN1723" s="1"/>
      <c r="ESO1723" s="1"/>
      <c r="ESP1723" s="1"/>
      <c r="ESQ1723" s="1"/>
      <c r="ESR1723" s="1"/>
      <c r="ESS1723" s="1"/>
      <c r="EST1723" s="1"/>
      <c r="ESU1723" s="1"/>
      <c r="ESV1723" s="1"/>
      <c r="ESW1723" s="1"/>
      <c r="ESX1723" s="1"/>
      <c r="ESY1723" s="1"/>
      <c r="ESZ1723" s="1"/>
      <c r="ETA1723" s="1"/>
      <c r="ETB1723" s="1"/>
      <c r="ETC1723" s="1"/>
      <c r="ETD1723" s="1"/>
      <c r="ETE1723" s="1"/>
      <c r="ETF1723" s="1"/>
      <c r="ETG1723" s="1"/>
      <c r="ETH1723" s="1"/>
      <c r="ETI1723" s="1"/>
      <c r="ETJ1723" s="1"/>
      <c r="ETK1723" s="1"/>
      <c r="ETL1723" s="1"/>
      <c r="ETM1723" s="1"/>
      <c r="ETN1723" s="1"/>
      <c r="ETO1723" s="1"/>
      <c r="ETP1723" s="1"/>
      <c r="ETQ1723" s="1"/>
      <c r="ETR1723" s="1"/>
      <c r="ETS1723" s="1"/>
      <c r="ETT1723" s="1"/>
      <c r="ETU1723" s="1"/>
      <c r="ETV1723" s="1"/>
      <c r="ETW1723" s="1"/>
      <c r="ETX1723" s="1"/>
      <c r="ETY1723" s="1"/>
      <c r="ETZ1723" s="1"/>
      <c r="EUA1723" s="1"/>
      <c r="EUB1723" s="1"/>
      <c r="EUC1723" s="1"/>
      <c r="EUD1723" s="1"/>
      <c r="EUE1723" s="1"/>
      <c r="EUF1723" s="1"/>
      <c r="EUG1723" s="1"/>
      <c r="EUH1723" s="1"/>
      <c r="EUI1723" s="1"/>
      <c r="EUJ1723" s="1"/>
      <c r="EUK1723" s="1"/>
      <c r="EUL1723" s="1"/>
      <c r="EUM1723" s="1"/>
      <c r="EUN1723" s="1"/>
      <c r="EUO1723" s="1"/>
      <c r="EUP1723" s="1"/>
      <c r="EUQ1723" s="1"/>
      <c r="EUR1723" s="1"/>
      <c r="EUS1723" s="1"/>
      <c r="EUT1723" s="1"/>
      <c r="EUU1723" s="1"/>
      <c r="EUV1723" s="1"/>
      <c r="EUW1723" s="1"/>
      <c r="EUX1723" s="1"/>
      <c r="EUY1723" s="1"/>
      <c r="EUZ1723" s="1"/>
      <c r="EVA1723" s="1"/>
      <c r="EVB1723" s="1"/>
      <c r="EVC1723" s="1"/>
      <c r="EVD1723" s="1"/>
      <c r="EVE1723" s="1"/>
      <c r="EVF1723" s="1"/>
      <c r="EVG1723" s="1"/>
      <c r="EVH1723" s="1"/>
      <c r="EVI1723" s="1"/>
      <c r="EVJ1723" s="1"/>
      <c r="EVK1723" s="1"/>
      <c r="EVL1723" s="1"/>
      <c r="EVM1723" s="1"/>
      <c r="EVN1723" s="1"/>
      <c r="EVO1723" s="1"/>
      <c r="EVP1723" s="1"/>
      <c r="EVQ1723" s="1"/>
      <c r="EVR1723" s="1"/>
      <c r="EVS1723" s="1"/>
      <c r="EVT1723" s="1"/>
      <c r="EVU1723" s="1"/>
      <c r="EVV1723" s="1"/>
      <c r="EVW1723" s="1"/>
      <c r="EVX1723" s="1"/>
      <c r="EVY1723" s="1"/>
      <c r="EVZ1723" s="1"/>
      <c r="EWA1723" s="1"/>
      <c r="EWB1723" s="1"/>
      <c r="EWC1723" s="1"/>
      <c r="EWD1723" s="1"/>
      <c r="EWE1723" s="1"/>
      <c r="EWF1723" s="1"/>
      <c r="EWG1723" s="1"/>
      <c r="EWH1723" s="1"/>
      <c r="EWI1723" s="1"/>
      <c r="EWJ1723" s="1"/>
      <c r="EWK1723" s="1"/>
      <c r="EWL1723" s="1"/>
      <c r="EWM1723" s="1"/>
      <c r="EWN1723" s="1"/>
      <c r="EWO1723" s="1"/>
      <c r="EWP1723" s="1"/>
      <c r="EWQ1723" s="1"/>
      <c r="EWR1723" s="1"/>
      <c r="EWS1723" s="1"/>
      <c r="EWT1723" s="1"/>
      <c r="EWU1723" s="1"/>
      <c r="EWV1723" s="1"/>
      <c r="EWW1723" s="1"/>
      <c r="EWX1723" s="1"/>
      <c r="EWY1723" s="1"/>
      <c r="EWZ1723" s="1"/>
      <c r="EXA1723" s="1"/>
      <c r="EXB1723" s="1"/>
      <c r="EXC1723" s="1"/>
      <c r="EXD1723" s="1"/>
      <c r="EXE1723" s="1"/>
      <c r="EXF1723" s="1"/>
      <c r="EXG1723" s="1"/>
      <c r="EXH1723" s="1"/>
      <c r="EXI1723" s="1"/>
      <c r="EXJ1723" s="1"/>
      <c r="EXK1723" s="1"/>
      <c r="EXL1723" s="1"/>
      <c r="EXM1723" s="1"/>
      <c r="EXN1723" s="1"/>
      <c r="EXO1723" s="1"/>
      <c r="EXP1723" s="1"/>
      <c r="EXQ1723" s="1"/>
      <c r="EXR1723" s="1"/>
      <c r="EXS1723" s="1"/>
      <c r="EXT1723" s="1"/>
      <c r="EXU1723" s="1"/>
      <c r="EXV1723" s="1"/>
      <c r="EXW1723" s="1"/>
      <c r="EXX1723" s="1"/>
      <c r="EXY1723" s="1"/>
      <c r="EXZ1723" s="1"/>
      <c r="EYA1723" s="1"/>
      <c r="EYB1723" s="1"/>
      <c r="EYC1723" s="1"/>
      <c r="EYD1723" s="1"/>
      <c r="EYE1723" s="1"/>
      <c r="EYF1723" s="1"/>
      <c r="EYG1723" s="1"/>
      <c r="EYH1723" s="1"/>
      <c r="EYI1723" s="1"/>
      <c r="EYJ1723" s="1"/>
      <c r="EYK1723" s="1"/>
      <c r="EYL1723" s="1"/>
      <c r="EYM1723" s="1"/>
      <c r="EYN1723" s="1"/>
      <c r="EYO1723" s="1"/>
      <c r="EYP1723" s="1"/>
      <c r="EYQ1723" s="1"/>
      <c r="EYR1723" s="1"/>
      <c r="EYS1723" s="1"/>
      <c r="EYT1723" s="1"/>
      <c r="EYU1723" s="1"/>
      <c r="EYV1723" s="1"/>
      <c r="EYW1723" s="1"/>
      <c r="EYX1723" s="1"/>
      <c r="EYY1723" s="1"/>
      <c r="EYZ1723" s="1"/>
      <c r="EZA1723" s="1"/>
      <c r="EZB1723" s="1"/>
      <c r="EZC1723" s="1"/>
      <c r="EZD1723" s="1"/>
      <c r="EZE1723" s="1"/>
      <c r="EZF1723" s="1"/>
      <c r="EZG1723" s="1"/>
      <c r="EZH1723" s="1"/>
      <c r="EZI1723" s="1"/>
      <c r="EZJ1723" s="1"/>
      <c r="EZK1723" s="1"/>
      <c r="EZL1723" s="1"/>
      <c r="EZM1723" s="1"/>
      <c r="EZN1723" s="1"/>
      <c r="EZO1723" s="1"/>
      <c r="EZP1723" s="1"/>
      <c r="EZQ1723" s="1"/>
      <c r="EZR1723" s="1"/>
      <c r="EZS1723" s="1"/>
      <c r="EZT1723" s="1"/>
      <c r="EZU1723" s="1"/>
      <c r="EZV1723" s="1"/>
      <c r="EZW1723" s="1"/>
      <c r="EZX1723" s="1"/>
      <c r="EZY1723" s="1"/>
      <c r="EZZ1723" s="1"/>
      <c r="FAA1723" s="1"/>
      <c r="FAB1723" s="1"/>
      <c r="FAC1723" s="1"/>
      <c r="FAD1723" s="1"/>
      <c r="FAE1723" s="1"/>
      <c r="FAF1723" s="1"/>
      <c r="FAG1723" s="1"/>
      <c r="FAH1723" s="1"/>
      <c r="FAI1723" s="1"/>
      <c r="FAJ1723" s="1"/>
      <c r="FAK1723" s="1"/>
      <c r="FAL1723" s="1"/>
      <c r="FAM1723" s="1"/>
      <c r="FAN1723" s="1"/>
      <c r="FAO1723" s="1"/>
      <c r="FAP1723" s="1"/>
      <c r="FAQ1723" s="1"/>
      <c r="FAR1723" s="1"/>
      <c r="FAS1723" s="1"/>
      <c r="FAT1723" s="1"/>
      <c r="FAU1723" s="1"/>
      <c r="FAV1723" s="1"/>
      <c r="FAW1723" s="1"/>
      <c r="FAX1723" s="1"/>
      <c r="FAY1723" s="1"/>
      <c r="FAZ1723" s="1"/>
      <c r="FBA1723" s="1"/>
      <c r="FBB1723" s="1"/>
      <c r="FBC1723" s="1"/>
      <c r="FBD1723" s="1"/>
      <c r="FBE1723" s="1"/>
      <c r="FBF1723" s="1"/>
      <c r="FBG1723" s="1"/>
      <c r="FBH1723" s="1"/>
      <c r="FBI1723" s="1"/>
      <c r="FBJ1723" s="1"/>
      <c r="FBK1723" s="1"/>
      <c r="FBL1723" s="1"/>
      <c r="FBM1723" s="1"/>
      <c r="FBN1723" s="1"/>
      <c r="FBO1723" s="1"/>
      <c r="FBP1723" s="1"/>
      <c r="FBQ1723" s="1"/>
      <c r="FBR1723" s="1"/>
      <c r="FBS1723" s="1"/>
      <c r="FBT1723" s="1"/>
      <c r="FBU1723" s="1"/>
      <c r="FBV1723" s="1"/>
      <c r="FBW1723" s="1"/>
      <c r="FBX1723" s="1"/>
      <c r="FBY1723" s="1"/>
      <c r="FBZ1723" s="1"/>
      <c r="FCA1723" s="1"/>
      <c r="FCB1723" s="1"/>
      <c r="FCC1723" s="1"/>
      <c r="FCD1723" s="1"/>
      <c r="FCE1723" s="1"/>
      <c r="FCF1723" s="1"/>
      <c r="FCG1723" s="1"/>
      <c r="FCH1723" s="1"/>
      <c r="FCI1723" s="1"/>
      <c r="FCJ1723" s="1"/>
      <c r="FCK1723" s="1"/>
      <c r="FCL1723" s="1"/>
      <c r="FCM1723" s="1"/>
      <c r="FCN1723" s="1"/>
      <c r="FCO1723" s="1"/>
      <c r="FCP1723" s="1"/>
      <c r="FCQ1723" s="1"/>
      <c r="FCR1723" s="1"/>
      <c r="FCS1723" s="1"/>
      <c r="FCT1723" s="1"/>
      <c r="FCU1723" s="1"/>
      <c r="FCV1723" s="1"/>
      <c r="FCW1723" s="1"/>
      <c r="FCX1723" s="1"/>
      <c r="FCY1723" s="1"/>
      <c r="FCZ1723" s="1"/>
      <c r="FDA1723" s="1"/>
      <c r="FDB1723" s="1"/>
      <c r="FDC1723" s="1"/>
      <c r="FDD1723" s="1"/>
      <c r="FDE1723" s="1"/>
      <c r="FDF1723" s="1"/>
      <c r="FDG1723" s="1"/>
      <c r="FDH1723" s="1"/>
      <c r="FDI1723" s="1"/>
      <c r="FDJ1723" s="1"/>
      <c r="FDK1723" s="1"/>
      <c r="FDL1723" s="1"/>
      <c r="FDM1723" s="1"/>
      <c r="FDN1723" s="1"/>
      <c r="FDO1723" s="1"/>
      <c r="FDP1723" s="1"/>
      <c r="FDQ1723" s="1"/>
      <c r="FDR1723" s="1"/>
      <c r="FDS1723" s="1"/>
      <c r="FDT1723" s="1"/>
      <c r="FDU1723" s="1"/>
      <c r="FDV1723" s="1"/>
      <c r="FDW1723" s="1"/>
      <c r="FDX1723" s="1"/>
      <c r="FDY1723" s="1"/>
      <c r="FDZ1723" s="1"/>
      <c r="FEA1723" s="1"/>
      <c r="FEB1723" s="1"/>
      <c r="FEC1723" s="1"/>
      <c r="FED1723" s="1"/>
      <c r="FEE1723" s="1"/>
      <c r="FEF1723" s="1"/>
      <c r="FEG1723" s="1"/>
      <c r="FEH1723" s="1"/>
      <c r="FEI1723" s="1"/>
      <c r="FEJ1723" s="1"/>
      <c r="FEK1723" s="1"/>
      <c r="FEL1723" s="1"/>
      <c r="FEM1723" s="1"/>
      <c r="FEN1723" s="1"/>
      <c r="FEO1723" s="1"/>
      <c r="FEP1723" s="1"/>
      <c r="FEQ1723" s="1"/>
      <c r="FER1723" s="1"/>
      <c r="FES1723" s="1"/>
      <c r="FET1723" s="1"/>
      <c r="FEU1723" s="1"/>
      <c r="FEV1723" s="1"/>
      <c r="FEW1723" s="1"/>
      <c r="FEX1723" s="1"/>
      <c r="FEY1723" s="1"/>
      <c r="FEZ1723" s="1"/>
      <c r="FFA1723" s="1"/>
      <c r="FFB1723" s="1"/>
      <c r="FFC1723" s="1"/>
      <c r="FFD1723" s="1"/>
      <c r="FFE1723" s="1"/>
      <c r="FFF1723" s="1"/>
      <c r="FFG1723" s="1"/>
      <c r="FFH1723" s="1"/>
      <c r="FFI1723" s="1"/>
      <c r="FFJ1723" s="1"/>
      <c r="FFK1723" s="1"/>
      <c r="FFL1723" s="1"/>
      <c r="FFM1723" s="1"/>
      <c r="FFN1723" s="1"/>
      <c r="FFO1723" s="1"/>
      <c r="FFP1723" s="1"/>
      <c r="FFQ1723" s="1"/>
      <c r="FFR1723" s="1"/>
      <c r="FFS1723" s="1"/>
      <c r="FFT1723" s="1"/>
      <c r="FFU1723" s="1"/>
      <c r="FFV1723" s="1"/>
      <c r="FFW1723" s="1"/>
      <c r="FFX1723" s="1"/>
      <c r="FFY1723" s="1"/>
      <c r="FFZ1723" s="1"/>
      <c r="FGA1723" s="1"/>
      <c r="FGB1723" s="1"/>
      <c r="FGC1723" s="1"/>
      <c r="FGD1723" s="1"/>
      <c r="FGE1723" s="1"/>
      <c r="FGF1723" s="1"/>
      <c r="FGG1723" s="1"/>
      <c r="FGH1723" s="1"/>
      <c r="FGI1723" s="1"/>
      <c r="FGJ1723" s="1"/>
      <c r="FGK1723" s="1"/>
      <c r="FGL1723" s="1"/>
      <c r="FGM1723" s="1"/>
      <c r="FGN1723" s="1"/>
      <c r="FGO1723" s="1"/>
      <c r="FGP1723" s="1"/>
      <c r="FGQ1723" s="1"/>
      <c r="FGR1723" s="1"/>
      <c r="FGS1723" s="1"/>
      <c r="FGT1723" s="1"/>
      <c r="FGU1723" s="1"/>
      <c r="FGV1723" s="1"/>
      <c r="FGW1723" s="1"/>
      <c r="FGX1723" s="1"/>
      <c r="FGY1723" s="1"/>
      <c r="FGZ1723" s="1"/>
      <c r="FHA1723" s="1"/>
      <c r="FHB1723" s="1"/>
      <c r="FHC1723" s="1"/>
      <c r="FHD1723" s="1"/>
      <c r="FHE1723" s="1"/>
      <c r="FHF1723" s="1"/>
      <c r="FHG1723" s="1"/>
      <c r="FHH1723" s="1"/>
      <c r="FHI1723" s="1"/>
      <c r="FHJ1723" s="1"/>
      <c r="FHK1723" s="1"/>
      <c r="FHL1723" s="1"/>
      <c r="FHM1723" s="1"/>
      <c r="FHN1723" s="1"/>
      <c r="FHO1723" s="1"/>
      <c r="FHP1723" s="1"/>
      <c r="FHQ1723" s="1"/>
      <c r="FHR1723" s="1"/>
      <c r="FHS1723" s="1"/>
      <c r="FHT1723" s="1"/>
      <c r="FHU1723" s="1"/>
      <c r="FHV1723" s="1"/>
      <c r="FHW1723" s="1"/>
      <c r="FHX1723" s="1"/>
      <c r="FHY1723" s="1"/>
      <c r="FHZ1723" s="1"/>
      <c r="FIA1723" s="1"/>
      <c r="FIB1723" s="1"/>
      <c r="FIC1723" s="1"/>
      <c r="FID1723" s="1"/>
      <c r="FIE1723" s="1"/>
      <c r="FIF1723" s="1"/>
      <c r="FIG1723" s="1"/>
      <c r="FIH1723" s="1"/>
      <c r="FII1723" s="1"/>
      <c r="FIJ1723" s="1"/>
      <c r="FIK1723" s="1"/>
      <c r="FIL1723" s="1"/>
      <c r="FIM1723" s="1"/>
      <c r="FIN1723" s="1"/>
      <c r="FIO1723" s="1"/>
      <c r="FIP1723" s="1"/>
      <c r="FIQ1723" s="1"/>
      <c r="FIR1723" s="1"/>
      <c r="FIS1723" s="1"/>
      <c r="FIT1723" s="1"/>
      <c r="FIU1723" s="1"/>
      <c r="FIV1723" s="1"/>
      <c r="FIW1723" s="1"/>
      <c r="FIX1723" s="1"/>
      <c r="FIY1723" s="1"/>
      <c r="FIZ1723" s="1"/>
      <c r="FJA1723" s="1"/>
      <c r="FJB1723" s="1"/>
      <c r="FJC1723" s="1"/>
      <c r="FJD1723" s="1"/>
      <c r="FJE1723" s="1"/>
      <c r="FJF1723" s="1"/>
      <c r="FJG1723" s="1"/>
      <c r="FJH1723" s="1"/>
      <c r="FJI1723" s="1"/>
      <c r="FJJ1723" s="1"/>
      <c r="FJK1723" s="1"/>
      <c r="FJL1723" s="1"/>
      <c r="FJM1723" s="1"/>
      <c r="FJN1723" s="1"/>
      <c r="FJO1723" s="1"/>
      <c r="FJP1723" s="1"/>
      <c r="FJQ1723" s="1"/>
      <c r="FJR1723" s="1"/>
      <c r="FJS1723" s="1"/>
      <c r="FJT1723" s="1"/>
      <c r="FJU1723" s="1"/>
      <c r="FJV1723" s="1"/>
      <c r="FJW1723" s="1"/>
      <c r="FJX1723" s="1"/>
      <c r="FJY1723" s="1"/>
      <c r="FJZ1723" s="1"/>
      <c r="FKA1723" s="1"/>
      <c r="FKB1723" s="1"/>
      <c r="FKC1723" s="1"/>
      <c r="FKD1723" s="1"/>
      <c r="FKE1723" s="1"/>
      <c r="FKF1723" s="1"/>
      <c r="FKG1723" s="1"/>
      <c r="FKH1723" s="1"/>
      <c r="FKI1723" s="1"/>
      <c r="FKJ1723" s="1"/>
      <c r="FKK1723" s="1"/>
      <c r="FKL1723" s="1"/>
      <c r="FKM1723" s="1"/>
      <c r="FKN1723" s="1"/>
      <c r="FKO1723" s="1"/>
      <c r="FKP1723" s="1"/>
      <c r="FKQ1723" s="1"/>
      <c r="FKR1723" s="1"/>
      <c r="FKS1723" s="1"/>
      <c r="FKT1723" s="1"/>
      <c r="FKU1723" s="1"/>
      <c r="FKV1723" s="1"/>
      <c r="FKW1723" s="1"/>
      <c r="FKX1723" s="1"/>
      <c r="FKY1723" s="1"/>
      <c r="FKZ1723" s="1"/>
      <c r="FLA1723" s="1"/>
      <c r="FLB1723" s="1"/>
      <c r="FLC1723" s="1"/>
      <c r="FLD1723" s="1"/>
      <c r="FLE1723" s="1"/>
      <c r="FLF1723" s="1"/>
      <c r="FLG1723" s="1"/>
      <c r="FLH1723" s="1"/>
      <c r="FLI1723" s="1"/>
      <c r="FLJ1723" s="1"/>
      <c r="FLK1723" s="1"/>
      <c r="FLL1723" s="1"/>
      <c r="FLM1723" s="1"/>
      <c r="FLN1723" s="1"/>
      <c r="FLO1723" s="1"/>
      <c r="FLP1723" s="1"/>
      <c r="FLQ1723" s="1"/>
      <c r="FLR1723" s="1"/>
      <c r="FLS1723" s="1"/>
      <c r="FLT1723" s="1"/>
      <c r="FLU1723" s="1"/>
      <c r="FLV1723" s="1"/>
      <c r="FLW1723" s="1"/>
      <c r="FLX1723" s="1"/>
      <c r="FLY1723" s="1"/>
      <c r="FLZ1723" s="1"/>
      <c r="FMA1723" s="1"/>
      <c r="FMB1723" s="1"/>
      <c r="FMC1723" s="1"/>
      <c r="FMD1723" s="1"/>
      <c r="FME1723" s="1"/>
      <c r="FMF1723" s="1"/>
      <c r="FMG1723" s="1"/>
      <c r="FMH1723" s="1"/>
      <c r="FMI1723" s="1"/>
      <c r="FMJ1723" s="1"/>
      <c r="FMK1723" s="1"/>
      <c r="FML1723" s="1"/>
      <c r="FMM1723" s="1"/>
      <c r="FMN1723" s="1"/>
      <c r="FMO1723" s="1"/>
      <c r="FMP1723" s="1"/>
      <c r="FMQ1723" s="1"/>
      <c r="FMR1723" s="1"/>
      <c r="FMS1723" s="1"/>
      <c r="FMT1723" s="1"/>
      <c r="FMU1723" s="1"/>
      <c r="FMV1723" s="1"/>
      <c r="FMW1723" s="1"/>
      <c r="FMX1723" s="1"/>
      <c r="FMY1723" s="1"/>
      <c r="FMZ1723" s="1"/>
      <c r="FNA1723" s="1"/>
      <c r="FNB1723" s="1"/>
      <c r="FNC1723" s="1"/>
      <c r="FND1723" s="1"/>
      <c r="FNE1723" s="1"/>
      <c r="FNF1723" s="1"/>
      <c r="FNG1723" s="1"/>
      <c r="FNH1723" s="1"/>
      <c r="FNI1723" s="1"/>
      <c r="FNJ1723" s="1"/>
      <c r="FNK1723" s="1"/>
      <c r="FNL1723" s="1"/>
      <c r="FNM1723" s="1"/>
      <c r="FNN1723" s="1"/>
      <c r="FNO1723" s="1"/>
      <c r="FNP1723" s="1"/>
      <c r="FNQ1723" s="1"/>
      <c r="FNR1723" s="1"/>
      <c r="FNS1723" s="1"/>
      <c r="FNT1723" s="1"/>
      <c r="FNU1723" s="1"/>
      <c r="FNV1723" s="1"/>
      <c r="FNW1723" s="1"/>
      <c r="FNX1723" s="1"/>
      <c r="FNY1723" s="1"/>
      <c r="FNZ1723" s="1"/>
      <c r="FOA1723" s="1"/>
      <c r="FOB1723" s="1"/>
      <c r="FOC1723" s="1"/>
      <c r="FOD1723" s="1"/>
      <c r="FOE1723" s="1"/>
      <c r="FOF1723" s="1"/>
      <c r="FOG1723" s="1"/>
      <c r="FOH1723" s="1"/>
      <c r="FOI1723" s="1"/>
      <c r="FOJ1723" s="1"/>
      <c r="FOK1723" s="1"/>
      <c r="FOL1723" s="1"/>
      <c r="FOM1723" s="1"/>
      <c r="FON1723" s="1"/>
      <c r="FOO1723" s="1"/>
      <c r="FOP1723" s="1"/>
      <c r="FOQ1723" s="1"/>
      <c r="FOR1723" s="1"/>
      <c r="FOS1723" s="1"/>
      <c r="FOT1723" s="1"/>
      <c r="FOU1723" s="1"/>
      <c r="FOV1723" s="1"/>
      <c r="FOW1723" s="1"/>
      <c r="FOX1723" s="1"/>
      <c r="FOY1723" s="1"/>
      <c r="FOZ1723" s="1"/>
      <c r="FPA1723" s="1"/>
      <c r="FPB1723" s="1"/>
      <c r="FPC1723" s="1"/>
      <c r="FPD1723" s="1"/>
      <c r="FPE1723" s="1"/>
      <c r="FPF1723" s="1"/>
      <c r="FPG1723" s="1"/>
      <c r="FPH1723" s="1"/>
      <c r="FPI1723" s="1"/>
      <c r="FPJ1723" s="1"/>
      <c r="FPK1723" s="1"/>
      <c r="FPL1723" s="1"/>
      <c r="FPM1723" s="1"/>
      <c r="FPN1723" s="1"/>
      <c r="FPO1723" s="1"/>
      <c r="FPP1723" s="1"/>
      <c r="FPQ1723" s="1"/>
      <c r="FPR1723" s="1"/>
      <c r="FPS1723" s="1"/>
      <c r="FPT1723" s="1"/>
      <c r="FPU1723" s="1"/>
      <c r="FPV1723" s="1"/>
      <c r="FPW1723" s="1"/>
      <c r="FPX1723" s="1"/>
      <c r="FPY1723" s="1"/>
      <c r="FPZ1723" s="1"/>
      <c r="FQA1723" s="1"/>
      <c r="FQB1723" s="1"/>
      <c r="FQC1723" s="1"/>
      <c r="FQD1723" s="1"/>
      <c r="FQE1723" s="1"/>
      <c r="FQF1723" s="1"/>
      <c r="FQG1723" s="1"/>
      <c r="FQH1723" s="1"/>
      <c r="FQI1723" s="1"/>
      <c r="FQJ1723" s="1"/>
      <c r="FQK1723" s="1"/>
      <c r="FQL1723" s="1"/>
      <c r="FQM1723" s="1"/>
      <c r="FQN1723" s="1"/>
      <c r="FQO1723" s="1"/>
      <c r="FQP1723" s="1"/>
      <c r="FQQ1723" s="1"/>
      <c r="FQR1723" s="1"/>
      <c r="FQS1723" s="1"/>
      <c r="FQT1723" s="1"/>
      <c r="FQU1723" s="1"/>
      <c r="FQV1723" s="1"/>
      <c r="FQW1723" s="1"/>
      <c r="FQX1723" s="1"/>
      <c r="FQY1723" s="1"/>
      <c r="FQZ1723" s="1"/>
      <c r="FRA1723" s="1"/>
      <c r="FRB1723" s="1"/>
      <c r="FRC1723" s="1"/>
      <c r="FRD1723" s="1"/>
      <c r="FRE1723" s="1"/>
      <c r="FRF1723" s="1"/>
      <c r="FRG1723" s="1"/>
      <c r="FRH1723" s="1"/>
      <c r="FRI1723" s="1"/>
      <c r="FRJ1723" s="1"/>
      <c r="FRK1723" s="1"/>
      <c r="FRL1723" s="1"/>
      <c r="FRM1723" s="1"/>
      <c r="FRN1723" s="1"/>
      <c r="FRO1723" s="1"/>
      <c r="FRP1723" s="1"/>
      <c r="FRQ1723" s="1"/>
      <c r="FRR1723" s="1"/>
      <c r="FRS1723" s="1"/>
      <c r="FRT1723" s="1"/>
      <c r="FRU1723" s="1"/>
      <c r="FRV1723" s="1"/>
      <c r="FRW1723" s="1"/>
      <c r="FRX1723" s="1"/>
      <c r="FRY1723" s="1"/>
      <c r="FRZ1723" s="1"/>
      <c r="FSA1723" s="1"/>
      <c r="FSB1723" s="1"/>
      <c r="FSC1723" s="1"/>
      <c r="FSD1723" s="1"/>
      <c r="FSE1723" s="1"/>
      <c r="FSF1723" s="1"/>
      <c r="FSG1723" s="1"/>
      <c r="FSH1723" s="1"/>
      <c r="FSI1723" s="1"/>
      <c r="FSJ1723" s="1"/>
      <c r="FSK1723" s="1"/>
      <c r="FSL1723" s="1"/>
      <c r="FSM1723" s="1"/>
      <c r="FSN1723" s="1"/>
      <c r="FSO1723" s="1"/>
      <c r="FSP1723" s="1"/>
      <c r="FSQ1723" s="1"/>
      <c r="FSR1723" s="1"/>
      <c r="FSS1723" s="1"/>
      <c r="FST1723" s="1"/>
      <c r="FSU1723" s="1"/>
      <c r="FSV1723" s="1"/>
      <c r="FSW1723" s="1"/>
      <c r="FSX1723" s="1"/>
      <c r="FSY1723" s="1"/>
      <c r="FSZ1723" s="1"/>
      <c r="FTA1723" s="1"/>
      <c r="FTB1723" s="1"/>
      <c r="FTC1723" s="1"/>
      <c r="FTD1723" s="1"/>
      <c r="FTE1723" s="1"/>
      <c r="FTF1723" s="1"/>
      <c r="FTG1723" s="1"/>
      <c r="FTH1723" s="1"/>
      <c r="FTI1723" s="1"/>
      <c r="FTJ1723" s="1"/>
      <c r="FTK1723" s="1"/>
      <c r="FTL1723" s="1"/>
      <c r="FTM1723" s="1"/>
      <c r="FTN1723" s="1"/>
      <c r="FTO1723" s="1"/>
      <c r="FTP1723" s="1"/>
      <c r="FTQ1723" s="1"/>
      <c r="FTR1723" s="1"/>
      <c r="FTS1723" s="1"/>
      <c r="FTT1723" s="1"/>
      <c r="FTU1723" s="1"/>
      <c r="FTV1723" s="1"/>
      <c r="FTW1723" s="1"/>
      <c r="FTX1723" s="1"/>
      <c r="FTY1723" s="1"/>
      <c r="FTZ1723" s="1"/>
      <c r="FUA1723" s="1"/>
      <c r="FUB1723" s="1"/>
      <c r="FUC1723" s="1"/>
      <c r="FUD1723" s="1"/>
      <c r="FUE1723" s="1"/>
      <c r="FUF1723" s="1"/>
      <c r="FUG1723" s="1"/>
      <c r="FUH1723" s="1"/>
      <c r="FUI1723" s="1"/>
      <c r="FUJ1723" s="1"/>
      <c r="FUK1723" s="1"/>
      <c r="FUL1723" s="1"/>
      <c r="FUM1723" s="1"/>
      <c r="FUN1723" s="1"/>
      <c r="FUO1723" s="1"/>
      <c r="FUP1723" s="1"/>
      <c r="FUQ1723" s="1"/>
      <c r="FUR1723" s="1"/>
      <c r="FUS1723" s="1"/>
      <c r="FUT1723" s="1"/>
      <c r="FUU1723" s="1"/>
      <c r="FUV1723" s="1"/>
      <c r="FUW1723" s="1"/>
      <c r="FUX1723" s="1"/>
      <c r="FUY1723" s="1"/>
      <c r="FUZ1723" s="1"/>
      <c r="FVA1723" s="1"/>
      <c r="FVB1723" s="1"/>
      <c r="FVC1723" s="1"/>
      <c r="FVD1723" s="1"/>
      <c r="FVE1723" s="1"/>
      <c r="FVF1723" s="1"/>
      <c r="FVG1723" s="1"/>
      <c r="FVH1723" s="1"/>
      <c r="FVI1723" s="1"/>
      <c r="FVJ1723" s="1"/>
      <c r="FVK1723" s="1"/>
      <c r="FVL1723" s="1"/>
      <c r="FVM1723" s="1"/>
      <c r="FVN1723" s="1"/>
      <c r="FVO1723" s="1"/>
      <c r="FVP1723" s="1"/>
      <c r="FVQ1723" s="1"/>
      <c r="FVR1723" s="1"/>
      <c r="FVS1723" s="1"/>
      <c r="FVT1723" s="1"/>
      <c r="FVU1723" s="1"/>
      <c r="FVV1723" s="1"/>
      <c r="FVW1723" s="1"/>
      <c r="FVX1723" s="1"/>
      <c r="FVY1723" s="1"/>
      <c r="FVZ1723" s="1"/>
      <c r="FWA1723" s="1"/>
      <c r="FWB1723" s="1"/>
      <c r="FWC1723" s="1"/>
      <c r="FWD1723" s="1"/>
      <c r="FWE1723" s="1"/>
      <c r="FWF1723" s="1"/>
      <c r="FWG1723" s="1"/>
      <c r="FWH1723" s="1"/>
      <c r="FWI1723" s="1"/>
      <c r="FWJ1723" s="1"/>
      <c r="FWK1723" s="1"/>
      <c r="FWL1723" s="1"/>
      <c r="FWM1723" s="1"/>
      <c r="FWN1723" s="1"/>
      <c r="FWO1723" s="1"/>
      <c r="FWP1723" s="1"/>
      <c r="FWQ1723" s="1"/>
      <c r="FWR1723" s="1"/>
      <c r="FWS1723" s="1"/>
      <c r="FWT1723" s="1"/>
      <c r="FWU1723" s="1"/>
      <c r="FWV1723" s="1"/>
      <c r="FWW1723" s="1"/>
      <c r="FWX1723" s="1"/>
      <c r="FWY1723" s="1"/>
      <c r="FWZ1723" s="1"/>
      <c r="FXA1723" s="1"/>
      <c r="FXB1723" s="1"/>
      <c r="FXC1723" s="1"/>
      <c r="FXD1723" s="1"/>
      <c r="FXE1723" s="1"/>
      <c r="FXF1723" s="1"/>
      <c r="FXG1723" s="1"/>
      <c r="FXH1723" s="1"/>
      <c r="FXI1723" s="1"/>
      <c r="FXJ1723" s="1"/>
      <c r="FXK1723" s="1"/>
      <c r="FXL1723" s="1"/>
      <c r="FXM1723" s="1"/>
      <c r="FXN1723" s="1"/>
      <c r="FXO1723" s="1"/>
      <c r="FXP1723" s="1"/>
      <c r="FXQ1723" s="1"/>
      <c r="FXR1723" s="1"/>
      <c r="FXS1723" s="1"/>
      <c r="FXT1723" s="1"/>
      <c r="FXU1723" s="1"/>
      <c r="FXV1723" s="1"/>
      <c r="FXW1723" s="1"/>
      <c r="FXX1723" s="1"/>
      <c r="FXY1723" s="1"/>
      <c r="FXZ1723" s="1"/>
      <c r="FYA1723" s="1"/>
      <c r="FYB1723" s="1"/>
      <c r="FYC1723" s="1"/>
      <c r="FYD1723" s="1"/>
      <c r="FYE1723" s="1"/>
      <c r="FYF1723" s="1"/>
      <c r="FYG1723" s="1"/>
      <c r="FYH1723" s="1"/>
      <c r="FYI1723" s="1"/>
      <c r="FYJ1723" s="1"/>
      <c r="FYK1723" s="1"/>
      <c r="FYL1723" s="1"/>
      <c r="FYM1723" s="1"/>
      <c r="FYN1723" s="1"/>
      <c r="FYO1723" s="1"/>
      <c r="FYP1723" s="1"/>
      <c r="FYQ1723" s="1"/>
      <c r="FYR1723" s="1"/>
      <c r="FYS1723" s="1"/>
      <c r="FYT1723" s="1"/>
      <c r="FYU1723" s="1"/>
      <c r="FYV1723" s="1"/>
      <c r="FYW1723" s="1"/>
      <c r="FYX1723" s="1"/>
      <c r="FYY1723" s="1"/>
      <c r="FYZ1723" s="1"/>
      <c r="FZA1723" s="1"/>
      <c r="FZB1723" s="1"/>
      <c r="FZC1723" s="1"/>
      <c r="FZD1723" s="1"/>
      <c r="FZE1723" s="1"/>
      <c r="FZF1723" s="1"/>
      <c r="FZG1723" s="1"/>
      <c r="FZH1723" s="1"/>
      <c r="FZI1723" s="1"/>
      <c r="FZJ1723" s="1"/>
      <c r="FZK1723" s="1"/>
      <c r="FZL1723" s="1"/>
      <c r="FZM1723" s="1"/>
      <c r="FZN1723" s="1"/>
      <c r="FZO1723" s="1"/>
      <c r="FZP1723" s="1"/>
      <c r="FZQ1723" s="1"/>
      <c r="FZR1723" s="1"/>
      <c r="FZS1723" s="1"/>
      <c r="FZT1723" s="1"/>
      <c r="FZU1723" s="1"/>
      <c r="FZV1723" s="1"/>
      <c r="FZW1723" s="1"/>
      <c r="FZX1723" s="1"/>
      <c r="FZY1723" s="1"/>
      <c r="FZZ1723" s="1"/>
      <c r="GAA1723" s="1"/>
      <c r="GAB1723" s="1"/>
      <c r="GAC1723" s="1"/>
      <c r="GAD1723" s="1"/>
      <c r="GAE1723" s="1"/>
      <c r="GAF1723" s="1"/>
      <c r="GAG1723" s="1"/>
      <c r="GAH1723" s="1"/>
      <c r="GAI1723" s="1"/>
      <c r="GAJ1723" s="1"/>
      <c r="GAK1723" s="1"/>
      <c r="GAL1723" s="1"/>
      <c r="GAM1723" s="1"/>
      <c r="GAN1723" s="1"/>
      <c r="GAO1723" s="1"/>
      <c r="GAP1723" s="1"/>
      <c r="GAQ1723" s="1"/>
      <c r="GAR1723" s="1"/>
      <c r="GAS1723" s="1"/>
      <c r="GAT1723" s="1"/>
      <c r="GAU1723" s="1"/>
      <c r="GAV1723" s="1"/>
      <c r="GAW1723" s="1"/>
      <c r="GAX1723" s="1"/>
      <c r="GAY1723" s="1"/>
      <c r="GAZ1723" s="1"/>
      <c r="GBA1723" s="1"/>
      <c r="GBB1723" s="1"/>
      <c r="GBC1723" s="1"/>
      <c r="GBD1723" s="1"/>
      <c r="GBE1723" s="1"/>
      <c r="GBF1723" s="1"/>
      <c r="GBG1723" s="1"/>
      <c r="GBH1723" s="1"/>
      <c r="GBI1723" s="1"/>
      <c r="GBJ1723" s="1"/>
      <c r="GBK1723" s="1"/>
      <c r="GBL1723" s="1"/>
      <c r="GBM1723" s="1"/>
      <c r="GBN1723" s="1"/>
      <c r="GBO1723" s="1"/>
      <c r="GBP1723" s="1"/>
      <c r="GBQ1723" s="1"/>
      <c r="GBR1723" s="1"/>
      <c r="GBS1723" s="1"/>
      <c r="GBT1723" s="1"/>
      <c r="GBU1723" s="1"/>
      <c r="GBV1723" s="1"/>
      <c r="GBW1723" s="1"/>
      <c r="GBX1723" s="1"/>
      <c r="GBY1723" s="1"/>
      <c r="GBZ1723" s="1"/>
      <c r="GCA1723" s="1"/>
      <c r="GCB1723" s="1"/>
      <c r="GCC1723" s="1"/>
      <c r="GCD1723" s="1"/>
      <c r="GCE1723" s="1"/>
      <c r="GCF1723" s="1"/>
      <c r="GCG1723" s="1"/>
      <c r="GCH1723" s="1"/>
      <c r="GCI1723" s="1"/>
      <c r="GCJ1723" s="1"/>
      <c r="GCK1723" s="1"/>
      <c r="GCL1723" s="1"/>
      <c r="GCM1723" s="1"/>
      <c r="GCN1723" s="1"/>
      <c r="GCO1723" s="1"/>
      <c r="GCP1723" s="1"/>
      <c r="GCQ1723" s="1"/>
      <c r="GCR1723" s="1"/>
      <c r="GCS1723" s="1"/>
      <c r="GCT1723" s="1"/>
      <c r="GCU1723" s="1"/>
      <c r="GCV1723" s="1"/>
      <c r="GCW1723" s="1"/>
      <c r="GCX1723" s="1"/>
      <c r="GCY1723" s="1"/>
      <c r="GCZ1723" s="1"/>
      <c r="GDA1723" s="1"/>
      <c r="GDB1723" s="1"/>
      <c r="GDC1723" s="1"/>
      <c r="GDD1723" s="1"/>
      <c r="GDE1723" s="1"/>
      <c r="GDF1723" s="1"/>
      <c r="GDG1723" s="1"/>
      <c r="GDH1723" s="1"/>
      <c r="GDI1723" s="1"/>
      <c r="GDJ1723" s="1"/>
      <c r="GDK1723" s="1"/>
      <c r="GDL1723" s="1"/>
      <c r="GDM1723" s="1"/>
      <c r="GDN1723" s="1"/>
      <c r="GDO1723" s="1"/>
      <c r="GDP1723" s="1"/>
      <c r="GDQ1723" s="1"/>
      <c r="GDR1723" s="1"/>
      <c r="GDS1723" s="1"/>
      <c r="GDT1723" s="1"/>
      <c r="GDU1723" s="1"/>
      <c r="GDV1723" s="1"/>
      <c r="GDW1723" s="1"/>
      <c r="GDX1723" s="1"/>
      <c r="GDY1723" s="1"/>
      <c r="GDZ1723" s="1"/>
      <c r="GEA1723" s="1"/>
      <c r="GEB1723" s="1"/>
      <c r="GEC1723" s="1"/>
      <c r="GED1723" s="1"/>
      <c r="GEE1723" s="1"/>
      <c r="GEF1723" s="1"/>
      <c r="GEG1723" s="1"/>
      <c r="GEH1723" s="1"/>
      <c r="GEI1723" s="1"/>
      <c r="GEJ1723" s="1"/>
      <c r="GEK1723" s="1"/>
      <c r="GEL1723" s="1"/>
      <c r="GEM1723" s="1"/>
      <c r="GEN1723" s="1"/>
      <c r="GEO1723" s="1"/>
      <c r="GEP1723" s="1"/>
      <c r="GEQ1723" s="1"/>
      <c r="GER1723" s="1"/>
      <c r="GES1723" s="1"/>
      <c r="GET1723" s="1"/>
      <c r="GEU1723" s="1"/>
      <c r="GEV1723" s="1"/>
      <c r="GEW1723" s="1"/>
      <c r="GEX1723" s="1"/>
      <c r="GEY1723" s="1"/>
      <c r="GEZ1723" s="1"/>
      <c r="GFA1723" s="1"/>
      <c r="GFB1723" s="1"/>
      <c r="GFC1723" s="1"/>
      <c r="GFD1723" s="1"/>
      <c r="GFE1723" s="1"/>
      <c r="GFF1723" s="1"/>
      <c r="GFG1723" s="1"/>
      <c r="GFH1723" s="1"/>
      <c r="GFI1723" s="1"/>
      <c r="GFJ1723" s="1"/>
      <c r="GFK1723" s="1"/>
      <c r="GFL1723" s="1"/>
      <c r="GFM1723" s="1"/>
      <c r="GFN1723" s="1"/>
      <c r="GFO1723" s="1"/>
      <c r="GFP1723" s="1"/>
      <c r="GFQ1723" s="1"/>
      <c r="GFR1723" s="1"/>
      <c r="GFS1723" s="1"/>
      <c r="GFT1723" s="1"/>
      <c r="GFU1723" s="1"/>
      <c r="GFV1723" s="1"/>
      <c r="GFW1723" s="1"/>
      <c r="GFX1723" s="1"/>
      <c r="GFY1723" s="1"/>
      <c r="GFZ1723" s="1"/>
      <c r="GGA1723" s="1"/>
      <c r="GGB1723" s="1"/>
      <c r="GGC1723" s="1"/>
      <c r="GGD1723" s="1"/>
      <c r="GGE1723" s="1"/>
      <c r="GGF1723" s="1"/>
      <c r="GGG1723" s="1"/>
      <c r="GGH1723" s="1"/>
      <c r="GGI1723" s="1"/>
      <c r="GGJ1723" s="1"/>
      <c r="GGK1723" s="1"/>
      <c r="GGL1723" s="1"/>
      <c r="GGM1723" s="1"/>
      <c r="GGN1723" s="1"/>
      <c r="GGO1723" s="1"/>
      <c r="GGP1723" s="1"/>
      <c r="GGQ1723" s="1"/>
      <c r="GGR1723" s="1"/>
      <c r="GGS1723" s="1"/>
      <c r="GGT1723" s="1"/>
      <c r="GGU1723" s="1"/>
      <c r="GGV1723" s="1"/>
      <c r="GGW1723" s="1"/>
      <c r="GGX1723" s="1"/>
      <c r="GGY1723" s="1"/>
      <c r="GGZ1723" s="1"/>
      <c r="GHA1723" s="1"/>
      <c r="GHB1723" s="1"/>
      <c r="GHC1723" s="1"/>
      <c r="GHD1723" s="1"/>
      <c r="GHE1723" s="1"/>
      <c r="GHF1723" s="1"/>
      <c r="GHG1723" s="1"/>
      <c r="GHH1723" s="1"/>
      <c r="GHI1723" s="1"/>
      <c r="GHJ1723" s="1"/>
      <c r="GHK1723" s="1"/>
      <c r="GHL1723" s="1"/>
      <c r="GHM1723" s="1"/>
      <c r="GHN1723" s="1"/>
      <c r="GHO1723" s="1"/>
      <c r="GHP1723" s="1"/>
      <c r="GHQ1723" s="1"/>
      <c r="GHR1723" s="1"/>
      <c r="GHS1723" s="1"/>
      <c r="GHT1723" s="1"/>
      <c r="GHU1723" s="1"/>
      <c r="GHV1723" s="1"/>
      <c r="GHW1723" s="1"/>
      <c r="GHX1723" s="1"/>
      <c r="GHY1723" s="1"/>
      <c r="GHZ1723" s="1"/>
      <c r="GIA1723" s="1"/>
      <c r="GIB1723" s="1"/>
      <c r="GIC1723" s="1"/>
      <c r="GID1723" s="1"/>
      <c r="GIE1723" s="1"/>
      <c r="GIF1723" s="1"/>
      <c r="GIG1723" s="1"/>
      <c r="GIH1723" s="1"/>
      <c r="GII1723" s="1"/>
      <c r="GIJ1723" s="1"/>
      <c r="GIK1723" s="1"/>
      <c r="GIL1723" s="1"/>
      <c r="GIM1723" s="1"/>
      <c r="GIN1723" s="1"/>
      <c r="GIO1723" s="1"/>
      <c r="GIP1723" s="1"/>
      <c r="GIQ1723" s="1"/>
      <c r="GIR1723" s="1"/>
      <c r="GIS1723" s="1"/>
      <c r="GIT1723" s="1"/>
      <c r="GIU1723" s="1"/>
      <c r="GIV1723" s="1"/>
      <c r="GIW1723" s="1"/>
      <c r="GIX1723" s="1"/>
      <c r="GIY1723" s="1"/>
      <c r="GIZ1723" s="1"/>
      <c r="GJA1723" s="1"/>
      <c r="GJB1723" s="1"/>
      <c r="GJC1723" s="1"/>
      <c r="GJD1723" s="1"/>
      <c r="GJE1723" s="1"/>
      <c r="GJF1723" s="1"/>
      <c r="GJG1723" s="1"/>
      <c r="GJH1723" s="1"/>
      <c r="GJI1723" s="1"/>
      <c r="GJJ1723" s="1"/>
      <c r="GJK1723" s="1"/>
      <c r="GJL1723" s="1"/>
      <c r="GJM1723" s="1"/>
      <c r="GJN1723" s="1"/>
      <c r="GJO1723" s="1"/>
      <c r="GJP1723" s="1"/>
      <c r="GJQ1723" s="1"/>
      <c r="GJR1723" s="1"/>
      <c r="GJS1723" s="1"/>
      <c r="GJT1723" s="1"/>
      <c r="GJU1723" s="1"/>
      <c r="GJV1723" s="1"/>
      <c r="GJW1723" s="1"/>
      <c r="GJX1723" s="1"/>
      <c r="GJY1723" s="1"/>
      <c r="GJZ1723" s="1"/>
      <c r="GKA1723" s="1"/>
      <c r="GKB1723" s="1"/>
      <c r="GKC1723" s="1"/>
      <c r="GKD1723" s="1"/>
      <c r="GKE1723" s="1"/>
      <c r="GKF1723" s="1"/>
      <c r="GKG1723" s="1"/>
      <c r="GKH1723" s="1"/>
      <c r="GKI1723" s="1"/>
      <c r="GKJ1723" s="1"/>
      <c r="GKK1723" s="1"/>
      <c r="GKL1723" s="1"/>
      <c r="GKM1723" s="1"/>
      <c r="GKN1723" s="1"/>
      <c r="GKO1723" s="1"/>
      <c r="GKP1723" s="1"/>
      <c r="GKQ1723" s="1"/>
      <c r="GKR1723" s="1"/>
      <c r="GKS1723" s="1"/>
      <c r="GKT1723" s="1"/>
      <c r="GKU1723" s="1"/>
      <c r="GKV1723" s="1"/>
      <c r="GKW1723" s="1"/>
      <c r="GKX1723" s="1"/>
      <c r="GKY1723" s="1"/>
      <c r="GKZ1723" s="1"/>
      <c r="GLA1723" s="1"/>
      <c r="GLB1723" s="1"/>
      <c r="GLC1723" s="1"/>
      <c r="GLD1723" s="1"/>
      <c r="GLE1723" s="1"/>
      <c r="GLF1723" s="1"/>
      <c r="GLG1723" s="1"/>
      <c r="GLH1723" s="1"/>
      <c r="GLI1723" s="1"/>
      <c r="GLJ1723" s="1"/>
      <c r="GLK1723" s="1"/>
      <c r="GLL1723" s="1"/>
      <c r="GLM1723" s="1"/>
      <c r="GLN1723" s="1"/>
      <c r="GLO1723" s="1"/>
      <c r="GLP1723" s="1"/>
      <c r="GLQ1723" s="1"/>
      <c r="GLR1723" s="1"/>
      <c r="GLS1723" s="1"/>
      <c r="GLT1723" s="1"/>
      <c r="GLU1723" s="1"/>
      <c r="GLV1723" s="1"/>
      <c r="GLW1723" s="1"/>
      <c r="GLX1723" s="1"/>
      <c r="GLY1723" s="1"/>
      <c r="GLZ1723" s="1"/>
      <c r="GMA1723" s="1"/>
      <c r="GMB1723" s="1"/>
      <c r="GMC1723" s="1"/>
      <c r="GMD1723" s="1"/>
      <c r="GME1723" s="1"/>
      <c r="GMF1723" s="1"/>
      <c r="GMG1723" s="1"/>
      <c r="GMH1723" s="1"/>
      <c r="GMI1723" s="1"/>
      <c r="GMJ1723" s="1"/>
      <c r="GMK1723" s="1"/>
      <c r="GML1723" s="1"/>
      <c r="GMM1723" s="1"/>
      <c r="GMN1723" s="1"/>
      <c r="GMO1723" s="1"/>
      <c r="GMP1723" s="1"/>
      <c r="GMQ1723" s="1"/>
      <c r="GMR1723" s="1"/>
      <c r="GMS1723" s="1"/>
      <c r="GMT1723" s="1"/>
      <c r="GMU1723" s="1"/>
      <c r="GMV1723" s="1"/>
      <c r="GMW1723" s="1"/>
      <c r="GMX1723" s="1"/>
      <c r="GMY1723" s="1"/>
      <c r="GMZ1723" s="1"/>
      <c r="GNA1723" s="1"/>
      <c r="GNB1723" s="1"/>
      <c r="GNC1723" s="1"/>
      <c r="GND1723" s="1"/>
      <c r="GNE1723" s="1"/>
      <c r="GNF1723" s="1"/>
      <c r="GNG1723" s="1"/>
      <c r="GNH1723" s="1"/>
      <c r="GNI1723" s="1"/>
      <c r="GNJ1723" s="1"/>
      <c r="GNK1723" s="1"/>
      <c r="GNL1723" s="1"/>
      <c r="GNM1723" s="1"/>
      <c r="GNN1723" s="1"/>
      <c r="GNO1723" s="1"/>
      <c r="GNP1723" s="1"/>
      <c r="GNQ1723" s="1"/>
      <c r="GNR1723" s="1"/>
      <c r="GNS1723" s="1"/>
      <c r="GNT1723" s="1"/>
      <c r="GNU1723" s="1"/>
      <c r="GNV1723" s="1"/>
      <c r="GNW1723" s="1"/>
      <c r="GNX1723" s="1"/>
      <c r="GNY1723" s="1"/>
      <c r="GNZ1723" s="1"/>
      <c r="GOA1723" s="1"/>
      <c r="GOB1723" s="1"/>
      <c r="GOC1723" s="1"/>
      <c r="GOD1723" s="1"/>
      <c r="GOE1723" s="1"/>
      <c r="GOF1723" s="1"/>
      <c r="GOG1723" s="1"/>
      <c r="GOH1723" s="1"/>
      <c r="GOI1723" s="1"/>
      <c r="GOJ1723" s="1"/>
      <c r="GOK1723" s="1"/>
      <c r="GOL1723" s="1"/>
      <c r="GOM1723" s="1"/>
      <c r="GON1723" s="1"/>
      <c r="GOO1723" s="1"/>
      <c r="GOP1723" s="1"/>
      <c r="GOQ1723" s="1"/>
      <c r="GOR1723" s="1"/>
      <c r="GOS1723" s="1"/>
      <c r="GOT1723" s="1"/>
      <c r="GOU1723" s="1"/>
      <c r="GOV1723" s="1"/>
      <c r="GOW1723" s="1"/>
      <c r="GOX1723" s="1"/>
      <c r="GOY1723" s="1"/>
      <c r="GOZ1723" s="1"/>
      <c r="GPA1723" s="1"/>
      <c r="GPB1723" s="1"/>
      <c r="GPC1723" s="1"/>
      <c r="GPD1723" s="1"/>
      <c r="GPE1723" s="1"/>
      <c r="GPF1723" s="1"/>
      <c r="GPG1723" s="1"/>
      <c r="GPH1723" s="1"/>
      <c r="GPI1723" s="1"/>
      <c r="GPJ1723" s="1"/>
      <c r="GPK1723" s="1"/>
      <c r="GPL1723" s="1"/>
      <c r="GPM1723" s="1"/>
      <c r="GPN1723" s="1"/>
      <c r="GPO1723" s="1"/>
      <c r="GPP1723" s="1"/>
      <c r="GPQ1723" s="1"/>
      <c r="GPR1723" s="1"/>
      <c r="GPS1723" s="1"/>
      <c r="GPT1723" s="1"/>
      <c r="GPU1723" s="1"/>
      <c r="GPV1723" s="1"/>
      <c r="GPW1723" s="1"/>
      <c r="GPX1723" s="1"/>
      <c r="GPY1723" s="1"/>
      <c r="GPZ1723" s="1"/>
      <c r="GQA1723" s="1"/>
      <c r="GQB1723" s="1"/>
      <c r="GQC1723" s="1"/>
      <c r="GQD1723" s="1"/>
      <c r="GQE1723" s="1"/>
      <c r="GQF1723" s="1"/>
      <c r="GQG1723" s="1"/>
      <c r="GQH1723" s="1"/>
      <c r="GQI1723" s="1"/>
      <c r="GQJ1723" s="1"/>
      <c r="GQK1723" s="1"/>
      <c r="GQL1723" s="1"/>
      <c r="GQM1723" s="1"/>
      <c r="GQN1723" s="1"/>
      <c r="GQO1723" s="1"/>
      <c r="GQP1723" s="1"/>
      <c r="GQQ1723" s="1"/>
      <c r="GQR1723" s="1"/>
      <c r="GQS1723" s="1"/>
      <c r="GQT1723" s="1"/>
      <c r="GQU1723" s="1"/>
      <c r="GQV1723" s="1"/>
      <c r="GQW1723" s="1"/>
      <c r="GQX1723" s="1"/>
      <c r="GQY1723" s="1"/>
      <c r="GQZ1723" s="1"/>
      <c r="GRA1723" s="1"/>
      <c r="GRB1723" s="1"/>
      <c r="GRC1723" s="1"/>
      <c r="GRD1723" s="1"/>
      <c r="GRE1723" s="1"/>
      <c r="GRF1723" s="1"/>
      <c r="GRG1723" s="1"/>
      <c r="GRH1723" s="1"/>
      <c r="GRI1723" s="1"/>
      <c r="GRJ1723" s="1"/>
      <c r="GRK1723" s="1"/>
      <c r="GRL1723" s="1"/>
      <c r="GRM1723" s="1"/>
      <c r="GRN1723" s="1"/>
      <c r="GRO1723" s="1"/>
      <c r="GRP1723" s="1"/>
      <c r="GRQ1723" s="1"/>
      <c r="GRR1723" s="1"/>
      <c r="GRS1723" s="1"/>
      <c r="GRT1723" s="1"/>
      <c r="GRU1723" s="1"/>
      <c r="GRV1723" s="1"/>
      <c r="GRW1723" s="1"/>
      <c r="GRX1723" s="1"/>
      <c r="GRY1723" s="1"/>
      <c r="GRZ1723" s="1"/>
      <c r="GSA1723" s="1"/>
      <c r="GSB1723" s="1"/>
      <c r="GSC1723" s="1"/>
      <c r="GSD1723" s="1"/>
      <c r="GSE1723" s="1"/>
      <c r="GSF1723" s="1"/>
      <c r="GSG1723" s="1"/>
      <c r="GSH1723" s="1"/>
      <c r="GSI1723" s="1"/>
      <c r="GSJ1723" s="1"/>
      <c r="GSK1723" s="1"/>
      <c r="GSL1723" s="1"/>
      <c r="GSM1723" s="1"/>
      <c r="GSN1723" s="1"/>
      <c r="GSO1723" s="1"/>
      <c r="GSP1723" s="1"/>
      <c r="GSQ1723" s="1"/>
      <c r="GSR1723" s="1"/>
      <c r="GSS1723" s="1"/>
      <c r="GST1723" s="1"/>
      <c r="GSU1723" s="1"/>
      <c r="GSV1723" s="1"/>
      <c r="GSW1723" s="1"/>
      <c r="GSX1723" s="1"/>
      <c r="GSY1723" s="1"/>
      <c r="GSZ1723" s="1"/>
      <c r="GTA1723" s="1"/>
      <c r="GTB1723" s="1"/>
      <c r="GTC1723" s="1"/>
      <c r="GTD1723" s="1"/>
      <c r="GTE1723" s="1"/>
      <c r="GTF1723" s="1"/>
      <c r="GTG1723" s="1"/>
      <c r="GTH1723" s="1"/>
      <c r="GTI1723" s="1"/>
      <c r="GTJ1723" s="1"/>
      <c r="GTK1723" s="1"/>
      <c r="GTL1723" s="1"/>
      <c r="GTM1723" s="1"/>
      <c r="GTN1723" s="1"/>
      <c r="GTO1723" s="1"/>
      <c r="GTP1723" s="1"/>
      <c r="GTQ1723" s="1"/>
      <c r="GTR1723" s="1"/>
      <c r="GTS1723" s="1"/>
      <c r="GTT1723" s="1"/>
      <c r="GTU1723" s="1"/>
      <c r="GTV1723" s="1"/>
      <c r="GTW1723" s="1"/>
      <c r="GTX1723" s="1"/>
      <c r="GTY1723" s="1"/>
      <c r="GTZ1723" s="1"/>
      <c r="GUA1723" s="1"/>
      <c r="GUB1723" s="1"/>
      <c r="GUC1723" s="1"/>
      <c r="GUD1723" s="1"/>
      <c r="GUE1723" s="1"/>
      <c r="GUF1723" s="1"/>
      <c r="GUG1723" s="1"/>
      <c r="GUH1723" s="1"/>
      <c r="GUI1723" s="1"/>
      <c r="GUJ1723" s="1"/>
      <c r="GUK1723" s="1"/>
      <c r="GUL1723" s="1"/>
      <c r="GUM1723" s="1"/>
      <c r="GUN1723" s="1"/>
      <c r="GUO1723" s="1"/>
      <c r="GUP1723" s="1"/>
      <c r="GUQ1723" s="1"/>
      <c r="GUR1723" s="1"/>
      <c r="GUS1723" s="1"/>
      <c r="GUT1723" s="1"/>
      <c r="GUU1723" s="1"/>
      <c r="GUV1723" s="1"/>
      <c r="GUW1723" s="1"/>
      <c r="GUX1723" s="1"/>
      <c r="GUY1723" s="1"/>
      <c r="GUZ1723" s="1"/>
      <c r="GVA1723" s="1"/>
      <c r="GVB1723" s="1"/>
      <c r="GVC1723" s="1"/>
      <c r="GVD1723" s="1"/>
      <c r="GVE1723" s="1"/>
      <c r="GVF1723" s="1"/>
      <c r="GVG1723" s="1"/>
      <c r="GVH1723" s="1"/>
      <c r="GVI1723" s="1"/>
      <c r="GVJ1723" s="1"/>
      <c r="GVK1723" s="1"/>
      <c r="GVL1723" s="1"/>
      <c r="GVM1723" s="1"/>
      <c r="GVN1723" s="1"/>
      <c r="GVO1723" s="1"/>
      <c r="GVP1723" s="1"/>
      <c r="GVQ1723" s="1"/>
      <c r="GVR1723" s="1"/>
      <c r="GVS1723" s="1"/>
      <c r="GVT1723" s="1"/>
      <c r="GVU1723" s="1"/>
      <c r="GVV1723" s="1"/>
      <c r="GVW1723" s="1"/>
      <c r="GVX1723" s="1"/>
      <c r="GVY1723" s="1"/>
      <c r="GVZ1723" s="1"/>
      <c r="GWA1723" s="1"/>
      <c r="GWB1723" s="1"/>
      <c r="GWC1723" s="1"/>
      <c r="GWD1723" s="1"/>
      <c r="GWE1723" s="1"/>
      <c r="GWF1723" s="1"/>
      <c r="GWG1723" s="1"/>
      <c r="GWH1723" s="1"/>
      <c r="GWI1723" s="1"/>
      <c r="GWJ1723" s="1"/>
      <c r="GWK1723" s="1"/>
      <c r="GWL1723" s="1"/>
      <c r="GWM1723" s="1"/>
      <c r="GWN1723" s="1"/>
      <c r="GWO1723" s="1"/>
      <c r="GWP1723" s="1"/>
      <c r="GWQ1723" s="1"/>
      <c r="GWR1723" s="1"/>
      <c r="GWS1723" s="1"/>
      <c r="GWT1723" s="1"/>
      <c r="GWU1723" s="1"/>
      <c r="GWV1723" s="1"/>
      <c r="GWW1723" s="1"/>
      <c r="GWX1723" s="1"/>
      <c r="GWY1723" s="1"/>
      <c r="GWZ1723" s="1"/>
      <c r="GXA1723" s="1"/>
      <c r="GXB1723" s="1"/>
      <c r="GXC1723" s="1"/>
      <c r="GXD1723" s="1"/>
      <c r="GXE1723" s="1"/>
      <c r="GXF1723" s="1"/>
      <c r="GXG1723" s="1"/>
      <c r="GXH1723" s="1"/>
      <c r="GXI1723" s="1"/>
      <c r="GXJ1723" s="1"/>
      <c r="GXK1723" s="1"/>
      <c r="GXL1723" s="1"/>
      <c r="GXM1723" s="1"/>
      <c r="GXN1723" s="1"/>
      <c r="GXO1723" s="1"/>
      <c r="GXP1723" s="1"/>
      <c r="GXQ1723" s="1"/>
      <c r="GXR1723" s="1"/>
      <c r="GXS1723" s="1"/>
      <c r="GXT1723" s="1"/>
      <c r="GXU1723" s="1"/>
      <c r="GXV1723" s="1"/>
      <c r="GXW1723" s="1"/>
      <c r="GXX1723" s="1"/>
      <c r="GXY1723" s="1"/>
      <c r="GXZ1723" s="1"/>
      <c r="GYA1723" s="1"/>
      <c r="GYB1723" s="1"/>
      <c r="GYC1723" s="1"/>
      <c r="GYD1723" s="1"/>
      <c r="GYE1723" s="1"/>
      <c r="GYF1723" s="1"/>
      <c r="GYG1723" s="1"/>
      <c r="GYH1723" s="1"/>
      <c r="GYI1723" s="1"/>
      <c r="GYJ1723" s="1"/>
      <c r="GYK1723" s="1"/>
      <c r="GYL1723" s="1"/>
      <c r="GYM1723" s="1"/>
      <c r="GYN1723" s="1"/>
      <c r="GYO1723" s="1"/>
      <c r="GYP1723" s="1"/>
      <c r="GYQ1723" s="1"/>
      <c r="GYR1723" s="1"/>
      <c r="GYS1723" s="1"/>
      <c r="GYT1723" s="1"/>
      <c r="GYU1723" s="1"/>
      <c r="GYV1723" s="1"/>
      <c r="GYW1723" s="1"/>
      <c r="GYX1723" s="1"/>
      <c r="GYY1723" s="1"/>
      <c r="GYZ1723" s="1"/>
      <c r="GZA1723" s="1"/>
      <c r="GZB1723" s="1"/>
      <c r="GZC1723" s="1"/>
      <c r="GZD1723" s="1"/>
      <c r="GZE1723" s="1"/>
      <c r="GZF1723" s="1"/>
      <c r="GZG1723" s="1"/>
      <c r="GZH1723" s="1"/>
      <c r="GZI1723" s="1"/>
      <c r="GZJ1723" s="1"/>
      <c r="GZK1723" s="1"/>
      <c r="GZL1723" s="1"/>
      <c r="GZM1723" s="1"/>
      <c r="GZN1723" s="1"/>
      <c r="GZO1723" s="1"/>
      <c r="GZP1723" s="1"/>
      <c r="GZQ1723" s="1"/>
      <c r="GZR1723" s="1"/>
      <c r="GZS1723" s="1"/>
      <c r="GZT1723" s="1"/>
      <c r="GZU1723" s="1"/>
      <c r="GZV1723" s="1"/>
      <c r="GZW1723" s="1"/>
      <c r="GZX1723" s="1"/>
      <c r="GZY1723" s="1"/>
      <c r="GZZ1723" s="1"/>
      <c r="HAA1723" s="1"/>
      <c r="HAB1723" s="1"/>
      <c r="HAC1723" s="1"/>
      <c r="HAD1723" s="1"/>
      <c r="HAE1723" s="1"/>
      <c r="HAF1723" s="1"/>
      <c r="HAG1723" s="1"/>
      <c r="HAH1723" s="1"/>
      <c r="HAI1723" s="1"/>
      <c r="HAJ1723" s="1"/>
      <c r="HAK1723" s="1"/>
      <c r="HAL1723" s="1"/>
      <c r="HAM1723" s="1"/>
      <c r="HAN1723" s="1"/>
      <c r="HAO1723" s="1"/>
      <c r="HAP1723" s="1"/>
      <c r="HAQ1723" s="1"/>
      <c r="HAR1723" s="1"/>
      <c r="HAS1723" s="1"/>
      <c r="HAT1723" s="1"/>
      <c r="HAU1723" s="1"/>
      <c r="HAV1723" s="1"/>
      <c r="HAW1723" s="1"/>
      <c r="HAX1723" s="1"/>
      <c r="HAY1723" s="1"/>
      <c r="HAZ1723" s="1"/>
      <c r="HBA1723" s="1"/>
      <c r="HBB1723" s="1"/>
      <c r="HBC1723" s="1"/>
      <c r="HBD1723" s="1"/>
      <c r="HBE1723" s="1"/>
      <c r="HBF1723" s="1"/>
      <c r="HBG1723" s="1"/>
      <c r="HBH1723" s="1"/>
      <c r="HBI1723" s="1"/>
      <c r="HBJ1723" s="1"/>
      <c r="HBK1723" s="1"/>
      <c r="HBL1723" s="1"/>
      <c r="HBM1723" s="1"/>
      <c r="HBN1723" s="1"/>
      <c r="HBO1723" s="1"/>
      <c r="HBP1723" s="1"/>
      <c r="HBQ1723" s="1"/>
      <c r="HBR1723" s="1"/>
      <c r="HBS1723" s="1"/>
      <c r="HBT1723" s="1"/>
      <c r="HBU1723" s="1"/>
      <c r="HBV1723" s="1"/>
      <c r="HBW1723" s="1"/>
      <c r="HBX1723" s="1"/>
      <c r="HBY1723" s="1"/>
      <c r="HBZ1723" s="1"/>
      <c r="HCA1723" s="1"/>
      <c r="HCB1723" s="1"/>
      <c r="HCC1723" s="1"/>
      <c r="HCD1723" s="1"/>
      <c r="HCE1723" s="1"/>
      <c r="HCF1723" s="1"/>
      <c r="HCG1723" s="1"/>
      <c r="HCH1723" s="1"/>
      <c r="HCI1723" s="1"/>
      <c r="HCJ1723" s="1"/>
      <c r="HCK1723" s="1"/>
      <c r="HCL1723" s="1"/>
      <c r="HCM1723" s="1"/>
      <c r="HCN1723" s="1"/>
      <c r="HCO1723" s="1"/>
      <c r="HCP1723" s="1"/>
      <c r="HCQ1723" s="1"/>
      <c r="HCR1723" s="1"/>
      <c r="HCS1723" s="1"/>
      <c r="HCT1723" s="1"/>
      <c r="HCU1723" s="1"/>
      <c r="HCV1723" s="1"/>
      <c r="HCW1723" s="1"/>
      <c r="HCX1723" s="1"/>
      <c r="HCY1723" s="1"/>
      <c r="HCZ1723" s="1"/>
      <c r="HDA1723" s="1"/>
      <c r="HDB1723" s="1"/>
      <c r="HDC1723" s="1"/>
      <c r="HDD1723" s="1"/>
      <c r="HDE1723" s="1"/>
      <c r="HDF1723" s="1"/>
      <c r="HDG1723" s="1"/>
      <c r="HDH1723" s="1"/>
      <c r="HDI1723" s="1"/>
      <c r="HDJ1723" s="1"/>
      <c r="HDK1723" s="1"/>
      <c r="HDL1723" s="1"/>
      <c r="HDM1723" s="1"/>
      <c r="HDN1723" s="1"/>
      <c r="HDO1723" s="1"/>
      <c r="HDP1723" s="1"/>
      <c r="HDQ1723" s="1"/>
      <c r="HDR1723" s="1"/>
      <c r="HDS1723" s="1"/>
      <c r="HDT1723" s="1"/>
      <c r="HDU1723" s="1"/>
      <c r="HDV1723" s="1"/>
      <c r="HDW1723" s="1"/>
      <c r="HDX1723" s="1"/>
      <c r="HDY1723" s="1"/>
      <c r="HDZ1723" s="1"/>
      <c r="HEA1723" s="1"/>
      <c r="HEB1723" s="1"/>
      <c r="HEC1723" s="1"/>
      <c r="HED1723" s="1"/>
      <c r="HEE1723" s="1"/>
      <c r="HEF1723" s="1"/>
      <c r="HEG1723" s="1"/>
      <c r="HEH1723" s="1"/>
      <c r="HEI1723" s="1"/>
      <c r="HEJ1723" s="1"/>
      <c r="HEK1723" s="1"/>
      <c r="HEL1723" s="1"/>
      <c r="HEM1723" s="1"/>
      <c r="HEN1723" s="1"/>
      <c r="HEO1723" s="1"/>
      <c r="HEP1723" s="1"/>
      <c r="HEQ1723" s="1"/>
      <c r="HER1723" s="1"/>
      <c r="HES1723" s="1"/>
      <c r="HET1723" s="1"/>
      <c r="HEU1723" s="1"/>
      <c r="HEV1723" s="1"/>
      <c r="HEW1723" s="1"/>
      <c r="HEX1723" s="1"/>
      <c r="HEY1723" s="1"/>
      <c r="HEZ1723" s="1"/>
      <c r="HFA1723" s="1"/>
      <c r="HFB1723" s="1"/>
      <c r="HFC1723" s="1"/>
      <c r="HFD1723" s="1"/>
      <c r="HFE1723" s="1"/>
      <c r="HFF1723" s="1"/>
      <c r="HFG1723" s="1"/>
      <c r="HFH1723" s="1"/>
      <c r="HFI1723" s="1"/>
      <c r="HFJ1723" s="1"/>
      <c r="HFK1723" s="1"/>
      <c r="HFL1723" s="1"/>
      <c r="HFM1723" s="1"/>
      <c r="HFN1723" s="1"/>
      <c r="HFO1723" s="1"/>
      <c r="HFP1723" s="1"/>
      <c r="HFQ1723" s="1"/>
      <c r="HFR1723" s="1"/>
      <c r="HFS1723" s="1"/>
      <c r="HFT1723" s="1"/>
      <c r="HFU1723" s="1"/>
      <c r="HFV1723" s="1"/>
      <c r="HFW1723" s="1"/>
      <c r="HFX1723" s="1"/>
      <c r="HFY1723" s="1"/>
      <c r="HFZ1723" s="1"/>
      <c r="HGA1723" s="1"/>
      <c r="HGB1723" s="1"/>
      <c r="HGC1723" s="1"/>
      <c r="HGD1723" s="1"/>
      <c r="HGE1723" s="1"/>
      <c r="HGF1723" s="1"/>
      <c r="HGG1723" s="1"/>
      <c r="HGH1723" s="1"/>
      <c r="HGI1723" s="1"/>
      <c r="HGJ1723" s="1"/>
      <c r="HGK1723" s="1"/>
      <c r="HGL1723" s="1"/>
      <c r="HGM1723" s="1"/>
      <c r="HGN1723" s="1"/>
      <c r="HGO1723" s="1"/>
      <c r="HGP1723" s="1"/>
      <c r="HGQ1723" s="1"/>
      <c r="HGR1723" s="1"/>
      <c r="HGS1723" s="1"/>
      <c r="HGT1723" s="1"/>
      <c r="HGU1723" s="1"/>
      <c r="HGV1723" s="1"/>
      <c r="HGW1723" s="1"/>
      <c r="HGX1723" s="1"/>
      <c r="HGY1723" s="1"/>
      <c r="HGZ1723" s="1"/>
      <c r="HHA1723" s="1"/>
      <c r="HHB1723" s="1"/>
      <c r="HHC1723" s="1"/>
      <c r="HHD1723" s="1"/>
      <c r="HHE1723" s="1"/>
      <c r="HHF1723" s="1"/>
      <c r="HHG1723" s="1"/>
      <c r="HHH1723" s="1"/>
      <c r="HHI1723" s="1"/>
      <c r="HHJ1723" s="1"/>
      <c r="HHK1723" s="1"/>
      <c r="HHL1723" s="1"/>
      <c r="HHM1723" s="1"/>
      <c r="HHN1723" s="1"/>
      <c r="HHO1723" s="1"/>
      <c r="HHP1723" s="1"/>
      <c r="HHQ1723" s="1"/>
      <c r="HHR1723" s="1"/>
      <c r="HHS1723" s="1"/>
      <c r="HHT1723" s="1"/>
      <c r="HHU1723" s="1"/>
      <c r="HHV1723" s="1"/>
      <c r="HHW1723" s="1"/>
      <c r="HHX1723" s="1"/>
      <c r="HHY1723" s="1"/>
      <c r="HHZ1723" s="1"/>
      <c r="HIA1723" s="1"/>
      <c r="HIB1723" s="1"/>
      <c r="HIC1723" s="1"/>
      <c r="HID1723" s="1"/>
      <c r="HIE1723" s="1"/>
      <c r="HIF1723" s="1"/>
      <c r="HIG1723" s="1"/>
      <c r="HIH1723" s="1"/>
      <c r="HII1723" s="1"/>
      <c r="HIJ1723" s="1"/>
      <c r="HIK1723" s="1"/>
      <c r="HIL1723" s="1"/>
      <c r="HIM1723" s="1"/>
      <c r="HIN1723" s="1"/>
      <c r="HIO1723" s="1"/>
      <c r="HIP1723" s="1"/>
      <c r="HIQ1723" s="1"/>
      <c r="HIR1723" s="1"/>
      <c r="HIS1723" s="1"/>
      <c r="HIT1723" s="1"/>
      <c r="HIU1723" s="1"/>
      <c r="HIV1723" s="1"/>
      <c r="HIW1723" s="1"/>
      <c r="HIX1723" s="1"/>
      <c r="HIY1723" s="1"/>
      <c r="HIZ1723" s="1"/>
      <c r="HJA1723" s="1"/>
      <c r="HJB1723" s="1"/>
      <c r="HJC1723" s="1"/>
      <c r="HJD1723" s="1"/>
      <c r="HJE1723" s="1"/>
      <c r="HJF1723" s="1"/>
      <c r="HJG1723" s="1"/>
      <c r="HJH1723" s="1"/>
      <c r="HJI1723" s="1"/>
      <c r="HJJ1723" s="1"/>
      <c r="HJK1723" s="1"/>
      <c r="HJL1723" s="1"/>
      <c r="HJM1723" s="1"/>
      <c r="HJN1723" s="1"/>
      <c r="HJO1723" s="1"/>
      <c r="HJP1723" s="1"/>
      <c r="HJQ1723" s="1"/>
      <c r="HJR1723" s="1"/>
      <c r="HJS1723" s="1"/>
      <c r="HJT1723" s="1"/>
      <c r="HJU1723" s="1"/>
      <c r="HJV1723" s="1"/>
      <c r="HJW1723" s="1"/>
      <c r="HJX1723" s="1"/>
      <c r="HJY1723" s="1"/>
      <c r="HJZ1723" s="1"/>
      <c r="HKA1723" s="1"/>
      <c r="HKB1723" s="1"/>
      <c r="HKC1723" s="1"/>
      <c r="HKD1723" s="1"/>
      <c r="HKE1723" s="1"/>
      <c r="HKF1723" s="1"/>
      <c r="HKG1723" s="1"/>
      <c r="HKH1723" s="1"/>
      <c r="HKI1723" s="1"/>
      <c r="HKJ1723" s="1"/>
      <c r="HKK1723" s="1"/>
      <c r="HKL1723" s="1"/>
      <c r="HKM1723" s="1"/>
      <c r="HKN1723" s="1"/>
      <c r="HKO1723" s="1"/>
      <c r="HKP1723" s="1"/>
      <c r="HKQ1723" s="1"/>
      <c r="HKR1723" s="1"/>
      <c r="HKS1723" s="1"/>
      <c r="HKT1723" s="1"/>
      <c r="HKU1723" s="1"/>
      <c r="HKV1723" s="1"/>
      <c r="HKW1723" s="1"/>
      <c r="HKX1723" s="1"/>
      <c r="HKY1723" s="1"/>
      <c r="HKZ1723" s="1"/>
      <c r="HLA1723" s="1"/>
      <c r="HLB1723" s="1"/>
      <c r="HLC1723" s="1"/>
      <c r="HLD1723" s="1"/>
      <c r="HLE1723" s="1"/>
      <c r="HLF1723" s="1"/>
      <c r="HLG1723" s="1"/>
      <c r="HLH1723" s="1"/>
      <c r="HLI1723" s="1"/>
      <c r="HLJ1723" s="1"/>
      <c r="HLK1723" s="1"/>
      <c r="HLL1723" s="1"/>
      <c r="HLM1723" s="1"/>
      <c r="HLN1723" s="1"/>
      <c r="HLO1723" s="1"/>
      <c r="HLP1723" s="1"/>
      <c r="HLQ1723" s="1"/>
      <c r="HLR1723" s="1"/>
      <c r="HLS1723" s="1"/>
      <c r="HLT1723" s="1"/>
      <c r="HLU1723" s="1"/>
      <c r="HLV1723" s="1"/>
      <c r="HLW1723" s="1"/>
      <c r="HLX1723" s="1"/>
      <c r="HLY1723" s="1"/>
      <c r="HLZ1723" s="1"/>
      <c r="HMA1723" s="1"/>
      <c r="HMB1723" s="1"/>
      <c r="HMC1723" s="1"/>
      <c r="HMD1723" s="1"/>
      <c r="HME1723" s="1"/>
      <c r="HMF1723" s="1"/>
      <c r="HMG1723" s="1"/>
      <c r="HMH1723" s="1"/>
      <c r="HMI1723" s="1"/>
      <c r="HMJ1723" s="1"/>
      <c r="HMK1723" s="1"/>
      <c r="HML1723" s="1"/>
      <c r="HMM1723" s="1"/>
      <c r="HMN1723" s="1"/>
      <c r="HMO1723" s="1"/>
      <c r="HMP1723" s="1"/>
      <c r="HMQ1723" s="1"/>
      <c r="HMR1723" s="1"/>
      <c r="HMS1723" s="1"/>
      <c r="HMT1723" s="1"/>
      <c r="HMU1723" s="1"/>
      <c r="HMV1723" s="1"/>
      <c r="HMW1723" s="1"/>
      <c r="HMX1723" s="1"/>
      <c r="HMY1723" s="1"/>
      <c r="HMZ1723" s="1"/>
      <c r="HNA1723" s="1"/>
      <c r="HNB1723" s="1"/>
      <c r="HNC1723" s="1"/>
      <c r="HND1723" s="1"/>
      <c r="HNE1723" s="1"/>
      <c r="HNF1723" s="1"/>
      <c r="HNG1723" s="1"/>
      <c r="HNH1723" s="1"/>
      <c r="HNI1723" s="1"/>
      <c r="HNJ1723" s="1"/>
      <c r="HNK1723" s="1"/>
      <c r="HNL1723" s="1"/>
      <c r="HNM1723" s="1"/>
      <c r="HNN1723" s="1"/>
      <c r="HNO1723" s="1"/>
      <c r="HNP1723" s="1"/>
      <c r="HNQ1723" s="1"/>
      <c r="HNR1723" s="1"/>
      <c r="HNS1723" s="1"/>
      <c r="HNT1723" s="1"/>
      <c r="HNU1723" s="1"/>
      <c r="HNV1723" s="1"/>
      <c r="HNW1723" s="1"/>
      <c r="HNX1723" s="1"/>
      <c r="HNY1723" s="1"/>
      <c r="HNZ1723" s="1"/>
      <c r="HOA1723" s="1"/>
      <c r="HOB1723" s="1"/>
      <c r="HOC1723" s="1"/>
      <c r="HOD1723" s="1"/>
      <c r="HOE1723" s="1"/>
      <c r="HOF1723" s="1"/>
      <c r="HOG1723" s="1"/>
      <c r="HOH1723" s="1"/>
      <c r="HOI1723" s="1"/>
      <c r="HOJ1723" s="1"/>
      <c r="HOK1723" s="1"/>
      <c r="HOL1723" s="1"/>
      <c r="HOM1723" s="1"/>
      <c r="HON1723" s="1"/>
      <c r="HOO1723" s="1"/>
      <c r="HOP1723" s="1"/>
      <c r="HOQ1723" s="1"/>
      <c r="HOR1723" s="1"/>
      <c r="HOS1723" s="1"/>
      <c r="HOT1723" s="1"/>
      <c r="HOU1723" s="1"/>
      <c r="HOV1723" s="1"/>
      <c r="HOW1723" s="1"/>
      <c r="HOX1723" s="1"/>
      <c r="HOY1723" s="1"/>
      <c r="HOZ1723" s="1"/>
      <c r="HPA1723" s="1"/>
      <c r="HPB1723" s="1"/>
      <c r="HPC1723" s="1"/>
      <c r="HPD1723" s="1"/>
      <c r="HPE1723" s="1"/>
      <c r="HPF1723" s="1"/>
      <c r="HPG1723" s="1"/>
      <c r="HPH1723" s="1"/>
      <c r="HPI1723" s="1"/>
      <c r="HPJ1723" s="1"/>
      <c r="HPK1723" s="1"/>
      <c r="HPL1723" s="1"/>
      <c r="HPM1723" s="1"/>
      <c r="HPN1723" s="1"/>
      <c r="HPO1723" s="1"/>
      <c r="HPP1723" s="1"/>
      <c r="HPQ1723" s="1"/>
      <c r="HPR1723" s="1"/>
      <c r="HPS1723" s="1"/>
      <c r="HPT1723" s="1"/>
      <c r="HPU1723" s="1"/>
      <c r="HPV1723" s="1"/>
      <c r="HPW1723" s="1"/>
      <c r="HPX1723" s="1"/>
      <c r="HPY1723" s="1"/>
      <c r="HPZ1723" s="1"/>
      <c r="HQA1723" s="1"/>
      <c r="HQB1723" s="1"/>
      <c r="HQC1723" s="1"/>
      <c r="HQD1723" s="1"/>
      <c r="HQE1723" s="1"/>
      <c r="HQF1723" s="1"/>
      <c r="HQG1723" s="1"/>
      <c r="HQH1723" s="1"/>
      <c r="HQI1723" s="1"/>
      <c r="HQJ1723" s="1"/>
      <c r="HQK1723" s="1"/>
      <c r="HQL1723" s="1"/>
      <c r="HQM1723" s="1"/>
      <c r="HQN1723" s="1"/>
      <c r="HQO1723" s="1"/>
      <c r="HQP1723" s="1"/>
      <c r="HQQ1723" s="1"/>
      <c r="HQR1723" s="1"/>
      <c r="HQS1723" s="1"/>
      <c r="HQT1723" s="1"/>
      <c r="HQU1723" s="1"/>
      <c r="HQV1723" s="1"/>
      <c r="HQW1723" s="1"/>
      <c r="HQX1723" s="1"/>
      <c r="HQY1723" s="1"/>
      <c r="HQZ1723" s="1"/>
      <c r="HRA1723" s="1"/>
      <c r="HRB1723" s="1"/>
      <c r="HRC1723" s="1"/>
      <c r="HRD1723" s="1"/>
      <c r="HRE1723" s="1"/>
      <c r="HRF1723" s="1"/>
      <c r="HRG1723" s="1"/>
      <c r="HRH1723" s="1"/>
      <c r="HRI1723" s="1"/>
      <c r="HRJ1723" s="1"/>
      <c r="HRK1723" s="1"/>
      <c r="HRL1723" s="1"/>
      <c r="HRM1723" s="1"/>
      <c r="HRN1723" s="1"/>
      <c r="HRO1723" s="1"/>
      <c r="HRP1723" s="1"/>
      <c r="HRQ1723" s="1"/>
      <c r="HRR1723" s="1"/>
      <c r="HRS1723" s="1"/>
      <c r="HRT1723" s="1"/>
      <c r="HRU1723" s="1"/>
      <c r="HRV1723" s="1"/>
      <c r="HRW1723" s="1"/>
      <c r="HRX1723" s="1"/>
      <c r="HRY1723" s="1"/>
      <c r="HRZ1723" s="1"/>
      <c r="HSA1723" s="1"/>
      <c r="HSB1723" s="1"/>
      <c r="HSC1723" s="1"/>
      <c r="HSD1723" s="1"/>
      <c r="HSE1723" s="1"/>
      <c r="HSF1723" s="1"/>
      <c r="HSG1723" s="1"/>
      <c r="HSH1723" s="1"/>
      <c r="HSI1723" s="1"/>
      <c r="HSJ1723" s="1"/>
      <c r="HSK1723" s="1"/>
      <c r="HSL1723" s="1"/>
      <c r="HSM1723" s="1"/>
      <c r="HSN1723" s="1"/>
      <c r="HSO1723" s="1"/>
      <c r="HSP1723" s="1"/>
      <c r="HSQ1723" s="1"/>
      <c r="HSR1723" s="1"/>
      <c r="HSS1723" s="1"/>
      <c r="HST1723" s="1"/>
      <c r="HSU1723" s="1"/>
      <c r="HSV1723" s="1"/>
      <c r="HSW1723" s="1"/>
      <c r="HSX1723" s="1"/>
      <c r="HSY1723" s="1"/>
      <c r="HSZ1723" s="1"/>
      <c r="HTA1723" s="1"/>
      <c r="HTB1723" s="1"/>
      <c r="HTC1723" s="1"/>
      <c r="HTD1723" s="1"/>
      <c r="HTE1723" s="1"/>
      <c r="HTF1723" s="1"/>
      <c r="HTG1723" s="1"/>
      <c r="HTH1723" s="1"/>
      <c r="HTI1723" s="1"/>
      <c r="HTJ1723" s="1"/>
      <c r="HTK1723" s="1"/>
      <c r="HTL1723" s="1"/>
      <c r="HTM1723" s="1"/>
      <c r="HTN1723" s="1"/>
      <c r="HTO1723" s="1"/>
      <c r="HTP1723" s="1"/>
      <c r="HTQ1723" s="1"/>
      <c r="HTR1723" s="1"/>
      <c r="HTS1723" s="1"/>
      <c r="HTT1723" s="1"/>
      <c r="HTU1723" s="1"/>
      <c r="HTV1723" s="1"/>
      <c r="HTW1723" s="1"/>
      <c r="HTX1723" s="1"/>
      <c r="HTY1723" s="1"/>
      <c r="HTZ1723" s="1"/>
      <c r="HUA1723" s="1"/>
      <c r="HUB1723" s="1"/>
      <c r="HUC1723" s="1"/>
      <c r="HUD1723" s="1"/>
      <c r="HUE1723" s="1"/>
      <c r="HUF1723" s="1"/>
      <c r="HUG1723" s="1"/>
      <c r="HUH1723" s="1"/>
      <c r="HUI1723" s="1"/>
      <c r="HUJ1723" s="1"/>
      <c r="HUK1723" s="1"/>
      <c r="HUL1723" s="1"/>
      <c r="HUM1723" s="1"/>
      <c r="HUN1723" s="1"/>
      <c r="HUO1723" s="1"/>
      <c r="HUP1723" s="1"/>
      <c r="HUQ1723" s="1"/>
      <c r="HUR1723" s="1"/>
      <c r="HUS1723" s="1"/>
      <c r="HUT1723" s="1"/>
      <c r="HUU1723" s="1"/>
      <c r="HUV1723" s="1"/>
      <c r="HUW1723" s="1"/>
      <c r="HUX1723" s="1"/>
      <c r="HUY1723" s="1"/>
      <c r="HUZ1723" s="1"/>
      <c r="HVA1723" s="1"/>
      <c r="HVB1723" s="1"/>
      <c r="HVC1723" s="1"/>
      <c r="HVD1723" s="1"/>
      <c r="HVE1723" s="1"/>
      <c r="HVF1723" s="1"/>
      <c r="HVG1723" s="1"/>
      <c r="HVH1723" s="1"/>
      <c r="HVI1723" s="1"/>
      <c r="HVJ1723" s="1"/>
      <c r="HVK1723" s="1"/>
      <c r="HVL1723" s="1"/>
      <c r="HVM1723" s="1"/>
      <c r="HVN1723" s="1"/>
      <c r="HVO1723" s="1"/>
      <c r="HVP1723" s="1"/>
      <c r="HVQ1723" s="1"/>
      <c r="HVR1723" s="1"/>
      <c r="HVS1723" s="1"/>
      <c r="HVT1723" s="1"/>
      <c r="HVU1723" s="1"/>
      <c r="HVV1723" s="1"/>
      <c r="HVW1723" s="1"/>
      <c r="HVX1723" s="1"/>
      <c r="HVY1723" s="1"/>
      <c r="HVZ1723" s="1"/>
      <c r="HWA1723" s="1"/>
      <c r="HWB1723" s="1"/>
      <c r="HWC1723" s="1"/>
      <c r="HWD1723" s="1"/>
      <c r="HWE1723" s="1"/>
      <c r="HWF1723" s="1"/>
      <c r="HWG1723" s="1"/>
      <c r="HWH1723" s="1"/>
      <c r="HWI1723" s="1"/>
      <c r="HWJ1723" s="1"/>
      <c r="HWK1723" s="1"/>
      <c r="HWL1723" s="1"/>
      <c r="HWM1723" s="1"/>
      <c r="HWN1723" s="1"/>
      <c r="HWO1723" s="1"/>
      <c r="HWP1723" s="1"/>
      <c r="HWQ1723" s="1"/>
      <c r="HWR1723" s="1"/>
      <c r="HWS1723" s="1"/>
      <c r="HWT1723" s="1"/>
      <c r="HWU1723" s="1"/>
      <c r="HWV1723" s="1"/>
      <c r="HWW1723" s="1"/>
      <c r="HWX1723" s="1"/>
      <c r="HWY1723" s="1"/>
      <c r="HWZ1723" s="1"/>
      <c r="HXA1723" s="1"/>
      <c r="HXB1723" s="1"/>
      <c r="HXC1723" s="1"/>
      <c r="HXD1723" s="1"/>
      <c r="HXE1723" s="1"/>
      <c r="HXF1723" s="1"/>
      <c r="HXG1723" s="1"/>
      <c r="HXH1723" s="1"/>
      <c r="HXI1723" s="1"/>
      <c r="HXJ1723" s="1"/>
      <c r="HXK1723" s="1"/>
      <c r="HXL1723" s="1"/>
      <c r="HXM1723" s="1"/>
      <c r="HXN1723" s="1"/>
      <c r="HXO1723" s="1"/>
      <c r="HXP1723" s="1"/>
      <c r="HXQ1723" s="1"/>
      <c r="HXR1723" s="1"/>
      <c r="HXS1723" s="1"/>
      <c r="HXT1723" s="1"/>
      <c r="HXU1723" s="1"/>
      <c r="HXV1723" s="1"/>
      <c r="HXW1723" s="1"/>
      <c r="HXX1723" s="1"/>
      <c r="HXY1723" s="1"/>
      <c r="HXZ1723" s="1"/>
      <c r="HYA1723" s="1"/>
      <c r="HYB1723" s="1"/>
      <c r="HYC1723" s="1"/>
      <c r="HYD1723" s="1"/>
      <c r="HYE1723" s="1"/>
      <c r="HYF1723" s="1"/>
      <c r="HYG1723" s="1"/>
      <c r="HYH1723" s="1"/>
      <c r="HYI1723" s="1"/>
      <c r="HYJ1723" s="1"/>
      <c r="HYK1723" s="1"/>
      <c r="HYL1723" s="1"/>
      <c r="HYM1723" s="1"/>
      <c r="HYN1723" s="1"/>
      <c r="HYO1723" s="1"/>
      <c r="HYP1723" s="1"/>
      <c r="HYQ1723" s="1"/>
      <c r="HYR1723" s="1"/>
      <c r="HYS1723" s="1"/>
      <c r="HYT1723" s="1"/>
      <c r="HYU1723" s="1"/>
      <c r="HYV1723" s="1"/>
      <c r="HYW1723" s="1"/>
      <c r="HYX1723" s="1"/>
      <c r="HYY1723" s="1"/>
      <c r="HYZ1723" s="1"/>
      <c r="HZA1723" s="1"/>
      <c r="HZB1723" s="1"/>
      <c r="HZC1723" s="1"/>
      <c r="HZD1723" s="1"/>
      <c r="HZE1723" s="1"/>
      <c r="HZF1723" s="1"/>
      <c r="HZG1723" s="1"/>
      <c r="HZH1723" s="1"/>
      <c r="HZI1723" s="1"/>
      <c r="HZJ1723" s="1"/>
      <c r="HZK1723" s="1"/>
      <c r="HZL1723" s="1"/>
      <c r="HZM1723" s="1"/>
      <c r="HZN1723" s="1"/>
      <c r="HZO1723" s="1"/>
      <c r="HZP1723" s="1"/>
      <c r="HZQ1723" s="1"/>
      <c r="HZR1723" s="1"/>
      <c r="HZS1723" s="1"/>
      <c r="HZT1723" s="1"/>
      <c r="HZU1723" s="1"/>
      <c r="HZV1723" s="1"/>
      <c r="HZW1723" s="1"/>
      <c r="HZX1723" s="1"/>
      <c r="HZY1723" s="1"/>
      <c r="HZZ1723" s="1"/>
      <c r="IAA1723" s="1"/>
      <c r="IAB1723" s="1"/>
      <c r="IAC1723" s="1"/>
      <c r="IAD1723" s="1"/>
      <c r="IAE1723" s="1"/>
      <c r="IAF1723" s="1"/>
      <c r="IAG1723" s="1"/>
      <c r="IAH1723" s="1"/>
      <c r="IAI1723" s="1"/>
      <c r="IAJ1723" s="1"/>
      <c r="IAK1723" s="1"/>
      <c r="IAL1723" s="1"/>
      <c r="IAM1723" s="1"/>
      <c r="IAN1723" s="1"/>
      <c r="IAO1723" s="1"/>
      <c r="IAP1723" s="1"/>
      <c r="IAQ1723" s="1"/>
      <c r="IAR1723" s="1"/>
      <c r="IAS1723" s="1"/>
      <c r="IAT1723" s="1"/>
      <c r="IAU1723" s="1"/>
      <c r="IAV1723" s="1"/>
      <c r="IAW1723" s="1"/>
      <c r="IAX1723" s="1"/>
      <c r="IAY1723" s="1"/>
      <c r="IAZ1723" s="1"/>
      <c r="IBA1723" s="1"/>
      <c r="IBB1723" s="1"/>
      <c r="IBC1723" s="1"/>
      <c r="IBD1723" s="1"/>
      <c r="IBE1723" s="1"/>
      <c r="IBF1723" s="1"/>
      <c r="IBG1723" s="1"/>
      <c r="IBH1723" s="1"/>
      <c r="IBI1723" s="1"/>
      <c r="IBJ1723" s="1"/>
      <c r="IBK1723" s="1"/>
      <c r="IBL1723" s="1"/>
      <c r="IBM1723" s="1"/>
      <c r="IBN1723" s="1"/>
      <c r="IBO1723" s="1"/>
      <c r="IBP1723" s="1"/>
      <c r="IBQ1723" s="1"/>
      <c r="IBR1723" s="1"/>
      <c r="IBS1723" s="1"/>
      <c r="IBT1723" s="1"/>
      <c r="IBU1723" s="1"/>
      <c r="IBV1723" s="1"/>
      <c r="IBW1723" s="1"/>
      <c r="IBX1723" s="1"/>
      <c r="IBY1723" s="1"/>
      <c r="IBZ1723" s="1"/>
      <c r="ICA1723" s="1"/>
      <c r="ICB1723" s="1"/>
      <c r="ICC1723" s="1"/>
      <c r="ICD1723" s="1"/>
      <c r="ICE1723" s="1"/>
      <c r="ICF1723" s="1"/>
      <c r="ICG1723" s="1"/>
      <c r="ICH1723" s="1"/>
      <c r="ICI1723" s="1"/>
      <c r="ICJ1723" s="1"/>
      <c r="ICK1723" s="1"/>
      <c r="ICL1723" s="1"/>
      <c r="ICM1723" s="1"/>
      <c r="ICN1723" s="1"/>
      <c r="ICO1723" s="1"/>
      <c r="ICP1723" s="1"/>
      <c r="ICQ1723" s="1"/>
      <c r="ICR1723" s="1"/>
      <c r="ICS1723" s="1"/>
      <c r="ICT1723" s="1"/>
      <c r="ICU1723" s="1"/>
      <c r="ICV1723" s="1"/>
      <c r="ICW1723" s="1"/>
      <c r="ICX1723" s="1"/>
      <c r="ICY1723" s="1"/>
      <c r="ICZ1723" s="1"/>
      <c r="IDA1723" s="1"/>
      <c r="IDB1723" s="1"/>
      <c r="IDC1723" s="1"/>
      <c r="IDD1723" s="1"/>
      <c r="IDE1723" s="1"/>
      <c r="IDF1723" s="1"/>
      <c r="IDG1723" s="1"/>
      <c r="IDH1723" s="1"/>
      <c r="IDI1723" s="1"/>
      <c r="IDJ1723" s="1"/>
      <c r="IDK1723" s="1"/>
      <c r="IDL1723" s="1"/>
      <c r="IDM1723" s="1"/>
      <c r="IDN1723" s="1"/>
      <c r="IDO1723" s="1"/>
      <c r="IDP1723" s="1"/>
      <c r="IDQ1723" s="1"/>
      <c r="IDR1723" s="1"/>
      <c r="IDS1723" s="1"/>
      <c r="IDT1723" s="1"/>
      <c r="IDU1723" s="1"/>
      <c r="IDV1723" s="1"/>
      <c r="IDW1723" s="1"/>
      <c r="IDX1723" s="1"/>
      <c r="IDY1723" s="1"/>
      <c r="IDZ1723" s="1"/>
      <c r="IEA1723" s="1"/>
      <c r="IEB1723" s="1"/>
      <c r="IEC1723" s="1"/>
      <c r="IED1723" s="1"/>
      <c r="IEE1723" s="1"/>
      <c r="IEF1723" s="1"/>
      <c r="IEG1723" s="1"/>
      <c r="IEH1723" s="1"/>
      <c r="IEI1723" s="1"/>
      <c r="IEJ1723" s="1"/>
      <c r="IEK1723" s="1"/>
      <c r="IEL1723" s="1"/>
      <c r="IEM1723" s="1"/>
      <c r="IEN1723" s="1"/>
      <c r="IEO1723" s="1"/>
      <c r="IEP1723" s="1"/>
      <c r="IEQ1723" s="1"/>
      <c r="IER1723" s="1"/>
      <c r="IES1723" s="1"/>
      <c r="IET1723" s="1"/>
      <c r="IEU1723" s="1"/>
      <c r="IEV1723" s="1"/>
      <c r="IEW1723" s="1"/>
      <c r="IEX1723" s="1"/>
      <c r="IEY1723" s="1"/>
      <c r="IEZ1723" s="1"/>
      <c r="IFA1723" s="1"/>
      <c r="IFB1723" s="1"/>
      <c r="IFC1723" s="1"/>
      <c r="IFD1723" s="1"/>
      <c r="IFE1723" s="1"/>
      <c r="IFF1723" s="1"/>
      <c r="IFG1723" s="1"/>
      <c r="IFH1723" s="1"/>
      <c r="IFI1723" s="1"/>
      <c r="IFJ1723" s="1"/>
      <c r="IFK1723" s="1"/>
      <c r="IFL1723" s="1"/>
      <c r="IFM1723" s="1"/>
      <c r="IFN1723" s="1"/>
      <c r="IFO1723" s="1"/>
      <c r="IFP1723" s="1"/>
      <c r="IFQ1723" s="1"/>
      <c r="IFR1723" s="1"/>
      <c r="IFS1723" s="1"/>
      <c r="IFT1723" s="1"/>
      <c r="IFU1723" s="1"/>
      <c r="IFV1723" s="1"/>
      <c r="IFW1723" s="1"/>
      <c r="IFX1723" s="1"/>
      <c r="IFY1723" s="1"/>
      <c r="IFZ1723" s="1"/>
      <c r="IGA1723" s="1"/>
      <c r="IGB1723" s="1"/>
      <c r="IGC1723" s="1"/>
      <c r="IGD1723" s="1"/>
      <c r="IGE1723" s="1"/>
      <c r="IGF1723" s="1"/>
      <c r="IGG1723" s="1"/>
      <c r="IGH1723" s="1"/>
      <c r="IGI1723" s="1"/>
      <c r="IGJ1723" s="1"/>
      <c r="IGK1723" s="1"/>
      <c r="IGL1723" s="1"/>
      <c r="IGM1723" s="1"/>
      <c r="IGN1723" s="1"/>
      <c r="IGO1723" s="1"/>
      <c r="IGP1723" s="1"/>
      <c r="IGQ1723" s="1"/>
      <c r="IGR1723" s="1"/>
      <c r="IGS1723" s="1"/>
      <c r="IGT1723" s="1"/>
      <c r="IGU1723" s="1"/>
      <c r="IGV1723" s="1"/>
      <c r="IGW1723" s="1"/>
      <c r="IGX1723" s="1"/>
      <c r="IGY1723" s="1"/>
      <c r="IGZ1723" s="1"/>
      <c r="IHA1723" s="1"/>
      <c r="IHB1723" s="1"/>
      <c r="IHC1723" s="1"/>
      <c r="IHD1723" s="1"/>
      <c r="IHE1723" s="1"/>
      <c r="IHF1723" s="1"/>
      <c r="IHG1723" s="1"/>
      <c r="IHH1723" s="1"/>
      <c r="IHI1723" s="1"/>
      <c r="IHJ1723" s="1"/>
      <c r="IHK1723" s="1"/>
      <c r="IHL1723" s="1"/>
      <c r="IHM1723" s="1"/>
      <c r="IHN1723" s="1"/>
      <c r="IHO1723" s="1"/>
      <c r="IHP1723" s="1"/>
      <c r="IHQ1723" s="1"/>
      <c r="IHR1723" s="1"/>
      <c r="IHS1723" s="1"/>
      <c r="IHT1723" s="1"/>
      <c r="IHU1723" s="1"/>
      <c r="IHV1723" s="1"/>
      <c r="IHW1723" s="1"/>
      <c r="IHX1723" s="1"/>
      <c r="IHY1723" s="1"/>
      <c r="IHZ1723" s="1"/>
      <c r="IIA1723" s="1"/>
      <c r="IIB1723" s="1"/>
      <c r="IIC1723" s="1"/>
      <c r="IID1723" s="1"/>
      <c r="IIE1723" s="1"/>
      <c r="IIF1723" s="1"/>
      <c r="IIG1723" s="1"/>
      <c r="IIH1723" s="1"/>
      <c r="III1723" s="1"/>
      <c r="IIJ1723" s="1"/>
      <c r="IIK1723" s="1"/>
      <c r="IIL1723" s="1"/>
      <c r="IIM1723" s="1"/>
      <c r="IIN1723" s="1"/>
      <c r="IIO1723" s="1"/>
      <c r="IIP1723" s="1"/>
      <c r="IIQ1723" s="1"/>
      <c r="IIR1723" s="1"/>
      <c r="IIS1723" s="1"/>
      <c r="IIT1723" s="1"/>
      <c r="IIU1723" s="1"/>
      <c r="IIV1723" s="1"/>
      <c r="IIW1723" s="1"/>
      <c r="IIX1723" s="1"/>
      <c r="IIY1723" s="1"/>
      <c r="IIZ1723" s="1"/>
      <c r="IJA1723" s="1"/>
      <c r="IJB1723" s="1"/>
      <c r="IJC1723" s="1"/>
      <c r="IJD1723" s="1"/>
      <c r="IJE1723" s="1"/>
      <c r="IJF1723" s="1"/>
      <c r="IJG1723" s="1"/>
      <c r="IJH1723" s="1"/>
      <c r="IJI1723" s="1"/>
      <c r="IJJ1723" s="1"/>
      <c r="IJK1723" s="1"/>
      <c r="IJL1723" s="1"/>
      <c r="IJM1723" s="1"/>
      <c r="IJN1723" s="1"/>
      <c r="IJO1723" s="1"/>
      <c r="IJP1723" s="1"/>
      <c r="IJQ1723" s="1"/>
      <c r="IJR1723" s="1"/>
      <c r="IJS1723" s="1"/>
      <c r="IJT1723" s="1"/>
      <c r="IJU1723" s="1"/>
      <c r="IJV1723" s="1"/>
      <c r="IJW1723" s="1"/>
      <c r="IJX1723" s="1"/>
      <c r="IJY1723" s="1"/>
      <c r="IJZ1723" s="1"/>
      <c r="IKA1723" s="1"/>
      <c r="IKB1723" s="1"/>
      <c r="IKC1723" s="1"/>
      <c r="IKD1723" s="1"/>
      <c r="IKE1723" s="1"/>
      <c r="IKF1723" s="1"/>
      <c r="IKG1723" s="1"/>
      <c r="IKH1723" s="1"/>
      <c r="IKI1723" s="1"/>
      <c r="IKJ1723" s="1"/>
      <c r="IKK1723" s="1"/>
      <c r="IKL1723" s="1"/>
      <c r="IKM1723" s="1"/>
      <c r="IKN1723" s="1"/>
      <c r="IKO1723" s="1"/>
      <c r="IKP1723" s="1"/>
      <c r="IKQ1723" s="1"/>
      <c r="IKR1723" s="1"/>
      <c r="IKS1723" s="1"/>
      <c r="IKT1723" s="1"/>
      <c r="IKU1723" s="1"/>
      <c r="IKV1723" s="1"/>
      <c r="IKW1723" s="1"/>
      <c r="IKX1723" s="1"/>
      <c r="IKY1723" s="1"/>
      <c r="IKZ1723" s="1"/>
      <c r="ILA1723" s="1"/>
      <c r="ILB1723" s="1"/>
      <c r="ILC1723" s="1"/>
      <c r="ILD1723" s="1"/>
      <c r="ILE1723" s="1"/>
      <c r="ILF1723" s="1"/>
      <c r="ILG1723" s="1"/>
      <c r="ILH1723" s="1"/>
      <c r="ILI1723" s="1"/>
      <c r="ILJ1723" s="1"/>
      <c r="ILK1723" s="1"/>
      <c r="ILL1723" s="1"/>
      <c r="ILM1723" s="1"/>
      <c r="ILN1723" s="1"/>
      <c r="ILO1723" s="1"/>
      <c r="ILP1723" s="1"/>
      <c r="ILQ1723" s="1"/>
      <c r="ILR1723" s="1"/>
      <c r="ILS1723" s="1"/>
      <c r="ILT1723" s="1"/>
      <c r="ILU1723" s="1"/>
      <c r="ILV1723" s="1"/>
      <c r="ILW1723" s="1"/>
      <c r="ILX1723" s="1"/>
      <c r="ILY1723" s="1"/>
      <c r="ILZ1723" s="1"/>
      <c r="IMA1723" s="1"/>
      <c r="IMB1723" s="1"/>
      <c r="IMC1723" s="1"/>
      <c r="IMD1723" s="1"/>
      <c r="IME1723" s="1"/>
      <c r="IMF1723" s="1"/>
      <c r="IMG1723" s="1"/>
      <c r="IMH1723" s="1"/>
      <c r="IMI1723" s="1"/>
      <c r="IMJ1723" s="1"/>
      <c r="IMK1723" s="1"/>
      <c r="IML1723" s="1"/>
      <c r="IMM1723" s="1"/>
      <c r="IMN1723" s="1"/>
      <c r="IMO1723" s="1"/>
      <c r="IMP1723" s="1"/>
      <c r="IMQ1723" s="1"/>
      <c r="IMR1723" s="1"/>
      <c r="IMS1723" s="1"/>
      <c r="IMT1723" s="1"/>
      <c r="IMU1723" s="1"/>
      <c r="IMV1723" s="1"/>
      <c r="IMW1723" s="1"/>
      <c r="IMX1723" s="1"/>
      <c r="IMY1723" s="1"/>
      <c r="IMZ1723" s="1"/>
      <c r="INA1723" s="1"/>
      <c r="INB1723" s="1"/>
      <c r="INC1723" s="1"/>
      <c r="IND1723" s="1"/>
      <c r="INE1723" s="1"/>
      <c r="INF1723" s="1"/>
      <c r="ING1723" s="1"/>
      <c r="INH1723" s="1"/>
      <c r="INI1723" s="1"/>
      <c r="INJ1723" s="1"/>
      <c r="INK1723" s="1"/>
      <c r="INL1723" s="1"/>
      <c r="INM1723" s="1"/>
      <c r="INN1723" s="1"/>
      <c r="INO1723" s="1"/>
      <c r="INP1723" s="1"/>
      <c r="INQ1723" s="1"/>
      <c r="INR1723" s="1"/>
      <c r="INS1723" s="1"/>
      <c r="INT1723" s="1"/>
      <c r="INU1723" s="1"/>
      <c r="INV1723" s="1"/>
      <c r="INW1723" s="1"/>
      <c r="INX1723" s="1"/>
      <c r="INY1723" s="1"/>
      <c r="INZ1723" s="1"/>
      <c r="IOA1723" s="1"/>
      <c r="IOB1723" s="1"/>
      <c r="IOC1723" s="1"/>
      <c r="IOD1723" s="1"/>
      <c r="IOE1723" s="1"/>
      <c r="IOF1723" s="1"/>
      <c r="IOG1723" s="1"/>
      <c r="IOH1723" s="1"/>
      <c r="IOI1723" s="1"/>
      <c r="IOJ1723" s="1"/>
      <c r="IOK1723" s="1"/>
      <c r="IOL1723" s="1"/>
      <c r="IOM1723" s="1"/>
      <c r="ION1723" s="1"/>
      <c r="IOO1723" s="1"/>
      <c r="IOP1723" s="1"/>
      <c r="IOQ1723" s="1"/>
      <c r="IOR1723" s="1"/>
      <c r="IOS1723" s="1"/>
      <c r="IOT1723" s="1"/>
      <c r="IOU1723" s="1"/>
      <c r="IOV1723" s="1"/>
      <c r="IOW1723" s="1"/>
      <c r="IOX1723" s="1"/>
      <c r="IOY1723" s="1"/>
      <c r="IOZ1723" s="1"/>
      <c r="IPA1723" s="1"/>
      <c r="IPB1723" s="1"/>
      <c r="IPC1723" s="1"/>
      <c r="IPD1723" s="1"/>
      <c r="IPE1723" s="1"/>
      <c r="IPF1723" s="1"/>
      <c r="IPG1723" s="1"/>
      <c r="IPH1723" s="1"/>
      <c r="IPI1723" s="1"/>
      <c r="IPJ1723" s="1"/>
      <c r="IPK1723" s="1"/>
      <c r="IPL1723" s="1"/>
      <c r="IPM1723" s="1"/>
      <c r="IPN1723" s="1"/>
      <c r="IPO1723" s="1"/>
      <c r="IPP1723" s="1"/>
      <c r="IPQ1723" s="1"/>
      <c r="IPR1723" s="1"/>
      <c r="IPS1723" s="1"/>
      <c r="IPT1723" s="1"/>
      <c r="IPU1723" s="1"/>
      <c r="IPV1723" s="1"/>
      <c r="IPW1723" s="1"/>
      <c r="IPX1723" s="1"/>
      <c r="IPY1723" s="1"/>
      <c r="IPZ1723" s="1"/>
      <c r="IQA1723" s="1"/>
      <c r="IQB1723" s="1"/>
      <c r="IQC1723" s="1"/>
      <c r="IQD1723" s="1"/>
      <c r="IQE1723" s="1"/>
      <c r="IQF1723" s="1"/>
      <c r="IQG1723" s="1"/>
      <c r="IQH1723" s="1"/>
      <c r="IQI1723" s="1"/>
      <c r="IQJ1723" s="1"/>
      <c r="IQK1723" s="1"/>
      <c r="IQL1723" s="1"/>
      <c r="IQM1723" s="1"/>
      <c r="IQN1723" s="1"/>
      <c r="IQO1723" s="1"/>
      <c r="IQP1723" s="1"/>
      <c r="IQQ1723" s="1"/>
      <c r="IQR1723" s="1"/>
      <c r="IQS1723" s="1"/>
      <c r="IQT1723" s="1"/>
      <c r="IQU1723" s="1"/>
      <c r="IQV1723" s="1"/>
      <c r="IQW1723" s="1"/>
      <c r="IQX1723" s="1"/>
      <c r="IQY1723" s="1"/>
      <c r="IQZ1723" s="1"/>
      <c r="IRA1723" s="1"/>
      <c r="IRB1723" s="1"/>
      <c r="IRC1723" s="1"/>
      <c r="IRD1723" s="1"/>
      <c r="IRE1723" s="1"/>
      <c r="IRF1723" s="1"/>
      <c r="IRG1723" s="1"/>
      <c r="IRH1723" s="1"/>
      <c r="IRI1723" s="1"/>
      <c r="IRJ1723" s="1"/>
      <c r="IRK1723" s="1"/>
      <c r="IRL1723" s="1"/>
      <c r="IRM1723" s="1"/>
      <c r="IRN1723" s="1"/>
      <c r="IRO1723" s="1"/>
      <c r="IRP1723" s="1"/>
      <c r="IRQ1723" s="1"/>
      <c r="IRR1723" s="1"/>
      <c r="IRS1723" s="1"/>
      <c r="IRT1723" s="1"/>
      <c r="IRU1723" s="1"/>
      <c r="IRV1723" s="1"/>
      <c r="IRW1723" s="1"/>
      <c r="IRX1723" s="1"/>
      <c r="IRY1723" s="1"/>
      <c r="IRZ1723" s="1"/>
      <c r="ISA1723" s="1"/>
      <c r="ISB1723" s="1"/>
      <c r="ISC1723" s="1"/>
      <c r="ISD1723" s="1"/>
      <c r="ISE1723" s="1"/>
      <c r="ISF1723" s="1"/>
      <c r="ISG1723" s="1"/>
      <c r="ISH1723" s="1"/>
      <c r="ISI1723" s="1"/>
      <c r="ISJ1723" s="1"/>
      <c r="ISK1723" s="1"/>
      <c r="ISL1723" s="1"/>
      <c r="ISM1723" s="1"/>
      <c r="ISN1723" s="1"/>
      <c r="ISO1723" s="1"/>
      <c r="ISP1723" s="1"/>
      <c r="ISQ1723" s="1"/>
      <c r="ISR1723" s="1"/>
      <c r="ISS1723" s="1"/>
      <c r="IST1723" s="1"/>
      <c r="ISU1723" s="1"/>
      <c r="ISV1723" s="1"/>
      <c r="ISW1723" s="1"/>
      <c r="ISX1723" s="1"/>
      <c r="ISY1723" s="1"/>
      <c r="ISZ1723" s="1"/>
      <c r="ITA1723" s="1"/>
      <c r="ITB1723" s="1"/>
      <c r="ITC1723" s="1"/>
      <c r="ITD1723" s="1"/>
      <c r="ITE1723" s="1"/>
      <c r="ITF1723" s="1"/>
      <c r="ITG1723" s="1"/>
      <c r="ITH1723" s="1"/>
      <c r="ITI1723" s="1"/>
      <c r="ITJ1723" s="1"/>
      <c r="ITK1723" s="1"/>
      <c r="ITL1723" s="1"/>
      <c r="ITM1723" s="1"/>
      <c r="ITN1723" s="1"/>
      <c r="ITO1723" s="1"/>
      <c r="ITP1723" s="1"/>
      <c r="ITQ1723" s="1"/>
      <c r="ITR1723" s="1"/>
      <c r="ITS1723" s="1"/>
      <c r="ITT1723" s="1"/>
      <c r="ITU1723" s="1"/>
      <c r="ITV1723" s="1"/>
      <c r="ITW1723" s="1"/>
      <c r="ITX1723" s="1"/>
      <c r="ITY1723" s="1"/>
      <c r="ITZ1723" s="1"/>
      <c r="IUA1723" s="1"/>
      <c r="IUB1723" s="1"/>
      <c r="IUC1723" s="1"/>
      <c r="IUD1723" s="1"/>
      <c r="IUE1723" s="1"/>
      <c r="IUF1723" s="1"/>
      <c r="IUG1723" s="1"/>
      <c r="IUH1723" s="1"/>
      <c r="IUI1723" s="1"/>
      <c r="IUJ1723" s="1"/>
      <c r="IUK1723" s="1"/>
      <c r="IUL1723" s="1"/>
      <c r="IUM1723" s="1"/>
      <c r="IUN1723" s="1"/>
      <c r="IUO1723" s="1"/>
      <c r="IUP1723" s="1"/>
      <c r="IUQ1723" s="1"/>
      <c r="IUR1723" s="1"/>
      <c r="IUS1723" s="1"/>
      <c r="IUT1723" s="1"/>
      <c r="IUU1723" s="1"/>
      <c r="IUV1723" s="1"/>
      <c r="IUW1723" s="1"/>
      <c r="IUX1723" s="1"/>
      <c r="IUY1723" s="1"/>
      <c r="IUZ1723" s="1"/>
      <c r="IVA1723" s="1"/>
      <c r="IVB1723" s="1"/>
      <c r="IVC1723" s="1"/>
      <c r="IVD1723" s="1"/>
      <c r="IVE1723" s="1"/>
      <c r="IVF1723" s="1"/>
      <c r="IVG1723" s="1"/>
      <c r="IVH1723" s="1"/>
      <c r="IVI1723" s="1"/>
      <c r="IVJ1723" s="1"/>
      <c r="IVK1723" s="1"/>
      <c r="IVL1723" s="1"/>
      <c r="IVM1723" s="1"/>
      <c r="IVN1723" s="1"/>
      <c r="IVO1723" s="1"/>
      <c r="IVP1723" s="1"/>
      <c r="IVQ1723" s="1"/>
      <c r="IVR1723" s="1"/>
      <c r="IVS1723" s="1"/>
      <c r="IVT1723" s="1"/>
      <c r="IVU1723" s="1"/>
      <c r="IVV1723" s="1"/>
      <c r="IVW1723" s="1"/>
      <c r="IVX1723" s="1"/>
      <c r="IVY1723" s="1"/>
      <c r="IVZ1723" s="1"/>
      <c r="IWA1723" s="1"/>
      <c r="IWB1723" s="1"/>
      <c r="IWC1723" s="1"/>
      <c r="IWD1723" s="1"/>
      <c r="IWE1723" s="1"/>
      <c r="IWF1723" s="1"/>
      <c r="IWG1723" s="1"/>
      <c r="IWH1723" s="1"/>
      <c r="IWI1723" s="1"/>
      <c r="IWJ1723" s="1"/>
      <c r="IWK1723" s="1"/>
      <c r="IWL1723" s="1"/>
      <c r="IWM1723" s="1"/>
      <c r="IWN1723" s="1"/>
      <c r="IWO1723" s="1"/>
      <c r="IWP1723" s="1"/>
      <c r="IWQ1723" s="1"/>
      <c r="IWR1723" s="1"/>
      <c r="IWS1723" s="1"/>
      <c r="IWT1723" s="1"/>
      <c r="IWU1723" s="1"/>
      <c r="IWV1723" s="1"/>
      <c r="IWW1723" s="1"/>
      <c r="IWX1723" s="1"/>
      <c r="IWY1723" s="1"/>
      <c r="IWZ1723" s="1"/>
      <c r="IXA1723" s="1"/>
      <c r="IXB1723" s="1"/>
      <c r="IXC1723" s="1"/>
      <c r="IXD1723" s="1"/>
      <c r="IXE1723" s="1"/>
      <c r="IXF1723" s="1"/>
      <c r="IXG1723" s="1"/>
      <c r="IXH1723" s="1"/>
      <c r="IXI1723" s="1"/>
      <c r="IXJ1723" s="1"/>
      <c r="IXK1723" s="1"/>
      <c r="IXL1723" s="1"/>
      <c r="IXM1723" s="1"/>
      <c r="IXN1723" s="1"/>
      <c r="IXO1723" s="1"/>
      <c r="IXP1723" s="1"/>
      <c r="IXQ1723" s="1"/>
      <c r="IXR1723" s="1"/>
      <c r="IXS1723" s="1"/>
      <c r="IXT1723" s="1"/>
      <c r="IXU1723" s="1"/>
      <c r="IXV1723" s="1"/>
      <c r="IXW1723" s="1"/>
      <c r="IXX1723" s="1"/>
      <c r="IXY1723" s="1"/>
      <c r="IXZ1723" s="1"/>
      <c r="IYA1723" s="1"/>
      <c r="IYB1723" s="1"/>
      <c r="IYC1723" s="1"/>
      <c r="IYD1723" s="1"/>
      <c r="IYE1723" s="1"/>
      <c r="IYF1723" s="1"/>
      <c r="IYG1723" s="1"/>
      <c r="IYH1723" s="1"/>
      <c r="IYI1723" s="1"/>
      <c r="IYJ1723" s="1"/>
      <c r="IYK1723" s="1"/>
      <c r="IYL1723" s="1"/>
      <c r="IYM1723" s="1"/>
      <c r="IYN1723" s="1"/>
      <c r="IYO1723" s="1"/>
      <c r="IYP1723" s="1"/>
      <c r="IYQ1723" s="1"/>
      <c r="IYR1723" s="1"/>
      <c r="IYS1723" s="1"/>
      <c r="IYT1723" s="1"/>
      <c r="IYU1723" s="1"/>
      <c r="IYV1723" s="1"/>
      <c r="IYW1723" s="1"/>
      <c r="IYX1723" s="1"/>
      <c r="IYY1723" s="1"/>
      <c r="IYZ1723" s="1"/>
      <c r="IZA1723" s="1"/>
      <c r="IZB1723" s="1"/>
      <c r="IZC1723" s="1"/>
      <c r="IZD1723" s="1"/>
      <c r="IZE1723" s="1"/>
      <c r="IZF1723" s="1"/>
      <c r="IZG1723" s="1"/>
      <c r="IZH1723" s="1"/>
      <c r="IZI1723" s="1"/>
      <c r="IZJ1723" s="1"/>
      <c r="IZK1723" s="1"/>
      <c r="IZL1723" s="1"/>
      <c r="IZM1723" s="1"/>
      <c r="IZN1723" s="1"/>
      <c r="IZO1723" s="1"/>
      <c r="IZP1723" s="1"/>
      <c r="IZQ1723" s="1"/>
      <c r="IZR1723" s="1"/>
      <c r="IZS1723" s="1"/>
      <c r="IZT1723" s="1"/>
      <c r="IZU1723" s="1"/>
      <c r="IZV1723" s="1"/>
      <c r="IZW1723" s="1"/>
      <c r="IZX1723" s="1"/>
      <c r="IZY1723" s="1"/>
      <c r="IZZ1723" s="1"/>
      <c r="JAA1723" s="1"/>
      <c r="JAB1723" s="1"/>
      <c r="JAC1723" s="1"/>
      <c r="JAD1723" s="1"/>
      <c r="JAE1723" s="1"/>
      <c r="JAF1723" s="1"/>
      <c r="JAG1723" s="1"/>
      <c r="JAH1723" s="1"/>
      <c r="JAI1723" s="1"/>
      <c r="JAJ1723" s="1"/>
      <c r="JAK1723" s="1"/>
      <c r="JAL1723" s="1"/>
      <c r="JAM1723" s="1"/>
      <c r="JAN1723" s="1"/>
      <c r="JAO1723" s="1"/>
      <c r="JAP1723" s="1"/>
      <c r="JAQ1723" s="1"/>
      <c r="JAR1723" s="1"/>
      <c r="JAS1723" s="1"/>
      <c r="JAT1723" s="1"/>
      <c r="JAU1723" s="1"/>
      <c r="JAV1723" s="1"/>
      <c r="JAW1723" s="1"/>
      <c r="JAX1723" s="1"/>
      <c r="JAY1723" s="1"/>
      <c r="JAZ1723" s="1"/>
      <c r="JBA1723" s="1"/>
      <c r="JBB1723" s="1"/>
      <c r="JBC1723" s="1"/>
      <c r="JBD1723" s="1"/>
      <c r="JBE1723" s="1"/>
      <c r="JBF1723" s="1"/>
      <c r="JBG1723" s="1"/>
      <c r="JBH1723" s="1"/>
      <c r="JBI1723" s="1"/>
      <c r="JBJ1723" s="1"/>
      <c r="JBK1723" s="1"/>
      <c r="JBL1723" s="1"/>
      <c r="JBM1723" s="1"/>
      <c r="JBN1723" s="1"/>
      <c r="JBO1723" s="1"/>
      <c r="JBP1723" s="1"/>
      <c r="JBQ1723" s="1"/>
      <c r="JBR1723" s="1"/>
      <c r="JBS1723" s="1"/>
      <c r="JBT1723" s="1"/>
      <c r="JBU1723" s="1"/>
      <c r="JBV1723" s="1"/>
      <c r="JBW1723" s="1"/>
      <c r="JBX1723" s="1"/>
      <c r="JBY1723" s="1"/>
      <c r="JBZ1723" s="1"/>
      <c r="JCA1723" s="1"/>
      <c r="JCB1723" s="1"/>
      <c r="JCC1723" s="1"/>
      <c r="JCD1723" s="1"/>
      <c r="JCE1723" s="1"/>
      <c r="JCF1723" s="1"/>
      <c r="JCG1723" s="1"/>
      <c r="JCH1723" s="1"/>
      <c r="JCI1723" s="1"/>
      <c r="JCJ1723" s="1"/>
      <c r="JCK1723" s="1"/>
      <c r="JCL1723" s="1"/>
      <c r="JCM1723" s="1"/>
      <c r="JCN1723" s="1"/>
      <c r="JCO1723" s="1"/>
      <c r="JCP1723" s="1"/>
      <c r="JCQ1723" s="1"/>
      <c r="JCR1723" s="1"/>
      <c r="JCS1723" s="1"/>
      <c r="JCT1723" s="1"/>
      <c r="JCU1723" s="1"/>
      <c r="JCV1723" s="1"/>
      <c r="JCW1723" s="1"/>
      <c r="JCX1723" s="1"/>
      <c r="JCY1723" s="1"/>
      <c r="JCZ1723" s="1"/>
      <c r="JDA1723" s="1"/>
      <c r="JDB1723" s="1"/>
      <c r="JDC1723" s="1"/>
      <c r="JDD1723" s="1"/>
      <c r="JDE1723" s="1"/>
      <c r="JDF1723" s="1"/>
      <c r="JDG1723" s="1"/>
      <c r="JDH1723" s="1"/>
      <c r="JDI1723" s="1"/>
      <c r="JDJ1723" s="1"/>
      <c r="JDK1723" s="1"/>
      <c r="JDL1723" s="1"/>
      <c r="JDM1723" s="1"/>
      <c r="JDN1723" s="1"/>
      <c r="JDO1723" s="1"/>
      <c r="JDP1723" s="1"/>
      <c r="JDQ1723" s="1"/>
      <c r="JDR1723" s="1"/>
      <c r="JDS1723" s="1"/>
      <c r="JDT1723" s="1"/>
      <c r="JDU1723" s="1"/>
      <c r="JDV1723" s="1"/>
      <c r="JDW1723" s="1"/>
      <c r="JDX1723" s="1"/>
      <c r="JDY1723" s="1"/>
      <c r="JDZ1723" s="1"/>
      <c r="JEA1723" s="1"/>
      <c r="JEB1723" s="1"/>
      <c r="JEC1723" s="1"/>
      <c r="JED1723" s="1"/>
      <c r="JEE1723" s="1"/>
      <c r="JEF1723" s="1"/>
      <c r="JEG1723" s="1"/>
      <c r="JEH1723" s="1"/>
      <c r="JEI1723" s="1"/>
      <c r="JEJ1723" s="1"/>
      <c r="JEK1723" s="1"/>
      <c r="JEL1723" s="1"/>
      <c r="JEM1723" s="1"/>
      <c r="JEN1723" s="1"/>
      <c r="JEO1723" s="1"/>
      <c r="JEP1723" s="1"/>
      <c r="JEQ1723" s="1"/>
      <c r="JER1723" s="1"/>
      <c r="JES1723" s="1"/>
      <c r="JET1723" s="1"/>
      <c r="JEU1723" s="1"/>
      <c r="JEV1723" s="1"/>
      <c r="JEW1723" s="1"/>
      <c r="JEX1723" s="1"/>
      <c r="JEY1723" s="1"/>
      <c r="JEZ1723" s="1"/>
      <c r="JFA1723" s="1"/>
      <c r="JFB1723" s="1"/>
      <c r="JFC1723" s="1"/>
      <c r="JFD1723" s="1"/>
      <c r="JFE1723" s="1"/>
      <c r="JFF1723" s="1"/>
      <c r="JFG1723" s="1"/>
      <c r="JFH1723" s="1"/>
      <c r="JFI1723" s="1"/>
      <c r="JFJ1723" s="1"/>
      <c r="JFK1723" s="1"/>
      <c r="JFL1723" s="1"/>
      <c r="JFM1723" s="1"/>
      <c r="JFN1723" s="1"/>
      <c r="JFO1723" s="1"/>
      <c r="JFP1723" s="1"/>
      <c r="JFQ1723" s="1"/>
      <c r="JFR1723" s="1"/>
      <c r="JFS1723" s="1"/>
      <c r="JFT1723" s="1"/>
      <c r="JFU1723" s="1"/>
      <c r="JFV1723" s="1"/>
      <c r="JFW1723" s="1"/>
      <c r="JFX1723" s="1"/>
      <c r="JFY1723" s="1"/>
      <c r="JFZ1723" s="1"/>
      <c r="JGA1723" s="1"/>
      <c r="JGB1723" s="1"/>
      <c r="JGC1723" s="1"/>
      <c r="JGD1723" s="1"/>
      <c r="JGE1723" s="1"/>
      <c r="JGF1723" s="1"/>
      <c r="JGG1723" s="1"/>
      <c r="JGH1723" s="1"/>
      <c r="JGI1723" s="1"/>
      <c r="JGJ1723" s="1"/>
      <c r="JGK1723" s="1"/>
      <c r="JGL1723" s="1"/>
      <c r="JGM1723" s="1"/>
      <c r="JGN1723" s="1"/>
      <c r="JGO1723" s="1"/>
      <c r="JGP1723" s="1"/>
      <c r="JGQ1723" s="1"/>
      <c r="JGR1723" s="1"/>
      <c r="JGS1723" s="1"/>
      <c r="JGT1723" s="1"/>
      <c r="JGU1723" s="1"/>
      <c r="JGV1723" s="1"/>
      <c r="JGW1723" s="1"/>
      <c r="JGX1723" s="1"/>
      <c r="JGY1723" s="1"/>
      <c r="JGZ1723" s="1"/>
      <c r="JHA1723" s="1"/>
      <c r="JHB1723" s="1"/>
      <c r="JHC1723" s="1"/>
      <c r="JHD1723" s="1"/>
      <c r="JHE1723" s="1"/>
      <c r="JHF1723" s="1"/>
      <c r="JHG1723" s="1"/>
      <c r="JHH1723" s="1"/>
      <c r="JHI1723" s="1"/>
      <c r="JHJ1723" s="1"/>
      <c r="JHK1723" s="1"/>
      <c r="JHL1723" s="1"/>
      <c r="JHM1723" s="1"/>
      <c r="JHN1723" s="1"/>
      <c r="JHO1723" s="1"/>
      <c r="JHP1723" s="1"/>
      <c r="JHQ1723" s="1"/>
      <c r="JHR1723" s="1"/>
      <c r="JHS1723" s="1"/>
      <c r="JHT1723" s="1"/>
      <c r="JHU1723" s="1"/>
      <c r="JHV1723" s="1"/>
      <c r="JHW1723" s="1"/>
      <c r="JHX1723" s="1"/>
      <c r="JHY1723" s="1"/>
      <c r="JHZ1723" s="1"/>
      <c r="JIA1723" s="1"/>
      <c r="JIB1723" s="1"/>
      <c r="JIC1723" s="1"/>
      <c r="JID1723" s="1"/>
      <c r="JIE1723" s="1"/>
      <c r="JIF1723" s="1"/>
      <c r="JIG1723" s="1"/>
      <c r="JIH1723" s="1"/>
      <c r="JII1723" s="1"/>
      <c r="JIJ1723" s="1"/>
      <c r="JIK1723" s="1"/>
      <c r="JIL1723" s="1"/>
      <c r="JIM1723" s="1"/>
      <c r="JIN1723" s="1"/>
      <c r="JIO1723" s="1"/>
      <c r="JIP1723" s="1"/>
      <c r="JIQ1723" s="1"/>
      <c r="JIR1723" s="1"/>
      <c r="JIS1723" s="1"/>
      <c r="JIT1723" s="1"/>
      <c r="JIU1723" s="1"/>
      <c r="JIV1723" s="1"/>
      <c r="JIW1723" s="1"/>
      <c r="JIX1723" s="1"/>
      <c r="JIY1723" s="1"/>
      <c r="JIZ1723" s="1"/>
      <c r="JJA1723" s="1"/>
      <c r="JJB1723" s="1"/>
      <c r="JJC1723" s="1"/>
      <c r="JJD1723" s="1"/>
      <c r="JJE1723" s="1"/>
      <c r="JJF1723" s="1"/>
      <c r="JJG1723" s="1"/>
      <c r="JJH1723" s="1"/>
      <c r="JJI1723" s="1"/>
      <c r="JJJ1723" s="1"/>
      <c r="JJK1723" s="1"/>
      <c r="JJL1723" s="1"/>
      <c r="JJM1723" s="1"/>
      <c r="JJN1723" s="1"/>
      <c r="JJO1723" s="1"/>
      <c r="JJP1723" s="1"/>
      <c r="JJQ1723" s="1"/>
      <c r="JJR1723" s="1"/>
      <c r="JJS1723" s="1"/>
      <c r="JJT1723" s="1"/>
      <c r="JJU1723" s="1"/>
      <c r="JJV1723" s="1"/>
      <c r="JJW1723" s="1"/>
      <c r="JJX1723" s="1"/>
      <c r="JJY1723" s="1"/>
      <c r="JJZ1723" s="1"/>
      <c r="JKA1723" s="1"/>
      <c r="JKB1723" s="1"/>
      <c r="JKC1723" s="1"/>
      <c r="JKD1723" s="1"/>
      <c r="JKE1723" s="1"/>
      <c r="JKF1723" s="1"/>
      <c r="JKG1723" s="1"/>
      <c r="JKH1723" s="1"/>
      <c r="JKI1723" s="1"/>
      <c r="JKJ1723" s="1"/>
      <c r="JKK1723" s="1"/>
      <c r="JKL1723" s="1"/>
      <c r="JKM1723" s="1"/>
      <c r="JKN1723" s="1"/>
      <c r="JKO1723" s="1"/>
      <c r="JKP1723" s="1"/>
      <c r="JKQ1723" s="1"/>
      <c r="JKR1723" s="1"/>
      <c r="JKS1723" s="1"/>
      <c r="JKT1723" s="1"/>
      <c r="JKU1723" s="1"/>
      <c r="JKV1723" s="1"/>
      <c r="JKW1723" s="1"/>
      <c r="JKX1723" s="1"/>
      <c r="JKY1723" s="1"/>
      <c r="JKZ1723" s="1"/>
      <c r="JLA1723" s="1"/>
      <c r="JLB1723" s="1"/>
      <c r="JLC1723" s="1"/>
      <c r="JLD1723" s="1"/>
      <c r="JLE1723" s="1"/>
      <c r="JLF1723" s="1"/>
      <c r="JLG1723" s="1"/>
      <c r="JLH1723" s="1"/>
      <c r="JLI1723" s="1"/>
      <c r="JLJ1723" s="1"/>
      <c r="JLK1723" s="1"/>
      <c r="JLL1723" s="1"/>
      <c r="JLM1723" s="1"/>
      <c r="JLN1723" s="1"/>
      <c r="JLO1723" s="1"/>
      <c r="JLP1723" s="1"/>
      <c r="JLQ1723" s="1"/>
      <c r="JLR1723" s="1"/>
      <c r="JLS1723" s="1"/>
      <c r="JLT1723" s="1"/>
      <c r="JLU1723" s="1"/>
      <c r="JLV1723" s="1"/>
      <c r="JLW1723" s="1"/>
      <c r="JLX1723" s="1"/>
      <c r="JLY1723" s="1"/>
      <c r="JLZ1723" s="1"/>
      <c r="JMA1723" s="1"/>
      <c r="JMB1723" s="1"/>
      <c r="JMC1723" s="1"/>
      <c r="JMD1723" s="1"/>
      <c r="JME1723" s="1"/>
      <c r="JMF1723" s="1"/>
      <c r="JMG1723" s="1"/>
      <c r="JMH1723" s="1"/>
      <c r="JMI1723" s="1"/>
      <c r="JMJ1723" s="1"/>
      <c r="JMK1723" s="1"/>
      <c r="JML1723" s="1"/>
      <c r="JMM1723" s="1"/>
      <c r="JMN1723" s="1"/>
      <c r="JMO1723" s="1"/>
      <c r="JMP1723" s="1"/>
      <c r="JMQ1723" s="1"/>
      <c r="JMR1723" s="1"/>
      <c r="JMS1723" s="1"/>
      <c r="JMT1723" s="1"/>
      <c r="JMU1723" s="1"/>
      <c r="JMV1723" s="1"/>
      <c r="JMW1723" s="1"/>
      <c r="JMX1723" s="1"/>
      <c r="JMY1723" s="1"/>
      <c r="JMZ1723" s="1"/>
      <c r="JNA1723" s="1"/>
      <c r="JNB1723" s="1"/>
      <c r="JNC1723" s="1"/>
      <c r="JND1723" s="1"/>
      <c r="JNE1723" s="1"/>
      <c r="JNF1723" s="1"/>
      <c r="JNG1723" s="1"/>
      <c r="JNH1723" s="1"/>
      <c r="JNI1723" s="1"/>
      <c r="JNJ1723" s="1"/>
      <c r="JNK1723" s="1"/>
      <c r="JNL1723" s="1"/>
      <c r="JNM1723" s="1"/>
      <c r="JNN1723" s="1"/>
      <c r="JNO1723" s="1"/>
      <c r="JNP1723" s="1"/>
      <c r="JNQ1723" s="1"/>
      <c r="JNR1723" s="1"/>
      <c r="JNS1723" s="1"/>
      <c r="JNT1723" s="1"/>
      <c r="JNU1723" s="1"/>
      <c r="JNV1723" s="1"/>
      <c r="JNW1723" s="1"/>
      <c r="JNX1723" s="1"/>
      <c r="JNY1723" s="1"/>
      <c r="JNZ1723" s="1"/>
      <c r="JOA1723" s="1"/>
      <c r="JOB1723" s="1"/>
      <c r="JOC1723" s="1"/>
      <c r="JOD1723" s="1"/>
      <c r="JOE1723" s="1"/>
      <c r="JOF1723" s="1"/>
      <c r="JOG1723" s="1"/>
      <c r="JOH1723" s="1"/>
      <c r="JOI1723" s="1"/>
      <c r="JOJ1723" s="1"/>
      <c r="JOK1723" s="1"/>
      <c r="JOL1723" s="1"/>
      <c r="JOM1723" s="1"/>
      <c r="JON1723" s="1"/>
      <c r="JOO1723" s="1"/>
      <c r="JOP1723" s="1"/>
      <c r="JOQ1723" s="1"/>
      <c r="JOR1723" s="1"/>
      <c r="JOS1723" s="1"/>
      <c r="JOT1723" s="1"/>
      <c r="JOU1723" s="1"/>
      <c r="JOV1723" s="1"/>
      <c r="JOW1723" s="1"/>
      <c r="JOX1723" s="1"/>
      <c r="JOY1723" s="1"/>
      <c r="JOZ1723" s="1"/>
      <c r="JPA1723" s="1"/>
      <c r="JPB1723" s="1"/>
      <c r="JPC1723" s="1"/>
      <c r="JPD1723" s="1"/>
      <c r="JPE1723" s="1"/>
      <c r="JPF1723" s="1"/>
      <c r="JPG1723" s="1"/>
      <c r="JPH1723" s="1"/>
      <c r="JPI1723" s="1"/>
      <c r="JPJ1723" s="1"/>
      <c r="JPK1723" s="1"/>
      <c r="JPL1723" s="1"/>
      <c r="JPM1723" s="1"/>
      <c r="JPN1723" s="1"/>
      <c r="JPO1723" s="1"/>
      <c r="JPP1723" s="1"/>
      <c r="JPQ1723" s="1"/>
      <c r="JPR1723" s="1"/>
      <c r="JPS1723" s="1"/>
      <c r="JPT1723" s="1"/>
      <c r="JPU1723" s="1"/>
      <c r="JPV1723" s="1"/>
      <c r="JPW1723" s="1"/>
      <c r="JPX1723" s="1"/>
      <c r="JPY1723" s="1"/>
      <c r="JPZ1723" s="1"/>
      <c r="JQA1723" s="1"/>
      <c r="JQB1723" s="1"/>
      <c r="JQC1723" s="1"/>
      <c r="JQD1723" s="1"/>
      <c r="JQE1723" s="1"/>
      <c r="JQF1723" s="1"/>
      <c r="JQG1723" s="1"/>
      <c r="JQH1723" s="1"/>
      <c r="JQI1723" s="1"/>
      <c r="JQJ1723" s="1"/>
      <c r="JQK1723" s="1"/>
      <c r="JQL1723" s="1"/>
      <c r="JQM1723" s="1"/>
      <c r="JQN1723" s="1"/>
      <c r="JQO1723" s="1"/>
      <c r="JQP1723" s="1"/>
      <c r="JQQ1723" s="1"/>
      <c r="JQR1723" s="1"/>
      <c r="JQS1723" s="1"/>
      <c r="JQT1723" s="1"/>
      <c r="JQU1723" s="1"/>
      <c r="JQV1723" s="1"/>
      <c r="JQW1723" s="1"/>
      <c r="JQX1723" s="1"/>
      <c r="JQY1723" s="1"/>
      <c r="JQZ1723" s="1"/>
      <c r="JRA1723" s="1"/>
      <c r="JRB1723" s="1"/>
      <c r="JRC1723" s="1"/>
      <c r="JRD1723" s="1"/>
      <c r="JRE1723" s="1"/>
      <c r="JRF1723" s="1"/>
      <c r="JRG1723" s="1"/>
      <c r="JRH1723" s="1"/>
      <c r="JRI1723" s="1"/>
      <c r="JRJ1723" s="1"/>
      <c r="JRK1723" s="1"/>
      <c r="JRL1723" s="1"/>
      <c r="JRM1723" s="1"/>
      <c r="JRN1723" s="1"/>
      <c r="JRO1723" s="1"/>
      <c r="JRP1723" s="1"/>
      <c r="JRQ1723" s="1"/>
      <c r="JRR1723" s="1"/>
      <c r="JRS1723" s="1"/>
      <c r="JRT1723" s="1"/>
      <c r="JRU1723" s="1"/>
      <c r="JRV1723" s="1"/>
      <c r="JRW1723" s="1"/>
      <c r="JRX1723" s="1"/>
      <c r="JRY1723" s="1"/>
      <c r="JRZ1723" s="1"/>
      <c r="JSA1723" s="1"/>
      <c r="JSB1723" s="1"/>
      <c r="JSC1723" s="1"/>
      <c r="JSD1723" s="1"/>
      <c r="JSE1723" s="1"/>
      <c r="JSF1723" s="1"/>
      <c r="JSG1723" s="1"/>
      <c r="JSH1723" s="1"/>
      <c r="JSI1723" s="1"/>
      <c r="JSJ1723" s="1"/>
      <c r="JSK1723" s="1"/>
      <c r="JSL1723" s="1"/>
      <c r="JSM1723" s="1"/>
      <c r="JSN1723" s="1"/>
      <c r="JSO1723" s="1"/>
      <c r="JSP1723" s="1"/>
      <c r="JSQ1723" s="1"/>
      <c r="JSR1723" s="1"/>
      <c r="JSS1723" s="1"/>
      <c r="JST1723" s="1"/>
      <c r="JSU1723" s="1"/>
      <c r="JSV1723" s="1"/>
      <c r="JSW1723" s="1"/>
      <c r="JSX1723" s="1"/>
      <c r="JSY1723" s="1"/>
      <c r="JSZ1723" s="1"/>
      <c r="JTA1723" s="1"/>
      <c r="JTB1723" s="1"/>
      <c r="JTC1723" s="1"/>
      <c r="JTD1723" s="1"/>
      <c r="JTE1723" s="1"/>
      <c r="JTF1723" s="1"/>
      <c r="JTG1723" s="1"/>
      <c r="JTH1723" s="1"/>
      <c r="JTI1723" s="1"/>
      <c r="JTJ1723" s="1"/>
      <c r="JTK1723" s="1"/>
      <c r="JTL1723" s="1"/>
      <c r="JTM1723" s="1"/>
      <c r="JTN1723" s="1"/>
      <c r="JTO1723" s="1"/>
      <c r="JTP1723" s="1"/>
      <c r="JTQ1723" s="1"/>
      <c r="JTR1723" s="1"/>
      <c r="JTS1723" s="1"/>
      <c r="JTT1723" s="1"/>
      <c r="JTU1723" s="1"/>
      <c r="JTV1723" s="1"/>
      <c r="JTW1723" s="1"/>
      <c r="JTX1723" s="1"/>
      <c r="JTY1723" s="1"/>
      <c r="JTZ1723" s="1"/>
      <c r="JUA1723" s="1"/>
      <c r="JUB1723" s="1"/>
      <c r="JUC1723" s="1"/>
      <c r="JUD1723" s="1"/>
      <c r="JUE1723" s="1"/>
      <c r="JUF1723" s="1"/>
      <c r="JUG1723" s="1"/>
      <c r="JUH1723" s="1"/>
      <c r="JUI1723" s="1"/>
      <c r="JUJ1723" s="1"/>
      <c r="JUK1723" s="1"/>
      <c r="JUL1723" s="1"/>
      <c r="JUM1723" s="1"/>
      <c r="JUN1723" s="1"/>
      <c r="JUO1723" s="1"/>
      <c r="JUP1723" s="1"/>
      <c r="JUQ1723" s="1"/>
      <c r="JUR1723" s="1"/>
      <c r="JUS1723" s="1"/>
      <c r="JUT1723" s="1"/>
      <c r="JUU1723" s="1"/>
      <c r="JUV1723" s="1"/>
      <c r="JUW1723" s="1"/>
      <c r="JUX1723" s="1"/>
      <c r="JUY1723" s="1"/>
      <c r="JUZ1723" s="1"/>
      <c r="JVA1723" s="1"/>
      <c r="JVB1723" s="1"/>
      <c r="JVC1723" s="1"/>
      <c r="JVD1723" s="1"/>
      <c r="JVE1723" s="1"/>
      <c r="JVF1723" s="1"/>
      <c r="JVG1723" s="1"/>
      <c r="JVH1723" s="1"/>
      <c r="JVI1723" s="1"/>
      <c r="JVJ1723" s="1"/>
      <c r="JVK1723" s="1"/>
      <c r="JVL1723" s="1"/>
      <c r="JVM1723" s="1"/>
      <c r="JVN1723" s="1"/>
      <c r="JVO1723" s="1"/>
      <c r="JVP1723" s="1"/>
      <c r="JVQ1723" s="1"/>
      <c r="JVR1723" s="1"/>
      <c r="JVS1723" s="1"/>
      <c r="JVT1723" s="1"/>
      <c r="JVU1723" s="1"/>
      <c r="JVV1723" s="1"/>
      <c r="JVW1723" s="1"/>
      <c r="JVX1723" s="1"/>
      <c r="JVY1723" s="1"/>
      <c r="JVZ1723" s="1"/>
      <c r="JWA1723" s="1"/>
      <c r="JWB1723" s="1"/>
      <c r="JWC1723" s="1"/>
      <c r="JWD1723" s="1"/>
      <c r="JWE1723" s="1"/>
      <c r="JWF1723" s="1"/>
      <c r="JWG1723" s="1"/>
      <c r="JWH1723" s="1"/>
      <c r="JWI1723" s="1"/>
      <c r="JWJ1723" s="1"/>
      <c r="JWK1723" s="1"/>
      <c r="JWL1723" s="1"/>
      <c r="JWM1723" s="1"/>
      <c r="JWN1723" s="1"/>
      <c r="JWO1723" s="1"/>
      <c r="JWP1723" s="1"/>
      <c r="JWQ1723" s="1"/>
      <c r="JWR1723" s="1"/>
      <c r="JWS1723" s="1"/>
      <c r="JWT1723" s="1"/>
      <c r="JWU1723" s="1"/>
      <c r="JWV1723" s="1"/>
      <c r="JWW1723" s="1"/>
      <c r="JWX1723" s="1"/>
      <c r="JWY1723" s="1"/>
      <c r="JWZ1723" s="1"/>
      <c r="JXA1723" s="1"/>
      <c r="JXB1723" s="1"/>
      <c r="JXC1723" s="1"/>
      <c r="JXD1723" s="1"/>
      <c r="JXE1723" s="1"/>
      <c r="JXF1723" s="1"/>
      <c r="JXG1723" s="1"/>
      <c r="JXH1723" s="1"/>
      <c r="JXI1723" s="1"/>
      <c r="JXJ1723" s="1"/>
      <c r="JXK1723" s="1"/>
      <c r="JXL1723" s="1"/>
      <c r="JXM1723" s="1"/>
      <c r="JXN1723" s="1"/>
      <c r="JXO1723" s="1"/>
      <c r="JXP1723" s="1"/>
      <c r="JXQ1723" s="1"/>
      <c r="JXR1723" s="1"/>
      <c r="JXS1723" s="1"/>
      <c r="JXT1723" s="1"/>
      <c r="JXU1723" s="1"/>
      <c r="JXV1723" s="1"/>
      <c r="JXW1723" s="1"/>
      <c r="JXX1723" s="1"/>
      <c r="JXY1723" s="1"/>
      <c r="JXZ1723" s="1"/>
      <c r="JYA1723" s="1"/>
      <c r="JYB1723" s="1"/>
      <c r="JYC1723" s="1"/>
      <c r="JYD1723" s="1"/>
      <c r="JYE1723" s="1"/>
      <c r="JYF1723" s="1"/>
      <c r="JYG1723" s="1"/>
      <c r="JYH1723" s="1"/>
      <c r="JYI1723" s="1"/>
      <c r="JYJ1723" s="1"/>
      <c r="JYK1723" s="1"/>
      <c r="JYL1723" s="1"/>
      <c r="JYM1723" s="1"/>
      <c r="JYN1723" s="1"/>
      <c r="JYO1723" s="1"/>
      <c r="JYP1723" s="1"/>
      <c r="JYQ1723" s="1"/>
      <c r="JYR1723" s="1"/>
      <c r="JYS1723" s="1"/>
      <c r="JYT1723" s="1"/>
      <c r="JYU1723" s="1"/>
      <c r="JYV1723" s="1"/>
      <c r="JYW1723" s="1"/>
      <c r="JYX1723" s="1"/>
      <c r="JYY1723" s="1"/>
      <c r="JYZ1723" s="1"/>
      <c r="JZA1723" s="1"/>
      <c r="JZB1723" s="1"/>
      <c r="JZC1723" s="1"/>
      <c r="JZD1723" s="1"/>
      <c r="JZE1723" s="1"/>
      <c r="JZF1723" s="1"/>
      <c r="JZG1723" s="1"/>
      <c r="JZH1723" s="1"/>
      <c r="JZI1723" s="1"/>
      <c r="JZJ1723" s="1"/>
      <c r="JZK1723" s="1"/>
      <c r="JZL1723" s="1"/>
      <c r="JZM1723" s="1"/>
      <c r="JZN1723" s="1"/>
      <c r="JZO1723" s="1"/>
      <c r="JZP1723" s="1"/>
      <c r="JZQ1723" s="1"/>
      <c r="JZR1723" s="1"/>
      <c r="JZS1723" s="1"/>
      <c r="JZT1723" s="1"/>
      <c r="JZU1723" s="1"/>
      <c r="JZV1723" s="1"/>
      <c r="JZW1723" s="1"/>
      <c r="JZX1723" s="1"/>
      <c r="JZY1723" s="1"/>
      <c r="JZZ1723" s="1"/>
      <c r="KAA1723" s="1"/>
      <c r="KAB1723" s="1"/>
      <c r="KAC1723" s="1"/>
      <c r="KAD1723" s="1"/>
      <c r="KAE1723" s="1"/>
      <c r="KAF1723" s="1"/>
      <c r="KAG1723" s="1"/>
      <c r="KAH1723" s="1"/>
      <c r="KAI1723" s="1"/>
      <c r="KAJ1723" s="1"/>
      <c r="KAK1723" s="1"/>
      <c r="KAL1723" s="1"/>
      <c r="KAM1723" s="1"/>
      <c r="KAN1723" s="1"/>
      <c r="KAO1723" s="1"/>
      <c r="KAP1723" s="1"/>
      <c r="KAQ1723" s="1"/>
      <c r="KAR1723" s="1"/>
      <c r="KAS1723" s="1"/>
      <c r="KAT1723" s="1"/>
      <c r="KAU1723" s="1"/>
      <c r="KAV1723" s="1"/>
      <c r="KAW1723" s="1"/>
      <c r="KAX1723" s="1"/>
      <c r="KAY1723" s="1"/>
      <c r="KAZ1723" s="1"/>
      <c r="KBA1723" s="1"/>
      <c r="KBB1723" s="1"/>
      <c r="KBC1723" s="1"/>
      <c r="KBD1723" s="1"/>
      <c r="KBE1723" s="1"/>
      <c r="KBF1723" s="1"/>
      <c r="KBG1723" s="1"/>
      <c r="KBH1723" s="1"/>
      <c r="KBI1723" s="1"/>
      <c r="KBJ1723" s="1"/>
      <c r="KBK1723" s="1"/>
      <c r="KBL1723" s="1"/>
      <c r="KBM1723" s="1"/>
      <c r="KBN1723" s="1"/>
      <c r="KBO1723" s="1"/>
      <c r="KBP1723" s="1"/>
      <c r="KBQ1723" s="1"/>
      <c r="KBR1723" s="1"/>
      <c r="KBS1723" s="1"/>
      <c r="KBT1723" s="1"/>
      <c r="KBU1723" s="1"/>
      <c r="KBV1723" s="1"/>
      <c r="KBW1723" s="1"/>
      <c r="KBX1723" s="1"/>
      <c r="KBY1723" s="1"/>
      <c r="KBZ1723" s="1"/>
      <c r="KCA1723" s="1"/>
      <c r="KCB1723" s="1"/>
      <c r="KCC1723" s="1"/>
      <c r="KCD1723" s="1"/>
      <c r="KCE1723" s="1"/>
      <c r="KCF1723" s="1"/>
      <c r="KCG1723" s="1"/>
      <c r="KCH1723" s="1"/>
      <c r="KCI1723" s="1"/>
      <c r="KCJ1723" s="1"/>
      <c r="KCK1723" s="1"/>
      <c r="KCL1723" s="1"/>
      <c r="KCM1723" s="1"/>
      <c r="KCN1723" s="1"/>
      <c r="KCO1723" s="1"/>
      <c r="KCP1723" s="1"/>
      <c r="KCQ1723" s="1"/>
      <c r="KCR1723" s="1"/>
      <c r="KCS1723" s="1"/>
      <c r="KCT1723" s="1"/>
      <c r="KCU1723" s="1"/>
      <c r="KCV1723" s="1"/>
      <c r="KCW1723" s="1"/>
      <c r="KCX1723" s="1"/>
      <c r="KCY1723" s="1"/>
      <c r="KCZ1723" s="1"/>
      <c r="KDA1723" s="1"/>
      <c r="KDB1723" s="1"/>
      <c r="KDC1723" s="1"/>
      <c r="KDD1723" s="1"/>
      <c r="KDE1723" s="1"/>
      <c r="KDF1723" s="1"/>
      <c r="KDG1723" s="1"/>
      <c r="KDH1723" s="1"/>
      <c r="KDI1723" s="1"/>
      <c r="KDJ1723" s="1"/>
      <c r="KDK1723" s="1"/>
      <c r="KDL1723" s="1"/>
      <c r="KDM1723" s="1"/>
      <c r="KDN1723" s="1"/>
      <c r="KDO1723" s="1"/>
      <c r="KDP1723" s="1"/>
      <c r="KDQ1723" s="1"/>
      <c r="KDR1723" s="1"/>
      <c r="KDS1723" s="1"/>
      <c r="KDT1723" s="1"/>
      <c r="KDU1723" s="1"/>
      <c r="KDV1723" s="1"/>
      <c r="KDW1723" s="1"/>
      <c r="KDX1723" s="1"/>
      <c r="KDY1723" s="1"/>
      <c r="KDZ1723" s="1"/>
      <c r="KEA1723" s="1"/>
      <c r="KEB1723" s="1"/>
      <c r="KEC1723" s="1"/>
      <c r="KED1723" s="1"/>
      <c r="KEE1723" s="1"/>
      <c r="KEF1723" s="1"/>
      <c r="KEG1723" s="1"/>
      <c r="KEH1723" s="1"/>
      <c r="KEI1723" s="1"/>
      <c r="KEJ1723" s="1"/>
      <c r="KEK1723" s="1"/>
      <c r="KEL1723" s="1"/>
      <c r="KEM1723" s="1"/>
      <c r="KEN1723" s="1"/>
      <c r="KEO1723" s="1"/>
      <c r="KEP1723" s="1"/>
      <c r="KEQ1723" s="1"/>
      <c r="KER1723" s="1"/>
      <c r="KES1723" s="1"/>
      <c r="KET1723" s="1"/>
      <c r="KEU1723" s="1"/>
      <c r="KEV1723" s="1"/>
      <c r="KEW1723" s="1"/>
      <c r="KEX1723" s="1"/>
      <c r="KEY1723" s="1"/>
      <c r="KEZ1723" s="1"/>
      <c r="KFA1723" s="1"/>
      <c r="KFB1723" s="1"/>
      <c r="KFC1723" s="1"/>
      <c r="KFD1723" s="1"/>
      <c r="KFE1723" s="1"/>
      <c r="KFF1723" s="1"/>
      <c r="KFG1723" s="1"/>
      <c r="KFH1723" s="1"/>
      <c r="KFI1723" s="1"/>
      <c r="KFJ1723" s="1"/>
      <c r="KFK1723" s="1"/>
      <c r="KFL1723" s="1"/>
      <c r="KFM1723" s="1"/>
      <c r="KFN1723" s="1"/>
      <c r="KFO1723" s="1"/>
      <c r="KFP1723" s="1"/>
      <c r="KFQ1723" s="1"/>
      <c r="KFR1723" s="1"/>
      <c r="KFS1723" s="1"/>
      <c r="KFT1723" s="1"/>
      <c r="KFU1723" s="1"/>
      <c r="KFV1723" s="1"/>
      <c r="KFW1723" s="1"/>
      <c r="KFX1723" s="1"/>
      <c r="KFY1723" s="1"/>
      <c r="KFZ1723" s="1"/>
      <c r="KGA1723" s="1"/>
      <c r="KGB1723" s="1"/>
      <c r="KGC1723" s="1"/>
      <c r="KGD1723" s="1"/>
      <c r="KGE1723" s="1"/>
      <c r="KGF1723" s="1"/>
      <c r="KGG1723" s="1"/>
      <c r="KGH1723" s="1"/>
      <c r="KGI1723" s="1"/>
      <c r="KGJ1723" s="1"/>
      <c r="KGK1723" s="1"/>
      <c r="KGL1723" s="1"/>
      <c r="KGM1723" s="1"/>
      <c r="KGN1723" s="1"/>
      <c r="KGO1723" s="1"/>
      <c r="KGP1723" s="1"/>
      <c r="KGQ1723" s="1"/>
      <c r="KGR1723" s="1"/>
      <c r="KGS1723" s="1"/>
      <c r="KGT1723" s="1"/>
      <c r="KGU1723" s="1"/>
      <c r="KGV1723" s="1"/>
      <c r="KGW1723" s="1"/>
      <c r="KGX1723" s="1"/>
      <c r="KGY1723" s="1"/>
      <c r="KGZ1723" s="1"/>
      <c r="KHA1723" s="1"/>
      <c r="KHB1723" s="1"/>
      <c r="KHC1723" s="1"/>
      <c r="KHD1723" s="1"/>
      <c r="KHE1723" s="1"/>
      <c r="KHF1723" s="1"/>
      <c r="KHG1723" s="1"/>
      <c r="KHH1723" s="1"/>
      <c r="KHI1723" s="1"/>
      <c r="KHJ1723" s="1"/>
      <c r="KHK1723" s="1"/>
      <c r="KHL1723" s="1"/>
      <c r="KHM1723" s="1"/>
      <c r="KHN1723" s="1"/>
      <c r="KHO1723" s="1"/>
      <c r="KHP1723" s="1"/>
      <c r="KHQ1723" s="1"/>
      <c r="KHR1723" s="1"/>
      <c r="KHS1723" s="1"/>
      <c r="KHT1723" s="1"/>
      <c r="KHU1723" s="1"/>
      <c r="KHV1723" s="1"/>
      <c r="KHW1723" s="1"/>
      <c r="KHX1723" s="1"/>
      <c r="KHY1723" s="1"/>
      <c r="KHZ1723" s="1"/>
      <c r="KIA1723" s="1"/>
      <c r="KIB1723" s="1"/>
      <c r="KIC1723" s="1"/>
      <c r="KID1723" s="1"/>
      <c r="KIE1723" s="1"/>
      <c r="KIF1723" s="1"/>
      <c r="KIG1723" s="1"/>
      <c r="KIH1723" s="1"/>
      <c r="KII1723" s="1"/>
      <c r="KIJ1723" s="1"/>
      <c r="KIK1723" s="1"/>
      <c r="KIL1723" s="1"/>
      <c r="KIM1723" s="1"/>
      <c r="KIN1723" s="1"/>
      <c r="KIO1723" s="1"/>
      <c r="KIP1723" s="1"/>
      <c r="KIQ1723" s="1"/>
      <c r="KIR1723" s="1"/>
      <c r="KIS1723" s="1"/>
      <c r="KIT1723" s="1"/>
      <c r="KIU1723" s="1"/>
      <c r="KIV1723" s="1"/>
      <c r="KIW1723" s="1"/>
      <c r="KIX1723" s="1"/>
      <c r="KIY1723" s="1"/>
      <c r="KIZ1723" s="1"/>
      <c r="KJA1723" s="1"/>
      <c r="KJB1723" s="1"/>
      <c r="KJC1723" s="1"/>
      <c r="KJD1723" s="1"/>
      <c r="KJE1723" s="1"/>
      <c r="KJF1723" s="1"/>
      <c r="KJG1723" s="1"/>
      <c r="KJH1723" s="1"/>
      <c r="KJI1723" s="1"/>
      <c r="KJJ1723" s="1"/>
      <c r="KJK1723" s="1"/>
      <c r="KJL1723" s="1"/>
      <c r="KJM1723" s="1"/>
      <c r="KJN1723" s="1"/>
      <c r="KJO1723" s="1"/>
      <c r="KJP1723" s="1"/>
      <c r="KJQ1723" s="1"/>
      <c r="KJR1723" s="1"/>
      <c r="KJS1723" s="1"/>
      <c r="KJT1723" s="1"/>
      <c r="KJU1723" s="1"/>
      <c r="KJV1723" s="1"/>
      <c r="KJW1723" s="1"/>
      <c r="KJX1723" s="1"/>
      <c r="KJY1723" s="1"/>
      <c r="KJZ1723" s="1"/>
      <c r="KKA1723" s="1"/>
      <c r="KKB1723" s="1"/>
      <c r="KKC1723" s="1"/>
      <c r="KKD1723" s="1"/>
      <c r="KKE1723" s="1"/>
      <c r="KKF1723" s="1"/>
      <c r="KKG1723" s="1"/>
      <c r="KKH1723" s="1"/>
      <c r="KKI1723" s="1"/>
      <c r="KKJ1723" s="1"/>
      <c r="KKK1723" s="1"/>
      <c r="KKL1723" s="1"/>
      <c r="KKM1723" s="1"/>
      <c r="KKN1723" s="1"/>
      <c r="KKO1723" s="1"/>
      <c r="KKP1723" s="1"/>
      <c r="KKQ1723" s="1"/>
      <c r="KKR1723" s="1"/>
      <c r="KKS1723" s="1"/>
      <c r="KKT1723" s="1"/>
      <c r="KKU1723" s="1"/>
      <c r="KKV1723" s="1"/>
      <c r="KKW1723" s="1"/>
      <c r="KKX1723" s="1"/>
      <c r="KKY1723" s="1"/>
      <c r="KKZ1723" s="1"/>
      <c r="KLA1723" s="1"/>
      <c r="KLB1723" s="1"/>
      <c r="KLC1723" s="1"/>
      <c r="KLD1723" s="1"/>
      <c r="KLE1723" s="1"/>
      <c r="KLF1723" s="1"/>
      <c r="KLG1723" s="1"/>
      <c r="KLH1723" s="1"/>
      <c r="KLI1723" s="1"/>
      <c r="KLJ1723" s="1"/>
      <c r="KLK1723" s="1"/>
      <c r="KLL1723" s="1"/>
      <c r="KLM1723" s="1"/>
      <c r="KLN1723" s="1"/>
      <c r="KLO1723" s="1"/>
      <c r="KLP1723" s="1"/>
      <c r="KLQ1723" s="1"/>
      <c r="KLR1723" s="1"/>
      <c r="KLS1723" s="1"/>
      <c r="KLT1723" s="1"/>
      <c r="KLU1723" s="1"/>
      <c r="KLV1723" s="1"/>
      <c r="KLW1723" s="1"/>
      <c r="KLX1723" s="1"/>
      <c r="KLY1723" s="1"/>
      <c r="KLZ1723" s="1"/>
      <c r="KMA1723" s="1"/>
      <c r="KMB1723" s="1"/>
      <c r="KMC1723" s="1"/>
      <c r="KMD1723" s="1"/>
      <c r="KME1723" s="1"/>
      <c r="KMF1723" s="1"/>
      <c r="KMG1723" s="1"/>
      <c r="KMH1723" s="1"/>
      <c r="KMI1723" s="1"/>
      <c r="KMJ1723" s="1"/>
      <c r="KMK1723" s="1"/>
      <c r="KML1723" s="1"/>
      <c r="KMM1723" s="1"/>
      <c r="KMN1723" s="1"/>
      <c r="KMO1723" s="1"/>
      <c r="KMP1723" s="1"/>
      <c r="KMQ1723" s="1"/>
      <c r="KMR1723" s="1"/>
      <c r="KMS1723" s="1"/>
      <c r="KMT1723" s="1"/>
      <c r="KMU1723" s="1"/>
      <c r="KMV1723" s="1"/>
      <c r="KMW1723" s="1"/>
      <c r="KMX1723" s="1"/>
      <c r="KMY1723" s="1"/>
      <c r="KMZ1723" s="1"/>
      <c r="KNA1723" s="1"/>
      <c r="KNB1723" s="1"/>
      <c r="KNC1723" s="1"/>
      <c r="KND1723" s="1"/>
      <c r="KNE1723" s="1"/>
      <c r="KNF1723" s="1"/>
      <c r="KNG1723" s="1"/>
      <c r="KNH1723" s="1"/>
      <c r="KNI1723" s="1"/>
      <c r="KNJ1723" s="1"/>
      <c r="KNK1723" s="1"/>
      <c r="KNL1723" s="1"/>
      <c r="KNM1723" s="1"/>
      <c r="KNN1723" s="1"/>
      <c r="KNO1723" s="1"/>
      <c r="KNP1723" s="1"/>
      <c r="KNQ1723" s="1"/>
      <c r="KNR1723" s="1"/>
      <c r="KNS1723" s="1"/>
      <c r="KNT1723" s="1"/>
      <c r="KNU1723" s="1"/>
      <c r="KNV1723" s="1"/>
      <c r="KNW1723" s="1"/>
      <c r="KNX1723" s="1"/>
      <c r="KNY1723" s="1"/>
      <c r="KNZ1723" s="1"/>
      <c r="KOA1723" s="1"/>
      <c r="KOB1723" s="1"/>
      <c r="KOC1723" s="1"/>
      <c r="KOD1723" s="1"/>
      <c r="KOE1723" s="1"/>
      <c r="KOF1723" s="1"/>
      <c r="KOG1723" s="1"/>
      <c r="KOH1723" s="1"/>
      <c r="KOI1723" s="1"/>
      <c r="KOJ1723" s="1"/>
      <c r="KOK1723" s="1"/>
      <c r="KOL1723" s="1"/>
      <c r="KOM1723" s="1"/>
      <c r="KON1723" s="1"/>
      <c r="KOO1723" s="1"/>
      <c r="KOP1723" s="1"/>
      <c r="KOQ1723" s="1"/>
      <c r="KOR1723" s="1"/>
      <c r="KOS1723" s="1"/>
      <c r="KOT1723" s="1"/>
      <c r="KOU1723" s="1"/>
      <c r="KOV1723" s="1"/>
      <c r="KOW1723" s="1"/>
      <c r="KOX1723" s="1"/>
      <c r="KOY1723" s="1"/>
      <c r="KOZ1723" s="1"/>
      <c r="KPA1723" s="1"/>
      <c r="KPB1723" s="1"/>
      <c r="KPC1723" s="1"/>
      <c r="KPD1723" s="1"/>
      <c r="KPE1723" s="1"/>
      <c r="KPF1723" s="1"/>
      <c r="KPG1723" s="1"/>
      <c r="KPH1723" s="1"/>
      <c r="KPI1723" s="1"/>
      <c r="KPJ1723" s="1"/>
      <c r="KPK1723" s="1"/>
      <c r="KPL1723" s="1"/>
      <c r="KPM1723" s="1"/>
      <c r="KPN1723" s="1"/>
      <c r="KPO1723" s="1"/>
      <c r="KPP1723" s="1"/>
      <c r="KPQ1723" s="1"/>
      <c r="KPR1723" s="1"/>
      <c r="KPS1723" s="1"/>
      <c r="KPT1723" s="1"/>
      <c r="KPU1723" s="1"/>
      <c r="KPV1723" s="1"/>
      <c r="KPW1723" s="1"/>
      <c r="KPX1723" s="1"/>
      <c r="KPY1723" s="1"/>
      <c r="KPZ1723" s="1"/>
      <c r="KQA1723" s="1"/>
      <c r="KQB1723" s="1"/>
      <c r="KQC1723" s="1"/>
      <c r="KQD1723" s="1"/>
      <c r="KQE1723" s="1"/>
      <c r="KQF1723" s="1"/>
      <c r="KQG1723" s="1"/>
      <c r="KQH1723" s="1"/>
      <c r="KQI1723" s="1"/>
      <c r="KQJ1723" s="1"/>
      <c r="KQK1723" s="1"/>
      <c r="KQL1723" s="1"/>
      <c r="KQM1723" s="1"/>
      <c r="KQN1723" s="1"/>
      <c r="KQO1723" s="1"/>
      <c r="KQP1723" s="1"/>
      <c r="KQQ1723" s="1"/>
      <c r="KQR1723" s="1"/>
      <c r="KQS1723" s="1"/>
      <c r="KQT1723" s="1"/>
      <c r="KQU1723" s="1"/>
      <c r="KQV1723" s="1"/>
      <c r="KQW1723" s="1"/>
      <c r="KQX1723" s="1"/>
      <c r="KQY1723" s="1"/>
      <c r="KQZ1723" s="1"/>
      <c r="KRA1723" s="1"/>
      <c r="KRB1723" s="1"/>
      <c r="KRC1723" s="1"/>
      <c r="KRD1723" s="1"/>
      <c r="KRE1723" s="1"/>
      <c r="KRF1723" s="1"/>
      <c r="KRG1723" s="1"/>
      <c r="KRH1723" s="1"/>
      <c r="KRI1723" s="1"/>
      <c r="KRJ1723" s="1"/>
      <c r="KRK1723" s="1"/>
      <c r="KRL1723" s="1"/>
      <c r="KRM1723" s="1"/>
      <c r="KRN1723" s="1"/>
      <c r="KRO1723" s="1"/>
      <c r="KRP1723" s="1"/>
      <c r="KRQ1723" s="1"/>
      <c r="KRR1723" s="1"/>
      <c r="KRS1723" s="1"/>
      <c r="KRT1723" s="1"/>
      <c r="KRU1723" s="1"/>
      <c r="KRV1723" s="1"/>
      <c r="KRW1723" s="1"/>
      <c r="KRX1723" s="1"/>
      <c r="KRY1723" s="1"/>
      <c r="KRZ1723" s="1"/>
      <c r="KSA1723" s="1"/>
      <c r="KSB1723" s="1"/>
      <c r="KSC1723" s="1"/>
      <c r="KSD1723" s="1"/>
      <c r="KSE1723" s="1"/>
      <c r="KSF1723" s="1"/>
      <c r="KSG1723" s="1"/>
      <c r="KSH1723" s="1"/>
      <c r="KSI1723" s="1"/>
      <c r="KSJ1723" s="1"/>
      <c r="KSK1723" s="1"/>
      <c r="KSL1723" s="1"/>
      <c r="KSM1723" s="1"/>
      <c r="KSN1723" s="1"/>
      <c r="KSO1723" s="1"/>
      <c r="KSP1723" s="1"/>
      <c r="KSQ1723" s="1"/>
      <c r="KSR1723" s="1"/>
      <c r="KSS1723" s="1"/>
      <c r="KST1723" s="1"/>
      <c r="KSU1723" s="1"/>
      <c r="KSV1723" s="1"/>
      <c r="KSW1723" s="1"/>
      <c r="KSX1723" s="1"/>
      <c r="KSY1723" s="1"/>
      <c r="KSZ1723" s="1"/>
      <c r="KTA1723" s="1"/>
      <c r="KTB1723" s="1"/>
      <c r="KTC1723" s="1"/>
      <c r="KTD1723" s="1"/>
      <c r="KTE1723" s="1"/>
      <c r="KTF1723" s="1"/>
      <c r="KTG1723" s="1"/>
      <c r="KTH1723" s="1"/>
      <c r="KTI1723" s="1"/>
      <c r="KTJ1723" s="1"/>
      <c r="KTK1723" s="1"/>
      <c r="KTL1723" s="1"/>
      <c r="KTM1723" s="1"/>
      <c r="KTN1723" s="1"/>
      <c r="KTO1723" s="1"/>
      <c r="KTP1723" s="1"/>
      <c r="KTQ1723" s="1"/>
      <c r="KTR1723" s="1"/>
      <c r="KTS1723" s="1"/>
      <c r="KTT1723" s="1"/>
      <c r="KTU1723" s="1"/>
      <c r="KTV1723" s="1"/>
      <c r="KTW1723" s="1"/>
      <c r="KTX1723" s="1"/>
      <c r="KTY1723" s="1"/>
      <c r="KTZ1723" s="1"/>
      <c r="KUA1723" s="1"/>
      <c r="KUB1723" s="1"/>
      <c r="KUC1723" s="1"/>
      <c r="KUD1723" s="1"/>
      <c r="KUE1723" s="1"/>
      <c r="KUF1723" s="1"/>
      <c r="KUG1723" s="1"/>
      <c r="KUH1723" s="1"/>
      <c r="KUI1723" s="1"/>
      <c r="KUJ1723" s="1"/>
      <c r="KUK1723" s="1"/>
      <c r="KUL1723" s="1"/>
      <c r="KUM1723" s="1"/>
      <c r="KUN1723" s="1"/>
      <c r="KUO1723" s="1"/>
      <c r="KUP1723" s="1"/>
      <c r="KUQ1723" s="1"/>
      <c r="KUR1723" s="1"/>
      <c r="KUS1723" s="1"/>
      <c r="KUT1723" s="1"/>
      <c r="KUU1723" s="1"/>
      <c r="KUV1723" s="1"/>
      <c r="KUW1723" s="1"/>
      <c r="KUX1723" s="1"/>
      <c r="KUY1723" s="1"/>
      <c r="KUZ1723" s="1"/>
      <c r="KVA1723" s="1"/>
      <c r="KVB1723" s="1"/>
      <c r="KVC1723" s="1"/>
      <c r="KVD1723" s="1"/>
      <c r="KVE1723" s="1"/>
      <c r="KVF1723" s="1"/>
      <c r="KVG1723" s="1"/>
      <c r="KVH1723" s="1"/>
      <c r="KVI1723" s="1"/>
      <c r="KVJ1723" s="1"/>
      <c r="KVK1723" s="1"/>
      <c r="KVL1723" s="1"/>
      <c r="KVM1723" s="1"/>
      <c r="KVN1723" s="1"/>
      <c r="KVO1723" s="1"/>
      <c r="KVP1723" s="1"/>
      <c r="KVQ1723" s="1"/>
      <c r="KVR1723" s="1"/>
      <c r="KVS1723" s="1"/>
      <c r="KVT1723" s="1"/>
      <c r="KVU1723" s="1"/>
      <c r="KVV1723" s="1"/>
      <c r="KVW1723" s="1"/>
      <c r="KVX1723" s="1"/>
      <c r="KVY1723" s="1"/>
      <c r="KVZ1723" s="1"/>
      <c r="KWA1723" s="1"/>
      <c r="KWB1723" s="1"/>
      <c r="KWC1723" s="1"/>
      <c r="KWD1723" s="1"/>
      <c r="KWE1723" s="1"/>
      <c r="KWF1723" s="1"/>
      <c r="KWG1723" s="1"/>
      <c r="KWH1723" s="1"/>
      <c r="KWI1723" s="1"/>
      <c r="KWJ1723" s="1"/>
      <c r="KWK1723" s="1"/>
      <c r="KWL1723" s="1"/>
      <c r="KWM1723" s="1"/>
      <c r="KWN1723" s="1"/>
      <c r="KWO1723" s="1"/>
      <c r="KWP1723" s="1"/>
      <c r="KWQ1723" s="1"/>
      <c r="KWR1723" s="1"/>
      <c r="KWS1723" s="1"/>
      <c r="KWT1723" s="1"/>
      <c r="KWU1723" s="1"/>
      <c r="KWV1723" s="1"/>
      <c r="KWW1723" s="1"/>
      <c r="KWX1723" s="1"/>
      <c r="KWY1723" s="1"/>
      <c r="KWZ1723" s="1"/>
      <c r="KXA1723" s="1"/>
      <c r="KXB1723" s="1"/>
      <c r="KXC1723" s="1"/>
      <c r="KXD1723" s="1"/>
      <c r="KXE1723" s="1"/>
      <c r="KXF1723" s="1"/>
      <c r="KXG1723" s="1"/>
      <c r="KXH1723" s="1"/>
      <c r="KXI1723" s="1"/>
      <c r="KXJ1723" s="1"/>
      <c r="KXK1723" s="1"/>
      <c r="KXL1723" s="1"/>
      <c r="KXM1723" s="1"/>
      <c r="KXN1723" s="1"/>
      <c r="KXO1723" s="1"/>
      <c r="KXP1723" s="1"/>
      <c r="KXQ1723" s="1"/>
      <c r="KXR1723" s="1"/>
      <c r="KXS1723" s="1"/>
      <c r="KXT1723" s="1"/>
      <c r="KXU1723" s="1"/>
      <c r="KXV1723" s="1"/>
      <c r="KXW1723" s="1"/>
      <c r="KXX1723" s="1"/>
      <c r="KXY1723" s="1"/>
      <c r="KXZ1723" s="1"/>
      <c r="KYA1723" s="1"/>
      <c r="KYB1723" s="1"/>
      <c r="KYC1723" s="1"/>
      <c r="KYD1723" s="1"/>
      <c r="KYE1723" s="1"/>
      <c r="KYF1723" s="1"/>
      <c r="KYG1723" s="1"/>
      <c r="KYH1723" s="1"/>
      <c r="KYI1723" s="1"/>
      <c r="KYJ1723" s="1"/>
      <c r="KYK1723" s="1"/>
      <c r="KYL1723" s="1"/>
      <c r="KYM1723" s="1"/>
      <c r="KYN1723" s="1"/>
      <c r="KYO1723" s="1"/>
      <c r="KYP1723" s="1"/>
      <c r="KYQ1723" s="1"/>
      <c r="KYR1723" s="1"/>
      <c r="KYS1723" s="1"/>
      <c r="KYT1723" s="1"/>
      <c r="KYU1723" s="1"/>
      <c r="KYV1723" s="1"/>
      <c r="KYW1723" s="1"/>
      <c r="KYX1723" s="1"/>
      <c r="KYY1723" s="1"/>
      <c r="KYZ1723" s="1"/>
      <c r="KZA1723" s="1"/>
      <c r="KZB1723" s="1"/>
      <c r="KZC1723" s="1"/>
      <c r="KZD1723" s="1"/>
      <c r="KZE1723" s="1"/>
      <c r="KZF1723" s="1"/>
      <c r="KZG1723" s="1"/>
      <c r="KZH1723" s="1"/>
      <c r="KZI1723" s="1"/>
      <c r="KZJ1723" s="1"/>
      <c r="KZK1723" s="1"/>
      <c r="KZL1723" s="1"/>
      <c r="KZM1723" s="1"/>
      <c r="KZN1723" s="1"/>
      <c r="KZO1723" s="1"/>
      <c r="KZP1723" s="1"/>
      <c r="KZQ1723" s="1"/>
      <c r="KZR1723" s="1"/>
      <c r="KZS1723" s="1"/>
      <c r="KZT1723" s="1"/>
      <c r="KZU1723" s="1"/>
      <c r="KZV1723" s="1"/>
      <c r="KZW1723" s="1"/>
      <c r="KZX1723" s="1"/>
      <c r="KZY1723" s="1"/>
      <c r="KZZ1723" s="1"/>
      <c r="LAA1723" s="1"/>
      <c r="LAB1723" s="1"/>
      <c r="LAC1723" s="1"/>
      <c r="LAD1723" s="1"/>
      <c r="LAE1723" s="1"/>
      <c r="LAF1723" s="1"/>
      <c r="LAG1723" s="1"/>
      <c r="LAH1723" s="1"/>
      <c r="LAI1723" s="1"/>
      <c r="LAJ1723" s="1"/>
      <c r="LAK1723" s="1"/>
      <c r="LAL1723" s="1"/>
      <c r="LAM1723" s="1"/>
      <c r="LAN1723" s="1"/>
      <c r="LAO1723" s="1"/>
      <c r="LAP1723" s="1"/>
      <c r="LAQ1723" s="1"/>
      <c r="LAR1723" s="1"/>
      <c r="LAS1723" s="1"/>
      <c r="LAT1723" s="1"/>
      <c r="LAU1723" s="1"/>
      <c r="LAV1723" s="1"/>
      <c r="LAW1723" s="1"/>
      <c r="LAX1723" s="1"/>
      <c r="LAY1723" s="1"/>
      <c r="LAZ1723" s="1"/>
      <c r="LBA1723" s="1"/>
      <c r="LBB1723" s="1"/>
      <c r="LBC1723" s="1"/>
      <c r="LBD1723" s="1"/>
      <c r="LBE1723" s="1"/>
      <c r="LBF1723" s="1"/>
      <c r="LBG1723" s="1"/>
      <c r="LBH1723" s="1"/>
      <c r="LBI1723" s="1"/>
      <c r="LBJ1723" s="1"/>
      <c r="LBK1723" s="1"/>
      <c r="LBL1723" s="1"/>
      <c r="LBM1723" s="1"/>
      <c r="LBN1723" s="1"/>
      <c r="LBO1723" s="1"/>
      <c r="LBP1723" s="1"/>
      <c r="LBQ1723" s="1"/>
      <c r="LBR1723" s="1"/>
      <c r="LBS1723" s="1"/>
      <c r="LBT1723" s="1"/>
      <c r="LBU1723" s="1"/>
      <c r="LBV1723" s="1"/>
      <c r="LBW1723" s="1"/>
      <c r="LBX1723" s="1"/>
      <c r="LBY1723" s="1"/>
      <c r="LBZ1723" s="1"/>
      <c r="LCA1723" s="1"/>
      <c r="LCB1723" s="1"/>
      <c r="LCC1723" s="1"/>
      <c r="LCD1723" s="1"/>
      <c r="LCE1723" s="1"/>
      <c r="LCF1723" s="1"/>
      <c r="LCG1723" s="1"/>
      <c r="LCH1723" s="1"/>
      <c r="LCI1723" s="1"/>
      <c r="LCJ1723" s="1"/>
      <c r="LCK1723" s="1"/>
      <c r="LCL1723" s="1"/>
      <c r="LCM1723" s="1"/>
      <c r="LCN1723" s="1"/>
      <c r="LCO1723" s="1"/>
      <c r="LCP1723" s="1"/>
      <c r="LCQ1723" s="1"/>
      <c r="LCR1723" s="1"/>
      <c r="LCS1723" s="1"/>
      <c r="LCT1723" s="1"/>
      <c r="LCU1723" s="1"/>
      <c r="LCV1723" s="1"/>
      <c r="LCW1723" s="1"/>
      <c r="LCX1723" s="1"/>
      <c r="LCY1723" s="1"/>
      <c r="LCZ1723" s="1"/>
      <c r="LDA1723" s="1"/>
      <c r="LDB1723" s="1"/>
      <c r="LDC1723" s="1"/>
      <c r="LDD1723" s="1"/>
      <c r="LDE1723" s="1"/>
      <c r="LDF1723" s="1"/>
      <c r="LDG1723" s="1"/>
      <c r="LDH1723" s="1"/>
      <c r="LDI1723" s="1"/>
      <c r="LDJ1723" s="1"/>
      <c r="LDK1723" s="1"/>
      <c r="LDL1723" s="1"/>
      <c r="LDM1723" s="1"/>
      <c r="LDN1723" s="1"/>
      <c r="LDO1723" s="1"/>
      <c r="LDP1723" s="1"/>
      <c r="LDQ1723" s="1"/>
      <c r="LDR1723" s="1"/>
      <c r="LDS1723" s="1"/>
      <c r="LDT1723" s="1"/>
      <c r="LDU1723" s="1"/>
      <c r="LDV1723" s="1"/>
      <c r="LDW1723" s="1"/>
      <c r="LDX1723" s="1"/>
      <c r="LDY1723" s="1"/>
      <c r="LDZ1723" s="1"/>
      <c r="LEA1723" s="1"/>
      <c r="LEB1723" s="1"/>
      <c r="LEC1723" s="1"/>
      <c r="LED1723" s="1"/>
      <c r="LEE1723" s="1"/>
      <c r="LEF1723" s="1"/>
      <c r="LEG1723" s="1"/>
      <c r="LEH1723" s="1"/>
      <c r="LEI1723" s="1"/>
      <c r="LEJ1723" s="1"/>
      <c r="LEK1723" s="1"/>
      <c r="LEL1723" s="1"/>
      <c r="LEM1723" s="1"/>
      <c r="LEN1723" s="1"/>
      <c r="LEO1723" s="1"/>
      <c r="LEP1723" s="1"/>
      <c r="LEQ1723" s="1"/>
      <c r="LER1723" s="1"/>
      <c r="LES1723" s="1"/>
      <c r="LET1723" s="1"/>
      <c r="LEU1723" s="1"/>
      <c r="LEV1723" s="1"/>
      <c r="LEW1723" s="1"/>
      <c r="LEX1723" s="1"/>
      <c r="LEY1723" s="1"/>
      <c r="LEZ1723" s="1"/>
      <c r="LFA1723" s="1"/>
      <c r="LFB1723" s="1"/>
      <c r="LFC1723" s="1"/>
      <c r="LFD1723" s="1"/>
      <c r="LFE1723" s="1"/>
      <c r="LFF1723" s="1"/>
      <c r="LFG1723" s="1"/>
      <c r="LFH1723" s="1"/>
      <c r="LFI1723" s="1"/>
      <c r="LFJ1723" s="1"/>
      <c r="LFK1723" s="1"/>
      <c r="LFL1723" s="1"/>
      <c r="LFM1723" s="1"/>
      <c r="LFN1723" s="1"/>
      <c r="LFO1723" s="1"/>
      <c r="LFP1723" s="1"/>
      <c r="LFQ1723" s="1"/>
      <c r="LFR1723" s="1"/>
      <c r="LFS1723" s="1"/>
      <c r="LFT1723" s="1"/>
      <c r="LFU1723" s="1"/>
      <c r="LFV1723" s="1"/>
      <c r="LFW1723" s="1"/>
      <c r="LFX1723" s="1"/>
      <c r="LFY1723" s="1"/>
      <c r="LFZ1723" s="1"/>
      <c r="LGA1723" s="1"/>
      <c r="LGB1723" s="1"/>
      <c r="LGC1723" s="1"/>
      <c r="LGD1723" s="1"/>
      <c r="LGE1723" s="1"/>
      <c r="LGF1723" s="1"/>
      <c r="LGG1723" s="1"/>
      <c r="LGH1723" s="1"/>
      <c r="LGI1723" s="1"/>
      <c r="LGJ1723" s="1"/>
      <c r="LGK1723" s="1"/>
      <c r="LGL1723" s="1"/>
      <c r="LGM1723" s="1"/>
      <c r="LGN1723" s="1"/>
      <c r="LGO1723" s="1"/>
      <c r="LGP1723" s="1"/>
      <c r="LGQ1723" s="1"/>
      <c r="LGR1723" s="1"/>
      <c r="LGS1723" s="1"/>
      <c r="LGT1723" s="1"/>
      <c r="LGU1723" s="1"/>
      <c r="LGV1723" s="1"/>
      <c r="LGW1723" s="1"/>
      <c r="LGX1723" s="1"/>
      <c r="LGY1723" s="1"/>
      <c r="LGZ1723" s="1"/>
      <c r="LHA1723" s="1"/>
      <c r="LHB1723" s="1"/>
      <c r="LHC1723" s="1"/>
      <c r="LHD1723" s="1"/>
      <c r="LHE1723" s="1"/>
      <c r="LHF1723" s="1"/>
      <c r="LHG1723" s="1"/>
      <c r="LHH1723" s="1"/>
      <c r="LHI1723" s="1"/>
      <c r="LHJ1723" s="1"/>
      <c r="LHK1723" s="1"/>
      <c r="LHL1723" s="1"/>
      <c r="LHM1723" s="1"/>
      <c r="LHN1723" s="1"/>
      <c r="LHO1723" s="1"/>
      <c r="LHP1723" s="1"/>
      <c r="LHQ1723" s="1"/>
      <c r="LHR1723" s="1"/>
      <c r="LHS1723" s="1"/>
      <c r="LHT1723" s="1"/>
      <c r="LHU1723" s="1"/>
      <c r="LHV1723" s="1"/>
      <c r="LHW1723" s="1"/>
      <c r="LHX1723" s="1"/>
      <c r="LHY1723" s="1"/>
      <c r="LHZ1723" s="1"/>
      <c r="LIA1723" s="1"/>
      <c r="LIB1723" s="1"/>
      <c r="LIC1723" s="1"/>
      <c r="LID1723" s="1"/>
      <c r="LIE1723" s="1"/>
      <c r="LIF1723" s="1"/>
      <c r="LIG1723" s="1"/>
      <c r="LIH1723" s="1"/>
      <c r="LII1723" s="1"/>
      <c r="LIJ1723" s="1"/>
      <c r="LIK1723" s="1"/>
      <c r="LIL1723" s="1"/>
      <c r="LIM1723" s="1"/>
      <c r="LIN1723" s="1"/>
      <c r="LIO1723" s="1"/>
      <c r="LIP1723" s="1"/>
      <c r="LIQ1723" s="1"/>
      <c r="LIR1723" s="1"/>
      <c r="LIS1723" s="1"/>
      <c r="LIT1723" s="1"/>
      <c r="LIU1723" s="1"/>
      <c r="LIV1723" s="1"/>
      <c r="LIW1723" s="1"/>
      <c r="LIX1723" s="1"/>
      <c r="LIY1723" s="1"/>
      <c r="LIZ1723" s="1"/>
      <c r="LJA1723" s="1"/>
      <c r="LJB1723" s="1"/>
      <c r="LJC1723" s="1"/>
      <c r="LJD1723" s="1"/>
      <c r="LJE1723" s="1"/>
      <c r="LJF1723" s="1"/>
      <c r="LJG1723" s="1"/>
      <c r="LJH1723" s="1"/>
      <c r="LJI1723" s="1"/>
      <c r="LJJ1723" s="1"/>
      <c r="LJK1723" s="1"/>
      <c r="LJL1723" s="1"/>
      <c r="LJM1723" s="1"/>
      <c r="LJN1723" s="1"/>
      <c r="LJO1723" s="1"/>
      <c r="LJP1723" s="1"/>
      <c r="LJQ1723" s="1"/>
      <c r="LJR1723" s="1"/>
      <c r="LJS1723" s="1"/>
      <c r="LJT1723" s="1"/>
      <c r="LJU1723" s="1"/>
      <c r="LJV1723" s="1"/>
      <c r="LJW1723" s="1"/>
      <c r="LJX1723" s="1"/>
      <c r="LJY1723" s="1"/>
      <c r="LJZ1723" s="1"/>
      <c r="LKA1723" s="1"/>
      <c r="LKB1723" s="1"/>
      <c r="LKC1723" s="1"/>
      <c r="LKD1723" s="1"/>
      <c r="LKE1723" s="1"/>
      <c r="LKF1723" s="1"/>
      <c r="LKG1723" s="1"/>
      <c r="LKH1723" s="1"/>
      <c r="LKI1723" s="1"/>
      <c r="LKJ1723" s="1"/>
      <c r="LKK1723" s="1"/>
      <c r="LKL1723" s="1"/>
      <c r="LKM1723" s="1"/>
      <c r="LKN1723" s="1"/>
      <c r="LKO1723" s="1"/>
      <c r="LKP1723" s="1"/>
      <c r="LKQ1723" s="1"/>
      <c r="LKR1723" s="1"/>
      <c r="LKS1723" s="1"/>
      <c r="LKT1723" s="1"/>
      <c r="LKU1723" s="1"/>
      <c r="LKV1723" s="1"/>
      <c r="LKW1723" s="1"/>
      <c r="LKX1723" s="1"/>
      <c r="LKY1723" s="1"/>
      <c r="LKZ1723" s="1"/>
      <c r="LLA1723" s="1"/>
      <c r="LLB1723" s="1"/>
      <c r="LLC1723" s="1"/>
      <c r="LLD1723" s="1"/>
      <c r="LLE1723" s="1"/>
      <c r="LLF1723" s="1"/>
      <c r="LLG1723" s="1"/>
      <c r="LLH1723" s="1"/>
      <c r="LLI1723" s="1"/>
      <c r="LLJ1723" s="1"/>
      <c r="LLK1723" s="1"/>
      <c r="LLL1723" s="1"/>
      <c r="LLM1723" s="1"/>
      <c r="LLN1723" s="1"/>
      <c r="LLO1723" s="1"/>
      <c r="LLP1723" s="1"/>
      <c r="LLQ1723" s="1"/>
      <c r="LLR1723" s="1"/>
      <c r="LLS1723" s="1"/>
      <c r="LLT1723" s="1"/>
      <c r="LLU1723" s="1"/>
      <c r="LLV1723" s="1"/>
      <c r="LLW1723" s="1"/>
      <c r="LLX1723" s="1"/>
      <c r="LLY1723" s="1"/>
      <c r="LLZ1723" s="1"/>
      <c r="LMA1723" s="1"/>
      <c r="LMB1723" s="1"/>
      <c r="LMC1723" s="1"/>
      <c r="LMD1723" s="1"/>
      <c r="LME1723" s="1"/>
      <c r="LMF1723" s="1"/>
      <c r="LMG1723" s="1"/>
      <c r="LMH1723" s="1"/>
      <c r="LMI1723" s="1"/>
      <c r="LMJ1723" s="1"/>
      <c r="LMK1723" s="1"/>
      <c r="LML1723" s="1"/>
      <c r="LMM1723" s="1"/>
      <c r="LMN1723" s="1"/>
      <c r="LMO1723" s="1"/>
      <c r="LMP1723" s="1"/>
      <c r="LMQ1723" s="1"/>
      <c r="LMR1723" s="1"/>
      <c r="LMS1723" s="1"/>
      <c r="LMT1723" s="1"/>
      <c r="LMU1723" s="1"/>
      <c r="LMV1723" s="1"/>
      <c r="LMW1723" s="1"/>
      <c r="LMX1723" s="1"/>
      <c r="LMY1723" s="1"/>
      <c r="LMZ1723" s="1"/>
      <c r="LNA1723" s="1"/>
      <c r="LNB1723" s="1"/>
      <c r="LNC1723" s="1"/>
      <c r="LND1723" s="1"/>
      <c r="LNE1723" s="1"/>
      <c r="LNF1723" s="1"/>
      <c r="LNG1723" s="1"/>
      <c r="LNH1723" s="1"/>
      <c r="LNI1723" s="1"/>
      <c r="LNJ1723" s="1"/>
      <c r="LNK1723" s="1"/>
      <c r="LNL1723" s="1"/>
      <c r="LNM1723" s="1"/>
      <c r="LNN1723" s="1"/>
      <c r="LNO1723" s="1"/>
      <c r="LNP1723" s="1"/>
      <c r="LNQ1723" s="1"/>
      <c r="LNR1723" s="1"/>
      <c r="LNS1723" s="1"/>
      <c r="LNT1723" s="1"/>
      <c r="LNU1723" s="1"/>
      <c r="LNV1723" s="1"/>
      <c r="LNW1723" s="1"/>
      <c r="LNX1723" s="1"/>
      <c r="LNY1723" s="1"/>
      <c r="LNZ1723" s="1"/>
      <c r="LOA1723" s="1"/>
      <c r="LOB1723" s="1"/>
      <c r="LOC1723" s="1"/>
      <c r="LOD1723" s="1"/>
      <c r="LOE1723" s="1"/>
      <c r="LOF1723" s="1"/>
      <c r="LOG1723" s="1"/>
      <c r="LOH1723" s="1"/>
      <c r="LOI1723" s="1"/>
      <c r="LOJ1723" s="1"/>
      <c r="LOK1723" s="1"/>
      <c r="LOL1723" s="1"/>
      <c r="LOM1723" s="1"/>
      <c r="LON1723" s="1"/>
      <c r="LOO1723" s="1"/>
      <c r="LOP1723" s="1"/>
      <c r="LOQ1723" s="1"/>
      <c r="LOR1723" s="1"/>
      <c r="LOS1723" s="1"/>
      <c r="LOT1723" s="1"/>
      <c r="LOU1723" s="1"/>
      <c r="LOV1723" s="1"/>
      <c r="LOW1723" s="1"/>
      <c r="LOX1723" s="1"/>
      <c r="LOY1723" s="1"/>
      <c r="LOZ1723" s="1"/>
      <c r="LPA1723" s="1"/>
      <c r="LPB1723" s="1"/>
      <c r="LPC1723" s="1"/>
      <c r="LPD1723" s="1"/>
      <c r="LPE1723" s="1"/>
      <c r="LPF1723" s="1"/>
      <c r="LPG1723" s="1"/>
      <c r="LPH1723" s="1"/>
      <c r="LPI1723" s="1"/>
      <c r="LPJ1723" s="1"/>
      <c r="LPK1723" s="1"/>
      <c r="LPL1723" s="1"/>
      <c r="LPM1723" s="1"/>
      <c r="LPN1723" s="1"/>
      <c r="LPO1723" s="1"/>
      <c r="LPP1723" s="1"/>
      <c r="LPQ1723" s="1"/>
      <c r="LPR1723" s="1"/>
      <c r="LPS1723" s="1"/>
      <c r="LPT1723" s="1"/>
      <c r="LPU1723" s="1"/>
      <c r="LPV1723" s="1"/>
      <c r="LPW1723" s="1"/>
      <c r="LPX1723" s="1"/>
      <c r="LPY1723" s="1"/>
      <c r="LPZ1723" s="1"/>
      <c r="LQA1723" s="1"/>
      <c r="LQB1723" s="1"/>
      <c r="LQC1723" s="1"/>
      <c r="LQD1723" s="1"/>
      <c r="LQE1723" s="1"/>
      <c r="LQF1723" s="1"/>
      <c r="LQG1723" s="1"/>
      <c r="LQH1723" s="1"/>
      <c r="LQI1723" s="1"/>
      <c r="LQJ1723" s="1"/>
      <c r="LQK1723" s="1"/>
      <c r="LQL1723" s="1"/>
      <c r="LQM1723" s="1"/>
      <c r="LQN1723" s="1"/>
      <c r="LQO1723" s="1"/>
      <c r="LQP1723" s="1"/>
      <c r="LQQ1723" s="1"/>
      <c r="LQR1723" s="1"/>
      <c r="LQS1723" s="1"/>
      <c r="LQT1723" s="1"/>
      <c r="LQU1723" s="1"/>
      <c r="LQV1723" s="1"/>
      <c r="LQW1723" s="1"/>
      <c r="LQX1723" s="1"/>
      <c r="LQY1723" s="1"/>
      <c r="LQZ1723" s="1"/>
      <c r="LRA1723" s="1"/>
      <c r="LRB1723" s="1"/>
      <c r="LRC1723" s="1"/>
      <c r="LRD1723" s="1"/>
      <c r="LRE1723" s="1"/>
      <c r="LRF1723" s="1"/>
      <c r="LRG1723" s="1"/>
      <c r="LRH1723" s="1"/>
      <c r="LRI1723" s="1"/>
      <c r="LRJ1723" s="1"/>
      <c r="LRK1723" s="1"/>
      <c r="LRL1723" s="1"/>
      <c r="LRM1723" s="1"/>
      <c r="LRN1723" s="1"/>
      <c r="LRO1723" s="1"/>
      <c r="LRP1723" s="1"/>
      <c r="LRQ1723" s="1"/>
      <c r="LRR1723" s="1"/>
      <c r="LRS1723" s="1"/>
      <c r="LRT1723" s="1"/>
      <c r="LRU1723" s="1"/>
      <c r="LRV1723" s="1"/>
      <c r="LRW1723" s="1"/>
      <c r="LRX1723" s="1"/>
      <c r="LRY1723" s="1"/>
      <c r="LRZ1723" s="1"/>
      <c r="LSA1723" s="1"/>
      <c r="LSB1723" s="1"/>
      <c r="LSC1723" s="1"/>
      <c r="LSD1723" s="1"/>
      <c r="LSE1723" s="1"/>
      <c r="LSF1723" s="1"/>
      <c r="LSG1723" s="1"/>
      <c r="LSH1723" s="1"/>
      <c r="LSI1723" s="1"/>
      <c r="LSJ1723" s="1"/>
      <c r="LSK1723" s="1"/>
      <c r="LSL1723" s="1"/>
      <c r="LSM1723" s="1"/>
      <c r="LSN1723" s="1"/>
      <c r="LSO1723" s="1"/>
      <c r="LSP1723" s="1"/>
      <c r="LSQ1723" s="1"/>
      <c r="LSR1723" s="1"/>
      <c r="LSS1723" s="1"/>
      <c r="LST1723" s="1"/>
      <c r="LSU1723" s="1"/>
      <c r="LSV1723" s="1"/>
      <c r="LSW1723" s="1"/>
      <c r="LSX1723" s="1"/>
      <c r="LSY1723" s="1"/>
      <c r="LSZ1723" s="1"/>
      <c r="LTA1723" s="1"/>
      <c r="LTB1723" s="1"/>
      <c r="LTC1723" s="1"/>
      <c r="LTD1723" s="1"/>
      <c r="LTE1723" s="1"/>
      <c r="LTF1723" s="1"/>
      <c r="LTG1723" s="1"/>
      <c r="LTH1723" s="1"/>
      <c r="LTI1723" s="1"/>
      <c r="LTJ1723" s="1"/>
      <c r="LTK1723" s="1"/>
      <c r="LTL1723" s="1"/>
      <c r="LTM1723" s="1"/>
      <c r="LTN1723" s="1"/>
      <c r="LTO1723" s="1"/>
      <c r="LTP1723" s="1"/>
      <c r="LTQ1723" s="1"/>
      <c r="LTR1723" s="1"/>
      <c r="LTS1723" s="1"/>
      <c r="LTT1723" s="1"/>
      <c r="LTU1723" s="1"/>
      <c r="LTV1723" s="1"/>
      <c r="LTW1723" s="1"/>
      <c r="LTX1723" s="1"/>
      <c r="LTY1723" s="1"/>
      <c r="LTZ1723" s="1"/>
      <c r="LUA1723" s="1"/>
      <c r="LUB1723" s="1"/>
      <c r="LUC1723" s="1"/>
      <c r="LUD1723" s="1"/>
      <c r="LUE1723" s="1"/>
      <c r="LUF1723" s="1"/>
      <c r="LUG1723" s="1"/>
      <c r="LUH1723" s="1"/>
      <c r="LUI1723" s="1"/>
      <c r="LUJ1723" s="1"/>
      <c r="LUK1723" s="1"/>
      <c r="LUL1723" s="1"/>
      <c r="LUM1723" s="1"/>
      <c r="LUN1723" s="1"/>
      <c r="LUO1723" s="1"/>
      <c r="LUP1723" s="1"/>
      <c r="LUQ1723" s="1"/>
      <c r="LUR1723" s="1"/>
      <c r="LUS1723" s="1"/>
      <c r="LUT1723" s="1"/>
      <c r="LUU1723" s="1"/>
      <c r="LUV1723" s="1"/>
      <c r="LUW1723" s="1"/>
      <c r="LUX1723" s="1"/>
      <c r="LUY1723" s="1"/>
      <c r="LUZ1723" s="1"/>
      <c r="LVA1723" s="1"/>
      <c r="LVB1723" s="1"/>
      <c r="LVC1723" s="1"/>
      <c r="LVD1723" s="1"/>
      <c r="LVE1723" s="1"/>
      <c r="LVF1723" s="1"/>
      <c r="LVG1723" s="1"/>
      <c r="LVH1723" s="1"/>
      <c r="LVI1723" s="1"/>
      <c r="LVJ1723" s="1"/>
      <c r="LVK1723" s="1"/>
      <c r="LVL1723" s="1"/>
      <c r="LVM1723" s="1"/>
      <c r="LVN1723" s="1"/>
      <c r="LVO1723" s="1"/>
      <c r="LVP1723" s="1"/>
      <c r="LVQ1723" s="1"/>
      <c r="LVR1723" s="1"/>
      <c r="LVS1723" s="1"/>
      <c r="LVT1723" s="1"/>
      <c r="LVU1723" s="1"/>
      <c r="LVV1723" s="1"/>
      <c r="LVW1723" s="1"/>
      <c r="LVX1723" s="1"/>
      <c r="LVY1723" s="1"/>
      <c r="LVZ1723" s="1"/>
      <c r="LWA1723" s="1"/>
      <c r="LWB1723" s="1"/>
      <c r="LWC1723" s="1"/>
      <c r="LWD1723" s="1"/>
      <c r="LWE1723" s="1"/>
      <c r="LWF1723" s="1"/>
      <c r="LWG1723" s="1"/>
      <c r="LWH1723" s="1"/>
      <c r="LWI1723" s="1"/>
      <c r="LWJ1723" s="1"/>
      <c r="LWK1723" s="1"/>
      <c r="LWL1723" s="1"/>
      <c r="LWM1723" s="1"/>
      <c r="LWN1723" s="1"/>
      <c r="LWO1723" s="1"/>
      <c r="LWP1723" s="1"/>
      <c r="LWQ1723" s="1"/>
      <c r="LWR1723" s="1"/>
      <c r="LWS1723" s="1"/>
      <c r="LWT1723" s="1"/>
      <c r="LWU1723" s="1"/>
      <c r="LWV1723" s="1"/>
      <c r="LWW1723" s="1"/>
      <c r="LWX1723" s="1"/>
      <c r="LWY1723" s="1"/>
      <c r="LWZ1723" s="1"/>
      <c r="LXA1723" s="1"/>
      <c r="LXB1723" s="1"/>
      <c r="LXC1723" s="1"/>
      <c r="LXD1723" s="1"/>
      <c r="LXE1723" s="1"/>
      <c r="LXF1723" s="1"/>
      <c r="LXG1723" s="1"/>
      <c r="LXH1723" s="1"/>
      <c r="LXI1723" s="1"/>
      <c r="LXJ1723" s="1"/>
      <c r="LXK1723" s="1"/>
      <c r="LXL1723" s="1"/>
      <c r="LXM1723" s="1"/>
      <c r="LXN1723" s="1"/>
      <c r="LXO1723" s="1"/>
      <c r="LXP1723" s="1"/>
      <c r="LXQ1723" s="1"/>
      <c r="LXR1723" s="1"/>
      <c r="LXS1723" s="1"/>
      <c r="LXT1723" s="1"/>
      <c r="LXU1723" s="1"/>
      <c r="LXV1723" s="1"/>
      <c r="LXW1723" s="1"/>
      <c r="LXX1723" s="1"/>
      <c r="LXY1723" s="1"/>
      <c r="LXZ1723" s="1"/>
      <c r="LYA1723" s="1"/>
      <c r="LYB1723" s="1"/>
      <c r="LYC1723" s="1"/>
      <c r="LYD1723" s="1"/>
      <c r="LYE1723" s="1"/>
      <c r="LYF1723" s="1"/>
      <c r="LYG1723" s="1"/>
      <c r="LYH1723" s="1"/>
      <c r="LYI1723" s="1"/>
      <c r="LYJ1723" s="1"/>
      <c r="LYK1723" s="1"/>
      <c r="LYL1723" s="1"/>
      <c r="LYM1723" s="1"/>
      <c r="LYN1723" s="1"/>
      <c r="LYO1723" s="1"/>
      <c r="LYP1723" s="1"/>
      <c r="LYQ1723" s="1"/>
      <c r="LYR1723" s="1"/>
      <c r="LYS1723" s="1"/>
      <c r="LYT1723" s="1"/>
      <c r="LYU1723" s="1"/>
      <c r="LYV1723" s="1"/>
      <c r="LYW1723" s="1"/>
      <c r="LYX1723" s="1"/>
      <c r="LYY1723" s="1"/>
      <c r="LYZ1723" s="1"/>
      <c r="LZA1723" s="1"/>
      <c r="LZB1723" s="1"/>
      <c r="LZC1723" s="1"/>
      <c r="LZD1723" s="1"/>
      <c r="LZE1723" s="1"/>
      <c r="LZF1723" s="1"/>
      <c r="LZG1723" s="1"/>
      <c r="LZH1723" s="1"/>
      <c r="LZI1723" s="1"/>
      <c r="LZJ1723" s="1"/>
      <c r="LZK1723" s="1"/>
      <c r="LZL1723" s="1"/>
      <c r="LZM1723" s="1"/>
      <c r="LZN1723" s="1"/>
      <c r="LZO1723" s="1"/>
      <c r="LZP1723" s="1"/>
      <c r="LZQ1723" s="1"/>
      <c r="LZR1723" s="1"/>
      <c r="LZS1723" s="1"/>
      <c r="LZT1723" s="1"/>
      <c r="LZU1723" s="1"/>
      <c r="LZV1723" s="1"/>
      <c r="LZW1723" s="1"/>
      <c r="LZX1723" s="1"/>
      <c r="LZY1723" s="1"/>
      <c r="LZZ1723" s="1"/>
      <c r="MAA1723" s="1"/>
      <c r="MAB1723" s="1"/>
      <c r="MAC1723" s="1"/>
      <c r="MAD1723" s="1"/>
      <c r="MAE1723" s="1"/>
      <c r="MAF1723" s="1"/>
      <c r="MAG1723" s="1"/>
      <c r="MAH1723" s="1"/>
      <c r="MAI1723" s="1"/>
      <c r="MAJ1723" s="1"/>
      <c r="MAK1723" s="1"/>
      <c r="MAL1723" s="1"/>
      <c r="MAM1723" s="1"/>
      <c r="MAN1723" s="1"/>
      <c r="MAO1723" s="1"/>
      <c r="MAP1723" s="1"/>
      <c r="MAQ1723" s="1"/>
      <c r="MAR1723" s="1"/>
      <c r="MAS1723" s="1"/>
      <c r="MAT1723" s="1"/>
      <c r="MAU1723" s="1"/>
      <c r="MAV1723" s="1"/>
      <c r="MAW1723" s="1"/>
      <c r="MAX1723" s="1"/>
      <c r="MAY1723" s="1"/>
      <c r="MAZ1723" s="1"/>
      <c r="MBA1723" s="1"/>
      <c r="MBB1723" s="1"/>
      <c r="MBC1723" s="1"/>
      <c r="MBD1723" s="1"/>
      <c r="MBE1723" s="1"/>
      <c r="MBF1723" s="1"/>
      <c r="MBG1723" s="1"/>
      <c r="MBH1723" s="1"/>
      <c r="MBI1723" s="1"/>
      <c r="MBJ1723" s="1"/>
      <c r="MBK1723" s="1"/>
      <c r="MBL1723" s="1"/>
      <c r="MBM1723" s="1"/>
      <c r="MBN1723" s="1"/>
      <c r="MBO1723" s="1"/>
      <c r="MBP1723" s="1"/>
      <c r="MBQ1723" s="1"/>
      <c r="MBR1723" s="1"/>
      <c r="MBS1723" s="1"/>
      <c r="MBT1723" s="1"/>
      <c r="MBU1723" s="1"/>
      <c r="MBV1723" s="1"/>
      <c r="MBW1723" s="1"/>
      <c r="MBX1723" s="1"/>
      <c r="MBY1723" s="1"/>
      <c r="MBZ1723" s="1"/>
      <c r="MCA1723" s="1"/>
      <c r="MCB1723" s="1"/>
      <c r="MCC1723" s="1"/>
      <c r="MCD1723" s="1"/>
      <c r="MCE1723" s="1"/>
      <c r="MCF1723" s="1"/>
      <c r="MCG1723" s="1"/>
      <c r="MCH1723" s="1"/>
      <c r="MCI1723" s="1"/>
      <c r="MCJ1723" s="1"/>
      <c r="MCK1723" s="1"/>
      <c r="MCL1723" s="1"/>
      <c r="MCM1723" s="1"/>
      <c r="MCN1723" s="1"/>
      <c r="MCO1723" s="1"/>
      <c r="MCP1723" s="1"/>
      <c r="MCQ1723" s="1"/>
      <c r="MCR1723" s="1"/>
      <c r="MCS1723" s="1"/>
      <c r="MCT1723" s="1"/>
      <c r="MCU1723" s="1"/>
      <c r="MCV1723" s="1"/>
      <c r="MCW1723" s="1"/>
      <c r="MCX1723" s="1"/>
      <c r="MCY1723" s="1"/>
      <c r="MCZ1723" s="1"/>
      <c r="MDA1723" s="1"/>
      <c r="MDB1723" s="1"/>
      <c r="MDC1723" s="1"/>
      <c r="MDD1723" s="1"/>
      <c r="MDE1723" s="1"/>
      <c r="MDF1723" s="1"/>
      <c r="MDG1723" s="1"/>
      <c r="MDH1723" s="1"/>
      <c r="MDI1723" s="1"/>
      <c r="MDJ1723" s="1"/>
      <c r="MDK1723" s="1"/>
      <c r="MDL1723" s="1"/>
      <c r="MDM1723" s="1"/>
      <c r="MDN1723" s="1"/>
      <c r="MDO1723" s="1"/>
      <c r="MDP1723" s="1"/>
      <c r="MDQ1723" s="1"/>
      <c r="MDR1723" s="1"/>
      <c r="MDS1723" s="1"/>
      <c r="MDT1723" s="1"/>
      <c r="MDU1723" s="1"/>
      <c r="MDV1723" s="1"/>
      <c r="MDW1723" s="1"/>
      <c r="MDX1723" s="1"/>
      <c r="MDY1723" s="1"/>
      <c r="MDZ1723" s="1"/>
      <c r="MEA1723" s="1"/>
      <c r="MEB1723" s="1"/>
      <c r="MEC1723" s="1"/>
      <c r="MED1723" s="1"/>
      <c r="MEE1723" s="1"/>
      <c r="MEF1723" s="1"/>
      <c r="MEG1723" s="1"/>
      <c r="MEH1723" s="1"/>
      <c r="MEI1723" s="1"/>
      <c r="MEJ1723" s="1"/>
      <c r="MEK1723" s="1"/>
      <c r="MEL1723" s="1"/>
      <c r="MEM1723" s="1"/>
      <c r="MEN1723" s="1"/>
      <c r="MEO1723" s="1"/>
      <c r="MEP1723" s="1"/>
      <c r="MEQ1723" s="1"/>
      <c r="MER1723" s="1"/>
      <c r="MES1723" s="1"/>
      <c r="MET1723" s="1"/>
      <c r="MEU1723" s="1"/>
      <c r="MEV1723" s="1"/>
      <c r="MEW1723" s="1"/>
      <c r="MEX1723" s="1"/>
      <c r="MEY1723" s="1"/>
      <c r="MEZ1723" s="1"/>
      <c r="MFA1723" s="1"/>
      <c r="MFB1723" s="1"/>
      <c r="MFC1723" s="1"/>
      <c r="MFD1723" s="1"/>
      <c r="MFE1723" s="1"/>
      <c r="MFF1723" s="1"/>
      <c r="MFG1723" s="1"/>
      <c r="MFH1723" s="1"/>
      <c r="MFI1723" s="1"/>
      <c r="MFJ1723" s="1"/>
      <c r="MFK1723" s="1"/>
      <c r="MFL1723" s="1"/>
      <c r="MFM1723" s="1"/>
      <c r="MFN1723" s="1"/>
      <c r="MFO1723" s="1"/>
      <c r="MFP1723" s="1"/>
      <c r="MFQ1723" s="1"/>
      <c r="MFR1723" s="1"/>
      <c r="MFS1723" s="1"/>
      <c r="MFT1723" s="1"/>
      <c r="MFU1723" s="1"/>
      <c r="MFV1723" s="1"/>
      <c r="MFW1723" s="1"/>
      <c r="MFX1723" s="1"/>
      <c r="MFY1723" s="1"/>
      <c r="MFZ1723" s="1"/>
      <c r="MGA1723" s="1"/>
      <c r="MGB1723" s="1"/>
      <c r="MGC1723" s="1"/>
      <c r="MGD1723" s="1"/>
      <c r="MGE1723" s="1"/>
      <c r="MGF1723" s="1"/>
      <c r="MGG1723" s="1"/>
      <c r="MGH1723" s="1"/>
      <c r="MGI1723" s="1"/>
      <c r="MGJ1723" s="1"/>
      <c r="MGK1723" s="1"/>
      <c r="MGL1723" s="1"/>
      <c r="MGM1723" s="1"/>
      <c r="MGN1723" s="1"/>
      <c r="MGO1723" s="1"/>
      <c r="MGP1723" s="1"/>
      <c r="MGQ1723" s="1"/>
      <c r="MGR1723" s="1"/>
      <c r="MGS1723" s="1"/>
      <c r="MGT1723" s="1"/>
      <c r="MGU1723" s="1"/>
      <c r="MGV1723" s="1"/>
      <c r="MGW1723" s="1"/>
      <c r="MGX1723" s="1"/>
      <c r="MGY1723" s="1"/>
      <c r="MGZ1723" s="1"/>
      <c r="MHA1723" s="1"/>
      <c r="MHB1723" s="1"/>
      <c r="MHC1723" s="1"/>
      <c r="MHD1723" s="1"/>
      <c r="MHE1723" s="1"/>
      <c r="MHF1723" s="1"/>
      <c r="MHG1723" s="1"/>
      <c r="MHH1723" s="1"/>
      <c r="MHI1723" s="1"/>
      <c r="MHJ1723" s="1"/>
      <c r="MHK1723" s="1"/>
      <c r="MHL1723" s="1"/>
      <c r="MHM1723" s="1"/>
      <c r="MHN1723" s="1"/>
      <c r="MHO1723" s="1"/>
      <c r="MHP1723" s="1"/>
      <c r="MHQ1723" s="1"/>
      <c r="MHR1723" s="1"/>
      <c r="MHS1723" s="1"/>
      <c r="MHT1723" s="1"/>
      <c r="MHU1723" s="1"/>
      <c r="MHV1723" s="1"/>
      <c r="MHW1723" s="1"/>
      <c r="MHX1723" s="1"/>
      <c r="MHY1723" s="1"/>
      <c r="MHZ1723" s="1"/>
      <c r="MIA1723" s="1"/>
      <c r="MIB1723" s="1"/>
      <c r="MIC1723" s="1"/>
      <c r="MID1723" s="1"/>
      <c r="MIE1723" s="1"/>
      <c r="MIF1723" s="1"/>
      <c r="MIG1723" s="1"/>
      <c r="MIH1723" s="1"/>
      <c r="MII1723" s="1"/>
      <c r="MIJ1723" s="1"/>
      <c r="MIK1723" s="1"/>
      <c r="MIL1723" s="1"/>
      <c r="MIM1723" s="1"/>
      <c r="MIN1723" s="1"/>
      <c r="MIO1723" s="1"/>
      <c r="MIP1723" s="1"/>
      <c r="MIQ1723" s="1"/>
      <c r="MIR1723" s="1"/>
      <c r="MIS1723" s="1"/>
      <c r="MIT1723" s="1"/>
      <c r="MIU1723" s="1"/>
      <c r="MIV1723" s="1"/>
      <c r="MIW1723" s="1"/>
      <c r="MIX1723" s="1"/>
      <c r="MIY1723" s="1"/>
      <c r="MIZ1723" s="1"/>
      <c r="MJA1723" s="1"/>
      <c r="MJB1723" s="1"/>
      <c r="MJC1723" s="1"/>
      <c r="MJD1723" s="1"/>
      <c r="MJE1723" s="1"/>
      <c r="MJF1723" s="1"/>
      <c r="MJG1723" s="1"/>
      <c r="MJH1723" s="1"/>
      <c r="MJI1723" s="1"/>
      <c r="MJJ1723" s="1"/>
      <c r="MJK1723" s="1"/>
      <c r="MJL1723" s="1"/>
      <c r="MJM1723" s="1"/>
      <c r="MJN1723" s="1"/>
      <c r="MJO1723" s="1"/>
      <c r="MJP1723" s="1"/>
      <c r="MJQ1723" s="1"/>
      <c r="MJR1723" s="1"/>
      <c r="MJS1723" s="1"/>
      <c r="MJT1723" s="1"/>
      <c r="MJU1723" s="1"/>
      <c r="MJV1723" s="1"/>
      <c r="MJW1723" s="1"/>
      <c r="MJX1723" s="1"/>
      <c r="MJY1723" s="1"/>
      <c r="MJZ1723" s="1"/>
      <c r="MKA1723" s="1"/>
      <c r="MKB1723" s="1"/>
      <c r="MKC1723" s="1"/>
      <c r="MKD1723" s="1"/>
      <c r="MKE1723" s="1"/>
      <c r="MKF1723" s="1"/>
      <c r="MKG1723" s="1"/>
      <c r="MKH1723" s="1"/>
      <c r="MKI1723" s="1"/>
      <c r="MKJ1723" s="1"/>
      <c r="MKK1723" s="1"/>
      <c r="MKL1723" s="1"/>
      <c r="MKM1723" s="1"/>
      <c r="MKN1723" s="1"/>
      <c r="MKO1723" s="1"/>
      <c r="MKP1723" s="1"/>
      <c r="MKQ1723" s="1"/>
      <c r="MKR1723" s="1"/>
      <c r="MKS1723" s="1"/>
      <c r="MKT1723" s="1"/>
      <c r="MKU1723" s="1"/>
      <c r="MKV1723" s="1"/>
      <c r="MKW1723" s="1"/>
      <c r="MKX1723" s="1"/>
      <c r="MKY1723" s="1"/>
      <c r="MKZ1723" s="1"/>
      <c r="MLA1723" s="1"/>
      <c r="MLB1723" s="1"/>
      <c r="MLC1723" s="1"/>
      <c r="MLD1723" s="1"/>
      <c r="MLE1723" s="1"/>
      <c r="MLF1723" s="1"/>
      <c r="MLG1723" s="1"/>
      <c r="MLH1723" s="1"/>
      <c r="MLI1723" s="1"/>
      <c r="MLJ1723" s="1"/>
      <c r="MLK1723" s="1"/>
      <c r="MLL1723" s="1"/>
      <c r="MLM1723" s="1"/>
      <c r="MLN1723" s="1"/>
      <c r="MLO1723" s="1"/>
      <c r="MLP1723" s="1"/>
      <c r="MLQ1723" s="1"/>
      <c r="MLR1723" s="1"/>
      <c r="MLS1723" s="1"/>
      <c r="MLT1723" s="1"/>
      <c r="MLU1723" s="1"/>
      <c r="MLV1723" s="1"/>
      <c r="MLW1723" s="1"/>
      <c r="MLX1723" s="1"/>
      <c r="MLY1723" s="1"/>
      <c r="MLZ1723" s="1"/>
      <c r="MMA1723" s="1"/>
      <c r="MMB1723" s="1"/>
      <c r="MMC1723" s="1"/>
      <c r="MMD1723" s="1"/>
      <c r="MME1723" s="1"/>
      <c r="MMF1723" s="1"/>
      <c r="MMG1723" s="1"/>
      <c r="MMH1723" s="1"/>
      <c r="MMI1723" s="1"/>
      <c r="MMJ1723" s="1"/>
      <c r="MMK1723" s="1"/>
      <c r="MML1723" s="1"/>
      <c r="MMM1723" s="1"/>
      <c r="MMN1723" s="1"/>
      <c r="MMO1723" s="1"/>
      <c r="MMP1723" s="1"/>
      <c r="MMQ1723" s="1"/>
      <c r="MMR1723" s="1"/>
      <c r="MMS1723" s="1"/>
      <c r="MMT1723" s="1"/>
      <c r="MMU1723" s="1"/>
      <c r="MMV1723" s="1"/>
      <c r="MMW1723" s="1"/>
      <c r="MMX1723" s="1"/>
      <c r="MMY1723" s="1"/>
      <c r="MMZ1723" s="1"/>
      <c r="MNA1723" s="1"/>
      <c r="MNB1723" s="1"/>
      <c r="MNC1723" s="1"/>
      <c r="MND1723" s="1"/>
      <c r="MNE1723" s="1"/>
      <c r="MNF1723" s="1"/>
      <c r="MNG1723" s="1"/>
      <c r="MNH1723" s="1"/>
      <c r="MNI1723" s="1"/>
      <c r="MNJ1723" s="1"/>
      <c r="MNK1723" s="1"/>
      <c r="MNL1723" s="1"/>
      <c r="MNM1723" s="1"/>
      <c r="MNN1723" s="1"/>
      <c r="MNO1723" s="1"/>
      <c r="MNP1723" s="1"/>
      <c r="MNQ1723" s="1"/>
      <c r="MNR1723" s="1"/>
      <c r="MNS1723" s="1"/>
      <c r="MNT1723" s="1"/>
      <c r="MNU1723" s="1"/>
      <c r="MNV1723" s="1"/>
      <c r="MNW1723" s="1"/>
      <c r="MNX1723" s="1"/>
      <c r="MNY1723" s="1"/>
      <c r="MNZ1723" s="1"/>
      <c r="MOA1723" s="1"/>
      <c r="MOB1723" s="1"/>
      <c r="MOC1723" s="1"/>
      <c r="MOD1723" s="1"/>
      <c r="MOE1723" s="1"/>
      <c r="MOF1723" s="1"/>
      <c r="MOG1723" s="1"/>
      <c r="MOH1723" s="1"/>
      <c r="MOI1723" s="1"/>
      <c r="MOJ1723" s="1"/>
      <c r="MOK1723" s="1"/>
      <c r="MOL1723" s="1"/>
      <c r="MOM1723" s="1"/>
      <c r="MON1723" s="1"/>
      <c r="MOO1723" s="1"/>
      <c r="MOP1723" s="1"/>
      <c r="MOQ1723" s="1"/>
      <c r="MOR1723" s="1"/>
      <c r="MOS1723" s="1"/>
      <c r="MOT1723" s="1"/>
      <c r="MOU1723" s="1"/>
      <c r="MOV1723" s="1"/>
      <c r="MOW1723" s="1"/>
      <c r="MOX1723" s="1"/>
      <c r="MOY1723" s="1"/>
      <c r="MOZ1723" s="1"/>
      <c r="MPA1723" s="1"/>
      <c r="MPB1723" s="1"/>
      <c r="MPC1723" s="1"/>
      <c r="MPD1723" s="1"/>
      <c r="MPE1723" s="1"/>
      <c r="MPF1723" s="1"/>
      <c r="MPG1723" s="1"/>
      <c r="MPH1723" s="1"/>
      <c r="MPI1723" s="1"/>
      <c r="MPJ1723" s="1"/>
      <c r="MPK1723" s="1"/>
      <c r="MPL1723" s="1"/>
      <c r="MPM1723" s="1"/>
      <c r="MPN1723" s="1"/>
      <c r="MPO1723" s="1"/>
      <c r="MPP1723" s="1"/>
      <c r="MPQ1723" s="1"/>
      <c r="MPR1723" s="1"/>
      <c r="MPS1723" s="1"/>
      <c r="MPT1723" s="1"/>
      <c r="MPU1723" s="1"/>
      <c r="MPV1723" s="1"/>
      <c r="MPW1723" s="1"/>
      <c r="MPX1723" s="1"/>
      <c r="MPY1723" s="1"/>
      <c r="MPZ1723" s="1"/>
      <c r="MQA1723" s="1"/>
      <c r="MQB1723" s="1"/>
      <c r="MQC1723" s="1"/>
      <c r="MQD1723" s="1"/>
      <c r="MQE1723" s="1"/>
      <c r="MQF1723" s="1"/>
      <c r="MQG1723" s="1"/>
      <c r="MQH1723" s="1"/>
      <c r="MQI1723" s="1"/>
      <c r="MQJ1723" s="1"/>
      <c r="MQK1723" s="1"/>
      <c r="MQL1723" s="1"/>
      <c r="MQM1723" s="1"/>
      <c r="MQN1723" s="1"/>
      <c r="MQO1723" s="1"/>
      <c r="MQP1723" s="1"/>
      <c r="MQQ1723" s="1"/>
      <c r="MQR1723" s="1"/>
      <c r="MQS1723" s="1"/>
      <c r="MQT1723" s="1"/>
      <c r="MQU1723" s="1"/>
      <c r="MQV1723" s="1"/>
      <c r="MQW1723" s="1"/>
      <c r="MQX1723" s="1"/>
      <c r="MQY1723" s="1"/>
      <c r="MQZ1723" s="1"/>
      <c r="MRA1723" s="1"/>
      <c r="MRB1723" s="1"/>
      <c r="MRC1723" s="1"/>
      <c r="MRD1723" s="1"/>
      <c r="MRE1723" s="1"/>
      <c r="MRF1723" s="1"/>
      <c r="MRG1723" s="1"/>
      <c r="MRH1723" s="1"/>
      <c r="MRI1723" s="1"/>
      <c r="MRJ1723" s="1"/>
      <c r="MRK1723" s="1"/>
      <c r="MRL1723" s="1"/>
      <c r="MRM1723" s="1"/>
      <c r="MRN1723" s="1"/>
      <c r="MRO1723" s="1"/>
      <c r="MRP1723" s="1"/>
      <c r="MRQ1723" s="1"/>
      <c r="MRR1723" s="1"/>
      <c r="MRS1723" s="1"/>
      <c r="MRT1723" s="1"/>
      <c r="MRU1723" s="1"/>
      <c r="MRV1723" s="1"/>
      <c r="MRW1723" s="1"/>
      <c r="MRX1723" s="1"/>
      <c r="MRY1723" s="1"/>
      <c r="MRZ1723" s="1"/>
      <c r="MSA1723" s="1"/>
      <c r="MSB1723" s="1"/>
      <c r="MSC1723" s="1"/>
      <c r="MSD1723" s="1"/>
      <c r="MSE1723" s="1"/>
      <c r="MSF1723" s="1"/>
      <c r="MSG1723" s="1"/>
      <c r="MSH1723" s="1"/>
      <c r="MSI1723" s="1"/>
      <c r="MSJ1723" s="1"/>
      <c r="MSK1723" s="1"/>
      <c r="MSL1723" s="1"/>
      <c r="MSM1723" s="1"/>
      <c r="MSN1723" s="1"/>
      <c r="MSO1723" s="1"/>
      <c r="MSP1723" s="1"/>
      <c r="MSQ1723" s="1"/>
      <c r="MSR1723" s="1"/>
      <c r="MSS1723" s="1"/>
      <c r="MST1723" s="1"/>
      <c r="MSU1723" s="1"/>
      <c r="MSV1723" s="1"/>
      <c r="MSW1723" s="1"/>
      <c r="MSX1723" s="1"/>
      <c r="MSY1723" s="1"/>
      <c r="MSZ1723" s="1"/>
      <c r="MTA1723" s="1"/>
      <c r="MTB1723" s="1"/>
      <c r="MTC1723" s="1"/>
      <c r="MTD1723" s="1"/>
      <c r="MTE1723" s="1"/>
      <c r="MTF1723" s="1"/>
      <c r="MTG1723" s="1"/>
      <c r="MTH1723" s="1"/>
      <c r="MTI1723" s="1"/>
      <c r="MTJ1723" s="1"/>
      <c r="MTK1723" s="1"/>
      <c r="MTL1723" s="1"/>
      <c r="MTM1723" s="1"/>
      <c r="MTN1723" s="1"/>
      <c r="MTO1723" s="1"/>
      <c r="MTP1723" s="1"/>
      <c r="MTQ1723" s="1"/>
      <c r="MTR1723" s="1"/>
      <c r="MTS1723" s="1"/>
      <c r="MTT1723" s="1"/>
      <c r="MTU1723" s="1"/>
      <c r="MTV1723" s="1"/>
      <c r="MTW1723" s="1"/>
      <c r="MTX1723" s="1"/>
      <c r="MTY1723" s="1"/>
      <c r="MTZ1723" s="1"/>
      <c r="MUA1723" s="1"/>
      <c r="MUB1723" s="1"/>
      <c r="MUC1723" s="1"/>
      <c r="MUD1723" s="1"/>
      <c r="MUE1723" s="1"/>
      <c r="MUF1723" s="1"/>
      <c r="MUG1723" s="1"/>
      <c r="MUH1723" s="1"/>
      <c r="MUI1723" s="1"/>
      <c r="MUJ1723" s="1"/>
      <c r="MUK1723" s="1"/>
      <c r="MUL1723" s="1"/>
      <c r="MUM1723" s="1"/>
      <c r="MUN1723" s="1"/>
      <c r="MUO1723" s="1"/>
      <c r="MUP1723" s="1"/>
      <c r="MUQ1723" s="1"/>
      <c r="MUR1723" s="1"/>
      <c r="MUS1723" s="1"/>
      <c r="MUT1723" s="1"/>
      <c r="MUU1723" s="1"/>
      <c r="MUV1723" s="1"/>
      <c r="MUW1723" s="1"/>
      <c r="MUX1723" s="1"/>
      <c r="MUY1723" s="1"/>
      <c r="MUZ1723" s="1"/>
      <c r="MVA1723" s="1"/>
      <c r="MVB1723" s="1"/>
      <c r="MVC1723" s="1"/>
      <c r="MVD1723" s="1"/>
      <c r="MVE1723" s="1"/>
      <c r="MVF1723" s="1"/>
      <c r="MVG1723" s="1"/>
      <c r="MVH1723" s="1"/>
      <c r="MVI1723" s="1"/>
      <c r="MVJ1723" s="1"/>
      <c r="MVK1723" s="1"/>
      <c r="MVL1723" s="1"/>
      <c r="MVM1723" s="1"/>
      <c r="MVN1723" s="1"/>
      <c r="MVO1723" s="1"/>
      <c r="MVP1723" s="1"/>
      <c r="MVQ1723" s="1"/>
      <c r="MVR1723" s="1"/>
      <c r="MVS1723" s="1"/>
      <c r="MVT1723" s="1"/>
      <c r="MVU1723" s="1"/>
      <c r="MVV1723" s="1"/>
      <c r="MVW1723" s="1"/>
      <c r="MVX1723" s="1"/>
      <c r="MVY1723" s="1"/>
      <c r="MVZ1723" s="1"/>
      <c r="MWA1723" s="1"/>
      <c r="MWB1723" s="1"/>
      <c r="MWC1723" s="1"/>
      <c r="MWD1723" s="1"/>
      <c r="MWE1723" s="1"/>
      <c r="MWF1723" s="1"/>
      <c r="MWG1723" s="1"/>
      <c r="MWH1723" s="1"/>
      <c r="MWI1723" s="1"/>
      <c r="MWJ1723" s="1"/>
      <c r="MWK1723" s="1"/>
      <c r="MWL1723" s="1"/>
      <c r="MWM1723" s="1"/>
      <c r="MWN1723" s="1"/>
      <c r="MWO1723" s="1"/>
      <c r="MWP1723" s="1"/>
      <c r="MWQ1723" s="1"/>
      <c r="MWR1723" s="1"/>
      <c r="MWS1723" s="1"/>
      <c r="MWT1723" s="1"/>
      <c r="MWU1723" s="1"/>
      <c r="MWV1723" s="1"/>
      <c r="MWW1723" s="1"/>
      <c r="MWX1723" s="1"/>
      <c r="MWY1723" s="1"/>
      <c r="MWZ1723" s="1"/>
      <c r="MXA1723" s="1"/>
      <c r="MXB1723" s="1"/>
      <c r="MXC1723" s="1"/>
      <c r="MXD1723" s="1"/>
      <c r="MXE1723" s="1"/>
      <c r="MXF1723" s="1"/>
      <c r="MXG1723" s="1"/>
      <c r="MXH1723" s="1"/>
      <c r="MXI1723" s="1"/>
      <c r="MXJ1723" s="1"/>
      <c r="MXK1723" s="1"/>
      <c r="MXL1723" s="1"/>
      <c r="MXM1723" s="1"/>
      <c r="MXN1723" s="1"/>
      <c r="MXO1723" s="1"/>
      <c r="MXP1723" s="1"/>
      <c r="MXQ1723" s="1"/>
      <c r="MXR1723" s="1"/>
      <c r="MXS1723" s="1"/>
      <c r="MXT1723" s="1"/>
      <c r="MXU1723" s="1"/>
      <c r="MXV1723" s="1"/>
      <c r="MXW1723" s="1"/>
      <c r="MXX1723" s="1"/>
      <c r="MXY1723" s="1"/>
      <c r="MXZ1723" s="1"/>
      <c r="MYA1723" s="1"/>
      <c r="MYB1723" s="1"/>
      <c r="MYC1723" s="1"/>
      <c r="MYD1723" s="1"/>
      <c r="MYE1723" s="1"/>
      <c r="MYF1723" s="1"/>
      <c r="MYG1723" s="1"/>
      <c r="MYH1723" s="1"/>
      <c r="MYI1723" s="1"/>
      <c r="MYJ1723" s="1"/>
      <c r="MYK1723" s="1"/>
      <c r="MYL1723" s="1"/>
      <c r="MYM1723" s="1"/>
      <c r="MYN1723" s="1"/>
      <c r="MYO1723" s="1"/>
      <c r="MYP1723" s="1"/>
      <c r="MYQ1723" s="1"/>
      <c r="MYR1723" s="1"/>
      <c r="MYS1723" s="1"/>
      <c r="MYT1723" s="1"/>
      <c r="MYU1723" s="1"/>
      <c r="MYV1723" s="1"/>
      <c r="MYW1723" s="1"/>
      <c r="MYX1723" s="1"/>
      <c r="MYY1723" s="1"/>
      <c r="MYZ1723" s="1"/>
      <c r="MZA1723" s="1"/>
      <c r="MZB1723" s="1"/>
      <c r="MZC1723" s="1"/>
      <c r="MZD1723" s="1"/>
      <c r="MZE1723" s="1"/>
      <c r="MZF1723" s="1"/>
      <c r="MZG1723" s="1"/>
      <c r="MZH1723" s="1"/>
      <c r="MZI1723" s="1"/>
      <c r="MZJ1723" s="1"/>
      <c r="MZK1723" s="1"/>
      <c r="MZL1723" s="1"/>
      <c r="MZM1723" s="1"/>
      <c r="MZN1723" s="1"/>
      <c r="MZO1723" s="1"/>
      <c r="MZP1723" s="1"/>
      <c r="MZQ1723" s="1"/>
      <c r="MZR1723" s="1"/>
      <c r="MZS1723" s="1"/>
      <c r="MZT1723" s="1"/>
      <c r="MZU1723" s="1"/>
      <c r="MZV1723" s="1"/>
      <c r="MZW1723" s="1"/>
      <c r="MZX1723" s="1"/>
      <c r="MZY1723" s="1"/>
      <c r="MZZ1723" s="1"/>
      <c r="NAA1723" s="1"/>
      <c r="NAB1723" s="1"/>
      <c r="NAC1723" s="1"/>
      <c r="NAD1723" s="1"/>
      <c r="NAE1723" s="1"/>
      <c r="NAF1723" s="1"/>
      <c r="NAG1723" s="1"/>
      <c r="NAH1723" s="1"/>
      <c r="NAI1723" s="1"/>
      <c r="NAJ1723" s="1"/>
      <c r="NAK1723" s="1"/>
      <c r="NAL1723" s="1"/>
      <c r="NAM1723" s="1"/>
      <c r="NAN1723" s="1"/>
      <c r="NAO1723" s="1"/>
      <c r="NAP1723" s="1"/>
      <c r="NAQ1723" s="1"/>
      <c r="NAR1723" s="1"/>
      <c r="NAS1723" s="1"/>
      <c r="NAT1723" s="1"/>
      <c r="NAU1723" s="1"/>
      <c r="NAV1723" s="1"/>
      <c r="NAW1723" s="1"/>
      <c r="NAX1723" s="1"/>
      <c r="NAY1723" s="1"/>
      <c r="NAZ1723" s="1"/>
      <c r="NBA1723" s="1"/>
      <c r="NBB1723" s="1"/>
      <c r="NBC1723" s="1"/>
      <c r="NBD1723" s="1"/>
      <c r="NBE1723" s="1"/>
      <c r="NBF1723" s="1"/>
      <c r="NBG1723" s="1"/>
      <c r="NBH1723" s="1"/>
      <c r="NBI1723" s="1"/>
      <c r="NBJ1723" s="1"/>
      <c r="NBK1723" s="1"/>
      <c r="NBL1723" s="1"/>
      <c r="NBM1723" s="1"/>
      <c r="NBN1723" s="1"/>
      <c r="NBO1723" s="1"/>
      <c r="NBP1723" s="1"/>
      <c r="NBQ1723" s="1"/>
      <c r="NBR1723" s="1"/>
      <c r="NBS1723" s="1"/>
      <c r="NBT1723" s="1"/>
      <c r="NBU1723" s="1"/>
      <c r="NBV1723" s="1"/>
      <c r="NBW1723" s="1"/>
      <c r="NBX1723" s="1"/>
      <c r="NBY1723" s="1"/>
      <c r="NBZ1723" s="1"/>
      <c r="NCA1723" s="1"/>
      <c r="NCB1723" s="1"/>
      <c r="NCC1723" s="1"/>
      <c r="NCD1723" s="1"/>
      <c r="NCE1723" s="1"/>
      <c r="NCF1723" s="1"/>
      <c r="NCG1723" s="1"/>
      <c r="NCH1723" s="1"/>
      <c r="NCI1723" s="1"/>
      <c r="NCJ1723" s="1"/>
      <c r="NCK1723" s="1"/>
      <c r="NCL1723" s="1"/>
      <c r="NCM1723" s="1"/>
      <c r="NCN1723" s="1"/>
      <c r="NCO1723" s="1"/>
      <c r="NCP1723" s="1"/>
      <c r="NCQ1723" s="1"/>
      <c r="NCR1723" s="1"/>
      <c r="NCS1723" s="1"/>
      <c r="NCT1723" s="1"/>
      <c r="NCU1723" s="1"/>
      <c r="NCV1723" s="1"/>
      <c r="NCW1723" s="1"/>
      <c r="NCX1723" s="1"/>
      <c r="NCY1723" s="1"/>
      <c r="NCZ1723" s="1"/>
      <c r="NDA1723" s="1"/>
      <c r="NDB1723" s="1"/>
      <c r="NDC1723" s="1"/>
      <c r="NDD1723" s="1"/>
      <c r="NDE1723" s="1"/>
      <c r="NDF1723" s="1"/>
      <c r="NDG1723" s="1"/>
      <c r="NDH1723" s="1"/>
      <c r="NDI1723" s="1"/>
      <c r="NDJ1723" s="1"/>
      <c r="NDK1723" s="1"/>
      <c r="NDL1723" s="1"/>
      <c r="NDM1723" s="1"/>
      <c r="NDN1723" s="1"/>
      <c r="NDO1723" s="1"/>
      <c r="NDP1723" s="1"/>
      <c r="NDQ1723" s="1"/>
      <c r="NDR1723" s="1"/>
      <c r="NDS1723" s="1"/>
      <c r="NDT1723" s="1"/>
      <c r="NDU1723" s="1"/>
      <c r="NDV1723" s="1"/>
      <c r="NDW1723" s="1"/>
      <c r="NDX1723" s="1"/>
      <c r="NDY1723" s="1"/>
      <c r="NDZ1723" s="1"/>
      <c r="NEA1723" s="1"/>
      <c r="NEB1723" s="1"/>
      <c r="NEC1723" s="1"/>
      <c r="NED1723" s="1"/>
      <c r="NEE1723" s="1"/>
      <c r="NEF1723" s="1"/>
      <c r="NEG1723" s="1"/>
      <c r="NEH1723" s="1"/>
      <c r="NEI1723" s="1"/>
      <c r="NEJ1723" s="1"/>
      <c r="NEK1723" s="1"/>
      <c r="NEL1723" s="1"/>
      <c r="NEM1723" s="1"/>
      <c r="NEN1723" s="1"/>
      <c r="NEO1723" s="1"/>
      <c r="NEP1723" s="1"/>
      <c r="NEQ1723" s="1"/>
      <c r="NER1723" s="1"/>
      <c r="NES1723" s="1"/>
      <c r="NET1723" s="1"/>
      <c r="NEU1723" s="1"/>
      <c r="NEV1723" s="1"/>
      <c r="NEW1723" s="1"/>
      <c r="NEX1723" s="1"/>
      <c r="NEY1723" s="1"/>
      <c r="NEZ1723" s="1"/>
      <c r="NFA1723" s="1"/>
      <c r="NFB1723" s="1"/>
      <c r="NFC1723" s="1"/>
      <c r="NFD1723" s="1"/>
      <c r="NFE1723" s="1"/>
      <c r="NFF1723" s="1"/>
      <c r="NFG1723" s="1"/>
      <c r="NFH1723" s="1"/>
      <c r="NFI1723" s="1"/>
      <c r="NFJ1723" s="1"/>
      <c r="NFK1723" s="1"/>
      <c r="NFL1723" s="1"/>
      <c r="NFM1723" s="1"/>
      <c r="NFN1723" s="1"/>
      <c r="NFO1723" s="1"/>
      <c r="NFP1723" s="1"/>
      <c r="NFQ1723" s="1"/>
      <c r="NFR1723" s="1"/>
      <c r="NFS1723" s="1"/>
      <c r="NFT1723" s="1"/>
      <c r="NFU1723" s="1"/>
      <c r="NFV1723" s="1"/>
      <c r="NFW1723" s="1"/>
      <c r="NFX1723" s="1"/>
      <c r="NFY1723" s="1"/>
      <c r="NFZ1723" s="1"/>
      <c r="NGA1723" s="1"/>
      <c r="NGB1723" s="1"/>
      <c r="NGC1723" s="1"/>
      <c r="NGD1723" s="1"/>
      <c r="NGE1723" s="1"/>
      <c r="NGF1723" s="1"/>
      <c r="NGG1723" s="1"/>
      <c r="NGH1723" s="1"/>
      <c r="NGI1723" s="1"/>
      <c r="NGJ1723" s="1"/>
      <c r="NGK1723" s="1"/>
      <c r="NGL1723" s="1"/>
      <c r="NGM1723" s="1"/>
      <c r="NGN1723" s="1"/>
      <c r="NGO1723" s="1"/>
      <c r="NGP1723" s="1"/>
      <c r="NGQ1723" s="1"/>
      <c r="NGR1723" s="1"/>
      <c r="NGS1723" s="1"/>
      <c r="NGT1723" s="1"/>
      <c r="NGU1723" s="1"/>
      <c r="NGV1723" s="1"/>
      <c r="NGW1723" s="1"/>
      <c r="NGX1723" s="1"/>
      <c r="NGY1723" s="1"/>
      <c r="NGZ1723" s="1"/>
      <c r="NHA1723" s="1"/>
      <c r="NHB1723" s="1"/>
      <c r="NHC1723" s="1"/>
      <c r="NHD1723" s="1"/>
      <c r="NHE1723" s="1"/>
      <c r="NHF1723" s="1"/>
      <c r="NHG1723" s="1"/>
      <c r="NHH1723" s="1"/>
      <c r="NHI1723" s="1"/>
      <c r="NHJ1723" s="1"/>
      <c r="NHK1723" s="1"/>
      <c r="NHL1723" s="1"/>
      <c r="NHM1723" s="1"/>
      <c r="NHN1723" s="1"/>
      <c r="NHO1723" s="1"/>
      <c r="NHP1723" s="1"/>
      <c r="NHQ1723" s="1"/>
      <c r="NHR1723" s="1"/>
      <c r="NHS1723" s="1"/>
      <c r="NHT1723" s="1"/>
      <c r="NHU1723" s="1"/>
      <c r="NHV1723" s="1"/>
      <c r="NHW1723" s="1"/>
      <c r="NHX1723" s="1"/>
      <c r="NHY1723" s="1"/>
      <c r="NHZ1723" s="1"/>
      <c r="NIA1723" s="1"/>
      <c r="NIB1723" s="1"/>
      <c r="NIC1723" s="1"/>
      <c r="NID1723" s="1"/>
      <c r="NIE1723" s="1"/>
      <c r="NIF1723" s="1"/>
      <c r="NIG1723" s="1"/>
      <c r="NIH1723" s="1"/>
      <c r="NII1723" s="1"/>
      <c r="NIJ1723" s="1"/>
      <c r="NIK1723" s="1"/>
      <c r="NIL1723" s="1"/>
      <c r="NIM1723" s="1"/>
      <c r="NIN1723" s="1"/>
      <c r="NIO1723" s="1"/>
      <c r="NIP1723" s="1"/>
      <c r="NIQ1723" s="1"/>
      <c r="NIR1723" s="1"/>
      <c r="NIS1723" s="1"/>
      <c r="NIT1723" s="1"/>
      <c r="NIU1723" s="1"/>
      <c r="NIV1723" s="1"/>
      <c r="NIW1723" s="1"/>
      <c r="NIX1723" s="1"/>
      <c r="NIY1723" s="1"/>
      <c r="NIZ1723" s="1"/>
      <c r="NJA1723" s="1"/>
      <c r="NJB1723" s="1"/>
      <c r="NJC1723" s="1"/>
      <c r="NJD1723" s="1"/>
      <c r="NJE1723" s="1"/>
      <c r="NJF1723" s="1"/>
      <c r="NJG1723" s="1"/>
      <c r="NJH1723" s="1"/>
      <c r="NJI1723" s="1"/>
      <c r="NJJ1723" s="1"/>
      <c r="NJK1723" s="1"/>
      <c r="NJL1723" s="1"/>
      <c r="NJM1723" s="1"/>
      <c r="NJN1723" s="1"/>
      <c r="NJO1723" s="1"/>
      <c r="NJP1723" s="1"/>
      <c r="NJQ1723" s="1"/>
      <c r="NJR1723" s="1"/>
      <c r="NJS1723" s="1"/>
      <c r="NJT1723" s="1"/>
      <c r="NJU1723" s="1"/>
      <c r="NJV1723" s="1"/>
      <c r="NJW1723" s="1"/>
      <c r="NJX1723" s="1"/>
      <c r="NJY1723" s="1"/>
      <c r="NJZ1723" s="1"/>
      <c r="NKA1723" s="1"/>
      <c r="NKB1723" s="1"/>
      <c r="NKC1723" s="1"/>
      <c r="NKD1723" s="1"/>
      <c r="NKE1723" s="1"/>
      <c r="NKF1723" s="1"/>
      <c r="NKG1723" s="1"/>
      <c r="NKH1723" s="1"/>
      <c r="NKI1723" s="1"/>
      <c r="NKJ1723" s="1"/>
      <c r="NKK1723" s="1"/>
      <c r="NKL1723" s="1"/>
      <c r="NKM1723" s="1"/>
      <c r="NKN1723" s="1"/>
      <c r="NKO1723" s="1"/>
      <c r="NKP1723" s="1"/>
      <c r="NKQ1723" s="1"/>
      <c r="NKR1723" s="1"/>
      <c r="NKS1723" s="1"/>
      <c r="NKT1723" s="1"/>
      <c r="NKU1723" s="1"/>
      <c r="NKV1723" s="1"/>
      <c r="NKW1723" s="1"/>
      <c r="NKX1723" s="1"/>
      <c r="NKY1723" s="1"/>
      <c r="NKZ1723" s="1"/>
      <c r="NLA1723" s="1"/>
      <c r="NLB1723" s="1"/>
      <c r="NLC1723" s="1"/>
      <c r="NLD1723" s="1"/>
      <c r="NLE1723" s="1"/>
      <c r="NLF1723" s="1"/>
      <c r="NLG1723" s="1"/>
      <c r="NLH1723" s="1"/>
      <c r="NLI1723" s="1"/>
      <c r="NLJ1723" s="1"/>
      <c r="NLK1723" s="1"/>
      <c r="NLL1723" s="1"/>
      <c r="NLM1723" s="1"/>
      <c r="NLN1723" s="1"/>
      <c r="NLO1723" s="1"/>
      <c r="NLP1723" s="1"/>
      <c r="NLQ1723" s="1"/>
      <c r="NLR1723" s="1"/>
      <c r="NLS1723" s="1"/>
      <c r="NLT1723" s="1"/>
      <c r="NLU1723" s="1"/>
      <c r="NLV1723" s="1"/>
      <c r="NLW1723" s="1"/>
      <c r="NLX1723" s="1"/>
      <c r="NLY1723" s="1"/>
      <c r="NLZ1723" s="1"/>
      <c r="NMA1723" s="1"/>
      <c r="NMB1723" s="1"/>
      <c r="NMC1723" s="1"/>
      <c r="NMD1723" s="1"/>
      <c r="NME1723" s="1"/>
      <c r="NMF1723" s="1"/>
      <c r="NMG1723" s="1"/>
      <c r="NMH1723" s="1"/>
      <c r="NMI1723" s="1"/>
      <c r="NMJ1723" s="1"/>
      <c r="NMK1723" s="1"/>
      <c r="NML1723" s="1"/>
      <c r="NMM1723" s="1"/>
      <c r="NMN1723" s="1"/>
      <c r="NMO1723" s="1"/>
      <c r="NMP1723" s="1"/>
      <c r="NMQ1723" s="1"/>
      <c r="NMR1723" s="1"/>
      <c r="NMS1723" s="1"/>
      <c r="NMT1723" s="1"/>
      <c r="NMU1723" s="1"/>
      <c r="NMV1723" s="1"/>
      <c r="NMW1723" s="1"/>
      <c r="NMX1723" s="1"/>
      <c r="NMY1723" s="1"/>
      <c r="NMZ1723" s="1"/>
      <c r="NNA1723" s="1"/>
      <c r="NNB1723" s="1"/>
      <c r="NNC1723" s="1"/>
      <c r="NND1723" s="1"/>
      <c r="NNE1723" s="1"/>
      <c r="NNF1723" s="1"/>
      <c r="NNG1723" s="1"/>
      <c r="NNH1723" s="1"/>
      <c r="NNI1723" s="1"/>
      <c r="NNJ1723" s="1"/>
      <c r="NNK1723" s="1"/>
      <c r="NNL1723" s="1"/>
      <c r="NNM1723" s="1"/>
      <c r="NNN1723" s="1"/>
      <c r="NNO1723" s="1"/>
      <c r="NNP1723" s="1"/>
      <c r="NNQ1723" s="1"/>
      <c r="NNR1723" s="1"/>
      <c r="NNS1723" s="1"/>
      <c r="NNT1723" s="1"/>
      <c r="NNU1723" s="1"/>
      <c r="NNV1723" s="1"/>
      <c r="NNW1723" s="1"/>
      <c r="NNX1723" s="1"/>
      <c r="NNY1723" s="1"/>
      <c r="NNZ1723" s="1"/>
      <c r="NOA1723" s="1"/>
      <c r="NOB1723" s="1"/>
      <c r="NOC1723" s="1"/>
      <c r="NOD1723" s="1"/>
      <c r="NOE1723" s="1"/>
      <c r="NOF1723" s="1"/>
      <c r="NOG1723" s="1"/>
      <c r="NOH1723" s="1"/>
      <c r="NOI1723" s="1"/>
      <c r="NOJ1723" s="1"/>
      <c r="NOK1723" s="1"/>
      <c r="NOL1723" s="1"/>
      <c r="NOM1723" s="1"/>
      <c r="NON1723" s="1"/>
      <c r="NOO1723" s="1"/>
      <c r="NOP1723" s="1"/>
      <c r="NOQ1723" s="1"/>
      <c r="NOR1723" s="1"/>
      <c r="NOS1723" s="1"/>
      <c r="NOT1723" s="1"/>
      <c r="NOU1723" s="1"/>
      <c r="NOV1723" s="1"/>
      <c r="NOW1723" s="1"/>
      <c r="NOX1723" s="1"/>
      <c r="NOY1723" s="1"/>
      <c r="NOZ1723" s="1"/>
      <c r="NPA1723" s="1"/>
      <c r="NPB1723" s="1"/>
      <c r="NPC1723" s="1"/>
      <c r="NPD1723" s="1"/>
      <c r="NPE1723" s="1"/>
      <c r="NPF1723" s="1"/>
      <c r="NPG1723" s="1"/>
      <c r="NPH1723" s="1"/>
      <c r="NPI1723" s="1"/>
      <c r="NPJ1723" s="1"/>
      <c r="NPK1723" s="1"/>
      <c r="NPL1723" s="1"/>
      <c r="NPM1723" s="1"/>
      <c r="NPN1723" s="1"/>
      <c r="NPO1723" s="1"/>
      <c r="NPP1723" s="1"/>
      <c r="NPQ1723" s="1"/>
      <c r="NPR1723" s="1"/>
      <c r="NPS1723" s="1"/>
      <c r="NPT1723" s="1"/>
      <c r="NPU1723" s="1"/>
      <c r="NPV1723" s="1"/>
      <c r="NPW1723" s="1"/>
      <c r="NPX1723" s="1"/>
      <c r="NPY1723" s="1"/>
      <c r="NPZ1723" s="1"/>
      <c r="NQA1723" s="1"/>
      <c r="NQB1723" s="1"/>
      <c r="NQC1723" s="1"/>
      <c r="NQD1723" s="1"/>
      <c r="NQE1723" s="1"/>
      <c r="NQF1723" s="1"/>
      <c r="NQG1723" s="1"/>
      <c r="NQH1723" s="1"/>
      <c r="NQI1723" s="1"/>
      <c r="NQJ1723" s="1"/>
      <c r="NQK1723" s="1"/>
      <c r="NQL1723" s="1"/>
      <c r="NQM1723" s="1"/>
      <c r="NQN1723" s="1"/>
      <c r="NQO1723" s="1"/>
      <c r="NQP1723" s="1"/>
      <c r="NQQ1723" s="1"/>
      <c r="NQR1723" s="1"/>
      <c r="NQS1723" s="1"/>
      <c r="NQT1723" s="1"/>
      <c r="NQU1723" s="1"/>
      <c r="NQV1723" s="1"/>
      <c r="NQW1723" s="1"/>
      <c r="NQX1723" s="1"/>
      <c r="NQY1723" s="1"/>
      <c r="NQZ1723" s="1"/>
      <c r="NRA1723" s="1"/>
      <c r="NRB1723" s="1"/>
      <c r="NRC1723" s="1"/>
      <c r="NRD1723" s="1"/>
      <c r="NRE1723" s="1"/>
      <c r="NRF1723" s="1"/>
      <c r="NRG1723" s="1"/>
      <c r="NRH1723" s="1"/>
      <c r="NRI1723" s="1"/>
      <c r="NRJ1723" s="1"/>
      <c r="NRK1723" s="1"/>
      <c r="NRL1723" s="1"/>
      <c r="NRM1723" s="1"/>
      <c r="NRN1723" s="1"/>
      <c r="NRO1723" s="1"/>
      <c r="NRP1723" s="1"/>
      <c r="NRQ1723" s="1"/>
      <c r="NRR1723" s="1"/>
      <c r="NRS1723" s="1"/>
      <c r="NRT1723" s="1"/>
      <c r="NRU1723" s="1"/>
      <c r="NRV1723" s="1"/>
      <c r="NRW1723" s="1"/>
      <c r="NRX1723" s="1"/>
      <c r="NRY1723" s="1"/>
      <c r="NRZ1723" s="1"/>
      <c r="NSA1723" s="1"/>
      <c r="NSB1723" s="1"/>
      <c r="NSC1723" s="1"/>
      <c r="NSD1723" s="1"/>
      <c r="NSE1723" s="1"/>
      <c r="NSF1723" s="1"/>
      <c r="NSG1723" s="1"/>
      <c r="NSH1723" s="1"/>
      <c r="NSI1723" s="1"/>
      <c r="NSJ1723" s="1"/>
      <c r="NSK1723" s="1"/>
      <c r="NSL1723" s="1"/>
      <c r="NSM1723" s="1"/>
      <c r="NSN1723" s="1"/>
      <c r="NSO1723" s="1"/>
      <c r="NSP1723" s="1"/>
      <c r="NSQ1723" s="1"/>
      <c r="NSR1723" s="1"/>
      <c r="NSS1723" s="1"/>
      <c r="NST1723" s="1"/>
      <c r="NSU1723" s="1"/>
      <c r="NSV1723" s="1"/>
      <c r="NSW1723" s="1"/>
      <c r="NSX1723" s="1"/>
      <c r="NSY1723" s="1"/>
      <c r="NSZ1723" s="1"/>
      <c r="NTA1723" s="1"/>
      <c r="NTB1723" s="1"/>
      <c r="NTC1723" s="1"/>
      <c r="NTD1723" s="1"/>
      <c r="NTE1723" s="1"/>
      <c r="NTF1723" s="1"/>
      <c r="NTG1723" s="1"/>
      <c r="NTH1723" s="1"/>
      <c r="NTI1723" s="1"/>
      <c r="NTJ1723" s="1"/>
      <c r="NTK1723" s="1"/>
      <c r="NTL1723" s="1"/>
      <c r="NTM1723" s="1"/>
      <c r="NTN1723" s="1"/>
      <c r="NTO1723" s="1"/>
      <c r="NTP1723" s="1"/>
      <c r="NTQ1723" s="1"/>
      <c r="NTR1723" s="1"/>
      <c r="NTS1723" s="1"/>
      <c r="NTT1723" s="1"/>
      <c r="NTU1723" s="1"/>
      <c r="NTV1723" s="1"/>
      <c r="NTW1723" s="1"/>
      <c r="NTX1723" s="1"/>
      <c r="NTY1723" s="1"/>
      <c r="NTZ1723" s="1"/>
      <c r="NUA1723" s="1"/>
      <c r="NUB1723" s="1"/>
      <c r="NUC1723" s="1"/>
      <c r="NUD1723" s="1"/>
      <c r="NUE1723" s="1"/>
      <c r="NUF1723" s="1"/>
      <c r="NUG1723" s="1"/>
      <c r="NUH1723" s="1"/>
      <c r="NUI1723" s="1"/>
      <c r="NUJ1723" s="1"/>
      <c r="NUK1723" s="1"/>
      <c r="NUL1723" s="1"/>
      <c r="NUM1723" s="1"/>
      <c r="NUN1723" s="1"/>
      <c r="NUO1723" s="1"/>
      <c r="NUP1723" s="1"/>
      <c r="NUQ1723" s="1"/>
      <c r="NUR1723" s="1"/>
      <c r="NUS1723" s="1"/>
      <c r="NUT1723" s="1"/>
      <c r="NUU1723" s="1"/>
      <c r="NUV1723" s="1"/>
      <c r="NUW1723" s="1"/>
      <c r="NUX1723" s="1"/>
      <c r="NUY1723" s="1"/>
      <c r="NUZ1723" s="1"/>
      <c r="NVA1723" s="1"/>
      <c r="NVB1723" s="1"/>
      <c r="NVC1723" s="1"/>
      <c r="NVD1723" s="1"/>
      <c r="NVE1723" s="1"/>
      <c r="NVF1723" s="1"/>
      <c r="NVG1723" s="1"/>
      <c r="NVH1723" s="1"/>
      <c r="NVI1723" s="1"/>
      <c r="NVJ1723" s="1"/>
      <c r="NVK1723" s="1"/>
      <c r="NVL1723" s="1"/>
      <c r="NVM1723" s="1"/>
      <c r="NVN1723" s="1"/>
      <c r="NVO1723" s="1"/>
      <c r="NVP1723" s="1"/>
      <c r="NVQ1723" s="1"/>
      <c r="NVR1723" s="1"/>
      <c r="NVS1723" s="1"/>
      <c r="NVT1723" s="1"/>
      <c r="NVU1723" s="1"/>
      <c r="NVV1723" s="1"/>
      <c r="NVW1723" s="1"/>
      <c r="NVX1723" s="1"/>
      <c r="NVY1723" s="1"/>
      <c r="NVZ1723" s="1"/>
      <c r="NWA1723" s="1"/>
      <c r="NWB1723" s="1"/>
      <c r="NWC1723" s="1"/>
      <c r="NWD1723" s="1"/>
      <c r="NWE1723" s="1"/>
      <c r="NWF1723" s="1"/>
      <c r="NWG1723" s="1"/>
      <c r="NWH1723" s="1"/>
      <c r="NWI1723" s="1"/>
      <c r="NWJ1723" s="1"/>
      <c r="NWK1723" s="1"/>
      <c r="NWL1723" s="1"/>
      <c r="NWM1723" s="1"/>
      <c r="NWN1723" s="1"/>
      <c r="NWO1723" s="1"/>
      <c r="NWP1723" s="1"/>
      <c r="NWQ1723" s="1"/>
      <c r="NWR1723" s="1"/>
      <c r="NWS1723" s="1"/>
      <c r="NWT1723" s="1"/>
      <c r="NWU1723" s="1"/>
      <c r="NWV1723" s="1"/>
      <c r="NWW1723" s="1"/>
      <c r="NWX1723" s="1"/>
      <c r="NWY1723" s="1"/>
      <c r="NWZ1723" s="1"/>
      <c r="NXA1723" s="1"/>
      <c r="NXB1723" s="1"/>
      <c r="NXC1723" s="1"/>
      <c r="NXD1723" s="1"/>
      <c r="NXE1723" s="1"/>
      <c r="NXF1723" s="1"/>
      <c r="NXG1723" s="1"/>
      <c r="NXH1723" s="1"/>
      <c r="NXI1723" s="1"/>
      <c r="NXJ1723" s="1"/>
      <c r="NXK1723" s="1"/>
      <c r="NXL1723" s="1"/>
      <c r="NXM1723" s="1"/>
      <c r="NXN1723" s="1"/>
      <c r="NXO1723" s="1"/>
      <c r="NXP1723" s="1"/>
      <c r="NXQ1723" s="1"/>
      <c r="NXR1723" s="1"/>
      <c r="NXS1723" s="1"/>
      <c r="NXT1723" s="1"/>
      <c r="NXU1723" s="1"/>
      <c r="NXV1723" s="1"/>
      <c r="NXW1723" s="1"/>
      <c r="NXX1723" s="1"/>
      <c r="NXY1723" s="1"/>
      <c r="NXZ1723" s="1"/>
      <c r="NYA1723" s="1"/>
      <c r="NYB1723" s="1"/>
      <c r="NYC1723" s="1"/>
      <c r="NYD1723" s="1"/>
      <c r="NYE1723" s="1"/>
      <c r="NYF1723" s="1"/>
      <c r="NYG1723" s="1"/>
      <c r="NYH1723" s="1"/>
      <c r="NYI1723" s="1"/>
      <c r="NYJ1723" s="1"/>
      <c r="NYK1723" s="1"/>
      <c r="NYL1723" s="1"/>
      <c r="NYM1723" s="1"/>
      <c r="NYN1723" s="1"/>
      <c r="NYO1723" s="1"/>
      <c r="NYP1723" s="1"/>
      <c r="NYQ1723" s="1"/>
      <c r="NYR1723" s="1"/>
      <c r="NYS1723" s="1"/>
      <c r="NYT1723" s="1"/>
      <c r="NYU1723" s="1"/>
      <c r="NYV1723" s="1"/>
      <c r="NYW1723" s="1"/>
      <c r="NYX1723" s="1"/>
      <c r="NYY1723" s="1"/>
      <c r="NYZ1723" s="1"/>
      <c r="NZA1723" s="1"/>
      <c r="NZB1723" s="1"/>
      <c r="NZC1723" s="1"/>
      <c r="NZD1723" s="1"/>
      <c r="NZE1723" s="1"/>
      <c r="NZF1723" s="1"/>
      <c r="NZG1723" s="1"/>
      <c r="NZH1723" s="1"/>
      <c r="NZI1723" s="1"/>
      <c r="NZJ1723" s="1"/>
      <c r="NZK1723" s="1"/>
      <c r="NZL1723" s="1"/>
      <c r="NZM1723" s="1"/>
      <c r="NZN1723" s="1"/>
      <c r="NZO1723" s="1"/>
      <c r="NZP1723" s="1"/>
      <c r="NZQ1723" s="1"/>
      <c r="NZR1723" s="1"/>
      <c r="NZS1723" s="1"/>
      <c r="NZT1723" s="1"/>
      <c r="NZU1723" s="1"/>
      <c r="NZV1723" s="1"/>
      <c r="NZW1723" s="1"/>
      <c r="NZX1723" s="1"/>
      <c r="NZY1723" s="1"/>
      <c r="NZZ1723" s="1"/>
      <c r="OAA1723" s="1"/>
      <c r="OAB1723" s="1"/>
      <c r="OAC1723" s="1"/>
      <c r="OAD1723" s="1"/>
      <c r="OAE1723" s="1"/>
      <c r="OAF1723" s="1"/>
      <c r="OAG1723" s="1"/>
      <c r="OAH1723" s="1"/>
      <c r="OAI1723" s="1"/>
      <c r="OAJ1723" s="1"/>
      <c r="OAK1723" s="1"/>
      <c r="OAL1723" s="1"/>
      <c r="OAM1723" s="1"/>
      <c r="OAN1723" s="1"/>
      <c r="OAO1723" s="1"/>
      <c r="OAP1723" s="1"/>
      <c r="OAQ1723" s="1"/>
      <c r="OAR1723" s="1"/>
      <c r="OAS1723" s="1"/>
      <c r="OAT1723" s="1"/>
      <c r="OAU1723" s="1"/>
      <c r="OAV1723" s="1"/>
      <c r="OAW1723" s="1"/>
      <c r="OAX1723" s="1"/>
      <c r="OAY1723" s="1"/>
      <c r="OAZ1723" s="1"/>
      <c r="OBA1723" s="1"/>
      <c r="OBB1723" s="1"/>
      <c r="OBC1723" s="1"/>
      <c r="OBD1723" s="1"/>
      <c r="OBE1723" s="1"/>
      <c r="OBF1723" s="1"/>
      <c r="OBG1723" s="1"/>
      <c r="OBH1723" s="1"/>
      <c r="OBI1723" s="1"/>
      <c r="OBJ1723" s="1"/>
      <c r="OBK1723" s="1"/>
      <c r="OBL1723" s="1"/>
      <c r="OBM1723" s="1"/>
      <c r="OBN1723" s="1"/>
      <c r="OBO1723" s="1"/>
      <c r="OBP1723" s="1"/>
      <c r="OBQ1723" s="1"/>
      <c r="OBR1723" s="1"/>
      <c r="OBS1723" s="1"/>
      <c r="OBT1723" s="1"/>
      <c r="OBU1723" s="1"/>
      <c r="OBV1723" s="1"/>
      <c r="OBW1723" s="1"/>
      <c r="OBX1723" s="1"/>
      <c r="OBY1723" s="1"/>
      <c r="OBZ1723" s="1"/>
      <c r="OCA1723" s="1"/>
      <c r="OCB1723" s="1"/>
      <c r="OCC1723" s="1"/>
      <c r="OCD1723" s="1"/>
      <c r="OCE1723" s="1"/>
      <c r="OCF1723" s="1"/>
      <c r="OCG1723" s="1"/>
      <c r="OCH1723" s="1"/>
      <c r="OCI1723" s="1"/>
      <c r="OCJ1723" s="1"/>
      <c r="OCK1723" s="1"/>
      <c r="OCL1723" s="1"/>
      <c r="OCM1723" s="1"/>
      <c r="OCN1723" s="1"/>
      <c r="OCO1723" s="1"/>
      <c r="OCP1723" s="1"/>
      <c r="OCQ1723" s="1"/>
      <c r="OCR1723" s="1"/>
      <c r="OCS1723" s="1"/>
      <c r="OCT1723" s="1"/>
      <c r="OCU1723" s="1"/>
      <c r="OCV1723" s="1"/>
      <c r="OCW1723" s="1"/>
      <c r="OCX1723" s="1"/>
      <c r="OCY1723" s="1"/>
      <c r="OCZ1723" s="1"/>
      <c r="ODA1723" s="1"/>
      <c r="ODB1723" s="1"/>
      <c r="ODC1723" s="1"/>
      <c r="ODD1723" s="1"/>
      <c r="ODE1723" s="1"/>
      <c r="ODF1723" s="1"/>
      <c r="ODG1723" s="1"/>
      <c r="ODH1723" s="1"/>
      <c r="ODI1723" s="1"/>
      <c r="ODJ1723" s="1"/>
      <c r="ODK1723" s="1"/>
      <c r="ODL1723" s="1"/>
      <c r="ODM1723" s="1"/>
      <c r="ODN1723" s="1"/>
      <c r="ODO1723" s="1"/>
      <c r="ODP1723" s="1"/>
      <c r="ODQ1723" s="1"/>
      <c r="ODR1723" s="1"/>
      <c r="ODS1723" s="1"/>
      <c r="ODT1723" s="1"/>
      <c r="ODU1723" s="1"/>
      <c r="ODV1723" s="1"/>
      <c r="ODW1723" s="1"/>
      <c r="ODX1723" s="1"/>
      <c r="ODY1723" s="1"/>
      <c r="ODZ1723" s="1"/>
      <c r="OEA1723" s="1"/>
      <c r="OEB1723" s="1"/>
      <c r="OEC1723" s="1"/>
      <c r="OED1723" s="1"/>
      <c r="OEE1723" s="1"/>
      <c r="OEF1723" s="1"/>
      <c r="OEG1723" s="1"/>
      <c r="OEH1723" s="1"/>
      <c r="OEI1723" s="1"/>
      <c r="OEJ1723" s="1"/>
      <c r="OEK1723" s="1"/>
      <c r="OEL1723" s="1"/>
      <c r="OEM1723" s="1"/>
      <c r="OEN1723" s="1"/>
      <c r="OEO1723" s="1"/>
      <c r="OEP1723" s="1"/>
      <c r="OEQ1723" s="1"/>
      <c r="OER1723" s="1"/>
      <c r="OES1723" s="1"/>
      <c r="OET1723" s="1"/>
      <c r="OEU1723" s="1"/>
      <c r="OEV1723" s="1"/>
      <c r="OEW1723" s="1"/>
      <c r="OEX1723" s="1"/>
      <c r="OEY1723" s="1"/>
      <c r="OEZ1723" s="1"/>
      <c r="OFA1723" s="1"/>
      <c r="OFB1723" s="1"/>
      <c r="OFC1723" s="1"/>
      <c r="OFD1723" s="1"/>
      <c r="OFE1723" s="1"/>
      <c r="OFF1723" s="1"/>
      <c r="OFG1723" s="1"/>
      <c r="OFH1723" s="1"/>
      <c r="OFI1723" s="1"/>
      <c r="OFJ1723" s="1"/>
      <c r="OFK1723" s="1"/>
      <c r="OFL1723" s="1"/>
      <c r="OFM1723" s="1"/>
      <c r="OFN1723" s="1"/>
      <c r="OFO1723" s="1"/>
      <c r="OFP1723" s="1"/>
      <c r="OFQ1723" s="1"/>
      <c r="OFR1723" s="1"/>
      <c r="OFS1723" s="1"/>
      <c r="OFT1723" s="1"/>
      <c r="OFU1723" s="1"/>
      <c r="OFV1723" s="1"/>
      <c r="OFW1723" s="1"/>
      <c r="OFX1723" s="1"/>
      <c r="OFY1723" s="1"/>
      <c r="OFZ1723" s="1"/>
      <c r="OGA1723" s="1"/>
      <c r="OGB1723" s="1"/>
      <c r="OGC1723" s="1"/>
      <c r="OGD1723" s="1"/>
      <c r="OGE1723" s="1"/>
      <c r="OGF1723" s="1"/>
      <c r="OGG1723" s="1"/>
      <c r="OGH1723" s="1"/>
      <c r="OGI1723" s="1"/>
      <c r="OGJ1723" s="1"/>
      <c r="OGK1723" s="1"/>
      <c r="OGL1723" s="1"/>
      <c r="OGM1723" s="1"/>
      <c r="OGN1723" s="1"/>
      <c r="OGO1723" s="1"/>
      <c r="OGP1723" s="1"/>
      <c r="OGQ1723" s="1"/>
      <c r="OGR1723" s="1"/>
      <c r="OGS1723" s="1"/>
      <c r="OGT1723" s="1"/>
      <c r="OGU1723" s="1"/>
      <c r="OGV1723" s="1"/>
      <c r="OGW1723" s="1"/>
      <c r="OGX1723" s="1"/>
      <c r="OGY1723" s="1"/>
      <c r="OGZ1723" s="1"/>
      <c r="OHA1723" s="1"/>
      <c r="OHB1723" s="1"/>
      <c r="OHC1723" s="1"/>
      <c r="OHD1723" s="1"/>
      <c r="OHE1723" s="1"/>
      <c r="OHF1723" s="1"/>
      <c r="OHG1723" s="1"/>
      <c r="OHH1723" s="1"/>
      <c r="OHI1723" s="1"/>
      <c r="OHJ1723" s="1"/>
      <c r="OHK1723" s="1"/>
      <c r="OHL1723" s="1"/>
      <c r="OHM1723" s="1"/>
      <c r="OHN1723" s="1"/>
      <c r="OHO1723" s="1"/>
      <c r="OHP1723" s="1"/>
      <c r="OHQ1723" s="1"/>
      <c r="OHR1723" s="1"/>
      <c r="OHS1723" s="1"/>
      <c r="OHT1723" s="1"/>
      <c r="OHU1723" s="1"/>
      <c r="OHV1723" s="1"/>
      <c r="OHW1723" s="1"/>
      <c r="OHX1723" s="1"/>
      <c r="OHY1723" s="1"/>
      <c r="OHZ1723" s="1"/>
      <c r="OIA1723" s="1"/>
      <c r="OIB1723" s="1"/>
      <c r="OIC1723" s="1"/>
      <c r="OID1723" s="1"/>
      <c r="OIE1723" s="1"/>
      <c r="OIF1723" s="1"/>
      <c r="OIG1723" s="1"/>
      <c r="OIH1723" s="1"/>
      <c r="OII1723" s="1"/>
      <c r="OIJ1723" s="1"/>
      <c r="OIK1723" s="1"/>
      <c r="OIL1723" s="1"/>
      <c r="OIM1723" s="1"/>
      <c r="OIN1723" s="1"/>
      <c r="OIO1723" s="1"/>
      <c r="OIP1723" s="1"/>
      <c r="OIQ1723" s="1"/>
      <c r="OIR1723" s="1"/>
      <c r="OIS1723" s="1"/>
      <c r="OIT1723" s="1"/>
      <c r="OIU1723" s="1"/>
      <c r="OIV1723" s="1"/>
      <c r="OIW1723" s="1"/>
      <c r="OIX1723" s="1"/>
      <c r="OIY1723" s="1"/>
      <c r="OIZ1723" s="1"/>
      <c r="OJA1723" s="1"/>
      <c r="OJB1723" s="1"/>
      <c r="OJC1723" s="1"/>
      <c r="OJD1723" s="1"/>
      <c r="OJE1723" s="1"/>
      <c r="OJF1723" s="1"/>
      <c r="OJG1723" s="1"/>
      <c r="OJH1723" s="1"/>
      <c r="OJI1723" s="1"/>
      <c r="OJJ1723" s="1"/>
      <c r="OJK1723" s="1"/>
      <c r="OJL1723" s="1"/>
      <c r="OJM1723" s="1"/>
      <c r="OJN1723" s="1"/>
      <c r="OJO1723" s="1"/>
      <c r="OJP1723" s="1"/>
      <c r="OJQ1723" s="1"/>
      <c r="OJR1723" s="1"/>
      <c r="OJS1723" s="1"/>
      <c r="OJT1723" s="1"/>
      <c r="OJU1723" s="1"/>
      <c r="OJV1723" s="1"/>
      <c r="OJW1723" s="1"/>
      <c r="OJX1723" s="1"/>
      <c r="OJY1723" s="1"/>
      <c r="OJZ1723" s="1"/>
      <c r="OKA1723" s="1"/>
      <c r="OKB1723" s="1"/>
      <c r="OKC1723" s="1"/>
      <c r="OKD1723" s="1"/>
      <c r="OKE1723" s="1"/>
      <c r="OKF1723" s="1"/>
      <c r="OKG1723" s="1"/>
      <c r="OKH1723" s="1"/>
      <c r="OKI1723" s="1"/>
      <c r="OKJ1723" s="1"/>
      <c r="OKK1723" s="1"/>
      <c r="OKL1723" s="1"/>
      <c r="OKM1723" s="1"/>
      <c r="OKN1723" s="1"/>
      <c r="OKO1723" s="1"/>
      <c r="OKP1723" s="1"/>
      <c r="OKQ1723" s="1"/>
      <c r="OKR1723" s="1"/>
      <c r="OKS1723" s="1"/>
      <c r="OKT1723" s="1"/>
      <c r="OKU1723" s="1"/>
      <c r="OKV1723" s="1"/>
      <c r="OKW1723" s="1"/>
      <c r="OKX1723" s="1"/>
      <c r="OKY1723" s="1"/>
      <c r="OKZ1723" s="1"/>
      <c r="OLA1723" s="1"/>
      <c r="OLB1723" s="1"/>
      <c r="OLC1723" s="1"/>
      <c r="OLD1723" s="1"/>
      <c r="OLE1723" s="1"/>
      <c r="OLF1723" s="1"/>
      <c r="OLG1723" s="1"/>
      <c r="OLH1723" s="1"/>
      <c r="OLI1723" s="1"/>
      <c r="OLJ1723" s="1"/>
      <c r="OLK1723" s="1"/>
      <c r="OLL1723" s="1"/>
      <c r="OLM1723" s="1"/>
      <c r="OLN1723" s="1"/>
      <c r="OLO1723" s="1"/>
      <c r="OLP1723" s="1"/>
      <c r="OLQ1723" s="1"/>
      <c r="OLR1723" s="1"/>
      <c r="OLS1723" s="1"/>
      <c r="OLT1723" s="1"/>
      <c r="OLU1723" s="1"/>
      <c r="OLV1723" s="1"/>
      <c r="OLW1723" s="1"/>
      <c r="OLX1723" s="1"/>
      <c r="OLY1723" s="1"/>
      <c r="OLZ1723" s="1"/>
      <c r="OMA1723" s="1"/>
      <c r="OMB1723" s="1"/>
      <c r="OMC1723" s="1"/>
      <c r="OMD1723" s="1"/>
      <c r="OME1723" s="1"/>
      <c r="OMF1723" s="1"/>
      <c r="OMG1723" s="1"/>
      <c r="OMH1723" s="1"/>
      <c r="OMI1723" s="1"/>
      <c r="OMJ1723" s="1"/>
      <c r="OMK1723" s="1"/>
      <c r="OML1723" s="1"/>
      <c r="OMM1723" s="1"/>
      <c r="OMN1723" s="1"/>
      <c r="OMO1723" s="1"/>
      <c r="OMP1723" s="1"/>
      <c r="OMQ1723" s="1"/>
      <c r="OMR1723" s="1"/>
      <c r="OMS1723" s="1"/>
      <c r="OMT1723" s="1"/>
      <c r="OMU1723" s="1"/>
      <c r="OMV1723" s="1"/>
      <c r="OMW1723" s="1"/>
      <c r="OMX1723" s="1"/>
      <c r="OMY1723" s="1"/>
      <c r="OMZ1723" s="1"/>
      <c r="ONA1723" s="1"/>
      <c r="ONB1723" s="1"/>
      <c r="ONC1723" s="1"/>
      <c r="OND1723" s="1"/>
      <c r="ONE1723" s="1"/>
      <c r="ONF1723" s="1"/>
      <c r="ONG1723" s="1"/>
      <c r="ONH1723" s="1"/>
      <c r="ONI1723" s="1"/>
      <c r="ONJ1723" s="1"/>
      <c r="ONK1723" s="1"/>
      <c r="ONL1723" s="1"/>
      <c r="ONM1723" s="1"/>
      <c r="ONN1723" s="1"/>
      <c r="ONO1723" s="1"/>
      <c r="ONP1723" s="1"/>
      <c r="ONQ1723" s="1"/>
      <c r="ONR1723" s="1"/>
      <c r="ONS1723" s="1"/>
      <c r="ONT1723" s="1"/>
      <c r="ONU1723" s="1"/>
      <c r="ONV1723" s="1"/>
      <c r="ONW1723" s="1"/>
      <c r="ONX1723" s="1"/>
      <c r="ONY1723" s="1"/>
      <c r="ONZ1723" s="1"/>
      <c r="OOA1723" s="1"/>
      <c r="OOB1723" s="1"/>
      <c r="OOC1723" s="1"/>
      <c r="OOD1723" s="1"/>
      <c r="OOE1723" s="1"/>
      <c r="OOF1723" s="1"/>
      <c r="OOG1723" s="1"/>
      <c r="OOH1723" s="1"/>
      <c r="OOI1723" s="1"/>
      <c r="OOJ1723" s="1"/>
      <c r="OOK1723" s="1"/>
      <c r="OOL1723" s="1"/>
      <c r="OOM1723" s="1"/>
      <c r="OON1723" s="1"/>
      <c r="OOO1723" s="1"/>
      <c r="OOP1723" s="1"/>
      <c r="OOQ1723" s="1"/>
      <c r="OOR1723" s="1"/>
      <c r="OOS1723" s="1"/>
      <c r="OOT1723" s="1"/>
      <c r="OOU1723" s="1"/>
      <c r="OOV1723" s="1"/>
      <c r="OOW1723" s="1"/>
      <c r="OOX1723" s="1"/>
      <c r="OOY1723" s="1"/>
      <c r="OOZ1723" s="1"/>
      <c r="OPA1723" s="1"/>
      <c r="OPB1723" s="1"/>
      <c r="OPC1723" s="1"/>
      <c r="OPD1723" s="1"/>
      <c r="OPE1723" s="1"/>
      <c r="OPF1723" s="1"/>
      <c r="OPG1723" s="1"/>
      <c r="OPH1723" s="1"/>
      <c r="OPI1723" s="1"/>
      <c r="OPJ1723" s="1"/>
      <c r="OPK1723" s="1"/>
      <c r="OPL1723" s="1"/>
      <c r="OPM1723" s="1"/>
      <c r="OPN1723" s="1"/>
      <c r="OPO1723" s="1"/>
      <c r="OPP1723" s="1"/>
      <c r="OPQ1723" s="1"/>
      <c r="OPR1723" s="1"/>
      <c r="OPS1723" s="1"/>
      <c r="OPT1723" s="1"/>
      <c r="OPU1723" s="1"/>
      <c r="OPV1723" s="1"/>
      <c r="OPW1723" s="1"/>
      <c r="OPX1723" s="1"/>
      <c r="OPY1723" s="1"/>
      <c r="OPZ1723" s="1"/>
      <c r="OQA1723" s="1"/>
      <c r="OQB1723" s="1"/>
      <c r="OQC1723" s="1"/>
      <c r="OQD1723" s="1"/>
      <c r="OQE1723" s="1"/>
      <c r="OQF1723" s="1"/>
      <c r="OQG1723" s="1"/>
      <c r="OQH1723" s="1"/>
      <c r="OQI1723" s="1"/>
      <c r="OQJ1723" s="1"/>
      <c r="OQK1723" s="1"/>
      <c r="OQL1723" s="1"/>
      <c r="OQM1723" s="1"/>
      <c r="OQN1723" s="1"/>
      <c r="OQO1723" s="1"/>
      <c r="OQP1723" s="1"/>
      <c r="OQQ1723" s="1"/>
      <c r="OQR1723" s="1"/>
      <c r="OQS1723" s="1"/>
      <c r="OQT1723" s="1"/>
      <c r="OQU1723" s="1"/>
      <c r="OQV1723" s="1"/>
      <c r="OQW1723" s="1"/>
      <c r="OQX1723" s="1"/>
      <c r="OQY1723" s="1"/>
      <c r="OQZ1723" s="1"/>
      <c r="ORA1723" s="1"/>
      <c r="ORB1723" s="1"/>
      <c r="ORC1723" s="1"/>
      <c r="ORD1723" s="1"/>
      <c r="ORE1723" s="1"/>
      <c r="ORF1723" s="1"/>
      <c r="ORG1723" s="1"/>
      <c r="ORH1723" s="1"/>
      <c r="ORI1723" s="1"/>
      <c r="ORJ1723" s="1"/>
      <c r="ORK1723" s="1"/>
      <c r="ORL1723" s="1"/>
      <c r="ORM1723" s="1"/>
      <c r="ORN1723" s="1"/>
      <c r="ORO1723" s="1"/>
      <c r="ORP1723" s="1"/>
      <c r="ORQ1723" s="1"/>
      <c r="ORR1723" s="1"/>
      <c r="ORS1723" s="1"/>
      <c r="ORT1723" s="1"/>
      <c r="ORU1723" s="1"/>
      <c r="ORV1723" s="1"/>
      <c r="ORW1723" s="1"/>
      <c r="ORX1723" s="1"/>
      <c r="ORY1723" s="1"/>
      <c r="ORZ1723" s="1"/>
      <c r="OSA1723" s="1"/>
      <c r="OSB1723" s="1"/>
      <c r="OSC1723" s="1"/>
      <c r="OSD1723" s="1"/>
      <c r="OSE1723" s="1"/>
      <c r="OSF1723" s="1"/>
      <c r="OSG1723" s="1"/>
      <c r="OSH1723" s="1"/>
      <c r="OSI1723" s="1"/>
      <c r="OSJ1723" s="1"/>
      <c r="OSK1723" s="1"/>
      <c r="OSL1723" s="1"/>
      <c r="OSM1723" s="1"/>
      <c r="OSN1723" s="1"/>
      <c r="OSO1723" s="1"/>
      <c r="OSP1723" s="1"/>
      <c r="OSQ1723" s="1"/>
      <c r="OSR1723" s="1"/>
      <c r="OSS1723" s="1"/>
      <c r="OST1723" s="1"/>
      <c r="OSU1723" s="1"/>
      <c r="OSV1723" s="1"/>
      <c r="OSW1723" s="1"/>
      <c r="OSX1723" s="1"/>
      <c r="OSY1723" s="1"/>
      <c r="OSZ1723" s="1"/>
      <c r="OTA1723" s="1"/>
      <c r="OTB1723" s="1"/>
      <c r="OTC1723" s="1"/>
      <c r="OTD1723" s="1"/>
      <c r="OTE1723" s="1"/>
      <c r="OTF1723" s="1"/>
      <c r="OTG1723" s="1"/>
      <c r="OTH1723" s="1"/>
      <c r="OTI1723" s="1"/>
      <c r="OTJ1723" s="1"/>
      <c r="OTK1723" s="1"/>
      <c r="OTL1723" s="1"/>
      <c r="OTM1723" s="1"/>
      <c r="OTN1723" s="1"/>
      <c r="OTO1723" s="1"/>
      <c r="OTP1723" s="1"/>
      <c r="OTQ1723" s="1"/>
      <c r="OTR1723" s="1"/>
      <c r="OTS1723" s="1"/>
      <c r="OTT1723" s="1"/>
      <c r="OTU1723" s="1"/>
      <c r="OTV1723" s="1"/>
      <c r="OTW1723" s="1"/>
      <c r="OTX1723" s="1"/>
      <c r="OTY1723" s="1"/>
      <c r="OTZ1723" s="1"/>
      <c r="OUA1723" s="1"/>
      <c r="OUB1723" s="1"/>
      <c r="OUC1723" s="1"/>
      <c r="OUD1723" s="1"/>
      <c r="OUE1723" s="1"/>
      <c r="OUF1723" s="1"/>
      <c r="OUG1723" s="1"/>
      <c r="OUH1723" s="1"/>
      <c r="OUI1723" s="1"/>
      <c r="OUJ1723" s="1"/>
      <c r="OUK1723" s="1"/>
      <c r="OUL1723" s="1"/>
      <c r="OUM1723" s="1"/>
      <c r="OUN1723" s="1"/>
      <c r="OUO1723" s="1"/>
      <c r="OUP1723" s="1"/>
      <c r="OUQ1723" s="1"/>
      <c r="OUR1723" s="1"/>
      <c r="OUS1723" s="1"/>
      <c r="OUT1723" s="1"/>
      <c r="OUU1723" s="1"/>
      <c r="OUV1723" s="1"/>
      <c r="OUW1723" s="1"/>
      <c r="OUX1723" s="1"/>
      <c r="OUY1723" s="1"/>
      <c r="OUZ1723" s="1"/>
      <c r="OVA1723" s="1"/>
      <c r="OVB1723" s="1"/>
      <c r="OVC1723" s="1"/>
      <c r="OVD1723" s="1"/>
      <c r="OVE1723" s="1"/>
      <c r="OVF1723" s="1"/>
      <c r="OVG1723" s="1"/>
      <c r="OVH1723" s="1"/>
      <c r="OVI1723" s="1"/>
      <c r="OVJ1723" s="1"/>
      <c r="OVK1723" s="1"/>
      <c r="OVL1723" s="1"/>
      <c r="OVM1723" s="1"/>
      <c r="OVN1723" s="1"/>
      <c r="OVO1723" s="1"/>
      <c r="OVP1723" s="1"/>
      <c r="OVQ1723" s="1"/>
      <c r="OVR1723" s="1"/>
      <c r="OVS1723" s="1"/>
      <c r="OVT1723" s="1"/>
      <c r="OVU1723" s="1"/>
      <c r="OVV1723" s="1"/>
      <c r="OVW1723" s="1"/>
      <c r="OVX1723" s="1"/>
      <c r="OVY1723" s="1"/>
      <c r="OVZ1723" s="1"/>
      <c r="OWA1723" s="1"/>
      <c r="OWB1723" s="1"/>
      <c r="OWC1723" s="1"/>
      <c r="OWD1723" s="1"/>
      <c r="OWE1723" s="1"/>
      <c r="OWF1723" s="1"/>
      <c r="OWG1723" s="1"/>
      <c r="OWH1723" s="1"/>
      <c r="OWI1723" s="1"/>
      <c r="OWJ1723" s="1"/>
      <c r="OWK1723" s="1"/>
      <c r="OWL1723" s="1"/>
      <c r="OWM1723" s="1"/>
      <c r="OWN1723" s="1"/>
      <c r="OWO1723" s="1"/>
      <c r="OWP1723" s="1"/>
      <c r="OWQ1723" s="1"/>
      <c r="OWR1723" s="1"/>
      <c r="OWS1723" s="1"/>
      <c r="OWT1723" s="1"/>
      <c r="OWU1723" s="1"/>
      <c r="OWV1723" s="1"/>
      <c r="OWW1723" s="1"/>
      <c r="OWX1723" s="1"/>
      <c r="OWY1723" s="1"/>
      <c r="OWZ1723" s="1"/>
      <c r="OXA1723" s="1"/>
      <c r="OXB1723" s="1"/>
      <c r="OXC1723" s="1"/>
      <c r="OXD1723" s="1"/>
      <c r="OXE1723" s="1"/>
      <c r="OXF1723" s="1"/>
      <c r="OXG1723" s="1"/>
      <c r="OXH1723" s="1"/>
      <c r="OXI1723" s="1"/>
      <c r="OXJ1723" s="1"/>
      <c r="OXK1723" s="1"/>
      <c r="OXL1723" s="1"/>
      <c r="OXM1723" s="1"/>
      <c r="OXN1723" s="1"/>
      <c r="OXO1723" s="1"/>
      <c r="OXP1723" s="1"/>
      <c r="OXQ1723" s="1"/>
      <c r="OXR1723" s="1"/>
      <c r="OXS1723" s="1"/>
      <c r="OXT1723" s="1"/>
      <c r="OXU1723" s="1"/>
      <c r="OXV1723" s="1"/>
      <c r="OXW1723" s="1"/>
      <c r="OXX1723" s="1"/>
      <c r="OXY1723" s="1"/>
      <c r="OXZ1723" s="1"/>
      <c r="OYA1723" s="1"/>
      <c r="OYB1723" s="1"/>
      <c r="OYC1723" s="1"/>
      <c r="OYD1723" s="1"/>
      <c r="OYE1723" s="1"/>
      <c r="OYF1723" s="1"/>
      <c r="OYG1723" s="1"/>
      <c r="OYH1723" s="1"/>
      <c r="OYI1723" s="1"/>
      <c r="OYJ1723" s="1"/>
      <c r="OYK1723" s="1"/>
      <c r="OYL1723" s="1"/>
      <c r="OYM1723" s="1"/>
      <c r="OYN1723" s="1"/>
      <c r="OYO1723" s="1"/>
      <c r="OYP1723" s="1"/>
      <c r="OYQ1723" s="1"/>
      <c r="OYR1723" s="1"/>
      <c r="OYS1723" s="1"/>
      <c r="OYT1723" s="1"/>
      <c r="OYU1723" s="1"/>
      <c r="OYV1723" s="1"/>
      <c r="OYW1723" s="1"/>
      <c r="OYX1723" s="1"/>
      <c r="OYY1723" s="1"/>
      <c r="OYZ1723" s="1"/>
      <c r="OZA1723" s="1"/>
      <c r="OZB1723" s="1"/>
      <c r="OZC1723" s="1"/>
      <c r="OZD1723" s="1"/>
      <c r="OZE1723" s="1"/>
      <c r="OZF1723" s="1"/>
      <c r="OZG1723" s="1"/>
      <c r="OZH1723" s="1"/>
      <c r="OZI1723" s="1"/>
      <c r="OZJ1723" s="1"/>
      <c r="OZK1723" s="1"/>
      <c r="OZL1723" s="1"/>
      <c r="OZM1723" s="1"/>
      <c r="OZN1723" s="1"/>
      <c r="OZO1723" s="1"/>
      <c r="OZP1723" s="1"/>
      <c r="OZQ1723" s="1"/>
      <c r="OZR1723" s="1"/>
      <c r="OZS1723" s="1"/>
      <c r="OZT1723" s="1"/>
      <c r="OZU1723" s="1"/>
      <c r="OZV1723" s="1"/>
      <c r="OZW1723" s="1"/>
      <c r="OZX1723" s="1"/>
      <c r="OZY1723" s="1"/>
      <c r="OZZ1723" s="1"/>
      <c r="PAA1723" s="1"/>
      <c r="PAB1723" s="1"/>
      <c r="PAC1723" s="1"/>
      <c r="PAD1723" s="1"/>
      <c r="PAE1723" s="1"/>
      <c r="PAF1723" s="1"/>
      <c r="PAG1723" s="1"/>
      <c r="PAH1723" s="1"/>
      <c r="PAI1723" s="1"/>
      <c r="PAJ1723" s="1"/>
      <c r="PAK1723" s="1"/>
      <c r="PAL1723" s="1"/>
      <c r="PAM1723" s="1"/>
      <c r="PAN1723" s="1"/>
      <c r="PAO1723" s="1"/>
      <c r="PAP1723" s="1"/>
      <c r="PAQ1723" s="1"/>
      <c r="PAR1723" s="1"/>
      <c r="PAS1723" s="1"/>
      <c r="PAT1723" s="1"/>
      <c r="PAU1723" s="1"/>
      <c r="PAV1723" s="1"/>
      <c r="PAW1723" s="1"/>
      <c r="PAX1723" s="1"/>
      <c r="PAY1723" s="1"/>
      <c r="PAZ1723" s="1"/>
      <c r="PBA1723" s="1"/>
      <c r="PBB1723" s="1"/>
      <c r="PBC1723" s="1"/>
      <c r="PBD1723" s="1"/>
      <c r="PBE1723" s="1"/>
      <c r="PBF1723" s="1"/>
      <c r="PBG1723" s="1"/>
      <c r="PBH1723" s="1"/>
      <c r="PBI1723" s="1"/>
      <c r="PBJ1723" s="1"/>
      <c r="PBK1723" s="1"/>
      <c r="PBL1723" s="1"/>
      <c r="PBM1723" s="1"/>
      <c r="PBN1723" s="1"/>
      <c r="PBO1723" s="1"/>
      <c r="PBP1723" s="1"/>
      <c r="PBQ1723" s="1"/>
      <c r="PBR1723" s="1"/>
      <c r="PBS1723" s="1"/>
      <c r="PBT1723" s="1"/>
      <c r="PBU1723" s="1"/>
      <c r="PBV1723" s="1"/>
      <c r="PBW1723" s="1"/>
      <c r="PBX1723" s="1"/>
      <c r="PBY1723" s="1"/>
      <c r="PBZ1723" s="1"/>
      <c r="PCA1723" s="1"/>
      <c r="PCB1723" s="1"/>
      <c r="PCC1723" s="1"/>
      <c r="PCD1723" s="1"/>
      <c r="PCE1723" s="1"/>
      <c r="PCF1723" s="1"/>
      <c r="PCG1723" s="1"/>
      <c r="PCH1723" s="1"/>
      <c r="PCI1723" s="1"/>
      <c r="PCJ1723" s="1"/>
      <c r="PCK1723" s="1"/>
      <c r="PCL1723" s="1"/>
      <c r="PCM1723" s="1"/>
      <c r="PCN1723" s="1"/>
      <c r="PCO1723" s="1"/>
      <c r="PCP1723" s="1"/>
      <c r="PCQ1723" s="1"/>
      <c r="PCR1723" s="1"/>
      <c r="PCS1723" s="1"/>
      <c r="PCT1723" s="1"/>
      <c r="PCU1723" s="1"/>
      <c r="PCV1723" s="1"/>
      <c r="PCW1723" s="1"/>
      <c r="PCX1723" s="1"/>
      <c r="PCY1723" s="1"/>
      <c r="PCZ1723" s="1"/>
      <c r="PDA1723" s="1"/>
      <c r="PDB1723" s="1"/>
      <c r="PDC1723" s="1"/>
      <c r="PDD1723" s="1"/>
      <c r="PDE1723" s="1"/>
      <c r="PDF1723" s="1"/>
      <c r="PDG1723" s="1"/>
      <c r="PDH1723" s="1"/>
      <c r="PDI1723" s="1"/>
      <c r="PDJ1723" s="1"/>
      <c r="PDK1723" s="1"/>
      <c r="PDL1723" s="1"/>
      <c r="PDM1723" s="1"/>
      <c r="PDN1723" s="1"/>
      <c r="PDO1723" s="1"/>
      <c r="PDP1723" s="1"/>
      <c r="PDQ1723" s="1"/>
      <c r="PDR1723" s="1"/>
      <c r="PDS1723" s="1"/>
      <c r="PDT1723" s="1"/>
      <c r="PDU1723" s="1"/>
      <c r="PDV1723" s="1"/>
      <c r="PDW1723" s="1"/>
      <c r="PDX1723" s="1"/>
      <c r="PDY1723" s="1"/>
      <c r="PDZ1723" s="1"/>
      <c r="PEA1723" s="1"/>
      <c r="PEB1723" s="1"/>
      <c r="PEC1723" s="1"/>
      <c r="PED1723" s="1"/>
      <c r="PEE1723" s="1"/>
      <c r="PEF1723" s="1"/>
      <c r="PEG1723" s="1"/>
      <c r="PEH1723" s="1"/>
      <c r="PEI1723" s="1"/>
      <c r="PEJ1723" s="1"/>
      <c r="PEK1723" s="1"/>
      <c r="PEL1723" s="1"/>
      <c r="PEM1723" s="1"/>
      <c r="PEN1723" s="1"/>
      <c r="PEO1723" s="1"/>
      <c r="PEP1723" s="1"/>
      <c r="PEQ1723" s="1"/>
      <c r="PER1723" s="1"/>
      <c r="PES1723" s="1"/>
      <c r="PET1723" s="1"/>
      <c r="PEU1723" s="1"/>
      <c r="PEV1723" s="1"/>
      <c r="PEW1723" s="1"/>
      <c r="PEX1723" s="1"/>
      <c r="PEY1723" s="1"/>
      <c r="PEZ1723" s="1"/>
      <c r="PFA1723" s="1"/>
      <c r="PFB1723" s="1"/>
      <c r="PFC1723" s="1"/>
      <c r="PFD1723" s="1"/>
      <c r="PFE1723" s="1"/>
      <c r="PFF1723" s="1"/>
      <c r="PFG1723" s="1"/>
      <c r="PFH1723" s="1"/>
      <c r="PFI1723" s="1"/>
      <c r="PFJ1723" s="1"/>
      <c r="PFK1723" s="1"/>
      <c r="PFL1723" s="1"/>
      <c r="PFM1723" s="1"/>
      <c r="PFN1723" s="1"/>
      <c r="PFO1723" s="1"/>
      <c r="PFP1723" s="1"/>
      <c r="PFQ1723" s="1"/>
      <c r="PFR1723" s="1"/>
      <c r="PFS1723" s="1"/>
      <c r="PFT1723" s="1"/>
      <c r="PFU1723" s="1"/>
      <c r="PFV1723" s="1"/>
      <c r="PFW1723" s="1"/>
      <c r="PFX1723" s="1"/>
      <c r="PFY1723" s="1"/>
      <c r="PFZ1723" s="1"/>
      <c r="PGA1723" s="1"/>
      <c r="PGB1723" s="1"/>
      <c r="PGC1723" s="1"/>
      <c r="PGD1723" s="1"/>
      <c r="PGE1723" s="1"/>
      <c r="PGF1723" s="1"/>
      <c r="PGG1723" s="1"/>
      <c r="PGH1723" s="1"/>
      <c r="PGI1723" s="1"/>
      <c r="PGJ1723" s="1"/>
      <c r="PGK1723" s="1"/>
      <c r="PGL1723" s="1"/>
      <c r="PGM1723" s="1"/>
      <c r="PGN1723" s="1"/>
      <c r="PGO1723" s="1"/>
      <c r="PGP1723" s="1"/>
      <c r="PGQ1723" s="1"/>
      <c r="PGR1723" s="1"/>
      <c r="PGS1723" s="1"/>
      <c r="PGT1723" s="1"/>
      <c r="PGU1723" s="1"/>
      <c r="PGV1723" s="1"/>
      <c r="PGW1723" s="1"/>
      <c r="PGX1723" s="1"/>
      <c r="PGY1723" s="1"/>
      <c r="PGZ1723" s="1"/>
      <c r="PHA1723" s="1"/>
      <c r="PHB1723" s="1"/>
      <c r="PHC1723" s="1"/>
      <c r="PHD1723" s="1"/>
      <c r="PHE1723" s="1"/>
      <c r="PHF1723" s="1"/>
      <c r="PHG1723" s="1"/>
      <c r="PHH1723" s="1"/>
      <c r="PHI1723" s="1"/>
      <c r="PHJ1723" s="1"/>
      <c r="PHK1723" s="1"/>
      <c r="PHL1723" s="1"/>
      <c r="PHM1723" s="1"/>
      <c r="PHN1723" s="1"/>
      <c r="PHO1723" s="1"/>
      <c r="PHP1723" s="1"/>
      <c r="PHQ1723" s="1"/>
      <c r="PHR1723" s="1"/>
      <c r="PHS1723" s="1"/>
      <c r="PHT1723" s="1"/>
      <c r="PHU1723" s="1"/>
      <c r="PHV1723" s="1"/>
      <c r="PHW1723" s="1"/>
      <c r="PHX1723" s="1"/>
      <c r="PHY1723" s="1"/>
      <c r="PHZ1723" s="1"/>
      <c r="PIA1723" s="1"/>
      <c r="PIB1723" s="1"/>
      <c r="PIC1723" s="1"/>
      <c r="PID1723" s="1"/>
      <c r="PIE1723" s="1"/>
      <c r="PIF1723" s="1"/>
      <c r="PIG1723" s="1"/>
      <c r="PIH1723" s="1"/>
      <c r="PII1723" s="1"/>
      <c r="PIJ1723" s="1"/>
      <c r="PIK1723" s="1"/>
      <c r="PIL1723" s="1"/>
      <c r="PIM1723" s="1"/>
      <c r="PIN1723" s="1"/>
      <c r="PIO1723" s="1"/>
      <c r="PIP1723" s="1"/>
      <c r="PIQ1723" s="1"/>
      <c r="PIR1723" s="1"/>
      <c r="PIS1723" s="1"/>
      <c r="PIT1723" s="1"/>
      <c r="PIU1723" s="1"/>
      <c r="PIV1723" s="1"/>
      <c r="PIW1723" s="1"/>
      <c r="PIX1723" s="1"/>
      <c r="PIY1723" s="1"/>
      <c r="PIZ1723" s="1"/>
      <c r="PJA1723" s="1"/>
      <c r="PJB1723" s="1"/>
      <c r="PJC1723" s="1"/>
      <c r="PJD1723" s="1"/>
      <c r="PJE1723" s="1"/>
      <c r="PJF1723" s="1"/>
      <c r="PJG1723" s="1"/>
      <c r="PJH1723" s="1"/>
      <c r="PJI1723" s="1"/>
      <c r="PJJ1723" s="1"/>
      <c r="PJK1723" s="1"/>
      <c r="PJL1723" s="1"/>
      <c r="PJM1723" s="1"/>
      <c r="PJN1723" s="1"/>
      <c r="PJO1723" s="1"/>
      <c r="PJP1723" s="1"/>
      <c r="PJQ1723" s="1"/>
      <c r="PJR1723" s="1"/>
      <c r="PJS1723" s="1"/>
      <c r="PJT1723" s="1"/>
      <c r="PJU1723" s="1"/>
      <c r="PJV1723" s="1"/>
      <c r="PJW1723" s="1"/>
      <c r="PJX1723" s="1"/>
      <c r="PJY1723" s="1"/>
      <c r="PJZ1723" s="1"/>
      <c r="PKA1723" s="1"/>
      <c r="PKB1723" s="1"/>
      <c r="PKC1723" s="1"/>
      <c r="PKD1723" s="1"/>
      <c r="PKE1723" s="1"/>
      <c r="PKF1723" s="1"/>
      <c r="PKG1723" s="1"/>
      <c r="PKH1723" s="1"/>
      <c r="PKI1723" s="1"/>
      <c r="PKJ1723" s="1"/>
      <c r="PKK1723" s="1"/>
      <c r="PKL1723" s="1"/>
      <c r="PKM1723" s="1"/>
      <c r="PKN1723" s="1"/>
      <c r="PKO1723" s="1"/>
      <c r="PKP1723" s="1"/>
      <c r="PKQ1723" s="1"/>
      <c r="PKR1723" s="1"/>
      <c r="PKS1723" s="1"/>
      <c r="PKT1723" s="1"/>
      <c r="PKU1723" s="1"/>
      <c r="PKV1723" s="1"/>
      <c r="PKW1723" s="1"/>
      <c r="PKX1723" s="1"/>
      <c r="PKY1723" s="1"/>
      <c r="PKZ1723" s="1"/>
      <c r="PLA1723" s="1"/>
      <c r="PLB1723" s="1"/>
      <c r="PLC1723" s="1"/>
      <c r="PLD1723" s="1"/>
      <c r="PLE1723" s="1"/>
      <c r="PLF1723" s="1"/>
      <c r="PLG1723" s="1"/>
      <c r="PLH1723" s="1"/>
      <c r="PLI1723" s="1"/>
      <c r="PLJ1723" s="1"/>
      <c r="PLK1723" s="1"/>
      <c r="PLL1723" s="1"/>
      <c r="PLM1723" s="1"/>
      <c r="PLN1723" s="1"/>
      <c r="PLO1723" s="1"/>
      <c r="PLP1723" s="1"/>
      <c r="PLQ1723" s="1"/>
      <c r="PLR1723" s="1"/>
      <c r="PLS1723" s="1"/>
      <c r="PLT1723" s="1"/>
      <c r="PLU1723" s="1"/>
      <c r="PLV1723" s="1"/>
      <c r="PLW1723" s="1"/>
      <c r="PLX1723" s="1"/>
      <c r="PLY1723" s="1"/>
      <c r="PLZ1723" s="1"/>
      <c r="PMA1723" s="1"/>
      <c r="PMB1723" s="1"/>
      <c r="PMC1723" s="1"/>
      <c r="PMD1723" s="1"/>
      <c r="PME1723" s="1"/>
      <c r="PMF1723" s="1"/>
      <c r="PMG1723" s="1"/>
      <c r="PMH1723" s="1"/>
      <c r="PMI1723" s="1"/>
      <c r="PMJ1723" s="1"/>
      <c r="PMK1723" s="1"/>
      <c r="PML1723" s="1"/>
      <c r="PMM1723" s="1"/>
      <c r="PMN1723" s="1"/>
      <c r="PMO1723" s="1"/>
      <c r="PMP1723" s="1"/>
      <c r="PMQ1723" s="1"/>
      <c r="PMR1723" s="1"/>
      <c r="PMS1723" s="1"/>
      <c r="PMT1723" s="1"/>
      <c r="PMU1723" s="1"/>
      <c r="PMV1723" s="1"/>
      <c r="PMW1723" s="1"/>
      <c r="PMX1723" s="1"/>
      <c r="PMY1723" s="1"/>
      <c r="PMZ1723" s="1"/>
      <c r="PNA1723" s="1"/>
      <c r="PNB1723" s="1"/>
      <c r="PNC1723" s="1"/>
      <c r="PND1723" s="1"/>
      <c r="PNE1723" s="1"/>
      <c r="PNF1723" s="1"/>
      <c r="PNG1723" s="1"/>
      <c r="PNH1723" s="1"/>
      <c r="PNI1723" s="1"/>
      <c r="PNJ1723" s="1"/>
      <c r="PNK1723" s="1"/>
      <c r="PNL1723" s="1"/>
      <c r="PNM1723" s="1"/>
      <c r="PNN1723" s="1"/>
      <c r="PNO1723" s="1"/>
      <c r="PNP1723" s="1"/>
      <c r="PNQ1723" s="1"/>
      <c r="PNR1723" s="1"/>
      <c r="PNS1723" s="1"/>
      <c r="PNT1723" s="1"/>
      <c r="PNU1723" s="1"/>
      <c r="PNV1723" s="1"/>
      <c r="PNW1723" s="1"/>
      <c r="PNX1723" s="1"/>
      <c r="PNY1723" s="1"/>
      <c r="PNZ1723" s="1"/>
      <c r="POA1723" s="1"/>
      <c r="POB1723" s="1"/>
      <c r="POC1723" s="1"/>
      <c r="POD1723" s="1"/>
      <c r="POE1723" s="1"/>
      <c r="POF1723" s="1"/>
      <c r="POG1723" s="1"/>
      <c r="POH1723" s="1"/>
      <c r="POI1723" s="1"/>
      <c r="POJ1723" s="1"/>
      <c r="POK1723" s="1"/>
      <c r="POL1723" s="1"/>
      <c r="POM1723" s="1"/>
      <c r="PON1723" s="1"/>
      <c r="POO1723" s="1"/>
      <c r="POP1723" s="1"/>
      <c r="POQ1723" s="1"/>
      <c r="POR1723" s="1"/>
      <c r="POS1723" s="1"/>
      <c r="POT1723" s="1"/>
      <c r="POU1723" s="1"/>
      <c r="POV1723" s="1"/>
      <c r="POW1723" s="1"/>
      <c r="POX1723" s="1"/>
      <c r="POY1723" s="1"/>
      <c r="POZ1723" s="1"/>
      <c r="PPA1723" s="1"/>
      <c r="PPB1723" s="1"/>
      <c r="PPC1723" s="1"/>
      <c r="PPD1723" s="1"/>
      <c r="PPE1723" s="1"/>
      <c r="PPF1723" s="1"/>
      <c r="PPG1723" s="1"/>
      <c r="PPH1723" s="1"/>
      <c r="PPI1723" s="1"/>
      <c r="PPJ1723" s="1"/>
      <c r="PPK1723" s="1"/>
      <c r="PPL1723" s="1"/>
      <c r="PPM1723" s="1"/>
      <c r="PPN1723" s="1"/>
      <c r="PPO1723" s="1"/>
      <c r="PPP1723" s="1"/>
      <c r="PPQ1723" s="1"/>
      <c r="PPR1723" s="1"/>
      <c r="PPS1723" s="1"/>
      <c r="PPT1723" s="1"/>
      <c r="PPU1723" s="1"/>
      <c r="PPV1723" s="1"/>
      <c r="PPW1723" s="1"/>
      <c r="PPX1723" s="1"/>
      <c r="PPY1723" s="1"/>
      <c r="PPZ1723" s="1"/>
      <c r="PQA1723" s="1"/>
      <c r="PQB1723" s="1"/>
      <c r="PQC1723" s="1"/>
      <c r="PQD1723" s="1"/>
      <c r="PQE1723" s="1"/>
      <c r="PQF1723" s="1"/>
      <c r="PQG1723" s="1"/>
      <c r="PQH1723" s="1"/>
      <c r="PQI1723" s="1"/>
      <c r="PQJ1723" s="1"/>
      <c r="PQK1723" s="1"/>
      <c r="PQL1723" s="1"/>
      <c r="PQM1723" s="1"/>
      <c r="PQN1723" s="1"/>
      <c r="PQO1723" s="1"/>
      <c r="PQP1723" s="1"/>
      <c r="PQQ1723" s="1"/>
      <c r="PQR1723" s="1"/>
      <c r="PQS1723" s="1"/>
      <c r="PQT1723" s="1"/>
      <c r="PQU1723" s="1"/>
      <c r="PQV1723" s="1"/>
      <c r="PQW1723" s="1"/>
      <c r="PQX1723" s="1"/>
      <c r="PQY1723" s="1"/>
      <c r="PQZ1723" s="1"/>
      <c r="PRA1723" s="1"/>
      <c r="PRB1723" s="1"/>
      <c r="PRC1723" s="1"/>
      <c r="PRD1723" s="1"/>
      <c r="PRE1723" s="1"/>
      <c r="PRF1723" s="1"/>
      <c r="PRG1723" s="1"/>
      <c r="PRH1723" s="1"/>
      <c r="PRI1723" s="1"/>
      <c r="PRJ1723" s="1"/>
      <c r="PRK1723" s="1"/>
      <c r="PRL1723" s="1"/>
      <c r="PRM1723" s="1"/>
      <c r="PRN1723" s="1"/>
      <c r="PRO1723" s="1"/>
      <c r="PRP1723" s="1"/>
      <c r="PRQ1723" s="1"/>
      <c r="PRR1723" s="1"/>
      <c r="PRS1723" s="1"/>
      <c r="PRT1723" s="1"/>
      <c r="PRU1723" s="1"/>
      <c r="PRV1723" s="1"/>
      <c r="PRW1723" s="1"/>
      <c r="PRX1723" s="1"/>
      <c r="PRY1723" s="1"/>
      <c r="PRZ1723" s="1"/>
      <c r="PSA1723" s="1"/>
      <c r="PSB1723" s="1"/>
      <c r="PSC1723" s="1"/>
      <c r="PSD1723" s="1"/>
      <c r="PSE1723" s="1"/>
      <c r="PSF1723" s="1"/>
      <c r="PSG1723" s="1"/>
      <c r="PSH1723" s="1"/>
      <c r="PSI1723" s="1"/>
      <c r="PSJ1723" s="1"/>
      <c r="PSK1723" s="1"/>
      <c r="PSL1723" s="1"/>
      <c r="PSM1723" s="1"/>
      <c r="PSN1723" s="1"/>
      <c r="PSO1723" s="1"/>
      <c r="PSP1723" s="1"/>
      <c r="PSQ1723" s="1"/>
      <c r="PSR1723" s="1"/>
      <c r="PSS1723" s="1"/>
      <c r="PST1723" s="1"/>
      <c r="PSU1723" s="1"/>
      <c r="PSV1723" s="1"/>
      <c r="PSW1723" s="1"/>
      <c r="PSX1723" s="1"/>
      <c r="PSY1723" s="1"/>
      <c r="PSZ1723" s="1"/>
      <c r="PTA1723" s="1"/>
      <c r="PTB1723" s="1"/>
      <c r="PTC1723" s="1"/>
      <c r="PTD1723" s="1"/>
      <c r="PTE1723" s="1"/>
      <c r="PTF1723" s="1"/>
      <c r="PTG1723" s="1"/>
      <c r="PTH1723" s="1"/>
      <c r="PTI1723" s="1"/>
      <c r="PTJ1723" s="1"/>
      <c r="PTK1723" s="1"/>
      <c r="PTL1723" s="1"/>
      <c r="PTM1723" s="1"/>
      <c r="PTN1723" s="1"/>
      <c r="PTO1723" s="1"/>
      <c r="PTP1723" s="1"/>
      <c r="PTQ1723" s="1"/>
      <c r="PTR1723" s="1"/>
      <c r="PTS1723" s="1"/>
      <c r="PTT1723" s="1"/>
      <c r="PTU1723" s="1"/>
      <c r="PTV1723" s="1"/>
      <c r="PTW1723" s="1"/>
      <c r="PTX1723" s="1"/>
      <c r="PTY1723" s="1"/>
      <c r="PTZ1723" s="1"/>
      <c r="PUA1723" s="1"/>
      <c r="PUB1723" s="1"/>
      <c r="PUC1723" s="1"/>
      <c r="PUD1723" s="1"/>
      <c r="PUE1723" s="1"/>
      <c r="PUF1723" s="1"/>
      <c r="PUG1723" s="1"/>
      <c r="PUH1723" s="1"/>
      <c r="PUI1723" s="1"/>
      <c r="PUJ1723" s="1"/>
      <c r="PUK1723" s="1"/>
      <c r="PUL1723" s="1"/>
      <c r="PUM1723" s="1"/>
      <c r="PUN1723" s="1"/>
      <c r="PUO1723" s="1"/>
      <c r="PUP1723" s="1"/>
      <c r="PUQ1723" s="1"/>
      <c r="PUR1723" s="1"/>
      <c r="PUS1723" s="1"/>
      <c r="PUT1723" s="1"/>
      <c r="PUU1723" s="1"/>
      <c r="PUV1723" s="1"/>
      <c r="PUW1723" s="1"/>
      <c r="PUX1723" s="1"/>
      <c r="PUY1723" s="1"/>
      <c r="PUZ1723" s="1"/>
      <c r="PVA1723" s="1"/>
      <c r="PVB1723" s="1"/>
      <c r="PVC1723" s="1"/>
      <c r="PVD1723" s="1"/>
      <c r="PVE1723" s="1"/>
      <c r="PVF1723" s="1"/>
      <c r="PVG1723" s="1"/>
      <c r="PVH1723" s="1"/>
      <c r="PVI1723" s="1"/>
      <c r="PVJ1723" s="1"/>
      <c r="PVK1723" s="1"/>
      <c r="PVL1723" s="1"/>
      <c r="PVM1723" s="1"/>
      <c r="PVN1723" s="1"/>
      <c r="PVO1723" s="1"/>
      <c r="PVP1723" s="1"/>
      <c r="PVQ1723" s="1"/>
      <c r="PVR1723" s="1"/>
      <c r="PVS1723" s="1"/>
      <c r="PVT1723" s="1"/>
      <c r="PVU1723" s="1"/>
      <c r="PVV1723" s="1"/>
      <c r="PVW1723" s="1"/>
      <c r="PVX1723" s="1"/>
      <c r="PVY1723" s="1"/>
      <c r="PVZ1723" s="1"/>
      <c r="PWA1723" s="1"/>
      <c r="PWB1723" s="1"/>
      <c r="PWC1723" s="1"/>
      <c r="PWD1723" s="1"/>
      <c r="PWE1723" s="1"/>
      <c r="PWF1723" s="1"/>
      <c r="PWG1723" s="1"/>
      <c r="PWH1723" s="1"/>
      <c r="PWI1723" s="1"/>
      <c r="PWJ1723" s="1"/>
      <c r="PWK1723" s="1"/>
      <c r="PWL1723" s="1"/>
      <c r="PWM1723" s="1"/>
      <c r="PWN1723" s="1"/>
      <c r="PWO1723" s="1"/>
      <c r="PWP1723" s="1"/>
      <c r="PWQ1723" s="1"/>
      <c r="PWR1723" s="1"/>
      <c r="PWS1723" s="1"/>
      <c r="PWT1723" s="1"/>
      <c r="PWU1723" s="1"/>
      <c r="PWV1723" s="1"/>
      <c r="PWW1723" s="1"/>
      <c r="PWX1723" s="1"/>
      <c r="PWY1723" s="1"/>
      <c r="PWZ1723" s="1"/>
      <c r="PXA1723" s="1"/>
      <c r="PXB1723" s="1"/>
      <c r="PXC1723" s="1"/>
      <c r="PXD1723" s="1"/>
      <c r="PXE1723" s="1"/>
      <c r="PXF1723" s="1"/>
      <c r="PXG1723" s="1"/>
      <c r="PXH1723" s="1"/>
      <c r="PXI1723" s="1"/>
      <c r="PXJ1723" s="1"/>
      <c r="PXK1723" s="1"/>
      <c r="PXL1723" s="1"/>
      <c r="PXM1723" s="1"/>
      <c r="PXN1723" s="1"/>
      <c r="PXO1723" s="1"/>
      <c r="PXP1723" s="1"/>
      <c r="PXQ1723" s="1"/>
      <c r="PXR1723" s="1"/>
      <c r="PXS1723" s="1"/>
      <c r="PXT1723" s="1"/>
      <c r="PXU1723" s="1"/>
      <c r="PXV1723" s="1"/>
      <c r="PXW1723" s="1"/>
      <c r="PXX1723" s="1"/>
      <c r="PXY1723" s="1"/>
      <c r="PXZ1723" s="1"/>
      <c r="PYA1723" s="1"/>
      <c r="PYB1723" s="1"/>
      <c r="PYC1723" s="1"/>
      <c r="PYD1723" s="1"/>
      <c r="PYE1723" s="1"/>
      <c r="PYF1723" s="1"/>
      <c r="PYG1723" s="1"/>
      <c r="PYH1723" s="1"/>
      <c r="PYI1723" s="1"/>
      <c r="PYJ1723" s="1"/>
      <c r="PYK1723" s="1"/>
      <c r="PYL1723" s="1"/>
      <c r="PYM1723" s="1"/>
      <c r="PYN1723" s="1"/>
      <c r="PYO1723" s="1"/>
      <c r="PYP1723" s="1"/>
      <c r="PYQ1723" s="1"/>
      <c r="PYR1723" s="1"/>
      <c r="PYS1723" s="1"/>
      <c r="PYT1723" s="1"/>
      <c r="PYU1723" s="1"/>
      <c r="PYV1723" s="1"/>
      <c r="PYW1723" s="1"/>
      <c r="PYX1723" s="1"/>
      <c r="PYY1723" s="1"/>
      <c r="PYZ1723" s="1"/>
      <c r="PZA1723" s="1"/>
      <c r="PZB1723" s="1"/>
      <c r="PZC1723" s="1"/>
      <c r="PZD1723" s="1"/>
      <c r="PZE1723" s="1"/>
      <c r="PZF1723" s="1"/>
      <c r="PZG1723" s="1"/>
      <c r="PZH1723" s="1"/>
      <c r="PZI1723" s="1"/>
      <c r="PZJ1723" s="1"/>
      <c r="PZK1723" s="1"/>
      <c r="PZL1723" s="1"/>
      <c r="PZM1723" s="1"/>
      <c r="PZN1723" s="1"/>
      <c r="PZO1723" s="1"/>
      <c r="PZP1723" s="1"/>
      <c r="PZQ1723" s="1"/>
      <c r="PZR1723" s="1"/>
      <c r="PZS1723" s="1"/>
      <c r="PZT1723" s="1"/>
      <c r="PZU1723" s="1"/>
      <c r="PZV1723" s="1"/>
      <c r="PZW1723" s="1"/>
      <c r="PZX1723" s="1"/>
      <c r="PZY1723" s="1"/>
      <c r="PZZ1723" s="1"/>
      <c r="QAA1723" s="1"/>
      <c r="QAB1723" s="1"/>
      <c r="QAC1723" s="1"/>
      <c r="QAD1723" s="1"/>
      <c r="QAE1723" s="1"/>
      <c r="QAF1723" s="1"/>
      <c r="QAG1723" s="1"/>
      <c r="QAH1723" s="1"/>
      <c r="QAI1723" s="1"/>
      <c r="QAJ1723" s="1"/>
      <c r="QAK1723" s="1"/>
      <c r="QAL1723" s="1"/>
      <c r="QAM1723" s="1"/>
      <c r="QAN1723" s="1"/>
      <c r="QAO1723" s="1"/>
      <c r="QAP1723" s="1"/>
      <c r="QAQ1723" s="1"/>
      <c r="QAR1723" s="1"/>
      <c r="QAS1723" s="1"/>
      <c r="QAT1723" s="1"/>
      <c r="QAU1723" s="1"/>
      <c r="QAV1723" s="1"/>
      <c r="QAW1723" s="1"/>
      <c r="QAX1723" s="1"/>
      <c r="QAY1723" s="1"/>
      <c r="QAZ1723" s="1"/>
      <c r="QBA1723" s="1"/>
      <c r="QBB1723" s="1"/>
      <c r="QBC1723" s="1"/>
      <c r="QBD1723" s="1"/>
      <c r="QBE1723" s="1"/>
      <c r="QBF1723" s="1"/>
      <c r="QBG1723" s="1"/>
      <c r="QBH1723" s="1"/>
      <c r="QBI1723" s="1"/>
      <c r="QBJ1723" s="1"/>
      <c r="QBK1723" s="1"/>
      <c r="QBL1723" s="1"/>
      <c r="QBM1723" s="1"/>
      <c r="QBN1723" s="1"/>
      <c r="QBO1723" s="1"/>
      <c r="QBP1723" s="1"/>
      <c r="QBQ1723" s="1"/>
      <c r="QBR1723" s="1"/>
      <c r="QBS1723" s="1"/>
      <c r="QBT1723" s="1"/>
      <c r="QBU1723" s="1"/>
      <c r="QBV1723" s="1"/>
      <c r="QBW1723" s="1"/>
      <c r="QBX1723" s="1"/>
      <c r="QBY1723" s="1"/>
      <c r="QBZ1723" s="1"/>
      <c r="QCA1723" s="1"/>
      <c r="QCB1723" s="1"/>
      <c r="QCC1723" s="1"/>
      <c r="QCD1723" s="1"/>
      <c r="QCE1723" s="1"/>
      <c r="QCF1723" s="1"/>
      <c r="QCG1723" s="1"/>
      <c r="QCH1723" s="1"/>
      <c r="QCI1723" s="1"/>
      <c r="QCJ1723" s="1"/>
      <c r="QCK1723" s="1"/>
      <c r="QCL1723" s="1"/>
      <c r="QCM1723" s="1"/>
      <c r="QCN1723" s="1"/>
      <c r="QCO1723" s="1"/>
      <c r="QCP1723" s="1"/>
      <c r="QCQ1723" s="1"/>
      <c r="QCR1723" s="1"/>
      <c r="QCS1723" s="1"/>
      <c r="QCT1723" s="1"/>
      <c r="QCU1723" s="1"/>
      <c r="QCV1723" s="1"/>
      <c r="QCW1723" s="1"/>
      <c r="QCX1723" s="1"/>
      <c r="QCY1723" s="1"/>
      <c r="QCZ1723" s="1"/>
      <c r="QDA1723" s="1"/>
      <c r="QDB1723" s="1"/>
      <c r="QDC1723" s="1"/>
      <c r="QDD1723" s="1"/>
      <c r="QDE1723" s="1"/>
      <c r="QDF1723" s="1"/>
      <c r="QDG1723" s="1"/>
      <c r="QDH1723" s="1"/>
      <c r="QDI1723" s="1"/>
      <c r="QDJ1723" s="1"/>
      <c r="QDK1723" s="1"/>
      <c r="QDL1723" s="1"/>
      <c r="QDM1723" s="1"/>
      <c r="QDN1723" s="1"/>
      <c r="QDO1723" s="1"/>
      <c r="QDP1723" s="1"/>
      <c r="QDQ1723" s="1"/>
      <c r="QDR1723" s="1"/>
      <c r="QDS1723" s="1"/>
      <c r="QDT1723" s="1"/>
      <c r="QDU1723" s="1"/>
      <c r="QDV1723" s="1"/>
      <c r="QDW1723" s="1"/>
      <c r="QDX1723" s="1"/>
      <c r="QDY1723" s="1"/>
      <c r="QDZ1723" s="1"/>
      <c r="QEA1723" s="1"/>
      <c r="QEB1723" s="1"/>
      <c r="QEC1723" s="1"/>
      <c r="QED1723" s="1"/>
      <c r="QEE1723" s="1"/>
      <c r="QEF1723" s="1"/>
      <c r="QEG1723" s="1"/>
      <c r="QEH1723" s="1"/>
      <c r="QEI1723" s="1"/>
      <c r="QEJ1723" s="1"/>
      <c r="QEK1723" s="1"/>
      <c r="QEL1723" s="1"/>
      <c r="QEM1723" s="1"/>
      <c r="QEN1723" s="1"/>
      <c r="QEO1723" s="1"/>
      <c r="QEP1723" s="1"/>
      <c r="QEQ1723" s="1"/>
      <c r="QER1723" s="1"/>
      <c r="QES1723" s="1"/>
      <c r="QET1723" s="1"/>
      <c r="QEU1723" s="1"/>
      <c r="QEV1723" s="1"/>
      <c r="QEW1723" s="1"/>
      <c r="QEX1723" s="1"/>
      <c r="QEY1723" s="1"/>
      <c r="QEZ1723" s="1"/>
      <c r="QFA1723" s="1"/>
      <c r="QFB1723" s="1"/>
      <c r="QFC1723" s="1"/>
      <c r="QFD1723" s="1"/>
      <c r="QFE1723" s="1"/>
      <c r="QFF1723" s="1"/>
      <c r="QFG1723" s="1"/>
      <c r="QFH1723" s="1"/>
      <c r="QFI1723" s="1"/>
      <c r="QFJ1723" s="1"/>
      <c r="QFK1723" s="1"/>
      <c r="QFL1723" s="1"/>
      <c r="QFM1723" s="1"/>
      <c r="QFN1723" s="1"/>
      <c r="QFO1723" s="1"/>
      <c r="QFP1723" s="1"/>
      <c r="QFQ1723" s="1"/>
      <c r="QFR1723" s="1"/>
      <c r="QFS1723" s="1"/>
      <c r="QFT1723" s="1"/>
      <c r="QFU1723" s="1"/>
      <c r="QFV1723" s="1"/>
      <c r="QFW1723" s="1"/>
      <c r="QFX1723" s="1"/>
      <c r="QFY1723" s="1"/>
      <c r="QFZ1723" s="1"/>
      <c r="QGA1723" s="1"/>
      <c r="QGB1723" s="1"/>
      <c r="QGC1723" s="1"/>
      <c r="QGD1723" s="1"/>
      <c r="QGE1723" s="1"/>
      <c r="QGF1723" s="1"/>
      <c r="QGG1723" s="1"/>
      <c r="QGH1723" s="1"/>
      <c r="QGI1723" s="1"/>
      <c r="QGJ1723" s="1"/>
      <c r="QGK1723" s="1"/>
      <c r="QGL1723" s="1"/>
      <c r="QGM1723" s="1"/>
      <c r="QGN1723" s="1"/>
      <c r="QGO1723" s="1"/>
      <c r="QGP1723" s="1"/>
      <c r="QGQ1723" s="1"/>
      <c r="QGR1723" s="1"/>
      <c r="QGS1723" s="1"/>
      <c r="QGT1723" s="1"/>
      <c r="QGU1723" s="1"/>
      <c r="QGV1723" s="1"/>
      <c r="QGW1723" s="1"/>
      <c r="QGX1723" s="1"/>
      <c r="QGY1723" s="1"/>
      <c r="QGZ1723" s="1"/>
      <c r="QHA1723" s="1"/>
      <c r="QHB1723" s="1"/>
      <c r="QHC1723" s="1"/>
      <c r="QHD1723" s="1"/>
      <c r="QHE1723" s="1"/>
      <c r="QHF1723" s="1"/>
      <c r="QHG1723" s="1"/>
      <c r="QHH1723" s="1"/>
      <c r="QHI1723" s="1"/>
      <c r="QHJ1723" s="1"/>
      <c r="QHK1723" s="1"/>
      <c r="QHL1723" s="1"/>
      <c r="QHM1723" s="1"/>
      <c r="QHN1723" s="1"/>
      <c r="QHO1723" s="1"/>
      <c r="QHP1723" s="1"/>
      <c r="QHQ1723" s="1"/>
      <c r="QHR1723" s="1"/>
      <c r="QHS1723" s="1"/>
      <c r="QHT1723" s="1"/>
      <c r="QHU1723" s="1"/>
      <c r="QHV1723" s="1"/>
      <c r="QHW1723" s="1"/>
      <c r="QHX1723" s="1"/>
      <c r="QHY1723" s="1"/>
      <c r="QHZ1723" s="1"/>
      <c r="QIA1723" s="1"/>
      <c r="QIB1723" s="1"/>
      <c r="QIC1723" s="1"/>
      <c r="QID1723" s="1"/>
      <c r="QIE1723" s="1"/>
      <c r="QIF1723" s="1"/>
      <c r="QIG1723" s="1"/>
      <c r="QIH1723" s="1"/>
      <c r="QII1723" s="1"/>
      <c r="QIJ1723" s="1"/>
      <c r="QIK1723" s="1"/>
      <c r="QIL1723" s="1"/>
      <c r="QIM1723" s="1"/>
      <c r="QIN1723" s="1"/>
      <c r="QIO1723" s="1"/>
      <c r="QIP1723" s="1"/>
      <c r="QIQ1723" s="1"/>
      <c r="QIR1723" s="1"/>
      <c r="QIS1723" s="1"/>
      <c r="QIT1723" s="1"/>
      <c r="QIU1723" s="1"/>
      <c r="QIV1723" s="1"/>
      <c r="QIW1723" s="1"/>
      <c r="QIX1723" s="1"/>
      <c r="QIY1723" s="1"/>
      <c r="QIZ1723" s="1"/>
      <c r="QJA1723" s="1"/>
      <c r="QJB1723" s="1"/>
      <c r="QJC1723" s="1"/>
      <c r="QJD1723" s="1"/>
      <c r="QJE1723" s="1"/>
      <c r="QJF1723" s="1"/>
      <c r="QJG1723" s="1"/>
      <c r="QJH1723" s="1"/>
      <c r="QJI1723" s="1"/>
      <c r="QJJ1723" s="1"/>
      <c r="QJK1723" s="1"/>
      <c r="QJL1723" s="1"/>
      <c r="QJM1723" s="1"/>
      <c r="QJN1723" s="1"/>
      <c r="QJO1723" s="1"/>
      <c r="QJP1723" s="1"/>
      <c r="QJQ1723" s="1"/>
      <c r="QJR1723" s="1"/>
      <c r="QJS1723" s="1"/>
      <c r="QJT1723" s="1"/>
      <c r="QJU1723" s="1"/>
      <c r="QJV1723" s="1"/>
      <c r="QJW1723" s="1"/>
      <c r="QJX1723" s="1"/>
      <c r="QJY1723" s="1"/>
      <c r="QJZ1723" s="1"/>
      <c r="QKA1723" s="1"/>
      <c r="QKB1723" s="1"/>
      <c r="QKC1723" s="1"/>
      <c r="QKD1723" s="1"/>
      <c r="QKE1723" s="1"/>
      <c r="QKF1723" s="1"/>
      <c r="QKG1723" s="1"/>
      <c r="QKH1723" s="1"/>
      <c r="QKI1723" s="1"/>
      <c r="QKJ1723" s="1"/>
      <c r="QKK1723" s="1"/>
      <c r="QKL1723" s="1"/>
      <c r="QKM1723" s="1"/>
      <c r="QKN1723" s="1"/>
      <c r="QKO1723" s="1"/>
      <c r="QKP1723" s="1"/>
      <c r="QKQ1723" s="1"/>
      <c r="QKR1723" s="1"/>
      <c r="QKS1723" s="1"/>
      <c r="QKT1723" s="1"/>
      <c r="QKU1723" s="1"/>
      <c r="QKV1723" s="1"/>
      <c r="QKW1723" s="1"/>
      <c r="QKX1723" s="1"/>
      <c r="QKY1723" s="1"/>
      <c r="QKZ1723" s="1"/>
      <c r="QLA1723" s="1"/>
      <c r="QLB1723" s="1"/>
      <c r="QLC1723" s="1"/>
      <c r="QLD1723" s="1"/>
      <c r="QLE1723" s="1"/>
      <c r="QLF1723" s="1"/>
      <c r="QLG1723" s="1"/>
      <c r="QLH1723" s="1"/>
      <c r="QLI1723" s="1"/>
      <c r="QLJ1723" s="1"/>
      <c r="QLK1723" s="1"/>
      <c r="QLL1723" s="1"/>
      <c r="QLM1723" s="1"/>
      <c r="QLN1723" s="1"/>
      <c r="QLO1723" s="1"/>
      <c r="QLP1723" s="1"/>
      <c r="QLQ1723" s="1"/>
      <c r="QLR1723" s="1"/>
      <c r="QLS1723" s="1"/>
      <c r="QLT1723" s="1"/>
      <c r="QLU1723" s="1"/>
      <c r="QLV1723" s="1"/>
      <c r="QLW1723" s="1"/>
      <c r="QLX1723" s="1"/>
      <c r="QLY1723" s="1"/>
      <c r="QLZ1723" s="1"/>
      <c r="QMA1723" s="1"/>
      <c r="QMB1723" s="1"/>
      <c r="QMC1723" s="1"/>
      <c r="QMD1723" s="1"/>
      <c r="QME1723" s="1"/>
      <c r="QMF1723" s="1"/>
      <c r="QMG1723" s="1"/>
      <c r="QMH1723" s="1"/>
      <c r="QMI1723" s="1"/>
      <c r="QMJ1723" s="1"/>
      <c r="QMK1723" s="1"/>
      <c r="QML1723" s="1"/>
      <c r="QMM1723" s="1"/>
      <c r="QMN1723" s="1"/>
      <c r="QMO1723" s="1"/>
      <c r="QMP1723" s="1"/>
      <c r="QMQ1723" s="1"/>
      <c r="QMR1723" s="1"/>
      <c r="QMS1723" s="1"/>
      <c r="QMT1723" s="1"/>
      <c r="QMU1723" s="1"/>
      <c r="QMV1723" s="1"/>
      <c r="QMW1723" s="1"/>
      <c r="QMX1723" s="1"/>
      <c r="QMY1723" s="1"/>
      <c r="QMZ1723" s="1"/>
      <c r="QNA1723" s="1"/>
      <c r="QNB1723" s="1"/>
      <c r="QNC1723" s="1"/>
      <c r="QND1723" s="1"/>
      <c r="QNE1723" s="1"/>
      <c r="QNF1723" s="1"/>
      <c r="QNG1723" s="1"/>
      <c r="QNH1723" s="1"/>
      <c r="QNI1723" s="1"/>
      <c r="QNJ1723" s="1"/>
      <c r="QNK1723" s="1"/>
      <c r="QNL1723" s="1"/>
      <c r="QNM1723" s="1"/>
      <c r="QNN1723" s="1"/>
      <c r="QNO1723" s="1"/>
      <c r="QNP1723" s="1"/>
      <c r="QNQ1723" s="1"/>
      <c r="QNR1723" s="1"/>
      <c r="QNS1723" s="1"/>
      <c r="QNT1723" s="1"/>
      <c r="QNU1723" s="1"/>
      <c r="QNV1723" s="1"/>
      <c r="QNW1723" s="1"/>
      <c r="QNX1723" s="1"/>
      <c r="QNY1723" s="1"/>
      <c r="QNZ1723" s="1"/>
      <c r="QOA1723" s="1"/>
      <c r="QOB1723" s="1"/>
      <c r="QOC1723" s="1"/>
      <c r="QOD1723" s="1"/>
      <c r="QOE1723" s="1"/>
      <c r="QOF1723" s="1"/>
      <c r="QOG1723" s="1"/>
      <c r="QOH1723" s="1"/>
      <c r="QOI1723" s="1"/>
      <c r="QOJ1723" s="1"/>
      <c r="QOK1723" s="1"/>
      <c r="QOL1723" s="1"/>
      <c r="QOM1723" s="1"/>
      <c r="QON1723" s="1"/>
      <c r="QOO1723" s="1"/>
      <c r="QOP1723" s="1"/>
      <c r="QOQ1723" s="1"/>
      <c r="QOR1723" s="1"/>
      <c r="QOS1723" s="1"/>
      <c r="QOT1723" s="1"/>
      <c r="QOU1723" s="1"/>
      <c r="QOV1723" s="1"/>
      <c r="QOW1723" s="1"/>
      <c r="QOX1723" s="1"/>
      <c r="QOY1723" s="1"/>
      <c r="QOZ1723" s="1"/>
      <c r="QPA1723" s="1"/>
      <c r="QPB1723" s="1"/>
      <c r="QPC1723" s="1"/>
      <c r="QPD1723" s="1"/>
      <c r="QPE1723" s="1"/>
      <c r="QPF1723" s="1"/>
      <c r="QPG1723" s="1"/>
      <c r="QPH1723" s="1"/>
      <c r="QPI1723" s="1"/>
      <c r="QPJ1723" s="1"/>
      <c r="QPK1723" s="1"/>
      <c r="QPL1723" s="1"/>
      <c r="QPM1723" s="1"/>
      <c r="QPN1723" s="1"/>
      <c r="QPO1723" s="1"/>
      <c r="QPP1723" s="1"/>
      <c r="QPQ1723" s="1"/>
      <c r="QPR1723" s="1"/>
      <c r="QPS1723" s="1"/>
      <c r="QPT1723" s="1"/>
      <c r="QPU1723" s="1"/>
      <c r="QPV1723" s="1"/>
      <c r="QPW1723" s="1"/>
      <c r="QPX1723" s="1"/>
      <c r="QPY1723" s="1"/>
      <c r="QPZ1723" s="1"/>
      <c r="QQA1723" s="1"/>
      <c r="QQB1723" s="1"/>
      <c r="QQC1723" s="1"/>
      <c r="QQD1723" s="1"/>
      <c r="QQE1723" s="1"/>
      <c r="QQF1723" s="1"/>
      <c r="QQG1723" s="1"/>
      <c r="QQH1723" s="1"/>
      <c r="QQI1723" s="1"/>
      <c r="QQJ1723" s="1"/>
      <c r="QQK1723" s="1"/>
      <c r="QQL1723" s="1"/>
      <c r="QQM1723" s="1"/>
      <c r="QQN1723" s="1"/>
      <c r="QQO1723" s="1"/>
      <c r="QQP1723" s="1"/>
      <c r="QQQ1723" s="1"/>
      <c r="QQR1723" s="1"/>
      <c r="QQS1723" s="1"/>
      <c r="QQT1723" s="1"/>
      <c r="QQU1723" s="1"/>
      <c r="QQV1723" s="1"/>
      <c r="QQW1723" s="1"/>
      <c r="QQX1723" s="1"/>
      <c r="QQY1723" s="1"/>
      <c r="QQZ1723" s="1"/>
      <c r="QRA1723" s="1"/>
      <c r="QRB1723" s="1"/>
      <c r="QRC1723" s="1"/>
      <c r="QRD1723" s="1"/>
      <c r="QRE1723" s="1"/>
      <c r="QRF1723" s="1"/>
      <c r="QRG1723" s="1"/>
      <c r="QRH1723" s="1"/>
      <c r="QRI1723" s="1"/>
      <c r="QRJ1723" s="1"/>
      <c r="QRK1723" s="1"/>
      <c r="QRL1723" s="1"/>
      <c r="QRM1723" s="1"/>
      <c r="QRN1723" s="1"/>
      <c r="QRO1723" s="1"/>
      <c r="QRP1723" s="1"/>
      <c r="QRQ1723" s="1"/>
      <c r="QRR1723" s="1"/>
      <c r="QRS1723" s="1"/>
      <c r="QRT1723" s="1"/>
      <c r="QRU1723" s="1"/>
      <c r="QRV1723" s="1"/>
      <c r="QRW1723" s="1"/>
      <c r="QRX1723" s="1"/>
      <c r="QRY1723" s="1"/>
      <c r="QRZ1723" s="1"/>
      <c r="QSA1723" s="1"/>
      <c r="QSB1723" s="1"/>
      <c r="QSC1723" s="1"/>
      <c r="QSD1723" s="1"/>
      <c r="QSE1723" s="1"/>
      <c r="QSF1723" s="1"/>
      <c r="QSG1723" s="1"/>
      <c r="QSH1723" s="1"/>
      <c r="QSI1723" s="1"/>
      <c r="QSJ1723" s="1"/>
      <c r="QSK1723" s="1"/>
      <c r="QSL1723" s="1"/>
      <c r="QSM1723" s="1"/>
      <c r="QSN1723" s="1"/>
      <c r="QSO1723" s="1"/>
      <c r="QSP1723" s="1"/>
      <c r="QSQ1723" s="1"/>
      <c r="QSR1723" s="1"/>
      <c r="QSS1723" s="1"/>
      <c r="QST1723" s="1"/>
      <c r="QSU1723" s="1"/>
      <c r="QSV1723" s="1"/>
      <c r="QSW1723" s="1"/>
      <c r="QSX1723" s="1"/>
      <c r="QSY1723" s="1"/>
      <c r="QSZ1723" s="1"/>
      <c r="QTA1723" s="1"/>
      <c r="QTB1723" s="1"/>
      <c r="QTC1723" s="1"/>
      <c r="QTD1723" s="1"/>
      <c r="QTE1723" s="1"/>
      <c r="QTF1723" s="1"/>
      <c r="QTG1723" s="1"/>
      <c r="QTH1723" s="1"/>
      <c r="QTI1723" s="1"/>
      <c r="QTJ1723" s="1"/>
      <c r="QTK1723" s="1"/>
      <c r="QTL1723" s="1"/>
      <c r="QTM1723" s="1"/>
      <c r="QTN1723" s="1"/>
      <c r="QTO1723" s="1"/>
      <c r="QTP1723" s="1"/>
      <c r="QTQ1723" s="1"/>
      <c r="QTR1723" s="1"/>
      <c r="QTS1723" s="1"/>
      <c r="QTT1723" s="1"/>
      <c r="QTU1723" s="1"/>
      <c r="QTV1723" s="1"/>
      <c r="QTW1723" s="1"/>
      <c r="QTX1723" s="1"/>
      <c r="QTY1723" s="1"/>
      <c r="QTZ1723" s="1"/>
      <c r="QUA1723" s="1"/>
      <c r="QUB1723" s="1"/>
      <c r="QUC1723" s="1"/>
      <c r="QUD1723" s="1"/>
      <c r="QUE1723" s="1"/>
      <c r="QUF1723" s="1"/>
      <c r="QUG1723" s="1"/>
      <c r="QUH1723" s="1"/>
      <c r="QUI1723" s="1"/>
      <c r="QUJ1723" s="1"/>
      <c r="QUK1723" s="1"/>
      <c r="QUL1723" s="1"/>
      <c r="QUM1723" s="1"/>
      <c r="QUN1723" s="1"/>
      <c r="QUO1723" s="1"/>
      <c r="QUP1723" s="1"/>
      <c r="QUQ1723" s="1"/>
      <c r="QUR1723" s="1"/>
      <c r="QUS1723" s="1"/>
      <c r="QUT1723" s="1"/>
      <c r="QUU1723" s="1"/>
      <c r="QUV1723" s="1"/>
      <c r="QUW1723" s="1"/>
      <c r="QUX1723" s="1"/>
      <c r="QUY1723" s="1"/>
      <c r="QUZ1723" s="1"/>
      <c r="QVA1723" s="1"/>
      <c r="QVB1723" s="1"/>
      <c r="QVC1723" s="1"/>
      <c r="QVD1723" s="1"/>
      <c r="QVE1723" s="1"/>
      <c r="QVF1723" s="1"/>
      <c r="QVG1723" s="1"/>
      <c r="QVH1723" s="1"/>
      <c r="QVI1723" s="1"/>
      <c r="QVJ1723" s="1"/>
      <c r="QVK1723" s="1"/>
      <c r="QVL1723" s="1"/>
      <c r="QVM1723" s="1"/>
      <c r="QVN1723" s="1"/>
      <c r="QVO1723" s="1"/>
      <c r="QVP1723" s="1"/>
      <c r="QVQ1723" s="1"/>
      <c r="QVR1723" s="1"/>
      <c r="QVS1723" s="1"/>
      <c r="QVT1723" s="1"/>
      <c r="QVU1723" s="1"/>
      <c r="QVV1723" s="1"/>
      <c r="QVW1723" s="1"/>
      <c r="QVX1723" s="1"/>
      <c r="QVY1723" s="1"/>
      <c r="QVZ1723" s="1"/>
      <c r="QWA1723" s="1"/>
      <c r="QWB1723" s="1"/>
      <c r="QWC1723" s="1"/>
      <c r="QWD1723" s="1"/>
      <c r="QWE1723" s="1"/>
      <c r="QWF1723" s="1"/>
      <c r="QWG1723" s="1"/>
      <c r="QWH1723" s="1"/>
      <c r="QWI1723" s="1"/>
      <c r="QWJ1723" s="1"/>
      <c r="QWK1723" s="1"/>
      <c r="QWL1723" s="1"/>
      <c r="QWM1723" s="1"/>
      <c r="QWN1723" s="1"/>
      <c r="QWO1723" s="1"/>
      <c r="QWP1723" s="1"/>
      <c r="QWQ1723" s="1"/>
      <c r="QWR1723" s="1"/>
      <c r="QWS1723" s="1"/>
      <c r="QWT1723" s="1"/>
      <c r="QWU1723" s="1"/>
      <c r="QWV1723" s="1"/>
      <c r="QWW1723" s="1"/>
      <c r="QWX1723" s="1"/>
      <c r="QWY1723" s="1"/>
      <c r="QWZ1723" s="1"/>
      <c r="QXA1723" s="1"/>
      <c r="QXB1723" s="1"/>
      <c r="QXC1723" s="1"/>
      <c r="QXD1723" s="1"/>
      <c r="QXE1723" s="1"/>
      <c r="QXF1723" s="1"/>
      <c r="QXG1723" s="1"/>
      <c r="QXH1723" s="1"/>
      <c r="QXI1723" s="1"/>
      <c r="QXJ1723" s="1"/>
      <c r="QXK1723" s="1"/>
      <c r="QXL1723" s="1"/>
      <c r="QXM1723" s="1"/>
      <c r="QXN1723" s="1"/>
      <c r="QXO1723" s="1"/>
      <c r="QXP1723" s="1"/>
      <c r="QXQ1723" s="1"/>
      <c r="QXR1723" s="1"/>
      <c r="QXS1723" s="1"/>
      <c r="QXT1723" s="1"/>
      <c r="QXU1723" s="1"/>
      <c r="QXV1723" s="1"/>
      <c r="QXW1723" s="1"/>
      <c r="QXX1723" s="1"/>
      <c r="QXY1723" s="1"/>
      <c r="QXZ1723" s="1"/>
      <c r="QYA1723" s="1"/>
      <c r="QYB1723" s="1"/>
      <c r="QYC1723" s="1"/>
      <c r="QYD1723" s="1"/>
      <c r="QYE1723" s="1"/>
      <c r="QYF1723" s="1"/>
      <c r="QYG1723" s="1"/>
      <c r="QYH1723" s="1"/>
      <c r="QYI1723" s="1"/>
      <c r="QYJ1723" s="1"/>
      <c r="QYK1723" s="1"/>
      <c r="QYL1723" s="1"/>
      <c r="QYM1723" s="1"/>
      <c r="QYN1723" s="1"/>
      <c r="QYO1723" s="1"/>
      <c r="QYP1723" s="1"/>
      <c r="QYQ1723" s="1"/>
      <c r="QYR1723" s="1"/>
      <c r="QYS1723" s="1"/>
      <c r="QYT1723" s="1"/>
      <c r="QYU1723" s="1"/>
      <c r="QYV1723" s="1"/>
      <c r="QYW1723" s="1"/>
      <c r="QYX1723" s="1"/>
      <c r="QYY1723" s="1"/>
      <c r="QYZ1723" s="1"/>
      <c r="QZA1723" s="1"/>
      <c r="QZB1723" s="1"/>
      <c r="QZC1723" s="1"/>
      <c r="QZD1723" s="1"/>
      <c r="QZE1723" s="1"/>
      <c r="QZF1723" s="1"/>
      <c r="QZG1723" s="1"/>
      <c r="QZH1723" s="1"/>
      <c r="QZI1723" s="1"/>
      <c r="QZJ1723" s="1"/>
      <c r="QZK1723" s="1"/>
      <c r="QZL1723" s="1"/>
      <c r="QZM1723" s="1"/>
      <c r="QZN1723" s="1"/>
      <c r="QZO1723" s="1"/>
      <c r="QZP1723" s="1"/>
      <c r="QZQ1723" s="1"/>
      <c r="QZR1723" s="1"/>
      <c r="QZS1723" s="1"/>
      <c r="QZT1723" s="1"/>
      <c r="QZU1723" s="1"/>
      <c r="QZV1723" s="1"/>
      <c r="QZW1723" s="1"/>
      <c r="QZX1723" s="1"/>
      <c r="QZY1723" s="1"/>
      <c r="QZZ1723" s="1"/>
      <c r="RAA1723" s="1"/>
      <c r="RAB1723" s="1"/>
      <c r="RAC1723" s="1"/>
      <c r="RAD1723" s="1"/>
      <c r="RAE1723" s="1"/>
      <c r="RAF1723" s="1"/>
      <c r="RAG1723" s="1"/>
      <c r="RAH1723" s="1"/>
      <c r="RAI1723" s="1"/>
      <c r="RAJ1723" s="1"/>
      <c r="RAK1723" s="1"/>
      <c r="RAL1723" s="1"/>
      <c r="RAM1723" s="1"/>
      <c r="RAN1723" s="1"/>
      <c r="RAO1723" s="1"/>
      <c r="RAP1723" s="1"/>
      <c r="RAQ1723" s="1"/>
      <c r="RAR1723" s="1"/>
      <c r="RAS1723" s="1"/>
      <c r="RAT1723" s="1"/>
      <c r="RAU1723" s="1"/>
      <c r="RAV1723" s="1"/>
      <c r="RAW1723" s="1"/>
      <c r="RAX1723" s="1"/>
      <c r="RAY1723" s="1"/>
      <c r="RAZ1723" s="1"/>
      <c r="RBA1723" s="1"/>
      <c r="RBB1723" s="1"/>
      <c r="RBC1723" s="1"/>
      <c r="RBD1723" s="1"/>
      <c r="RBE1723" s="1"/>
      <c r="RBF1723" s="1"/>
      <c r="RBG1723" s="1"/>
      <c r="RBH1723" s="1"/>
      <c r="RBI1723" s="1"/>
      <c r="RBJ1723" s="1"/>
      <c r="RBK1723" s="1"/>
      <c r="RBL1723" s="1"/>
      <c r="RBM1723" s="1"/>
      <c r="RBN1723" s="1"/>
      <c r="RBO1723" s="1"/>
      <c r="RBP1723" s="1"/>
      <c r="RBQ1723" s="1"/>
      <c r="RBR1723" s="1"/>
      <c r="RBS1723" s="1"/>
      <c r="RBT1723" s="1"/>
      <c r="RBU1723" s="1"/>
      <c r="RBV1723" s="1"/>
      <c r="RBW1723" s="1"/>
      <c r="RBX1723" s="1"/>
      <c r="RBY1723" s="1"/>
      <c r="RBZ1723" s="1"/>
      <c r="RCA1723" s="1"/>
      <c r="RCB1723" s="1"/>
      <c r="RCC1723" s="1"/>
      <c r="RCD1723" s="1"/>
      <c r="RCE1723" s="1"/>
      <c r="RCF1723" s="1"/>
      <c r="RCG1723" s="1"/>
      <c r="RCH1723" s="1"/>
      <c r="RCI1723" s="1"/>
      <c r="RCJ1723" s="1"/>
      <c r="RCK1723" s="1"/>
      <c r="RCL1723" s="1"/>
      <c r="RCM1723" s="1"/>
      <c r="RCN1723" s="1"/>
      <c r="RCO1723" s="1"/>
      <c r="RCP1723" s="1"/>
      <c r="RCQ1723" s="1"/>
      <c r="RCR1723" s="1"/>
      <c r="RCS1723" s="1"/>
      <c r="RCT1723" s="1"/>
      <c r="RCU1723" s="1"/>
      <c r="RCV1723" s="1"/>
      <c r="RCW1723" s="1"/>
      <c r="RCX1723" s="1"/>
      <c r="RCY1723" s="1"/>
      <c r="RCZ1723" s="1"/>
      <c r="RDA1723" s="1"/>
      <c r="RDB1723" s="1"/>
      <c r="RDC1723" s="1"/>
      <c r="RDD1723" s="1"/>
      <c r="RDE1723" s="1"/>
      <c r="RDF1723" s="1"/>
      <c r="RDG1723" s="1"/>
      <c r="RDH1723" s="1"/>
      <c r="RDI1723" s="1"/>
      <c r="RDJ1723" s="1"/>
      <c r="RDK1723" s="1"/>
      <c r="RDL1723" s="1"/>
      <c r="RDM1723" s="1"/>
      <c r="RDN1723" s="1"/>
      <c r="RDO1723" s="1"/>
      <c r="RDP1723" s="1"/>
      <c r="RDQ1723" s="1"/>
      <c r="RDR1723" s="1"/>
      <c r="RDS1723" s="1"/>
      <c r="RDT1723" s="1"/>
      <c r="RDU1723" s="1"/>
      <c r="RDV1723" s="1"/>
      <c r="RDW1723" s="1"/>
      <c r="RDX1723" s="1"/>
      <c r="RDY1723" s="1"/>
      <c r="RDZ1723" s="1"/>
      <c r="REA1723" s="1"/>
      <c r="REB1723" s="1"/>
      <c r="REC1723" s="1"/>
      <c r="RED1723" s="1"/>
      <c r="REE1723" s="1"/>
      <c r="REF1723" s="1"/>
      <c r="REG1723" s="1"/>
      <c r="REH1723" s="1"/>
      <c r="REI1723" s="1"/>
      <c r="REJ1723" s="1"/>
      <c r="REK1723" s="1"/>
      <c r="REL1723" s="1"/>
      <c r="REM1723" s="1"/>
      <c r="REN1723" s="1"/>
      <c r="REO1723" s="1"/>
      <c r="REP1723" s="1"/>
      <c r="REQ1723" s="1"/>
      <c r="RER1723" s="1"/>
      <c r="RES1723" s="1"/>
      <c r="RET1723" s="1"/>
      <c r="REU1723" s="1"/>
      <c r="REV1723" s="1"/>
      <c r="REW1723" s="1"/>
      <c r="REX1723" s="1"/>
      <c r="REY1723" s="1"/>
      <c r="REZ1723" s="1"/>
      <c r="RFA1723" s="1"/>
      <c r="RFB1723" s="1"/>
      <c r="RFC1723" s="1"/>
      <c r="RFD1723" s="1"/>
      <c r="RFE1723" s="1"/>
      <c r="RFF1723" s="1"/>
      <c r="RFG1723" s="1"/>
      <c r="RFH1723" s="1"/>
      <c r="RFI1723" s="1"/>
      <c r="RFJ1723" s="1"/>
      <c r="RFK1723" s="1"/>
      <c r="RFL1723" s="1"/>
      <c r="RFM1723" s="1"/>
      <c r="RFN1723" s="1"/>
      <c r="RFO1723" s="1"/>
      <c r="RFP1723" s="1"/>
      <c r="RFQ1723" s="1"/>
      <c r="RFR1723" s="1"/>
      <c r="RFS1723" s="1"/>
      <c r="RFT1723" s="1"/>
      <c r="RFU1723" s="1"/>
      <c r="RFV1723" s="1"/>
      <c r="RFW1723" s="1"/>
      <c r="RFX1723" s="1"/>
      <c r="RFY1723" s="1"/>
      <c r="RFZ1723" s="1"/>
      <c r="RGA1723" s="1"/>
      <c r="RGB1723" s="1"/>
      <c r="RGC1723" s="1"/>
      <c r="RGD1723" s="1"/>
      <c r="RGE1723" s="1"/>
      <c r="RGF1723" s="1"/>
      <c r="RGG1723" s="1"/>
      <c r="RGH1723" s="1"/>
      <c r="RGI1723" s="1"/>
      <c r="RGJ1723" s="1"/>
      <c r="RGK1723" s="1"/>
      <c r="RGL1723" s="1"/>
      <c r="RGM1723" s="1"/>
      <c r="RGN1723" s="1"/>
      <c r="RGO1723" s="1"/>
      <c r="RGP1723" s="1"/>
      <c r="RGQ1723" s="1"/>
      <c r="RGR1723" s="1"/>
      <c r="RGS1723" s="1"/>
      <c r="RGT1723" s="1"/>
      <c r="RGU1723" s="1"/>
      <c r="RGV1723" s="1"/>
      <c r="RGW1723" s="1"/>
      <c r="RGX1723" s="1"/>
      <c r="RGY1723" s="1"/>
      <c r="RGZ1723" s="1"/>
      <c r="RHA1723" s="1"/>
      <c r="RHB1723" s="1"/>
      <c r="RHC1723" s="1"/>
      <c r="RHD1723" s="1"/>
      <c r="RHE1723" s="1"/>
      <c r="RHF1723" s="1"/>
      <c r="RHG1723" s="1"/>
      <c r="RHH1723" s="1"/>
      <c r="RHI1723" s="1"/>
      <c r="RHJ1723" s="1"/>
      <c r="RHK1723" s="1"/>
      <c r="RHL1723" s="1"/>
      <c r="RHM1723" s="1"/>
      <c r="RHN1723" s="1"/>
      <c r="RHO1723" s="1"/>
      <c r="RHP1723" s="1"/>
      <c r="RHQ1723" s="1"/>
      <c r="RHR1723" s="1"/>
      <c r="RHS1723" s="1"/>
      <c r="RHT1723" s="1"/>
      <c r="RHU1723" s="1"/>
      <c r="RHV1723" s="1"/>
      <c r="RHW1723" s="1"/>
      <c r="RHX1723" s="1"/>
      <c r="RHY1723" s="1"/>
      <c r="RHZ1723" s="1"/>
      <c r="RIA1723" s="1"/>
      <c r="RIB1723" s="1"/>
      <c r="RIC1723" s="1"/>
      <c r="RID1723" s="1"/>
      <c r="RIE1723" s="1"/>
      <c r="RIF1723" s="1"/>
      <c r="RIG1723" s="1"/>
      <c r="RIH1723" s="1"/>
      <c r="RII1723" s="1"/>
      <c r="RIJ1723" s="1"/>
      <c r="RIK1723" s="1"/>
      <c r="RIL1723" s="1"/>
      <c r="RIM1723" s="1"/>
      <c r="RIN1723" s="1"/>
      <c r="RIO1723" s="1"/>
      <c r="RIP1723" s="1"/>
      <c r="RIQ1723" s="1"/>
      <c r="RIR1723" s="1"/>
      <c r="RIS1723" s="1"/>
      <c r="RIT1723" s="1"/>
      <c r="RIU1723" s="1"/>
      <c r="RIV1723" s="1"/>
      <c r="RIW1723" s="1"/>
      <c r="RIX1723" s="1"/>
      <c r="RIY1723" s="1"/>
      <c r="RIZ1723" s="1"/>
      <c r="RJA1723" s="1"/>
      <c r="RJB1723" s="1"/>
      <c r="RJC1723" s="1"/>
      <c r="RJD1723" s="1"/>
      <c r="RJE1723" s="1"/>
      <c r="RJF1723" s="1"/>
      <c r="RJG1723" s="1"/>
      <c r="RJH1723" s="1"/>
      <c r="RJI1723" s="1"/>
      <c r="RJJ1723" s="1"/>
      <c r="RJK1723" s="1"/>
      <c r="RJL1723" s="1"/>
      <c r="RJM1723" s="1"/>
      <c r="RJN1723" s="1"/>
      <c r="RJO1723" s="1"/>
      <c r="RJP1723" s="1"/>
      <c r="RJQ1723" s="1"/>
      <c r="RJR1723" s="1"/>
      <c r="RJS1723" s="1"/>
      <c r="RJT1723" s="1"/>
      <c r="RJU1723" s="1"/>
      <c r="RJV1723" s="1"/>
      <c r="RJW1723" s="1"/>
      <c r="RJX1723" s="1"/>
      <c r="RJY1723" s="1"/>
      <c r="RJZ1723" s="1"/>
      <c r="RKA1723" s="1"/>
      <c r="RKB1723" s="1"/>
      <c r="RKC1723" s="1"/>
      <c r="RKD1723" s="1"/>
      <c r="RKE1723" s="1"/>
      <c r="RKF1723" s="1"/>
      <c r="RKG1723" s="1"/>
      <c r="RKH1723" s="1"/>
      <c r="RKI1723" s="1"/>
      <c r="RKJ1723" s="1"/>
      <c r="RKK1723" s="1"/>
      <c r="RKL1723" s="1"/>
      <c r="RKM1723" s="1"/>
      <c r="RKN1723" s="1"/>
      <c r="RKO1723" s="1"/>
      <c r="RKP1723" s="1"/>
      <c r="RKQ1723" s="1"/>
      <c r="RKR1723" s="1"/>
      <c r="RKS1723" s="1"/>
      <c r="RKT1723" s="1"/>
      <c r="RKU1723" s="1"/>
      <c r="RKV1723" s="1"/>
      <c r="RKW1723" s="1"/>
      <c r="RKX1723" s="1"/>
      <c r="RKY1723" s="1"/>
      <c r="RKZ1723" s="1"/>
      <c r="RLA1723" s="1"/>
      <c r="RLB1723" s="1"/>
      <c r="RLC1723" s="1"/>
      <c r="RLD1723" s="1"/>
      <c r="RLE1723" s="1"/>
      <c r="RLF1723" s="1"/>
      <c r="RLG1723" s="1"/>
      <c r="RLH1723" s="1"/>
      <c r="RLI1723" s="1"/>
      <c r="RLJ1723" s="1"/>
      <c r="RLK1723" s="1"/>
      <c r="RLL1723" s="1"/>
      <c r="RLM1723" s="1"/>
      <c r="RLN1723" s="1"/>
      <c r="RLO1723" s="1"/>
      <c r="RLP1723" s="1"/>
      <c r="RLQ1723" s="1"/>
      <c r="RLR1723" s="1"/>
      <c r="RLS1723" s="1"/>
      <c r="RLT1723" s="1"/>
      <c r="RLU1723" s="1"/>
      <c r="RLV1723" s="1"/>
      <c r="RLW1723" s="1"/>
      <c r="RLX1723" s="1"/>
      <c r="RLY1723" s="1"/>
      <c r="RLZ1723" s="1"/>
      <c r="RMA1723" s="1"/>
      <c r="RMB1723" s="1"/>
      <c r="RMC1723" s="1"/>
      <c r="RMD1723" s="1"/>
      <c r="RME1723" s="1"/>
      <c r="RMF1723" s="1"/>
      <c r="RMG1723" s="1"/>
      <c r="RMH1723" s="1"/>
      <c r="RMI1723" s="1"/>
      <c r="RMJ1723" s="1"/>
      <c r="RMK1723" s="1"/>
      <c r="RML1723" s="1"/>
      <c r="RMM1723" s="1"/>
      <c r="RMN1723" s="1"/>
      <c r="RMO1723" s="1"/>
      <c r="RMP1723" s="1"/>
      <c r="RMQ1723" s="1"/>
      <c r="RMR1723" s="1"/>
      <c r="RMS1723" s="1"/>
      <c r="RMT1723" s="1"/>
      <c r="RMU1723" s="1"/>
      <c r="RMV1723" s="1"/>
      <c r="RMW1723" s="1"/>
      <c r="RMX1723" s="1"/>
      <c r="RMY1723" s="1"/>
      <c r="RMZ1723" s="1"/>
      <c r="RNA1723" s="1"/>
      <c r="RNB1723" s="1"/>
      <c r="RNC1723" s="1"/>
      <c r="RND1723" s="1"/>
      <c r="RNE1723" s="1"/>
      <c r="RNF1723" s="1"/>
      <c r="RNG1723" s="1"/>
      <c r="RNH1723" s="1"/>
      <c r="RNI1723" s="1"/>
      <c r="RNJ1723" s="1"/>
      <c r="RNK1723" s="1"/>
      <c r="RNL1723" s="1"/>
      <c r="RNM1723" s="1"/>
      <c r="RNN1723" s="1"/>
      <c r="RNO1723" s="1"/>
      <c r="RNP1723" s="1"/>
      <c r="RNQ1723" s="1"/>
      <c r="RNR1723" s="1"/>
      <c r="RNS1723" s="1"/>
      <c r="RNT1723" s="1"/>
      <c r="RNU1723" s="1"/>
      <c r="RNV1723" s="1"/>
      <c r="RNW1723" s="1"/>
      <c r="RNX1723" s="1"/>
      <c r="RNY1723" s="1"/>
      <c r="RNZ1723" s="1"/>
      <c r="ROA1723" s="1"/>
      <c r="ROB1723" s="1"/>
      <c r="ROC1723" s="1"/>
      <c r="ROD1723" s="1"/>
      <c r="ROE1723" s="1"/>
      <c r="ROF1723" s="1"/>
      <c r="ROG1723" s="1"/>
      <c r="ROH1723" s="1"/>
      <c r="ROI1723" s="1"/>
      <c r="ROJ1723" s="1"/>
      <c r="ROK1723" s="1"/>
      <c r="ROL1723" s="1"/>
      <c r="ROM1723" s="1"/>
      <c r="RON1723" s="1"/>
      <c r="ROO1723" s="1"/>
      <c r="ROP1723" s="1"/>
      <c r="ROQ1723" s="1"/>
      <c r="ROR1723" s="1"/>
      <c r="ROS1723" s="1"/>
      <c r="ROT1723" s="1"/>
      <c r="ROU1723" s="1"/>
      <c r="ROV1723" s="1"/>
      <c r="ROW1723" s="1"/>
      <c r="ROX1723" s="1"/>
      <c r="ROY1723" s="1"/>
      <c r="ROZ1723" s="1"/>
      <c r="RPA1723" s="1"/>
      <c r="RPB1723" s="1"/>
      <c r="RPC1723" s="1"/>
      <c r="RPD1723" s="1"/>
      <c r="RPE1723" s="1"/>
      <c r="RPF1723" s="1"/>
      <c r="RPG1723" s="1"/>
      <c r="RPH1723" s="1"/>
      <c r="RPI1723" s="1"/>
      <c r="RPJ1723" s="1"/>
      <c r="RPK1723" s="1"/>
      <c r="RPL1723" s="1"/>
      <c r="RPM1723" s="1"/>
      <c r="RPN1723" s="1"/>
      <c r="RPO1723" s="1"/>
      <c r="RPP1723" s="1"/>
      <c r="RPQ1723" s="1"/>
      <c r="RPR1723" s="1"/>
      <c r="RPS1723" s="1"/>
      <c r="RPT1723" s="1"/>
      <c r="RPU1723" s="1"/>
      <c r="RPV1723" s="1"/>
      <c r="RPW1723" s="1"/>
      <c r="RPX1723" s="1"/>
      <c r="RPY1723" s="1"/>
      <c r="RPZ1723" s="1"/>
      <c r="RQA1723" s="1"/>
      <c r="RQB1723" s="1"/>
      <c r="RQC1723" s="1"/>
      <c r="RQD1723" s="1"/>
      <c r="RQE1723" s="1"/>
      <c r="RQF1723" s="1"/>
      <c r="RQG1723" s="1"/>
      <c r="RQH1723" s="1"/>
      <c r="RQI1723" s="1"/>
      <c r="RQJ1723" s="1"/>
      <c r="RQK1723" s="1"/>
      <c r="RQL1723" s="1"/>
      <c r="RQM1723" s="1"/>
      <c r="RQN1723" s="1"/>
      <c r="RQO1723" s="1"/>
      <c r="RQP1723" s="1"/>
      <c r="RQQ1723" s="1"/>
      <c r="RQR1723" s="1"/>
      <c r="RQS1723" s="1"/>
      <c r="RQT1723" s="1"/>
      <c r="RQU1723" s="1"/>
      <c r="RQV1723" s="1"/>
      <c r="RQW1723" s="1"/>
      <c r="RQX1723" s="1"/>
      <c r="RQY1723" s="1"/>
      <c r="RQZ1723" s="1"/>
      <c r="RRA1723" s="1"/>
      <c r="RRB1723" s="1"/>
      <c r="RRC1723" s="1"/>
      <c r="RRD1723" s="1"/>
      <c r="RRE1723" s="1"/>
      <c r="RRF1723" s="1"/>
      <c r="RRG1723" s="1"/>
      <c r="RRH1723" s="1"/>
      <c r="RRI1723" s="1"/>
      <c r="RRJ1723" s="1"/>
      <c r="RRK1723" s="1"/>
      <c r="RRL1723" s="1"/>
      <c r="RRM1723" s="1"/>
      <c r="RRN1723" s="1"/>
      <c r="RRO1723" s="1"/>
      <c r="RRP1723" s="1"/>
      <c r="RRQ1723" s="1"/>
      <c r="RRR1723" s="1"/>
      <c r="RRS1723" s="1"/>
      <c r="RRT1723" s="1"/>
      <c r="RRU1723" s="1"/>
      <c r="RRV1723" s="1"/>
      <c r="RRW1723" s="1"/>
      <c r="RRX1723" s="1"/>
      <c r="RRY1723" s="1"/>
      <c r="RRZ1723" s="1"/>
      <c r="RSA1723" s="1"/>
      <c r="RSB1723" s="1"/>
      <c r="RSC1723" s="1"/>
      <c r="RSD1723" s="1"/>
      <c r="RSE1723" s="1"/>
      <c r="RSF1723" s="1"/>
      <c r="RSG1723" s="1"/>
      <c r="RSH1723" s="1"/>
      <c r="RSI1723" s="1"/>
      <c r="RSJ1723" s="1"/>
      <c r="RSK1723" s="1"/>
      <c r="RSL1723" s="1"/>
      <c r="RSM1723" s="1"/>
      <c r="RSN1723" s="1"/>
      <c r="RSO1723" s="1"/>
      <c r="RSP1723" s="1"/>
      <c r="RSQ1723" s="1"/>
      <c r="RSR1723" s="1"/>
      <c r="RSS1723" s="1"/>
      <c r="RST1723" s="1"/>
      <c r="RSU1723" s="1"/>
      <c r="RSV1723" s="1"/>
      <c r="RSW1723" s="1"/>
      <c r="RSX1723" s="1"/>
      <c r="RSY1723" s="1"/>
      <c r="RSZ1723" s="1"/>
      <c r="RTA1723" s="1"/>
      <c r="RTB1723" s="1"/>
      <c r="RTC1723" s="1"/>
      <c r="RTD1723" s="1"/>
      <c r="RTE1723" s="1"/>
      <c r="RTF1723" s="1"/>
      <c r="RTG1723" s="1"/>
      <c r="RTH1723" s="1"/>
      <c r="RTI1723" s="1"/>
      <c r="RTJ1723" s="1"/>
      <c r="RTK1723" s="1"/>
      <c r="RTL1723" s="1"/>
      <c r="RTM1723" s="1"/>
      <c r="RTN1723" s="1"/>
      <c r="RTO1723" s="1"/>
      <c r="RTP1723" s="1"/>
      <c r="RTQ1723" s="1"/>
      <c r="RTR1723" s="1"/>
      <c r="RTS1723" s="1"/>
      <c r="RTT1723" s="1"/>
      <c r="RTU1723" s="1"/>
      <c r="RTV1723" s="1"/>
      <c r="RTW1723" s="1"/>
      <c r="RTX1723" s="1"/>
      <c r="RTY1723" s="1"/>
      <c r="RTZ1723" s="1"/>
      <c r="RUA1723" s="1"/>
      <c r="RUB1723" s="1"/>
      <c r="RUC1723" s="1"/>
      <c r="RUD1723" s="1"/>
      <c r="RUE1723" s="1"/>
      <c r="RUF1723" s="1"/>
      <c r="RUG1723" s="1"/>
      <c r="RUH1723" s="1"/>
      <c r="RUI1723" s="1"/>
      <c r="RUJ1723" s="1"/>
      <c r="RUK1723" s="1"/>
      <c r="RUL1723" s="1"/>
      <c r="RUM1723" s="1"/>
      <c r="RUN1723" s="1"/>
      <c r="RUO1723" s="1"/>
      <c r="RUP1723" s="1"/>
      <c r="RUQ1723" s="1"/>
      <c r="RUR1723" s="1"/>
      <c r="RUS1723" s="1"/>
      <c r="RUT1723" s="1"/>
      <c r="RUU1723" s="1"/>
      <c r="RUV1723" s="1"/>
      <c r="RUW1723" s="1"/>
      <c r="RUX1723" s="1"/>
      <c r="RUY1723" s="1"/>
      <c r="RUZ1723" s="1"/>
      <c r="RVA1723" s="1"/>
      <c r="RVB1723" s="1"/>
      <c r="RVC1723" s="1"/>
      <c r="RVD1723" s="1"/>
      <c r="RVE1723" s="1"/>
      <c r="RVF1723" s="1"/>
      <c r="RVG1723" s="1"/>
      <c r="RVH1723" s="1"/>
      <c r="RVI1723" s="1"/>
      <c r="RVJ1723" s="1"/>
      <c r="RVK1723" s="1"/>
      <c r="RVL1723" s="1"/>
      <c r="RVM1723" s="1"/>
      <c r="RVN1723" s="1"/>
      <c r="RVO1723" s="1"/>
      <c r="RVP1723" s="1"/>
      <c r="RVQ1723" s="1"/>
      <c r="RVR1723" s="1"/>
      <c r="RVS1723" s="1"/>
      <c r="RVT1723" s="1"/>
      <c r="RVU1723" s="1"/>
      <c r="RVV1723" s="1"/>
      <c r="RVW1723" s="1"/>
      <c r="RVX1723" s="1"/>
      <c r="RVY1723" s="1"/>
      <c r="RVZ1723" s="1"/>
      <c r="RWA1723" s="1"/>
      <c r="RWB1723" s="1"/>
      <c r="RWC1723" s="1"/>
      <c r="RWD1723" s="1"/>
      <c r="RWE1723" s="1"/>
      <c r="RWF1723" s="1"/>
      <c r="RWG1723" s="1"/>
      <c r="RWH1723" s="1"/>
      <c r="RWI1723" s="1"/>
      <c r="RWJ1723" s="1"/>
      <c r="RWK1723" s="1"/>
      <c r="RWL1723" s="1"/>
      <c r="RWM1723" s="1"/>
      <c r="RWN1723" s="1"/>
      <c r="RWO1723" s="1"/>
      <c r="RWP1723" s="1"/>
      <c r="RWQ1723" s="1"/>
      <c r="RWR1723" s="1"/>
      <c r="RWS1723" s="1"/>
      <c r="RWT1723" s="1"/>
      <c r="RWU1723" s="1"/>
      <c r="RWV1723" s="1"/>
      <c r="RWW1723" s="1"/>
      <c r="RWX1723" s="1"/>
      <c r="RWY1723" s="1"/>
      <c r="RWZ1723" s="1"/>
      <c r="RXA1723" s="1"/>
      <c r="RXB1723" s="1"/>
      <c r="RXC1723" s="1"/>
      <c r="RXD1723" s="1"/>
      <c r="RXE1723" s="1"/>
      <c r="RXF1723" s="1"/>
      <c r="RXG1723" s="1"/>
      <c r="RXH1723" s="1"/>
      <c r="RXI1723" s="1"/>
      <c r="RXJ1723" s="1"/>
      <c r="RXK1723" s="1"/>
      <c r="RXL1723" s="1"/>
      <c r="RXM1723" s="1"/>
      <c r="RXN1723" s="1"/>
      <c r="RXO1723" s="1"/>
      <c r="RXP1723" s="1"/>
      <c r="RXQ1723" s="1"/>
      <c r="RXR1723" s="1"/>
      <c r="RXS1723" s="1"/>
      <c r="RXT1723" s="1"/>
      <c r="RXU1723" s="1"/>
      <c r="RXV1723" s="1"/>
      <c r="RXW1723" s="1"/>
      <c r="RXX1723" s="1"/>
      <c r="RXY1723" s="1"/>
      <c r="RXZ1723" s="1"/>
      <c r="RYA1723" s="1"/>
      <c r="RYB1723" s="1"/>
      <c r="RYC1723" s="1"/>
      <c r="RYD1723" s="1"/>
      <c r="RYE1723" s="1"/>
      <c r="RYF1723" s="1"/>
      <c r="RYG1723" s="1"/>
      <c r="RYH1723" s="1"/>
      <c r="RYI1723" s="1"/>
      <c r="RYJ1723" s="1"/>
      <c r="RYK1723" s="1"/>
      <c r="RYL1723" s="1"/>
      <c r="RYM1723" s="1"/>
      <c r="RYN1723" s="1"/>
      <c r="RYO1723" s="1"/>
      <c r="RYP1723" s="1"/>
      <c r="RYQ1723" s="1"/>
      <c r="RYR1723" s="1"/>
      <c r="RYS1723" s="1"/>
      <c r="RYT1723" s="1"/>
      <c r="RYU1723" s="1"/>
      <c r="RYV1723" s="1"/>
      <c r="RYW1723" s="1"/>
      <c r="RYX1723" s="1"/>
      <c r="RYY1723" s="1"/>
      <c r="RYZ1723" s="1"/>
      <c r="RZA1723" s="1"/>
      <c r="RZB1723" s="1"/>
      <c r="RZC1723" s="1"/>
      <c r="RZD1723" s="1"/>
      <c r="RZE1723" s="1"/>
      <c r="RZF1723" s="1"/>
      <c r="RZG1723" s="1"/>
      <c r="RZH1723" s="1"/>
      <c r="RZI1723" s="1"/>
      <c r="RZJ1723" s="1"/>
      <c r="RZK1723" s="1"/>
      <c r="RZL1723" s="1"/>
      <c r="RZM1723" s="1"/>
      <c r="RZN1723" s="1"/>
      <c r="RZO1723" s="1"/>
      <c r="RZP1723" s="1"/>
      <c r="RZQ1723" s="1"/>
      <c r="RZR1723" s="1"/>
      <c r="RZS1723" s="1"/>
      <c r="RZT1723" s="1"/>
      <c r="RZU1723" s="1"/>
      <c r="RZV1723" s="1"/>
      <c r="RZW1723" s="1"/>
      <c r="RZX1723" s="1"/>
      <c r="RZY1723" s="1"/>
      <c r="RZZ1723" s="1"/>
      <c r="SAA1723" s="1"/>
      <c r="SAB1723" s="1"/>
      <c r="SAC1723" s="1"/>
      <c r="SAD1723" s="1"/>
      <c r="SAE1723" s="1"/>
      <c r="SAF1723" s="1"/>
      <c r="SAG1723" s="1"/>
      <c r="SAH1723" s="1"/>
      <c r="SAI1723" s="1"/>
      <c r="SAJ1723" s="1"/>
      <c r="SAK1723" s="1"/>
      <c r="SAL1723" s="1"/>
      <c r="SAM1723" s="1"/>
      <c r="SAN1723" s="1"/>
      <c r="SAO1723" s="1"/>
      <c r="SAP1723" s="1"/>
      <c r="SAQ1723" s="1"/>
      <c r="SAR1723" s="1"/>
      <c r="SAS1723" s="1"/>
      <c r="SAT1723" s="1"/>
      <c r="SAU1723" s="1"/>
      <c r="SAV1723" s="1"/>
      <c r="SAW1723" s="1"/>
      <c r="SAX1723" s="1"/>
      <c r="SAY1723" s="1"/>
      <c r="SAZ1723" s="1"/>
      <c r="SBA1723" s="1"/>
      <c r="SBB1723" s="1"/>
      <c r="SBC1723" s="1"/>
      <c r="SBD1723" s="1"/>
      <c r="SBE1723" s="1"/>
      <c r="SBF1723" s="1"/>
      <c r="SBG1723" s="1"/>
      <c r="SBH1723" s="1"/>
      <c r="SBI1723" s="1"/>
      <c r="SBJ1723" s="1"/>
      <c r="SBK1723" s="1"/>
      <c r="SBL1723" s="1"/>
      <c r="SBM1723" s="1"/>
      <c r="SBN1723" s="1"/>
      <c r="SBO1723" s="1"/>
      <c r="SBP1723" s="1"/>
      <c r="SBQ1723" s="1"/>
      <c r="SBR1723" s="1"/>
      <c r="SBS1723" s="1"/>
      <c r="SBT1723" s="1"/>
      <c r="SBU1723" s="1"/>
      <c r="SBV1723" s="1"/>
      <c r="SBW1723" s="1"/>
      <c r="SBX1723" s="1"/>
      <c r="SBY1723" s="1"/>
      <c r="SBZ1723" s="1"/>
      <c r="SCA1723" s="1"/>
      <c r="SCB1723" s="1"/>
      <c r="SCC1723" s="1"/>
      <c r="SCD1723" s="1"/>
      <c r="SCE1723" s="1"/>
      <c r="SCF1723" s="1"/>
      <c r="SCG1723" s="1"/>
      <c r="SCH1723" s="1"/>
      <c r="SCI1723" s="1"/>
      <c r="SCJ1723" s="1"/>
      <c r="SCK1723" s="1"/>
      <c r="SCL1723" s="1"/>
      <c r="SCM1723" s="1"/>
      <c r="SCN1723" s="1"/>
      <c r="SCO1723" s="1"/>
      <c r="SCP1723" s="1"/>
      <c r="SCQ1723" s="1"/>
      <c r="SCR1723" s="1"/>
      <c r="SCS1723" s="1"/>
      <c r="SCT1723" s="1"/>
      <c r="SCU1723" s="1"/>
      <c r="SCV1723" s="1"/>
      <c r="SCW1723" s="1"/>
      <c r="SCX1723" s="1"/>
      <c r="SCY1723" s="1"/>
      <c r="SCZ1723" s="1"/>
      <c r="SDA1723" s="1"/>
      <c r="SDB1723" s="1"/>
      <c r="SDC1723" s="1"/>
      <c r="SDD1723" s="1"/>
      <c r="SDE1723" s="1"/>
      <c r="SDF1723" s="1"/>
      <c r="SDG1723" s="1"/>
      <c r="SDH1723" s="1"/>
      <c r="SDI1723" s="1"/>
      <c r="SDJ1723" s="1"/>
      <c r="SDK1723" s="1"/>
      <c r="SDL1723" s="1"/>
      <c r="SDM1723" s="1"/>
      <c r="SDN1723" s="1"/>
      <c r="SDO1723" s="1"/>
      <c r="SDP1723" s="1"/>
      <c r="SDQ1723" s="1"/>
      <c r="SDR1723" s="1"/>
      <c r="SDS1723" s="1"/>
      <c r="SDT1723" s="1"/>
      <c r="SDU1723" s="1"/>
      <c r="SDV1723" s="1"/>
      <c r="SDW1723" s="1"/>
      <c r="SDX1723" s="1"/>
      <c r="SDY1723" s="1"/>
      <c r="SDZ1723" s="1"/>
      <c r="SEA1723" s="1"/>
      <c r="SEB1723" s="1"/>
      <c r="SEC1723" s="1"/>
      <c r="SED1723" s="1"/>
      <c r="SEE1723" s="1"/>
      <c r="SEF1723" s="1"/>
      <c r="SEG1723" s="1"/>
      <c r="SEH1723" s="1"/>
      <c r="SEI1723" s="1"/>
      <c r="SEJ1723" s="1"/>
      <c r="SEK1723" s="1"/>
      <c r="SEL1723" s="1"/>
      <c r="SEM1723" s="1"/>
      <c r="SEN1723" s="1"/>
      <c r="SEO1723" s="1"/>
      <c r="SEP1723" s="1"/>
      <c r="SEQ1723" s="1"/>
      <c r="SER1723" s="1"/>
      <c r="SES1723" s="1"/>
      <c r="SET1723" s="1"/>
      <c r="SEU1723" s="1"/>
      <c r="SEV1723" s="1"/>
      <c r="SEW1723" s="1"/>
      <c r="SEX1723" s="1"/>
      <c r="SEY1723" s="1"/>
      <c r="SEZ1723" s="1"/>
      <c r="SFA1723" s="1"/>
      <c r="SFB1723" s="1"/>
      <c r="SFC1723" s="1"/>
      <c r="SFD1723" s="1"/>
      <c r="SFE1723" s="1"/>
      <c r="SFF1723" s="1"/>
      <c r="SFG1723" s="1"/>
      <c r="SFH1723" s="1"/>
      <c r="SFI1723" s="1"/>
      <c r="SFJ1723" s="1"/>
      <c r="SFK1723" s="1"/>
      <c r="SFL1723" s="1"/>
      <c r="SFM1723" s="1"/>
      <c r="SFN1723" s="1"/>
      <c r="SFO1723" s="1"/>
      <c r="SFP1723" s="1"/>
      <c r="SFQ1723" s="1"/>
      <c r="SFR1723" s="1"/>
      <c r="SFS1723" s="1"/>
      <c r="SFT1723" s="1"/>
      <c r="SFU1723" s="1"/>
      <c r="SFV1723" s="1"/>
      <c r="SFW1723" s="1"/>
      <c r="SFX1723" s="1"/>
      <c r="SFY1723" s="1"/>
      <c r="SFZ1723" s="1"/>
      <c r="SGA1723" s="1"/>
      <c r="SGB1723" s="1"/>
      <c r="SGC1723" s="1"/>
      <c r="SGD1723" s="1"/>
      <c r="SGE1723" s="1"/>
      <c r="SGF1723" s="1"/>
      <c r="SGG1723" s="1"/>
      <c r="SGH1723" s="1"/>
      <c r="SGI1723" s="1"/>
      <c r="SGJ1723" s="1"/>
      <c r="SGK1723" s="1"/>
      <c r="SGL1723" s="1"/>
      <c r="SGM1723" s="1"/>
      <c r="SGN1723" s="1"/>
      <c r="SGO1723" s="1"/>
      <c r="SGP1723" s="1"/>
      <c r="SGQ1723" s="1"/>
      <c r="SGR1723" s="1"/>
      <c r="SGS1723" s="1"/>
      <c r="SGT1723" s="1"/>
      <c r="SGU1723" s="1"/>
      <c r="SGV1723" s="1"/>
      <c r="SGW1723" s="1"/>
      <c r="SGX1723" s="1"/>
      <c r="SGY1723" s="1"/>
      <c r="SGZ1723" s="1"/>
      <c r="SHA1723" s="1"/>
      <c r="SHB1723" s="1"/>
      <c r="SHC1723" s="1"/>
      <c r="SHD1723" s="1"/>
      <c r="SHE1723" s="1"/>
      <c r="SHF1723" s="1"/>
      <c r="SHG1723" s="1"/>
      <c r="SHH1723" s="1"/>
      <c r="SHI1723" s="1"/>
      <c r="SHJ1723" s="1"/>
      <c r="SHK1723" s="1"/>
      <c r="SHL1723" s="1"/>
      <c r="SHM1723" s="1"/>
      <c r="SHN1723" s="1"/>
      <c r="SHO1723" s="1"/>
      <c r="SHP1723" s="1"/>
      <c r="SHQ1723" s="1"/>
      <c r="SHR1723" s="1"/>
      <c r="SHS1723" s="1"/>
      <c r="SHT1723" s="1"/>
      <c r="SHU1723" s="1"/>
      <c r="SHV1723" s="1"/>
      <c r="SHW1723" s="1"/>
      <c r="SHX1723" s="1"/>
      <c r="SHY1723" s="1"/>
      <c r="SHZ1723" s="1"/>
      <c r="SIA1723" s="1"/>
      <c r="SIB1723" s="1"/>
      <c r="SIC1723" s="1"/>
      <c r="SID1723" s="1"/>
      <c r="SIE1723" s="1"/>
      <c r="SIF1723" s="1"/>
      <c r="SIG1723" s="1"/>
      <c r="SIH1723" s="1"/>
      <c r="SII1723" s="1"/>
      <c r="SIJ1723" s="1"/>
      <c r="SIK1723" s="1"/>
      <c r="SIL1723" s="1"/>
      <c r="SIM1723" s="1"/>
      <c r="SIN1723" s="1"/>
      <c r="SIO1723" s="1"/>
      <c r="SIP1723" s="1"/>
      <c r="SIQ1723" s="1"/>
      <c r="SIR1723" s="1"/>
      <c r="SIS1723" s="1"/>
      <c r="SIT1723" s="1"/>
      <c r="SIU1723" s="1"/>
      <c r="SIV1723" s="1"/>
      <c r="SIW1723" s="1"/>
      <c r="SIX1723" s="1"/>
      <c r="SIY1723" s="1"/>
      <c r="SIZ1723" s="1"/>
      <c r="SJA1723" s="1"/>
      <c r="SJB1723" s="1"/>
      <c r="SJC1723" s="1"/>
      <c r="SJD1723" s="1"/>
      <c r="SJE1723" s="1"/>
      <c r="SJF1723" s="1"/>
      <c r="SJG1723" s="1"/>
      <c r="SJH1723" s="1"/>
      <c r="SJI1723" s="1"/>
      <c r="SJJ1723" s="1"/>
      <c r="SJK1723" s="1"/>
      <c r="SJL1723" s="1"/>
      <c r="SJM1723" s="1"/>
      <c r="SJN1723" s="1"/>
      <c r="SJO1723" s="1"/>
      <c r="SJP1723" s="1"/>
      <c r="SJQ1723" s="1"/>
      <c r="SJR1723" s="1"/>
      <c r="SJS1723" s="1"/>
      <c r="SJT1723" s="1"/>
      <c r="SJU1723" s="1"/>
      <c r="SJV1723" s="1"/>
      <c r="SJW1723" s="1"/>
      <c r="SJX1723" s="1"/>
      <c r="SJY1723" s="1"/>
      <c r="SJZ1723" s="1"/>
      <c r="SKA1723" s="1"/>
      <c r="SKB1723" s="1"/>
      <c r="SKC1723" s="1"/>
      <c r="SKD1723" s="1"/>
      <c r="SKE1723" s="1"/>
      <c r="SKF1723" s="1"/>
      <c r="SKG1723" s="1"/>
      <c r="SKH1723" s="1"/>
      <c r="SKI1723" s="1"/>
      <c r="SKJ1723" s="1"/>
      <c r="SKK1723" s="1"/>
      <c r="SKL1723" s="1"/>
      <c r="SKM1723" s="1"/>
      <c r="SKN1723" s="1"/>
      <c r="SKO1723" s="1"/>
      <c r="SKP1723" s="1"/>
      <c r="SKQ1723" s="1"/>
      <c r="SKR1723" s="1"/>
      <c r="SKS1723" s="1"/>
      <c r="SKT1723" s="1"/>
      <c r="SKU1723" s="1"/>
      <c r="SKV1723" s="1"/>
      <c r="SKW1723" s="1"/>
      <c r="SKX1723" s="1"/>
      <c r="SKY1723" s="1"/>
      <c r="SKZ1723" s="1"/>
      <c r="SLA1723" s="1"/>
      <c r="SLB1723" s="1"/>
      <c r="SLC1723" s="1"/>
      <c r="SLD1723" s="1"/>
      <c r="SLE1723" s="1"/>
      <c r="SLF1723" s="1"/>
      <c r="SLG1723" s="1"/>
      <c r="SLH1723" s="1"/>
      <c r="SLI1723" s="1"/>
      <c r="SLJ1723" s="1"/>
      <c r="SLK1723" s="1"/>
      <c r="SLL1723" s="1"/>
      <c r="SLM1723" s="1"/>
      <c r="SLN1723" s="1"/>
      <c r="SLO1723" s="1"/>
      <c r="SLP1723" s="1"/>
      <c r="SLQ1723" s="1"/>
      <c r="SLR1723" s="1"/>
      <c r="SLS1723" s="1"/>
      <c r="SLT1723" s="1"/>
      <c r="SLU1723" s="1"/>
      <c r="SLV1723" s="1"/>
      <c r="SLW1723" s="1"/>
      <c r="SLX1723" s="1"/>
      <c r="SLY1723" s="1"/>
      <c r="SLZ1723" s="1"/>
      <c r="SMA1723" s="1"/>
      <c r="SMB1723" s="1"/>
      <c r="SMC1723" s="1"/>
      <c r="SMD1723" s="1"/>
      <c r="SME1723" s="1"/>
      <c r="SMF1723" s="1"/>
      <c r="SMG1723" s="1"/>
      <c r="SMH1723" s="1"/>
      <c r="SMI1723" s="1"/>
      <c r="SMJ1723" s="1"/>
      <c r="SMK1723" s="1"/>
      <c r="SML1723" s="1"/>
      <c r="SMM1723" s="1"/>
      <c r="SMN1723" s="1"/>
      <c r="SMO1723" s="1"/>
      <c r="SMP1723" s="1"/>
      <c r="SMQ1723" s="1"/>
      <c r="SMR1723" s="1"/>
      <c r="SMS1723" s="1"/>
      <c r="SMT1723" s="1"/>
      <c r="SMU1723" s="1"/>
      <c r="SMV1723" s="1"/>
      <c r="SMW1723" s="1"/>
      <c r="SMX1723" s="1"/>
      <c r="SMY1723" s="1"/>
      <c r="SMZ1723" s="1"/>
      <c r="SNA1723" s="1"/>
      <c r="SNB1723" s="1"/>
      <c r="SNC1723" s="1"/>
      <c r="SND1723" s="1"/>
      <c r="SNE1723" s="1"/>
      <c r="SNF1723" s="1"/>
      <c r="SNG1723" s="1"/>
      <c r="SNH1723" s="1"/>
      <c r="SNI1723" s="1"/>
      <c r="SNJ1723" s="1"/>
      <c r="SNK1723" s="1"/>
      <c r="SNL1723" s="1"/>
      <c r="SNM1723" s="1"/>
      <c r="SNN1723" s="1"/>
      <c r="SNO1723" s="1"/>
      <c r="SNP1723" s="1"/>
      <c r="SNQ1723" s="1"/>
      <c r="SNR1723" s="1"/>
      <c r="SNS1723" s="1"/>
      <c r="SNT1723" s="1"/>
      <c r="SNU1723" s="1"/>
      <c r="SNV1723" s="1"/>
      <c r="SNW1723" s="1"/>
      <c r="SNX1723" s="1"/>
      <c r="SNY1723" s="1"/>
      <c r="SNZ1723" s="1"/>
      <c r="SOA1723" s="1"/>
      <c r="SOB1723" s="1"/>
      <c r="SOC1723" s="1"/>
      <c r="SOD1723" s="1"/>
      <c r="SOE1723" s="1"/>
      <c r="SOF1723" s="1"/>
      <c r="SOG1723" s="1"/>
      <c r="SOH1723" s="1"/>
      <c r="SOI1723" s="1"/>
      <c r="SOJ1723" s="1"/>
      <c r="SOK1723" s="1"/>
      <c r="SOL1723" s="1"/>
      <c r="SOM1723" s="1"/>
      <c r="SON1723" s="1"/>
      <c r="SOO1723" s="1"/>
      <c r="SOP1723" s="1"/>
      <c r="SOQ1723" s="1"/>
      <c r="SOR1723" s="1"/>
      <c r="SOS1723" s="1"/>
      <c r="SOT1723" s="1"/>
      <c r="SOU1723" s="1"/>
      <c r="SOV1723" s="1"/>
      <c r="SOW1723" s="1"/>
      <c r="SOX1723" s="1"/>
      <c r="SOY1723" s="1"/>
      <c r="SOZ1723" s="1"/>
      <c r="SPA1723" s="1"/>
      <c r="SPB1723" s="1"/>
      <c r="SPC1723" s="1"/>
      <c r="SPD1723" s="1"/>
      <c r="SPE1723" s="1"/>
      <c r="SPF1723" s="1"/>
      <c r="SPG1723" s="1"/>
      <c r="SPH1723" s="1"/>
      <c r="SPI1723" s="1"/>
      <c r="SPJ1723" s="1"/>
      <c r="SPK1723" s="1"/>
      <c r="SPL1723" s="1"/>
      <c r="SPM1723" s="1"/>
      <c r="SPN1723" s="1"/>
      <c r="SPO1723" s="1"/>
      <c r="SPP1723" s="1"/>
      <c r="SPQ1723" s="1"/>
      <c r="SPR1723" s="1"/>
      <c r="SPS1723" s="1"/>
      <c r="SPT1723" s="1"/>
      <c r="SPU1723" s="1"/>
      <c r="SPV1723" s="1"/>
      <c r="SPW1723" s="1"/>
      <c r="SPX1723" s="1"/>
      <c r="SPY1723" s="1"/>
      <c r="SPZ1723" s="1"/>
      <c r="SQA1723" s="1"/>
      <c r="SQB1723" s="1"/>
      <c r="SQC1723" s="1"/>
      <c r="SQD1723" s="1"/>
      <c r="SQE1723" s="1"/>
      <c r="SQF1723" s="1"/>
      <c r="SQG1723" s="1"/>
      <c r="SQH1723" s="1"/>
      <c r="SQI1723" s="1"/>
      <c r="SQJ1723" s="1"/>
      <c r="SQK1723" s="1"/>
      <c r="SQL1723" s="1"/>
      <c r="SQM1723" s="1"/>
      <c r="SQN1723" s="1"/>
      <c r="SQO1723" s="1"/>
      <c r="SQP1723" s="1"/>
      <c r="SQQ1723" s="1"/>
      <c r="SQR1723" s="1"/>
      <c r="SQS1723" s="1"/>
      <c r="SQT1723" s="1"/>
      <c r="SQU1723" s="1"/>
      <c r="SQV1723" s="1"/>
      <c r="SQW1723" s="1"/>
      <c r="SQX1723" s="1"/>
      <c r="SQY1723" s="1"/>
      <c r="SQZ1723" s="1"/>
      <c r="SRA1723" s="1"/>
      <c r="SRB1723" s="1"/>
      <c r="SRC1723" s="1"/>
      <c r="SRD1723" s="1"/>
      <c r="SRE1723" s="1"/>
      <c r="SRF1723" s="1"/>
      <c r="SRG1723" s="1"/>
      <c r="SRH1723" s="1"/>
      <c r="SRI1723" s="1"/>
      <c r="SRJ1723" s="1"/>
      <c r="SRK1723" s="1"/>
      <c r="SRL1723" s="1"/>
      <c r="SRM1723" s="1"/>
      <c r="SRN1723" s="1"/>
      <c r="SRO1723" s="1"/>
      <c r="SRP1723" s="1"/>
      <c r="SRQ1723" s="1"/>
      <c r="SRR1723" s="1"/>
      <c r="SRS1723" s="1"/>
      <c r="SRT1723" s="1"/>
      <c r="SRU1723" s="1"/>
      <c r="SRV1723" s="1"/>
      <c r="SRW1723" s="1"/>
      <c r="SRX1723" s="1"/>
      <c r="SRY1723" s="1"/>
      <c r="SRZ1723" s="1"/>
      <c r="SSA1723" s="1"/>
      <c r="SSB1723" s="1"/>
      <c r="SSC1723" s="1"/>
      <c r="SSD1723" s="1"/>
      <c r="SSE1723" s="1"/>
      <c r="SSF1723" s="1"/>
      <c r="SSG1723" s="1"/>
      <c r="SSH1723" s="1"/>
      <c r="SSI1723" s="1"/>
      <c r="SSJ1723" s="1"/>
      <c r="SSK1723" s="1"/>
      <c r="SSL1723" s="1"/>
      <c r="SSM1723" s="1"/>
      <c r="SSN1723" s="1"/>
      <c r="SSO1723" s="1"/>
      <c r="SSP1723" s="1"/>
      <c r="SSQ1723" s="1"/>
      <c r="SSR1723" s="1"/>
      <c r="SSS1723" s="1"/>
      <c r="SST1723" s="1"/>
      <c r="SSU1723" s="1"/>
      <c r="SSV1723" s="1"/>
      <c r="SSW1723" s="1"/>
      <c r="SSX1723" s="1"/>
      <c r="SSY1723" s="1"/>
      <c r="SSZ1723" s="1"/>
      <c r="STA1723" s="1"/>
      <c r="STB1723" s="1"/>
      <c r="STC1723" s="1"/>
      <c r="STD1723" s="1"/>
      <c r="STE1723" s="1"/>
      <c r="STF1723" s="1"/>
      <c r="STG1723" s="1"/>
      <c r="STH1723" s="1"/>
      <c r="STI1723" s="1"/>
      <c r="STJ1723" s="1"/>
      <c r="STK1723" s="1"/>
      <c r="STL1723" s="1"/>
      <c r="STM1723" s="1"/>
      <c r="STN1723" s="1"/>
      <c r="STO1723" s="1"/>
      <c r="STP1723" s="1"/>
      <c r="STQ1723" s="1"/>
      <c r="STR1723" s="1"/>
      <c r="STS1723" s="1"/>
      <c r="STT1723" s="1"/>
      <c r="STU1723" s="1"/>
      <c r="STV1723" s="1"/>
      <c r="STW1723" s="1"/>
      <c r="STX1723" s="1"/>
      <c r="STY1723" s="1"/>
      <c r="STZ1723" s="1"/>
      <c r="SUA1723" s="1"/>
      <c r="SUB1723" s="1"/>
      <c r="SUC1723" s="1"/>
      <c r="SUD1723" s="1"/>
      <c r="SUE1723" s="1"/>
      <c r="SUF1723" s="1"/>
      <c r="SUG1723" s="1"/>
      <c r="SUH1723" s="1"/>
      <c r="SUI1723" s="1"/>
      <c r="SUJ1723" s="1"/>
      <c r="SUK1723" s="1"/>
      <c r="SUL1723" s="1"/>
      <c r="SUM1723" s="1"/>
      <c r="SUN1723" s="1"/>
      <c r="SUO1723" s="1"/>
      <c r="SUP1723" s="1"/>
      <c r="SUQ1723" s="1"/>
      <c r="SUR1723" s="1"/>
      <c r="SUS1723" s="1"/>
      <c r="SUT1723" s="1"/>
      <c r="SUU1723" s="1"/>
      <c r="SUV1723" s="1"/>
      <c r="SUW1723" s="1"/>
      <c r="SUX1723" s="1"/>
      <c r="SUY1723" s="1"/>
      <c r="SUZ1723" s="1"/>
      <c r="SVA1723" s="1"/>
      <c r="SVB1723" s="1"/>
      <c r="SVC1723" s="1"/>
      <c r="SVD1723" s="1"/>
      <c r="SVE1723" s="1"/>
      <c r="SVF1723" s="1"/>
      <c r="SVG1723" s="1"/>
      <c r="SVH1723" s="1"/>
      <c r="SVI1723" s="1"/>
      <c r="SVJ1723" s="1"/>
      <c r="SVK1723" s="1"/>
      <c r="SVL1723" s="1"/>
      <c r="SVM1723" s="1"/>
      <c r="SVN1723" s="1"/>
      <c r="SVO1723" s="1"/>
      <c r="SVP1723" s="1"/>
      <c r="SVQ1723" s="1"/>
      <c r="SVR1723" s="1"/>
      <c r="SVS1723" s="1"/>
      <c r="SVT1723" s="1"/>
      <c r="SVU1723" s="1"/>
      <c r="SVV1723" s="1"/>
      <c r="SVW1723" s="1"/>
      <c r="SVX1723" s="1"/>
      <c r="SVY1723" s="1"/>
      <c r="SVZ1723" s="1"/>
      <c r="SWA1723" s="1"/>
      <c r="SWB1723" s="1"/>
      <c r="SWC1723" s="1"/>
      <c r="SWD1723" s="1"/>
      <c r="SWE1723" s="1"/>
      <c r="SWF1723" s="1"/>
      <c r="SWG1723" s="1"/>
      <c r="SWH1723" s="1"/>
      <c r="SWI1723" s="1"/>
      <c r="SWJ1723" s="1"/>
      <c r="SWK1723" s="1"/>
      <c r="SWL1723" s="1"/>
      <c r="SWM1723" s="1"/>
      <c r="SWN1723" s="1"/>
      <c r="SWO1723" s="1"/>
      <c r="SWP1723" s="1"/>
      <c r="SWQ1723" s="1"/>
      <c r="SWR1723" s="1"/>
      <c r="SWS1723" s="1"/>
      <c r="SWT1723" s="1"/>
      <c r="SWU1723" s="1"/>
      <c r="SWV1723" s="1"/>
      <c r="SWW1723" s="1"/>
      <c r="SWX1723" s="1"/>
      <c r="SWY1723" s="1"/>
      <c r="SWZ1723" s="1"/>
      <c r="SXA1723" s="1"/>
      <c r="SXB1723" s="1"/>
      <c r="SXC1723" s="1"/>
      <c r="SXD1723" s="1"/>
      <c r="SXE1723" s="1"/>
      <c r="SXF1723" s="1"/>
      <c r="SXG1723" s="1"/>
      <c r="SXH1723" s="1"/>
      <c r="SXI1723" s="1"/>
      <c r="SXJ1723" s="1"/>
      <c r="SXK1723" s="1"/>
      <c r="SXL1723" s="1"/>
      <c r="SXM1723" s="1"/>
      <c r="SXN1723" s="1"/>
      <c r="SXO1723" s="1"/>
      <c r="SXP1723" s="1"/>
      <c r="SXQ1723" s="1"/>
      <c r="SXR1723" s="1"/>
      <c r="SXS1723" s="1"/>
      <c r="SXT1723" s="1"/>
      <c r="SXU1723" s="1"/>
      <c r="SXV1723" s="1"/>
      <c r="SXW1723" s="1"/>
      <c r="SXX1723" s="1"/>
      <c r="SXY1723" s="1"/>
      <c r="SXZ1723" s="1"/>
      <c r="SYA1723" s="1"/>
      <c r="SYB1723" s="1"/>
      <c r="SYC1723" s="1"/>
      <c r="SYD1723" s="1"/>
      <c r="SYE1723" s="1"/>
      <c r="SYF1723" s="1"/>
      <c r="SYG1723" s="1"/>
      <c r="SYH1723" s="1"/>
      <c r="SYI1723" s="1"/>
      <c r="SYJ1723" s="1"/>
      <c r="SYK1723" s="1"/>
      <c r="SYL1723" s="1"/>
      <c r="SYM1723" s="1"/>
      <c r="SYN1723" s="1"/>
      <c r="SYO1723" s="1"/>
      <c r="SYP1723" s="1"/>
      <c r="SYQ1723" s="1"/>
      <c r="SYR1723" s="1"/>
      <c r="SYS1723" s="1"/>
      <c r="SYT1723" s="1"/>
      <c r="SYU1723" s="1"/>
      <c r="SYV1723" s="1"/>
      <c r="SYW1723" s="1"/>
      <c r="SYX1723" s="1"/>
      <c r="SYY1723" s="1"/>
      <c r="SYZ1723" s="1"/>
      <c r="SZA1723" s="1"/>
      <c r="SZB1723" s="1"/>
      <c r="SZC1723" s="1"/>
      <c r="SZD1723" s="1"/>
      <c r="SZE1723" s="1"/>
      <c r="SZF1723" s="1"/>
      <c r="SZG1723" s="1"/>
      <c r="SZH1723" s="1"/>
      <c r="SZI1723" s="1"/>
      <c r="SZJ1723" s="1"/>
      <c r="SZK1723" s="1"/>
      <c r="SZL1723" s="1"/>
      <c r="SZM1723" s="1"/>
      <c r="SZN1723" s="1"/>
      <c r="SZO1723" s="1"/>
      <c r="SZP1723" s="1"/>
      <c r="SZQ1723" s="1"/>
      <c r="SZR1723" s="1"/>
      <c r="SZS1723" s="1"/>
      <c r="SZT1723" s="1"/>
      <c r="SZU1723" s="1"/>
      <c r="SZV1723" s="1"/>
      <c r="SZW1723" s="1"/>
      <c r="SZX1723" s="1"/>
      <c r="SZY1723" s="1"/>
      <c r="SZZ1723" s="1"/>
      <c r="TAA1723" s="1"/>
      <c r="TAB1723" s="1"/>
      <c r="TAC1723" s="1"/>
      <c r="TAD1723" s="1"/>
      <c r="TAE1723" s="1"/>
      <c r="TAF1723" s="1"/>
      <c r="TAG1723" s="1"/>
      <c r="TAH1723" s="1"/>
      <c r="TAI1723" s="1"/>
      <c r="TAJ1723" s="1"/>
      <c r="TAK1723" s="1"/>
      <c r="TAL1723" s="1"/>
      <c r="TAM1723" s="1"/>
      <c r="TAN1723" s="1"/>
      <c r="TAO1723" s="1"/>
      <c r="TAP1723" s="1"/>
      <c r="TAQ1723" s="1"/>
      <c r="TAR1723" s="1"/>
      <c r="TAS1723" s="1"/>
      <c r="TAT1723" s="1"/>
      <c r="TAU1723" s="1"/>
      <c r="TAV1723" s="1"/>
      <c r="TAW1723" s="1"/>
      <c r="TAX1723" s="1"/>
      <c r="TAY1723" s="1"/>
      <c r="TAZ1723" s="1"/>
      <c r="TBA1723" s="1"/>
      <c r="TBB1723" s="1"/>
      <c r="TBC1723" s="1"/>
      <c r="TBD1723" s="1"/>
      <c r="TBE1723" s="1"/>
      <c r="TBF1723" s="1"/>
      <c r="TBG1723" s="1"/>
      <c r="TBH1723" s="1"/>
      <c r="TBI1723" s="1"/>
      <c r="TBJ1723" s="1"/>
      <c r="TBK1723" s="1"/>
      <c r="TBL1723" s="1"/>
      <c r="TBM1723" s="1"/>
      <c r="TBN1723" s="1"/>
      <c r="TBO1723" s="1"/>
      <c r="TBP1723" s="1"/>
      <c r="TBQ1723" s="1"/>
      <c r="TBR1723" s="1"/>
      <c r="TBS1723" s="1"/>
      <c r="TBT1723" s="1"/>
      <c r="TBU1723" s="1"/>
      <c r="TBV1723" s="1"/>
      <c r="TBW1723" s="1"/>
      <c r="TBX1723" s="1"/>
      <c r="TBY1723" s="1"/>
      <c r="TBZ1723" s="1"/>
      <c r="TCA1723" s="1"/>
      <c r="TCB1723" s="1"/>
      <c r="TCC1723" s="1"/>
      <c r="TCD1723" s="1"/>
      <c r="TCE1723" s="1"/>
      <c r="TCF1723" s="1"/>
      <c r="TCG1723" s="1"/>
      <c r="TCH1723" s="1"/>
      <c r="TCI1723" s="1"/>
      <c r="TCJ1723" s="1"/>
      <c r="TCK1723" s="1"/>
      <c r="TCL1723" s="1"/>
      <c r="TCM1723" s="1"/>
      <c r="TCN1723" s="1"/>
      <c r="TCO1723" s="1"/>
      <c r="TCP1723" s="1"/>
      <c r="TCQ1723" s="1"/>
      <c r="TCR1723" s="1"/>
      <c r="TCS1723" s="1"/>
      <c r="TCT1723" s="1"/>
      <c r="TCU1723" s="1"/>
      <c r="TCV1723" s="1"/>
      <c r="TCW1723" s="1"/>
      <c r="TCX1723" s="1"/>
      <c r="TCY1723" s="1"/>
      <c r="TCZ1723" s="1"/>
      <c r="TDA1723" s="1"/>
      <c r="TDB1723" s="1"/>
      <c r="TDC1723" s="1"/>
      <c r="TDD1723" s="1"/>
      <c r="TDE1723" s="1"/>
      <c r="TDF1723" s="1"/>
      <c r="TDG1723" s="1"/>
      <c r="TDH1723" s="1"/>
      <c r="TDI1723" s="1"/>
      <c r="TDJ1723" s="1"/>
      <c r="TDK1723" s="1"/>
      <c r="TDL1723" s="1"/>
      <c r="TDM1723" s="1"/>
      <c r="TDN1723" s="1"/>
      <c r="TDO1723" s="1"/>
      <c r="TDP1723" s="1"/>
      <c r="TDQ1723" s="1"/>
      <c r="TDR1723" s="1"/>
      <c r="TDS1723" s="1"/>
      <c r="TDT1723" s="1"/>
      <c r="TDU1723" s="1"/>
      <c r="TDV1723" s="1"/>
      <c r="TDW1723" s="1"/>
      <c r="TDX1723" s="1"/>
      <c r="TDY1723" s="1"/>
      <c r="TDZ1723" s="1"/>
      <c r="TEA1723" s="1"/>
      <c r="TEB1723" s="1"/>
      <c r="TEC1723" s="1"/>
      <c r="TED1723" s="1"/>
      <c r="TEE1723" s="1"/>
      <c r="TEF1723" s="1"/>
      <c r="TEG1723" s="1"/>
      <c r="TEH1723" s="1"/>
      <c r="TEI1723" s="1"/>
      <c r="TEJ1723" s="1"/>
      <c r="TEK1723" s="1"/>
      <c r="TEL1723" s="1"/>
      <c r="TEM1723" s="1"/>
      <c r="TEN1723" s="1"/>
      <c r="TEO1723" s="1"/>
      <c r="TEP1723" s="1"/>
      <c r="TEQ1723" s="1"/>
      <c r="TER1723" s="1"/>
      <c r="TES1723" s="1"/>
      <c r="TET1723" s="1"/>
      <c r="TEU1723" s="1"/>
      <c r="TEV1723" s="1"/>
      <c r="TEW1723" s="1"/>
      <c r="TEX1723" s="1"/>
      <c r="TEY1723" s="1"/>
      <c r="TEZ1723" s="1"/>
      <c r="TFA1723" s="1"/>
      <c r="TFB1723" s="1"/>
      <c r="TFC1723" s="1"/>
      <c r="TFD1723" s="1"/>
      <c r="TFE1723" s="1"/>
      <c r="TFF1723" s="1"/>
      <c r="TFG1723" s="1"/>
      <c r="TFH1723" s="1"/>
      <c r="TFI1723" s="1"/>
      <c r="TFJ1723" s="1"/>
      <c r="TFK1723" s="1"/>
      <c r="TFL1723" s="1"/>
      <c r="TFM1723" s="1"/>
      <c r="TFN1723" s="1"/>
      <c r="TFO1723" s="1"/>
      <c r="TFP1723" s="1"/>
      <c r="TFQ1723" s="1"/>
      <c r="TFR1723" s="1"/>
      <c r="TFS1723" s="1"/>
      <c r="TFT1723" s="1"/>
      <c r="TFU1723" s="1"/>
      <c r="TFV1723" s="1"/>
      <c r="TFW1723" s="1"/>
      <c r="TFX1723" s="1"/>
      <c r="TFY1723" s="1"/>
      <c r="TFZ1723" s="1"/>
      <c r="TGA1723" s="1"/>
      <c r="TGB1723" s="1"/>
      <c r="TGC1723" s="1"/>
      <c r="TGD1723" s="1"/>
      <c r="TGE1723" s="1"/>
      <c r="TGF1723" s="1"/>
      <c r="TGG1723" s="1"/>
      <c r="TGH1723" s="1"/>
      <c r="TGI1723" s="1"/>
      <c r="TGJ1723" s="1"/>
      <c r="TGK1723" s="1"/>
      <c r="TGL1723" s="1"/>
      <c r="TGM1723" s="1"/>
      <c r="TGN1723" s="1"/>
      <c r="TGO1723" s="1"/>
      <c r="TGP1723" s="1"/>
      <c r="TGQ1723" s="1"/>
      <c r="TGR1723" s="1"/>
      <c r="TGS1723" s="1"/>
      <c r="TGT1723" s="1"/>
      <c r="TGU1723" s="1"/>
      <c r="TGV1723" s="1"/>
      <c r="TGW1723" s="1"/>
      <c r="TGX1723" s="1"/>
      <c r="TGY1723" s="1"/>
      <c r="TGZ1723" s="1"/>
      <c r="THA1723" s="1"/>
      <c r="THB1723" s="1"/>
      <c r="THC1723" s="1"/>
      <c r="THD1723" s="1"/>
      <c r="THE1723" s="1"/>
      <c r="THF1723" s="1"/>
      <c r="THG1723" s="1"/>
      <c r="THH1723" s="1"/>
      <c r="THI1723" s="1"/>
      <c r="THJ1723" s="1"/>
      <c r="THK1723" s="1"/>
      <c r="THL1723" s="1"/>
      <c r="THM1723" s="1"/>
      <c r="THN1723" s="1"/>
      <c r="THO1723" s="1"/>
      <c r="THP1723" s="1"/>
      <c r="THQ1723" s="1"/>
      <c r="THR1723" s="1"/>
      <c r="THS1723" s="1"/>
      <c r="THT1723" s="1"/>
      <c r="THU1723" s="1"/>
      <c r="THV1723" s="1"/>
      <c r="THW1723" s="1"/>
      <c r="THX1723" s="1"/>
      <c r="THY1723" s="1"/>
      <c r="THZ1723" s="1"/>
      <c r="TIA1723" s="1"/>
      <c r="TIB1723" s="1"/>
      <c r="TIC1723" s="1"/>
      <c r="TID1723" s="1"/>
      <c r="TIE1723" s="1"/>
      <c r="TIF1723" s="1"/>
      <c r="TIG1723" s="1"/>
      <c r="TIH1723" s="1"/>
      <c r="TII1723" s="1"/>
      <c r="TIJ1723" s="1"/>
      <c r="TIK1723" s="1"/>
      <c r="TIL1723" s="1"/>
      <c r="TIM1723" s="1"/>
      <c r="TIN1723" s="1"/>
      <c r="TIO1723" s="1"/>
      <c r="TIP1723" s="1"/>
      <c r="TIQ1723" s="1"/>
      <c r="TIR1723" s="1"/>
      <c r="TIS1723" s="1"/>
      <c r="TIT1723" s="1"/>
      <c r="TIU1723" s="1"/>
      <c r="TIV1723" s="1"/>
      <c r="TIW1723" s="1"/>
      <c r="TIX1723" s="1"/>
      <c r="TIY1723" s="1"/>
      <c r="TIZ1723" s="1"/>
      <c r="TJA1723" s="1"/>
      <c r="TJB1723" s="1"/>
      <c r="TJC1723" s="1"/>
      <c r="TJD1723" s="1"/>
      <c r="TJE1723" s="1"/>
      <c r="TJF1723" s="1"/>
      <c r="TJG1723" s="1"/>
      <c r="TJH1723" s="1"/>
      <c r="TJI1723" s="1"/>
      <c r="TJJ1723" s="1"/>
      <c r="TJK1723" s="1"/>
      <c r="TJL1723" s="1"/>
      <c r="TJM1723" s="1"/>
      <c r="TJN1723" s="1"/>
      <c r="TJO1723" s="1"/>
      <c r="TJP1723" s="1"/>
      <c r="TJQ1723" s="1"/>
      <c r="TJR1723" s="1"/>
      <c r="TJS1723" s="1"/>
      <c r="TJT1723" s="1"/>
      <c r="TJU1723" s="1"/>
      <c r="TJV1723" s="1"/>
      <c r="TJW1723" s="1"/>
      <c r="TJX1723" s="1"/>
      <c r="TJY1723" s="1"/>
      <c r="TJZ1723" s="1"/>
      <c r="TKA1723" s="1"/>
      <c r="TKB1723" s="1"/>
      <c r="TKC1723" s="1"/>
      <c r="TKD1723" s="1"/>
      <c r="TKE1723" s="1"/>
      <c r="TKF1723" s="1"/>
      <c r="TKG1723" s="1"/>
      <c r="TKH1723" s="1"/>
      <c r="TKI1723" s="1"/>
      <c r="TKJ1723" s="1"/>
      <c r="TKK1723" s="1"/>
      <c r="TKL1723" s="1"/>
      <c r="TKM1723" s="1"/>
      <c r="TKN1723" s="1"/>
      <c r="TKO1723" s="1"/>
      <c r="TKP1723" s="1"/>
      <c r="TKQ1723" s="1"/>
      <c r="TKR1723" s="1"/>
      <c r="TKS1723" s="1"/>
      <c r="TKT1723" s="1"/>
      <c r="TKU1723" s="1"/>
      <c r="TKV1723" s="1"/>
      <c r="TKW1723" s="1"/>
      <c r="TKX1723" s="1"/>
      <c r="TKY1723" s="1"/>
      <c r="TKZ1723" s="1"/>
      <c r="TLA1723" s="1"/>
      <c r="TLB1723" s="1"/>
      <c r="TLC1723" s="1"/>
      <c r="TLD1723" s="1"/>
      <c r="TLE1723" s="1"/>
      <c r="TLF1723" s="1"/>
      <c r="TLG1723" s="1"/>
      <c r="TLH1723" s="1"/>
      <c r="TLI1723" s="1"/>
      <c r="TLJ1723" s="1"/>
      <c r="TLK1723" s="1"/>
      <c r="TLL1723" s="1"/>
      <c r="TLM1723" s="1"/>
      <c r="TLN1723" s="1"/>
      <c r="TLO1723" s="1"/>
      <c r="TLP1723" s="1"/>
      <c r="TLQ1723" s="1"/>
      <c r="TLR1723" s="1"/>
      <c r="TLS1723" s="1"/>
      <c r="TLT1723" s="1"/>
      <c r="TLU1723" s="1"/>
      <c r="TLV1723" s="1"/>
      <c r="TLW1723" s="1"/>
      <c r="TLX1723" s="1"/>
      <c r="TLY1723" s="1"/>
      <c r="TLZ1723" s="1"/>
      <c r="TMA1723" s="1"/>
      <c r="TMB1723" s="1"/>
      <c r="TMC1723" s="1"/>
      <c r="TMD1723" s="1"/>
      <c r="TME1723" s="1"/>
      <c r="TMF1723" s="1"/>
      <c r="TMG1723" s="1"/>
      <c r="TMH1723" s="1"/>
      <c r="TMI1723" s="1"/>
      <c r="TMJ1723" s="1"/>
      <c r="TMK1723" s="1"/>
      <c r="TML1723" s="1"/>
      <c r="TMM1723" s="1"/>
      <c r="TMN1723" s="1"/>
      <c r="TMO1723" s="1"/>
      <c r="TMP1723" s="1"/>
      <c r="TMQ1723" s="1"/>
      <c r="TMR1723" s="1"/>
      <c r="TMS1723" s="1"/>
      <c r="TMT1723" s="1"/>
      <c r="TMU1723" s="1"/>
      <c r="TMV1723" s="1"/>
      <c r="TMW1723" s="1"/>
      <c r="TMX1723" s="1"/>
      <c r="TMY1723" s="1"/>
      <c r="TMZ1723" s="1"/>
      <c r="TNA1723" s="1"/>
      <c r="TNB1723" s="1"/>
      <c r="TNC1723" s="1"/>
      <c r="TND1723" s="1"/>
      <c r="TNE1723" s="1"/>
      <c r="TNF1723" s="1"/>
      <c r="TNG1723" s="1"/>
      <c r="TNH1723" s="1"/>
      <c r="TNI1723" s="1"/>
      <c r="TNJ1723" s="1"/>
      <c r="TNK1723" s="1"/>
      <c r="TNL1723" s="1"/>
      <c r="TNM1723" s="1"/>
      <c r="TNN1723" s="1"/>
      <c r="TNO1723" s="1"/>
      <c r="TNP1723" s="1"/>
      <c r="TNQ1723" s="1"/>
      <c r="TNR1723" s="1"/>
      <c r="TNS1723" s="1"/>
      <c r="TNT1723" s="1"/>
      <c r="TNU1723" s="1"/>
      <c r="TNV1723" s="1"/>
      <c r="TNW1723" s="1"/>
      <c r="TNX1723" s="1"/>
      <c r="TNY1723" s="1"/>
      <c r="TNZ1723" s="1"/>
      <c r="TOA1723" s="1"/>
      <c r="TOB1723" s="1"/>
      <c r="TOC1723" s="1"/>
      <c r="TOD1723" s="1"/>
      <c r="TOE1723" s="1"/>
      <c r="TOF1723" s="1"/>
      <c r="TOG1723" s="1"/>
      <c r="TOH1723" s="1"/>
      <c r="TOI1723" s="1"/>
      <c r="TOJ1723" s="1"/>
      <c r="TOK1723" s="1"/>
      <c r="TOL1723" s="1"/>
      <c r="TOM1723" s="1"/>
      <c r="TON1723" s="1"/>
      <c r="TOO1723" s="1"/>
      <c r="TOP1723" s="1"/>
      <c r="TOQ1723" s="1"/>
      <c r="TOR1723" s="1"/>
      <c r="TOS1723" s="1"/>
      <c r="TOT1723" s="1"/>
      <c r="TOU1723" s="1"/>
      <c r="TOV1723" s="1"/>
      <c r="TOW1723" s="1"/>
      <c r="TOX1723" s="1"/>
      <c r="TOY1723" s="1"/>
      <c r="TOZ1723" s="1"/>
      <c r="TPA1723" s="1"/>
      <c r="TPB1723" s="1"/>
      <c r="TPC1723" s="1"/>
      <c r="TPD1723" s="1"/>
      <c r="TPE1723" s="1"/>
      <c r="TPF1723" s="1"/>
      <c r="TPG1723" s="1"/>
      <c r="TPH1723" s="1"/>
      <c r="TPI1723" s="1"/>
      <c r="TPJ1723" s="1"/>
      <c r="TPK1723" s="1"/>
      <c r="TPL1723" s="1"/>
      <c r="TPM1723" s="1"/>
      <c r="TPN1723" s="1"/>
      <c r="TPO1723" s="1"/>
      <c r="TPP1723" s="1"/>
      <c r="TPQ1723" s="1"/>
      <c r="TPR1723" s="1"/>
      <c r="TPS1723" s="1"/>
      <c r="TPT1723" s="1"/>
      <c r="TPU1723" s="1"/>
      <c r="TPV1723" s="1"/>
      <c r="TPW1723" s="1"/>
      <c r="TPX1723" s="1"/>
      <c r="TPY1723" s="1"/>
      <c r="TPZ1723" s="1"/>
      <c r="TQA1723" s="1"/>
      <c r="TQB1723" s="1"/>
      <c r="TQC1723" s="1"/>
      <c r="TQD1723" s="1"/>
      <c r="TQE1723" s="1"/>
      <c r="TQF1723" s="1"/>
      <c r="TQG1723" s="1"/>
      <c r="TQH1723" s="1"/>
      <c r="TQI1723" s="1"/>
      <c r="TQJ1723" s="1"/>
      <c r="TQK1723" s="1"/>
      <c r="TQL1723" s="1"/>
      <c r="TQM1723" s="1"/>
      <c r="TQN1723" s="1"/>
      <c r="TQO1723" s="1"/>
      <c r="TQP1723" s="1"/>
      <c r="TQQ1723" s="1"/>
      <c r="TQR1723" s="1"/>
      <c r="TQS1723" s="1"/>
      <c r="TQT1723" s="1"/>
      <c r="TQU1723" s="1"/>
      <c r="TQV1723" s="1"/>
      <c r="TQW1723" s="1"/>
      <c r="TQX1723" s="1"/>
      <c r="TQY1723" s="1"/>
      <c r="TQZ1723" s="1"/>
      <c r="TRA1723" s="1"/>
      <c r="TRB1723" s="1"/>
      <c r="TRC1723" s="1"/>
      <c r="TRD1723" s="1"/>
      <c r="TRE1723" s="1"/>
      <c r="TRF1723" s="1"/>
      <c r="TRG1723" s="1"/>
      <c r="TRH1723" s="1"/>
      <c r="TRI1723" s="1"/>
      <c r="TRJ1723" s="1"/>
      <c r="TRK1723" s="1"/>
      <c r="TRL1723" s="1"/>
      <c r="TRM1723" s="1"/>
      <c r="TRN1723" s="1"/>
      <c r="TRO1723" s="1"/>
      <c r="TRP1723" s="1"/>
      <c r="TRQ1723" s="1"/>
      <c r="TRR1723" s="1"/>
      <c r="TRS1723" s="1"/>
      <c r="TRT1723" s="1"/>
      <c r="TRU1723" s="1"/>
      <c r="TRV1723" s="1"/>
      <c r="TRW1723" s="1"/>
      <c r="TRX1723" s="1"/>
      <c r="TRY1723" s="1"/>
      <c r="TRZ1723" s="1"/>
      <c r="TSA1723" s="1"/>
      <c r="TSB1723" s="1"/>
      <c r="TSC1723" s="1"/>
      <c r="TSD1723" s="1"/>
      <c r="TSE1723" s="1"/>
      <c r="TSF1723" s="1"/>
      <c r="TSG1723" s="1"/>
      <c r="TSH1723" s="1"/>
      <c r="TSI1723" s="1"/>
      <c r="TSJ1723" s="1"/>
      <c r="TSK1723" s="1"/>
      <c r="TSL1723" s="1"/>
      <c r="TSM1723" s="1"/>
      <c r="TSN1723" s="1"/>
      <c r="TSO1723" s="1"/>
      <c r="TSP1723" s="1"/>
      <c r="TSQ1723" s="1"/>
      <c r="TSR1723" s="1"/>
      <c r="TSS1723" s="1"/>
      <c r="TST1723" s="1"/>
      <c r="TSU1723" s="1"/>
      <c r="TSV1723" s="1"/>
      <c r="TSW1723" s="1"/>
      <c r="TSX1723" s="1"/>
      <c r="TSY1723" s="1"/>
      <c r="TSZ1723" s="1"/>
      <c r="TTA1723" s="1"/>
      <c r="TTB1723" s="1"/>
      <c r="TTC1723" s="1"/>
      <c r="TTD1723" s="1"/>
      <c r="TTE1723" s="1"/>
      <c r="TTF1723" s="1"/>
      <c r="TTG1723" s="1"/>
      <c r="TTH1723" s="1"/>
      <c r="TTI1723" s="1"/>
      <c r="TTJ1723" s="1"/>
      <c r="TTK1723" s="1"/>
      <c r="TTL1723" s="1"/>
      <c r="TTM1723" s="1"/>
      <c r="TTN1723" s="1"/>
      <c r="TTO1723" s="1"/>
      <c r="TTP1723" s="1"/>
      <c r="TTQ1723" s="1"/>
      <c r="TTR1723" s="1"/>
      <c r="TTS1723" s="1"/>
      <c r="TTT1723" s="1"/>
      <c r="TTU1723" s="1"/>
      <c r="TTV1723" s="1"/>
      <c r="TTW1723" s="1"/>
      <c r="TTX1723" s="1"/>
      <c r="TTY1723" s="1"/>
      <c r="TTZ1723" s="1"/>
      <c r="TUA1723" s="1"/>
      <c r="TUB1723" s="1"/>
      <c r="TUC1723" s="1"/>
      <c r="TUD1723" s="1"/>
      <c r="TUE1723" s="1"/>
      <c r="TUF1723" s="1"/>
      <c r="TUG1723" s="1"/>
      <c r="TUH1723" s="1"/>
      <c r="TUI1723" s="1"/>
      <c r="TUJ1723" s="1"/>
      <c r="TUK1723" s="1"/>
      <c r="TUL1723" s="1"/>
      <c r="TUM1723" s="1"/>
      <c r="TUN1723" s="1"/>
      <c r="TUO1723" s="1"/>
      <c r="TUP1723" s="1"/>
      <c r="TUQ1723" s="1"/>
      <c r="TUR1723" s="1"/>
      <c r="TUS1723" s="1"/>
      <c r="TUT1723" s="1"/>
      <c r="TUU1723" s="1"/>
      <c r="TUV1723" s="1"/>
      <c r="TUW1723" s="1"/>
      <c r="TUX1723" s="1"/>
      <c r="TUY1723" s="1"/>
      <c r="TUZ1723" s="1"/>
      <c r="TVA1723" s="1"/>
      <c r="TVB1723" s="1"/>
      <c r="TVC1723" s="1"/>
      <c r="TVD1723" s="1"/>
      <c r="TVE1723" s="1"/>
      <c r="TVF1723" s="1"/>
      <c r="TVG1723" s="1"/>
      <c r="TVH1723" s="1"/>
      <c r="TVI1723" s="1"/>
      <c r="TVJ1723" s="1"/>
      <c r="TVK1723" s="1"/>
      <c r="TVL1723" s="1"/>
      <c r="TVM1723" s="1"/>
      <c r="TVN1723" s="1"/>
      <c r="TVO1723" s="1"/>
      <c r="TVP1723" s="1"/>
      <c r="TVQ1723" s="1"/>
      <c r="TVR1723" s="1"/>
      <c r="TVS1723" s="1"/>
      <c r="TVT1723" s="1"/>
      <c r="TVU1723" s="1"/>
      <c r="TVV1723" s="1"/>
      <c r="TVW1723" s="1"/>
      <c r="TVX1723" s="1"/>
      <c r="TVY1723" s="1"/>
      <c r="TVZ1723" s="1"/>
      <c r="TWA1723" s="1"/>
      <c r="TWB1723" s="1"/>
      <c r="TWC1723" s="1"/>
      <c r="TWD1723" s="1"/>
      <c r="TWE1723" s="1"/>
      <c r="TWF1723" s="1"/>
      <c r="TWG1723" s="1"/>
      <c r="TWH1723" s="1"/>
      <c r="TWI1723" s="1"/>
      <c r="TWJ1723" s="1"/>
      <c r="TWK1723" s="1"/>
      <c r="TWL1723" s="1"/>
      <c r="TWM1723" s="1"/>
      <c r="TWN1723" s="1"/>
      <c r="TWO1723" s="1"/>
      <c r="TWP1723" s="1"/>
      <c r="TWQ1723" s="1"/>
      <c r="TWR1723" s="1"/>
      <c r="TWS1723" s="1"/>
      <c r="TWT1723" s="1"/>
      <c r="TWU1723" s="1"/>
      <c r="TWV1723" s="1"/>
      <c r="TWW1723" s="1"/>
      <c r="TWX1723" s="1"/>
      <c r="TWY1723" s="1"/>
      <c r="TWZ1723" s="1"/>
      <c r="TXA1723" s="1"/>
      <c r="TXB1723" s="1"/>
      <c r="TXC1723" s="1"/>
      <c r="TXD1723" s="1"/>
      <c r="TXE1723" s="1"/>
      <c r="TXF1723" s="1"/>
      <c r="TXG1723" s="1"/>
      <c r="TXH1723" s="1"/>
      <c r="TXI1723" s="1"/>
      <c r="TXJ1723" s="1"/>
      <c r="TXK1723" s="1"/>
      <c r="TXL1723" s="1"/>
      <c r="TXM1723" s="1"/>
      <c r="TXN1723" s="1"/>
      <c r="TXO1723" s="1"/>
      <c r="TXP1723" s="1"/>
      <c r="TXQ1723" s="1"/>
      <c r="TXR1723" s="1"/>
      <c r="TXS1723" s="1"/>
      <c r="TXT1723" s="1"/>
      <c r="TXU1723" s="1"/>
      <c r="TXV1723" s="1"/>
      <c r="TXW1723" s="1"/>
      <c r="TXX1723" s="1"/>
      <c r="TXY1723" s="1"/>
      <c r="TXZ1723" s="1"/>
      <c r="TYA1723" s="1"/>
      <c r="TYB1723" s="1"/>
      <c r="TYC1723" s="1"/>
      <c r="TYD1723" s="1"/>
      <c r="TYE1723" s="1"/>
      <c r="TYF1723" s="1"/>
      <c r="TYG1723" s="1"/>
      <c r="TYH1723" s="1"/>
      <c r="TYI1723" s="1"/>
      <c r="TYJ1723" s="1"/>
      <c r="TYK1723" s="1"/>
      <c r="TYL1723" s="1"/>
      <c r="TYM1723" s="1"/>
      <c r="TYN1723" s="1"/>
      <c r="TYO1723" s="1"/>
      <c r="TYP1723" s="1"/>
      <c r="TYQ1723" s="1"/>
      <c r="TYR1723" s="1"/>
      <c r="TYS1723" s="1"/>
      <c r="TYT1723" s="1"/>
      <c r="TYU1723" s="1"/>
      <c r="TYV1723" s="1"/>
      <c r="TYW1723" s="1"/>
      <c r="TYX1723" s="1"/>
      <c r="TYY1723" s="1"/>
      <c r="TYZ1723" s="1"/>
      <c r="TZA1723" s="1"/>
      <c r="TZB1723" s="1"/>
      <c r="TZC1723" s="1"/>
      <c r="TZD1723" s="1"/>
      <c r="TZE1723" s="1"/>
      <c r="TZF1723" s="1"/>
      <c r="TZG1723" s="1"/>
      <c r="TZH1723" s="1"/>
      <c r="TZI1723" s="1"/>
      <c r="TZJ1723" s="1"/>
      <c r="TZK1723" s="1"/>
      <c r="TZL1723" s="1"/>
      <c r="TZM1723" s="1"/>
      <c r="TZN1723" s="1"/>
      <c r="TZO1723" s="1"/>
      <c r="TZP1723" s="1"/>
      <c r="TZQ1723" s="1"/>
      <c r="TZR1723" s="1"/>
      <c r="TZS1723" s="1"/>
      <c r="TZT1723" s="1"/>
      <c r="TZU1723" s="1"/>
      <c r="TZV1723" s="1"/>
      <c r="TZW1723" s="1"/>
      <c r="TZX1723" s="1"/>
      <c r="TZY1723" s="1"/>
      <c r="TZZ1723" s="1"/>
      <c r="UAA1723" s="1"/>
      <c r="UAB1723" s="1"/>
      <c r="UAC1723" s="1"/>
      <c r="UAD1723" s="1"/>
      <c r="UAE1723" s="1"/>
      <c r="UAF1723" s="1"/>
      <c r="UAG1723" s="1"/>
      <c r="UAH1723" s="1"/>
      <c r="UAI1723" s="1"/>
      <c r="UAJ1723" s="1"/>
      <c r="UAK1723" s="1"/>
      <c r="UAL1723" s="1"/>
      <c r="UAM1723" s="1"/>
      <c r="UAN1723" s="1"/>
      <c r="UAO1723" s="1"/>
      <c r="UAP1723" s="1"/>
      <c r="UAQ1723" s="1"/>
      <c r="UAR1723" s="1"/>
      <c r="UAS1723" s="1"/>
      <c r="UAT1723" s="1"/>
      <c r="UAU1723" s="1"/>
      <c r="UAV1723" s="1"/>
      <c r="UAW1723" s="1"/>
      <c r="UAX1723" s="1"/>
      <c r="UAY1723" s="1"/>
      <c r="UAZ1723" s="1"/>
      <c r="UBA1723" s="1"/>
      <c r="UBB1723" s="1"/>
      <c r="UBC1723" s="1"/>
      <c r="UBD1723" s="1"/>
      <c r="UBE1723" s="1"/>
      <c r="UBF1723" s="1"/>
      <c r="UBG1723" s="1"/>
      <c r="UBH1723" s="1"/>
      <c r="UBI1723" s="1"/>
      <c r="UBJ1723" s="1"/>
      <c r="UBK1723" s="1"/>
      <c r="UBL1723" s="1"/>
      <c r="UBM1723" s="1"/>
      <c r="UBN1723" s="1"/>
      <c r="UBO1723" s="1"/>
      <c r="UBP1723" s="1"/>
      <c r="UBQ1723" s="1"/>
      <c r="UBR1723" s="1"/>
      <c r="UBS1723" s="1"/>
      <c r="UBT1723" s="1"/>
      <c r="UBU1723" s="1"/>
      <c r="UBV1723" s="1"/>
      <c r="UBW1723" s="1"/>
      <c r="UBX1723" s="1"/>
      <c r="UBY1723" s="1"/>
      <c r="UBZ1723" s="1"/>
      <c r="UCA1723" s="1"/>
      <c r="UCB1723" s="1"/>
      <c r="UCC1723" s="1"/>
      <c r="UCD1723" s="1"/>
      <c r="UCE1723" s="1"/>
      <c r="UCF1723" s="1"/>
      <c r="UCG1723" s="1"/>
      <c r="UCH1723" s="1"/>
      <c r="UCI1723" s="1"/>
      <c r="UCJ1723" s="1"/>
      <c r="UCK1723" s="1"/>
      <c r="UCL1723" s="1"/>
      <c r="UCM1723" s="1"/>
      <c r="UCN1723" s="1"/>
      <c r="UCO1723" s="1"/>
      <c r="UCP1723" s="1"/>
      <c r="UCQ1723" s="1"/>
      <c r="UCR1723" s="1"/>
      <c r="UCS1723" s="1"/>
      <c r="UCT1723" s="1"/>
      <c r="UCU1723" s="1"/>
      <c r="UCV1723" s="1"/>
      <c r="UCW1723" s="1"/>
      <c r="UCX1723" s="1"/>
      <c r="UCY1723" s="1"/>
      <c r="UCZ1723" s="1"/>
      <c r="UDA1723" s="1"/>
      <c r="UDB1723" s="1"/>
      <c r="UDC1723" s="1"/>
      <c r="UDD1723" s="1"/>
      <c r="UDE1723" s="1"/>
      <c r="UDF1723" s="1"/>
      <c r="UDG1723" s="1"/>
      <c r="UDH1723" s="1"/>
      <c r="UDI1723" s="1"/>
      <c r="UDJ1723" s="1"/>
      <c r="UDK1723" s="1"/>
      <c r="UDL1723" s="1"/>
      <c r="UDM1723" s="1"/>
      <c r="UDN1723" s="1"/>
      <c r="UDO1723" s="1"/>
      <c r="UDP1723" s="1"/>
      <c r="UDQ1723" s="1"/>
      <c r="UDR1723" s="1"/>
      <c r="UDS1723" s="1"/>
      <c r="UDT1723" s="1"/>
      <c r="UDU1723" s="1"/>
      <c r="UDV1723" s="1"/>
      <c r="UDW1723" s="1"/>
      <c r="UDX1723" s="1"/>
      <c r="UDY1723" s="1"/>
      <c r="UDZ1723" s="1"/>
      <c r="UEA1723" s="1"/>
      <c r="UEB1723" s="1"/>
      <c r="UEC1723" s="1"/>
      <c r="UED1723" s="1"/>
      <c r="UEE1723" s="1"/>
      <c r="UEF1723" s="1"/>
      <c r="UEG1723" s="1"/>
      <c r="UEH1723" s="1"/>
      <c r="UEI1723" s="1"/>
      <c r="UEJ1723" s="1"/>
      <c r="UEK1723" s="1"/>
      <c r="UEL1723" s="1"/>
      <c r="UEM1723" s="1"/>
      <c r="UEN1723" s="1"/>
      <c r="UEO1723" s="1"/>
      <c r="UEP1723" s="1"/>
      <c r="UEQ1723" s="1"/>
      <c r="UER1723" s="1"/>
      <c r="UES1723" s="1"/>
      <c r="UET1723" s="1"/>
      <c r="UEU1723" s="1"/>
      <c r="UEV1723" s="1"/>
      <c r="UEW1723" s="1"/>
      <c r="UEX1723" s="1"/>
      <c r="UEY1723" s="1"/>
      <c r="UEZ1723" s="1"/>
      <c r="UFA1723" s="1"/>
      <c r="UFB1723" s="1"/>
      <c r="UFC1723" s="1"/>
      <c r="UFD1723" s="1"/>
      <c r="UFE1723" s="1"/>
      <c r="UFF1723" s="1"/>
      <c r="UFG1723" s="1"/>
      <c r="UFH1723" s="1"/>
      <c r="UFI1723" s="1"/>
      <c r="UFJ1723" s="1"/>
      <c r="UFK1723" s="1"/>
      <c r="UFL1723" s="1"/>
      <c r="UFM1723" s="1"/>
      <c r="UFN1723" s="1"/>
      <c r="UFO1723" s="1"/>
      <c r="UFP1723" s="1"/>
      <c r="UFQ1723" s="1"/>
      <c r="UFR1723" s="1"/>
      <c r="UFS1723" s="1"/>
      <c r="UFT1723" s="1"/>
      <c r="UFU1723" s="1"/>
      <c r="UFV1723" s="1"/>
      <c r="UFW1723" s="1"/>
      <c r="UFX1723" s="1"/>
      <c r="UFY1723" s="1"/>
      <c r="UFZ1723" s="1"/>
      <c r="UGA1723" s="1"/>
      <c r="UGB1723" s="1"/>
      <c r="UGC1723" s="1"/>
      <c r="UGD1723" s="1"/>
      <c r="UGE1723" s="1"/>
      <c r="UGF1723" s="1"/>
      <c r="UGG1723" s="1"/>
      <c r="UGH1723" s="1"/>
      <c r="UGI1723" s="1"/>
      <c r="UGJ1723" s="1"/>
      <c r="UGK1723" s="1"/>
      <c r="UGL1723" s="1"/>
      <c r="UGM1723" s="1"/>
      <c r="UGN1723" s="1"/>
      <c r="UGO1723" s="1"/>
      <c r="UGP1723" s="1"/>
      <c r="UGQ1723" s="1"/>
      <c r="UGR1723" s="1"/>
      <c r="UGS1723" s="1"/>
      <c r="UGT1723" s="1"/>
      <c r="UGU1723" s="1"/>
      <c r="UGV1723" s="1"/>
      <c r="UGW1723" s="1"/>
      <c r="UGX1723" s="1"/>
      <c r="UGY1723" s="1"/>
      <c r="UGZ1723" s="1"/>
      <c r="UHA1723" s="1"/>
      <c r="UHB1723" s="1"/>
      <c r="UHC1723" s="1"/>
      <c r="UHD1723" s="1"/>
      <c r="UHE1723" s="1"/>
      <c r="UHF1723" s="1"/>
      <c r="UHG1723" s="1"/>
      <c r="UHH1723" s="1"/>
      <c r="UHI1723" s="1"/>
      <c r="UHJ1723" s="1"/>
      <c r="UHK1723" s="1"/>
      <c r="UHL1723" s="1"/>
      <c r="UHM1723" s="1"/>
      <c r="UHN1723" s="1"/>
      <c r="UHO1723" s="1"/>
      <c r="UHP1723" s="1"/>
      <c r="UHQ1723" s="1"/>
      <c r="UHR1723" s="1"/>
      <c r="UHS1723" s="1"/>
      <c r="UHT1723" s="1"/>
      <c r="UHU1723" s="1"/>
      <c r="UHV1723" s="1"/>
      <c r="UHW1723" s="1"/>
      <c r="UHX1723" s="1"/>
      <c r="UHY1723" s="1"/>
      <c r="UHZ1723" s="1"/>
      <c r="UIA1723" s="1"/>
      <c r="UIB1723" s="1"/>
      <c r="UIC1723" s="1"/>
      <c r="UID1723" s="1"/>
      <c r="UIE1723" s="1"/>
      <c r="UIF1723" s="1"/>
      <c r="UIG1723" s="1"/>
      <c r="UIH1723" s="1"/>
      <c r="UII1723" s="1"/>
      <c r="UIJ1723" s="1"/>
      <c r="UIK1723" s="1"/>
      <c r="UIL1723" s="1"/>
      <c r="UIM1723" s="1"/>
      <c r="UIN1723" s="1"/>
      <c r="UIO1723" s="1"/>
      <c r="UIP1723" s="1"/>
      <c r="UIQ1723" s="1"/>
      <c r="UIR1723" s="1"/>
      <c r="UIS1723" s="1"/>
      <c r="UIT1723" s="1"/>
      <c r="UIU1723" s="1"/>
      <c r="UIV1723" s="1"/>
      <c r="UIW1723" s="1"/>
      <c r="UIX1723" s="1"/>
      <c r="UIY1723" s="1"/>
      <c r="UIZ1723" s="1"/>
      <c r="UJA1723" s="1"/>
      <c r="UJB1723" s="1"/>
      <c r="UJC1723" s="1"/>
      <c r="UJD1723" s="1"/>
      <c r="UJE1723" s="1"/>
      <c r="UJF1723" s="1"/>
      <c r="UJG1723" s="1"/>
      <c r="UJH1723" s="1"/>
      <c r="UJI1723" s="1"/>
      <c r="UJJ1723" s="1"/>
      <c r="UJK1723" s="1"/>
      <c r="UJL1723" s="1"/>
      <c r="UJM1723" s="1"/>
      <c r="UJN1723" s="1"/>
      <c r="UJO1723" s="1"/>
      <c r="UJP1723" s="1"/>
      <c r="UJQ1723" s="1"/>
      <c r="UJR1723" s="1"/>
      <c r="UJS1723" s="1"/>
      <c r="UJT1723" s="1"/>
      <c r="UJU1723" s="1"/>
      <c r="UJV1723" s="1"/>
      <c r="UJW1723" s="1"/>
      <c r="UJX1723" s="1"/>
      <c r="UJY1723" s="1"/>
      <c r="UJZ1723" s="1"/>
      <c r="UKA1723" s="1"/>
      <c r="UKB1723" s="1"/>
      <c r="UKC1723" s="1"/>
      <c r="UKD1723" s="1"/>
      <c r="UKE1723" s="1"/>
      <c r="UKF1723" s="1"/>
      <c r="UKG1723" s="1"/>
      <c r="UKH1723" s="1"/>
      <c r="UKI1723" s="1"/>
      <c r="UKJ1723" s="1"/>
      <c r="UKK1723" s="1"/>
      <c r="UKL1723" s="1"/>
      <c r="UKM1723" s="1"/>
      <c r="UKN1723" s="1"/>
      <c r="UKO1723" s="1"/>
      <c r="UKP1723" s="1"/>
      <c r="UKQ1723" s="1"/>
      <c r="UKR1723" s="1"/>
      <c r="UKS1723" s="1"/>
      <c r="UKT1723" s="1"/>
      <c r="UKU1723" s="1"/>
      <c r="UKV1723" s="1"/>
      <c r="UKW1723" s="1"/>
      <c r="UKX1723" s="1"/>
      <c r="UKY1723" s="1"/>
      <c r="UKZ1723" s="1"/>
      <c r="ULA1723" s="1"/>
      <c r="ULB1723" s="1"/>
      <c r="ULC1723" s="1"/>
      <c r="ULD1723" s="1"/>
      <c r="ULE1723" s="1"/>
      <c r="ULF1723" s="1"/>
      <c r="ULG1723" s="1"/>
      <c r="ULH1723" s="1"/>
      <c r="ULI1723" s="1"/>
      <c r="ULJ1723" s="1"/>
      <c r="ULK1723" s="1"/>
      <c r="ULL1723" s="1"/>
      <c r="ULM1723" s="1"/>
      <c r="ULN1723" s="1"/>
      <c r="ULO1723" s="1"/>
      <c r="ULP1723" s="1"/>
      <c r="ULQ1723" s="1"/>
      <c r="ULR1723" s="1"/>
      <c r="ULS1723" s="1"/>
      <c r="ULT1723" s="1"/>
      <c r="ULU1723" s="1"/>
      <c r="ULV1723" s="1"/>
      <c r="ULW1723" s="1"/>
      <c r="ULX1723" s="1"/>
      <c r="ULY1723" s="1"/>
      <c r="ULZ1723" s="1"/>
      <c r="UMA1723" s="1"/>
      <c r="UMB1723" s="1"/>
      <c r="UMC1723" s="1"/>
      <c r="UMD1723" s="1"/>
      <c r="UME1723" s="1"/>
      <c r="UMF1723" s="1"/>
      <c r="UMG1723" s="1"/>
      <c r="UMH1723" s="1"/>
      <c r="UMI1723" s="1"/>
      <c r="UMJ1723" s="1"/>
      <c r="UMK1723" s="1"/>
      <c r="UML1723" s="1"/>
      <c r="UMM1723" s="1"/>
      <c r="UMN1723" s="1"/>
      <c r="UMO1723" s="1"/>
      <c r="UMP1723" s="1"/>
      <c r="UMQ1723" s="1"/>
      <c r="UMR1723" s="1"/>
      <c r="UMS1723" s="1"/>
      <c r="UMT1723" s="1"/>
      <c r="UMU1723" s="1"/>
      <c r="UMV1723" s="1"/>
      <c r="UMW1723" s="1"/>
      <c r="UMX1723" s="1"/>
      <c r="UMY1723" s="1"/>
      <c r="UMZ1723" s="1"/>
      <c r="UNA1723" s="1"/>
      <c r="UNB1723" s="1"/>
      <c r="UNC1723" s="1"/>
      <c r="UND1723" s="1"/>
      <c r="UNE1723" s="1"/>
      <c r="UNF1723" s="1"/>
      <c r="UNG1723" s="1"/>
      <c r="UNH1723" s="1"/>
      <c r="UNI1723" s="1"/>
      <c r="UNJ1723" s="1"/>
      <c r="UNK1723" s="1"/>
      <c r="UNL1723" s="1"/>
      <c r="UNM1723" s="1"/>
      <c r="UNN1723" s="1"/>
      <c r="UNO1723" s="1"/>
      <c r="UNP1723" s="1"/>
      <c r="UNQ1723" s="1"/>
      <c r="UNR1723" s="1"/>
      <c r="UNS1723" s="1"/>
      <c r="UNT1723" s="1"/>
      <c r="UNU1723" s="1"/>
      <c r="UNV1723" s="1"/>
      <c r="UNW1723" s="1"/>
      <c r="UNX1723" s="1"/>
      <c r="UNY1723" s="1"/>
      <c r="UNZ1723" s="1"/>
      <c r="UOA1723" s="1"/>
      <c r="UOB1723" s="1"/>
      <c r="UOC1723" s="1"/>
      <c r="UOD1723" s="1"/>
      <c r="UOE1723" s="1"/>
      <c r="UOF1723" s="1"/>
      <c r="UOG1723" s="1"/>
      <c r="UOH1723" s="1"/>
      <c r="UOI1723" s="1"/>
      <c r="UOJ1723" s="1"/>
      <c r="UOK1723" s="1"/>
      <c r="UOL1723" s="1"/>
      <c r="UOM1723" s="1"/>
      <c r="UON1723" s="1"/>
      <c r="UOO1723" s="1"/>
      <c r="UOP1723" s="1"/>
      <c r="UOQ1723" s="1"/>
      <c r="UOR1723" s="1"/>
      <c r="UOS1723" s="1"/>
      <c r="UOT1723" s="1"/>
      <c r="UOU1723" s="1"/>
      <c r="UOV1723" s="1"/>
      <c r="UOW1723" s="1"/>
      <c r="UOX1723" s="1"/>
      <c r="UOY1723" s="1"/>
      <c r="UOZ1723" s="1"/>
      <c r="UPA1723" s="1"/>
      <c r="UPB1723" s="1"/>
      <c r="UPC1723" s="1"/>
      <c r="UPD1723" s="1"/>
      <c r="UPE1723" s="1"/>
      <c r="UPF1723" s="1"/>
      <c r="UPG1723" s="1"/>
      <c r="UPH1723" s="1"/>
      <c r="UPI1723" s="1"/>
      <c r="UPJ1723" s="1"/>
      <c r="UPK1723" s="1"/>
      <c r="UPL1723" s="1"/>
      <c r="UPM1723" s="1"/>
      <c r="UPN1723" s="1"/>
      <c r="UPO1723" s="1"/>
      <c r="UPP1723" s="1"/>
      <c r="UPQ1723" s="1"/>
      <c r="UPR1723" s="1"/>
      <c r="UPS1723" s="1"/>
      <c r="UPT1723" s="1"/>
      <c r="UPU1723" s="1"/>
      <c r="UPV1723" s="1"/>
      <c r="UPW1723" s="1"/>
      <c r="UPX1723" s="1"/>
      <c r="UPY1723" s="1"/>
      <c r="UPZ1723" s="1"/>
      <c r="UQA1723" s="1"/>
      <c r="UQB1723" s="1"/>
      <c r="UQC1723" s="1"/>
      <c r="UQD1723" s="1"/>
      <c r="UQE1723" s="1"/>
      <c r="UQF1723" s="1"/>
      <c r="UQG1723" s="1"/>
      <c r="UQH1723" s="1"/>
      <c r="UQI1723" s="1"/>
      <c r="UQJ1723" s="1"/>
      <c r="UQK1723" s="1"/>
      <c r="UQL1723" s="1"/>
      <c r="UQM1723" s="1"/>
      <c r="UQN1723" s="1"/>
      <c r="UQO1723" s="1"/>
      <c r="UQP1723" s="1"/>
      <c r="UQQ1723" s="1"/>
      <c r="UQR1723" s="1"/>
      <c r="UQS1723" s="1"/>
      <c r="UQT1723" s="1"/>
      <c r="UQU1723" s="1"/>
      <c r="UQV1723" s="1"/>
      <c r="UQW1723" s="1"/>
      <c r="UQX1723" s="1"/>
      <c r="UQY1723" s="1"/>
      <c r="UQZ1723" s="1"/>
      <c r="URA1723" s="1"/>
      <c r="URB1723" s="1"/>
      <c r="URC1723" s="1"/>
      <c r="URD1723" s="1"/>
      <c r="URE1723" s="1"/>
      <c r="URF1723" s="1"/>
      <c r="URG1723" s="1"/>
      <c r="URH1723" s="1"/>
      <c r="URI1723" s="1"/>
      <c r="URJ1723" s="1"/>
      <c r="URK1723" s="1"/>
      <c r="URL1723" s="1"/>
      <c r="URM1723" s="1"/>
      <c r="URN1723" s="1"/>
      <c r="URO1723" s="1"/>
      <c r="URP1723" s="1"/>
      <c r="URQ1723" s="1"/>
      <c r="URR1723" s="1"/>
      <c r="URS1723" s="1"/>
      <c r="URT1723" s="1"/>
      <c r="URU1723" s="1"/>
      <c r="URV1723" s="1"/>
      <c r="URW1723" s="1"/>
      <c r="URX1723" s="1"/>
      <c r="URY1723" s="1"/>
      <c r="URZ1723" s="1"/>
      <c r="USA1723" s="1"/>
      <c r="USB1723" s="1"/>
      <c r="USC1723" s="1"/>
      <c r="USD1723" s="1"/>
      <c r="USE1723" s="1"/>
      <c r="USF1723" s="1"/>
      <c r="USG1723" s="1"/>
      <c r="USH1723" s="1"/>
      <c r="USI1723" s="1"/>
      <c r="USJ1723" s="1"/>
      <c r="USK1723" s="1"/>
      <c r="USL1723" s="1"/>
      <c r="USM1723" s="1"/>
      <c r="USN1723" s="1"/>
      <c r="USO1723" s="1"/>
      <c r="USP1723" s="1"/>
      <c r="USQ1723" s="1"/>
      <c r="USR1723" s="1"/>
      <c r="USS1723" s="1"/>
      <c r="UST1723" s="1"/>
      <c r="USU1723" s="1"/>
      <c r="USV1723" s="1"/>
      <c r="USW1723" s="1"/>
      <c r="USX1723" s="1"/>
      <c r="USY1723" s="1"/>
      <c r="USZ1723" s="1"/>
      <c r="UTA1723" s="1"/>
      <c r="UTB1723" s="1"/>
      <c r="UTC1723" s="1"/>
      <c r="UTD1723" s="1"/>
      <c r="UTE1723" s="1"/>
      <c r="UTF1723" s="1"/>
      <c r="UTG1723" s="1"/>
      <c r="UTH1723" s="1"/>
      <c r="UTI1723" s="1"/>
      <c r="UTJ1723" s="1"/>
      <c r="UTK1723" s="1"/>
      <c r="UTL1723" s="1"/>
      <c r="UTM1723" s="1"/>
      <c r="UTN1723" s="1"/>
      <c r="UTO1723" s="1"/>
      <c r="UTP1723" s="1"/>
      <c r="UTQ1723" s="1"/>
      <c r="UTR1723" s="1"/>
      <c r="UTS1723" s="1"/>
      <c r="UTT1723" s="1"/>
      <c r="UTU1723" s="1"/>
      <c r="UTV1723" s="1"/>
      <c r="UTW1723" s="1"/>
      <c r="UTX1723" s="1"/>
      <c r="UTY1723" s="1"/>
      <c r="UTZ1723" s="1"/>
      <c r="UUA1723" s="1"/>
      <c r="UUB1723" s="1"/>
      <c r="UUC1723" s="1"/>
      <c r="UUD1723" s="1"/>
      <c r="UUE1723" s="1"/>
      <c r="UUF1723" s="1"/>
      <c r="UUG1723" s="1"/>
      <c r="UUH1723" s="1"/>
      <c r="UUI1723" s="1"/>
      <c r="UUJ1723" s="1"/>
      <c r="UUK1723" s="1"/>
      <c r="UUL1723" s="1"/>
      <c r="UUM1723" s="1"/>
      <c r="UUN1723" s="1"/>
      <c r="UUO1723" s="1"/>
      <c r="UUP1723" s="1"/>
      <c r="UUQ1723" s="1"/>
      <c r="UUR1723" s="1"/>
      <c r="UUS1723" s="1"/>
      <c r="UUT1723" s="1"/>
      <c r="UUU1723" s="1"/>
      <c r="UUV1723" s="1"/>
      <c r="UUW1723" s="1"/>
      <c r="UUX1723" s="1"/>
      <c r="UUY1723" s="1"/>
      <c r="UUZ1723" s="1"/>
      <c r="UVA1723" s="1"/>
      <c r="UVB1723" s="1"/>
      <c r="UVC1723" s="1"/>
      <c r="UVD1723" s="1"/>
      <c r="UVE1723" s="1"/>
      <c r="UVF1723" s="1"/>
      <c r="UVG1723" s="1"/>
      <c r="UVH1723" s="1"/>
      <c r="UVI1723" s="1"/>
      <c r="UVJ1723" s="1"/>
      <c r="UVK1723" s="1"/>
      <c r="UVL1723" s="1"/>
      <c r="UVM1723" s="1"/>
      <c r="UVN1723" s="1"/>
      <c r="UVO1723" s="1"/>
      <c r="UVP1723" s="1"/>
      <c r="UVQ1723" s="1"/>
      <c r="UVR1723" s="1"/>
      <c r="UVS1723" s="1"/>
      <c r="UVT1723" s="1"/>
      <c r="UVU1723" s="1"/>
      <c r="UVV1723" s="1"/>
      <c r="UVW1723" s="1"/>
      <c r="UVX1723" s="1"/>
      <c r="UVY1723" s="1"/>
      <c r="UVZ1723" s="1"/>
      <c r="UWA1723" s="1"/>
      <c r="UWB1723" s="1"/>
      <c r="UWC1723" s="1"/>
      <c r="UWD1723" s="1"/>
      <c r="UWE1723" s="1"/>
      <c r="UWF1723" s="1"/>
      <c r="UWG1723" s="1"/>
      <c r="UWH1723" s="1"/>
      <c r="UWI1723" s="1"/>
      <c r="UWJ1723" s="1"/>
      <c r="UWK1723" s="1"/>
      <c r="UWL1723" s="1"/>
      <c r="UWM1723" s="1"/>
      <c r="UWN1723" s="1"/>
      <c r="UWO1723" s="1"/>
      <c r="UWP1723" s="1"/>
      <c r="UWQ1723" s="1"/>
      <c r="UWR1723" s="1"/>
      <c r="UWS1723" s="1"/>
      <c r="UWT1723" s="1"/>
      <c r="UWU1723" s="1"/>
      <c r="UWV1723" s="1"/>
      <c r="UWW1723" s="1"/>
      <c r="UWX1723" s="1"/>
      <c r="UWY1723" s="1"/>
      <c r="UWZ1723" s="1"/>
      <c r="UXA1723" s="1"/>
      <c r="UXB1723" s="1"/>
      <c r="UXC1723" s="1"/>
      <c r="UXD1723" s="1"/>
      <c r="UXE1723" s="1"/>
      <c r="UXF1723" s="1"/>
      <c r="UXG1723" s="1"/>
      <c r="UXH1723" s="1"/>
      <c r="UXI1723" s="1"/>
      <c r="UXJ1723" s="1"/>
      <c r="UXK1723" s="1"/>
      <c r="UXL1723" s="1"/>
      <c r="UXM1723" s="1"/>
      <c r="UXN1723" s="1"/>
      <c r="UXO1723" s="1"/>
      <c r="UXP1723" s="1"/>
      <c r="UXQ1723" s="1"/>
      <c r="UXR1723" s="1"/>
      <c r="UXS1723" s="1"/>
      <c r="UXT1723" s="1"/>
      <c r="UXU1723" s="1"/>
      <c r="UXV1723" s="1"/>
      <c r="UXW1723" s="1"/>
      <c r="UXX1723" s="1"/>
      <c r="UXY1723" s="1"/>
      <c r="UXZ1723" s="1"/>
      <c r="UYA1723" s="1"/>
      <c r="UYB1723" s="1"/>
      <c r="UYC1723" s="1"/>
      <c r="UYD1723" s="1"/>
      <c r="UYE1723" s="1"/>
      <c r="UYF1723" s="1"/>
      <c r="UYG1723" s="1"/>
      <c r="UYH1723" s="1"/>
      <c r="UYI1723" s="1"/>
      <c r="UYJ1723" s="1"/>
      <c r="UYK1723" s="1"/>
      <c r="UYL1723" s="1"/>
      <c r="UYM1723" s="1"/>
      <c r="UYN1723" s="1"/>
      <c r="UYO1723" s="1"/>
      <c r="UYP1723" s="1"/>
      <c r="UYQ1723" s="1"/>
      <c r="UYR1723" s="1"/>
      <c r="UYS1723" s="1"/>
      <c r="UYT1723" s="1"/>
      <c r="UYU1723" s="1"/>
      <c r="UYV1723" s="1"/>
      <c r="UYW1723" s="1"/>
      <c r="UYX1723" s="1"/>
      <c r="UYY1723" s="1"/>
      <c r="UYZ1723" s="1"/>
      <c r="UZA1723" s="1"/>
      <c r="UZB1723" s="1"/>
      <c r="UZC1723" s="1"/>
      <c r="UZD1723" s="1"/>
      <c r="UZE1723" s="1"/>
      <c r="UZF1723" s="1"/>
      <c r="UZG1723" s="1"/>
      <c r="UZH1723" s="1"/>
      <c r="UZI1723" s="1"/>
      <c r="UZJ1723" s="1"/>
      <c r="UZK1723" s="1"/>
      <c r="UZL1723" s="1"/>
      <c r="UZM1723" s="1"/>
      <c r="UZN1723" s="1"/>
      <c r="UZO1723" s="1"/>
      <c r="UZP1723" s="1"/>
      <c r="UZQ1723" s="1"/>
      <c r="UZR1723" s="1"/>
      <c r="UZS1723" s="1"/>
      <c r="UZT1723" s="1"/>
      <c r="UZU1723" s="1"/>
      <c r="UZV1723" s="1"/>
      <c r="UZW1723" s="1"/>
      <c r="UZX1723" s="1"/>
      <c r="UZY1723" s="1"/>
      <c r="UZZ1723" s="1"/>
      <c r="VAA1723" s="1"/>
      <c r="VAB1723" s="1"/>
      <c r="VAC1723" s="1"/>
      <c r="VAD1723" s="1"/>
      <c r="VAE1723" s="1"/>
      <c r="VAF1723" s="1"/>
      <c r="VAG1723" s="1"/>
      <c r="VAH1723" s="1"/>
      <c r="VAI1723" s="1"/>
      <c r="VAJ1723" s="1"/>
      <c r="VAK1723" s="1"/>
      <c r="VAL1723" s="1"/>
      <c r="VAM1723" s="1"/>
      <c r="VAN1723" s="1"/>
      <c r="VAO1723" s="1"/>
      <c r="VAP1723" s="1"/>
      <c r="VAQ1723" s="1"/>
      <c r="VAR1723" s="1"/>
      <c r="VAS1723" s="1"/>
      <c r="VAT1723" s="1"/>
      <c r="VAU1723" s="1"/>
      <c r="VAV1723" s="1"/>
      <c r="VAW1723" s="1"/>
      <c r="VAX1723" s="1"/>
      <c r="VAY1723" s="1"/>
      <c r="VAZ1723" s="1"/>
      <c r="VBA1723" s="1"/>
      <c r="VBB1723" s="1"/>
      <c r="VBC1723" s="1"/>
      <c r="VBD1723" s="1"/>
      <c r="VBE1723" s="1"/>
      <c r="VBF1723" s="1"/>
      <c r="VBG1723" s="1"/>
      <c r="VBH1723" s="1"/>
      <c r="VBI1723" s="1"/>
      <c r="VBJ1723" s="1"/>
      <c r="VBK1723" s="1"/>
      <c r="VBL1723" s="1"/>
      <c r="VBM1723" s="1"/>
      <c r="VBN1723" s="1"/>
      <c r="VBO1723" s="1"/>
      <c r="VBP1723" s="1"/>
      <c r="VBQ1723" s="1"/>
      <c r="VBR1723" s="1"/>
      <c r="VBS1723" s="1"/>
      <c r="VBT1723" s="1"/>
      <c r="VBU1723" s="1"/>
      <c r="VBV1723" s="1"/>
      <c r="VBW1723" s="1"/>
      <c r="VBX1723" s="1"/>
      <c r="VBY1723" s="1"/>
      <c r="VBZ1723" s="1"/>
      <c r="VCA1723" s="1"/>
      <c r="VCB1723" s="1"/>
      <c r="VCC1723" s="1"/>
      <c r="VCD1723" s="1"/>
      <c r="VCE1723" s="1"/>
      <c r="VCF1723" s="1"/>
      <c r="VCG1723" s="1"/>
      <c r="VCH1723" s="1"/>
      <c r="VCI1723" s="1"/>
      <c r="VCJ1723" s="1"/>
      <c r="VCK1723" s="1"/>
      <c r="VCL1723" s="1"/>
      <c r="VCM1723" s="1"/>
      <c r="VCN1723" s="1"/>
      <c r="VCO1723" s="1"/>
      <c r="VCP1723" s="1"/>
      <c r="VCQ1723" s="1"/>
      <c r="VCR1723" s="1"/>
      <c r="VCS1723" s="1"/>
      <c r="VCT1723" s="1"/>
      <c r="VCU1723" s="1"/>
      <c r="VCV1723" s="1"/>
      <c r="VCW1723" s="1"/>
      <c r="VCX1723" s="1"/>
      <c r="VCY1723" s="1"/>
      <c r="VCZ1723" s="1"/>
      <c r="VDA1723" s="1"/>
      <c r="VDB1723" s="1"/>
      <c r="VDC1723" s="1"/>
      <c r="VDD1723" s="1"/>
      <c r="VDE1723" s="1"/>
      <c r="VDF1723" s="1"/>
      <c r="VDG1723" s="1"/>
      <c r="VDH1723" s="1"/>
      <c r="VDI1723" s="1"/>
      <c r="VDJ1723" s="1"/>
      <c r="VDK1723" s="1"/>
      <c r="VDL1723" s="1"/>
      <c r="VDM1723" s="1"/>
      <c r="VDN1723" s="1"/>
      <c r="VDO1723" s="1"/>
      <c r="VDP1723" s="1"/>
      <c r="VDQ1723" s="1"/>
      <c r="VDR1723" s="1"/>
      <c r="VDS1723" s="1"/>
      <c r="VDT1723" s="1"/>
      <c r="VDU1723" s="1"/>
      <c r="VDV1723" s="1"/>
      <c r="VDW1723" s="1"/>
      <c r="VDX1723" s="1"/>
      <c r="VDY1723" s="1"/>
      <c r="VDZ1723" s="1"/>
      <c r="VEA1723" s="1"/>
      <c r="VEB1723" s="1"/>
      <c r="VEC1723" s="1"/>
      <c r="VED1723" s="1"/>
      <c r="VEE1723" s="1"/>
      <c r="VEF1723" s="1"/>
      <c r="VEG1723" s="1"/>
      <c r="VEH1723" s="1"/>
      <c r="VEI1723" s="1"/>
      <c r="VEJ1723" s="1"/>
      <c r="VEK1723" s="1"/>
      <c r="VEL1723" s="1"/>
      <c r="VEM1723" s="1"/>
      <c r="VEN1723" s="1"/>
      <c r="VEO1723" s="1"/>
      <c r="VEP1723" s="1"/>
      <c r="VEQ1723" s="1"/>
      <c r="VER1723" s="1"/>
      <c r="VES1723" s="1"/>
      <c r="VET1723" s="1"/>
      <c r="VEU1723" s="1"/>
      <c r="VEV1723" s="1"/>
      <c r="VEW1723" s="1"/>
      <c r="VEX1723" s="1"/>
      <c r="VEY1723" s="1"/>
      <c r="VEZ1723" s="1"/>
      <c r="VFA1723" s="1"/>
      <c r="VFB1723" s="1"/>
      <c r="VFC1723" s="1"/>
      <c r="VFD1723" s="1"/>
      <c r="VFE1723" s="1"/>
      <c r="VFF1723" s="1"/>
      <c r="VFG1723" s="1"/>
      <c r="VFH1723" s="1"/>
      <c r="VFI1723" s="1"/>
      <c r="VFJ1723" s="1"/>
      <c r="VFK1723" s="1"/>
      <c r="VFL1723" s="1"/>
      <c r="VFM1723" s="1"/>
      <c r="VFN1723" s="1"/>
      <c r="VFO1723" s="1"/>
      <c r="VFP1723" s="1"/>
      <c r="VFQ1723" s="1"/>
      <c r="VFR1723" s="1"/>
      <c r="VFS1723" s="1"/>
      <c r="VFT1723" s="1"/>
      <c r="VFU1723" s="1"/>
      <c r="VFV1723" s="1"/>
      <c r="VFW1723" s="1"/>
      <c r="VFX1723" s="1"/>
      <c r="VFY1723" s="1"/>
      <c r="VFZ1723" s="1"/>
      <c r="VGA1723" s="1"/>
      <c r="VGB1723" s="1"/>
      <c r="VGC1723" s="1"/>
      <c r="VGD1723" s="1"/>
      <c r="VGE1723" s="1"/>
      <c r="VGF1723" s="1"/>
      <c r="VGG1723" s="1"/>
      <c r="VGH1723" s="1"/>
      <c r="VGI1723" s="1"/>
      <c r="VGJ1723" s="1"/>
      <c r="VGK1723" s="1"/>
      <c r="VGL1723" s="1"/>
      <c r="VGM1723" s="1"/>
      <c r="VGN1723" s="1"/>
      <c r="VGO1723" s="1"/>
      <c r="VGP1723" s="1"/>
      <c r="VGQ1723" s="1"/>
      <c r="VGR1723" s="1"/>
      <c r="VGS1723" s="1"/>
      <c r="VGT1723" s="1"/>
      <c r="VGU1723" s="1"/>
      <c r="VGV1723" s="1"/>
      <c r="VGW1723" s="1"/>
      <c r="VGX1723" s="1"/>
      <c r="VGY1723" s="1"/>
      <c r="VGZ1723" s="1"/>
      <c r="VHA1723" s="1"/>
      <c r="VHB1723" s="1"/>
      <c r="VHC1723" s="1"/>
      <c r="VHD1723" s="1"/>
      <c r="VHE1723" s="1"/>
      <c r="VHF1723" s="1"/>
      <c r="VHG1723" s="1"/>
      <c r="VHH1723" s="1"/>
      <c r="VHI1723" s="1"/>
      <c r="VHJ1723" s="1"/>
      <c r="VHK1723" s="1"/>
      <c r="VHL1723" s="1"/>
      <c r="VHM1723" s="1"/>
      <c r="VHN1723" s="1"/>
      <c r="VHO1723" s="1"/>
      <c r="VHP1723" s="1"/>
      <c r="VHQ1723" s="1"/>
      <c r="VHR1723" s="1"/>
      <c r="VHS1723" s="1"/>
      <c r="VHT1723" s="1"/>
      <c r="VHU1723" s="1"/>
      <c r="VHV1723" s="1"/>
      <c r="VHW1723" s="1"/>
      <c r="VHX1723" s="1"/>
      <c r="VHY1723" s="1"/>
      <c r="VHZ1723" s="1"/>
      <c r="VIA1723" s="1"/>
      <c r="VIB1723" s="1"/>
      <c r="VIC1723" s="1"/>
      <c r="VID1723" s="1"/>
      <c r="VIE1723" s="1"/>
      <c r="VIF1723" s="1"/>
      <c r="VIG1723" s="1"/>
      <c r="VIH1723" s="1"/>
      <c r="VII1723" s="1"/>
      <c r="VIJ1723" s="1"/>
      <c r="VIK1723" s="1"/>
      <c r="VIL1723" s="1"/>
      <c r="VIM1723" s="1"/>
      <c r="VIN1723" s="1"/>
      <c r="VIO1723" s="1"/>
      <c r="VIP1723" s="1"/>
      <c r="VIQ1723" s="1"/>
      <c r="VIR1723" s="1"/>
      <c r="VIS1723" s="1"/>
      <c r="VIT1723" s="1"/>
      <c r="VIU1723" s="1"/>
      <c r="VIV1723" s="1"/>
      <c r="VIW1723" s="1"/>
      <c r="VIX1723" s="1"/>
      <c r="VIY1723" s="1"/>
      <c r="VIZ1723" s="1"/>
      <c r="VJA1723" s="1"/>
      <c r="VJB1723" s="1"/>
      <c r="VJC1723" s="1"/>
      <c r="VJD1723" s="1"/>
      <c r="VJE1723" s="1"/>
      <c r="VJF1723" s="1"/>
      <c r="VJG1723" s="1"/>
      <c r="VJH1723" s="1"/>
      <c r="VJI1723" s="1"/>
      <c r="VJJ1723" s="1"/>
      <c r="VJK1723" s="1"/>
      <c r="VJL1723" s="1"/>
      <c r="VJM1723" s="1"/>
      <c r="VJN1723" s="1"/>
      <c r="VJO1723" s="1"/>
      <c r="VJP1723" s="1"/>
      <c r="VJQ1723" s="1"/>
      <c r="VJR1723" s="1"/>
      <c r="VJS1723" s="1"/>
      <c r="VJT1723" s="1"/>
      <c r="VJU1723" s="1"/>
      <c r="VJV1723" s="1"/>
      <c r="VJW1723" s="1"/>
      <c r="VJX1723" s="1"/>
      <c r="VJY1723" s="1"/>
      <c r="VJZ1723" s="1"/>
      <c r="VKA1723" s="1"/>
      <c r="VKB1723" s="1"/>
      <c r="VKC1723" s="1"/>
      <c r="VKD1723" s="1"/>
      <c r="VKE1723" s="1"/>
      <c r="VKF1723" s="1"/>
      <c r="VKG1723" s="1"/>
      <c r="VKH1723" s="1"/>
      <c r="VKI1723" s="1"/>
      <c r="VKJ1723" s="1"/>
      <c r="VKK1723" s="1"/>
      <c r="VKL1723" s="1"/>
      <c r="VKM1723" s="1"/>
      <c r="VKN1723" s="1"/>
      <c r="VKO1723" s="1"/>
      <c r="VKP1723" s="1"/>
      <c r="VKQ1723" s="1"/>
      <c r="VKR1723" s="1"/>
      <c r="VKS1723" s="1"/>
      <c r="VKT1723" s="1"/>
      <c r="VKU1723" s="1"/>
      <c r="VKV1723" s="1"/>
      <c r="VKW1723" s="1"/>
      <c r="VKX1723" s="1"/>
      <c r="VKY1723" s="1"/>
      <c r="VKZ1723" s="1"/>
      <c r="VLA1723" s="1"/>
      <c r="VLB1723" s="1"/>
      <c r="VLC1723" s="1"/>
      <c r="VLD1723" s="1"/>
      <c r="VLE1723" s="1"/>
      <c r="VLF1723" s="1"/>
      <c r="VLG1723" s="1"/>
      <c r="VLH1723" s="1"/>
      <c r="VLI1723" s="1"/>
      <c r="VLJ1723" s="1"/>
      <c r="VLK1723" s="1"/>
      <c r="VLL1723" s="1"/>
      <c r="VLM1723" s="1"/>
      <c r="VLN1723" s="1"/>
      <c r="VLO1723" s="1"/>
      <c r="VLP1723" s="1"/>
      <c r="VLQ1723" s="1"/>
      <c r="VLR1723" s="1"/>
      <c r="VLS1723" s="1"/>
      <c r="VLT1723" s="1"/>
      <c r="VLU1723" s="1"/>
      <c r="VLV1723" s="1"/>
      <c r="VLW1723" s="1"/>
      <c r="VLX1723" s="1"/>
      <c r="VLY1723" s="1"/>
      <c r="VLZ1723" s="1"/>
      <c r="VMA1723" s="1"/>
      <c r="VMB1723" s="1"/>
      <c r="VMC1723" s="1"/>
      <c r="VMD1723" s="1"/>
      <c r="VME1723" s="1"/>
      <c r="VMF1723" s="1"/>
      <c r="VMG1723" s="1"/>
      <c r="VMH1723" s="1"/>
      <c r="VMI1723" s="1"/>
      <c r="VMJ1723" s="1"/>
      <c r="VMK1723" s="1"/>
      <c r="VML1723" s="1"/>
      <c r="VMM1723" s="1"/>
      <c r="VMN1723" s="1"/>
      <c r="VMO1723" s="1"/>
      <c r="VMP1723" s="1"/>
      <c r="VMQ1723" s="1"/>
      <c r="VMR1723" s="1"/>
      <c r="VMS1723" s="1"/>
      <c r="VMT1723" s="1"/>
      <c r="VMU1723" s="1"/>
      <c r="VMV1723" s="1"/>
      <c r="VMW1723" s="1"/>
      <c r="VMX1723" s="1"/>
      <c r="VMY1723" s="1"/>
      <c r="VMZ1723" s="1"/>
      <c r="VNA1723" s="1"/>
      <c r="VNB1723" s="1"/>
      <c r="VNC1723" s="1"/>
      <c r="VND1723" s="1"/>
      <c r="VNE1723" s="1"/>
      <c r="VNF1723" s="1"/>
      <c r="VNG1723" s="1"/>
      <c r="VNH1723" s="1"/>
      <c r="VNI1723" s="1"/>
      <c r="VNJ1723" s="1"/>
      <c r="VNK1723" s="1"/>
      <c r="VNL1723" s="1"/>
      <c r="VNM1723" s="1"/>
      <c r="VNN1723" s="1"/>
      <c r="VNO1723" s="1"/>
      <c r="VNP1723" s="1"/>
      <c r="VNQ1723" s="1"/>
      <c r="VNR1723" s="1"/>
      <c r="VNS1723" s="1"/>
      <c r="VNT1723" s="1"/>
      <c r="VNU1723" s="1"/>
      <c r="VNV1723" s="1"/>
      <c r="VNW1723" s="1"/>
      <c r="VNX1723" s="1"/>
      <c r="VNY1723" s="1"/>
      <c r="VNZ1723" s="1"/>
      <c r="VOA1723" s="1"/>
      <c r="VOB1723" s="1"/>
      <c r="VOC1723" s="1"/>
      <c r="VOD1723" s="1"/>
      <c r="VOE1723" s="1"/>
      <c r="VOF1723" s="1"/>
      <c r="VOG1723" s="1"/>
      <c r="VOH1723" s="1"/>
      <c r="VOI1723" s="1"/>
      <c r="VOJ1723" s="1"/>
      <c r="VOK1723" s="1"/>
      <c r="VOL1723" s="1"/>
      <c r="VOM1723" s="1"/>
      <c r="VON1723" s="1"/>
      <c r="VOO1723" s="1"/>
      <c r="VOP1723" s="1"/>
      <c r="VOQ1723" s="1"/>
      <c r="VOR1723" s="1"/>
      <c r="VOS1723" s="1"/>
      <c r="VOT1723" s="1"/>
      <c r="VOU1723" s="1"/>
      <c r="VOV1723" s="1"/>
      <c r="VOW1723" s="1"/>
      <c r="VOX1723" s="1"/>
      <c r="VOY1723" s="1"/>
      <c r="VOZ1723" s="1"/>
      <c r="VPA1723" s="1"/>
      <c r="VPB1723" s="1"/>
      <c r="VPC1723" s="1"/>
      <c r="VPD1723" s="1"/>
      <c r="VPE1723" s="1"/>
      <c r="VPF1723" s="1"/>
      <c r="VPG1723" s="1"/>
      <c r="VPH1723" s="1"/>
      <c r="VPI1723" s="1"/>
      <c r="VPJ1723" s="1"/>
      <c r="VPK1723" s="1"/>
      <c r="VPL1723" s="1"/>
      <c r="VPM1723" s="1"/>
      <c r="VPN1723" s="1"/>
      <c r="VPO1723" s="1"/>
      <c r="VPP1723" s="1"/>
      <c r="VPQ1723" s="1"/>
      <c r="VPR1723" s="1"/>
      <c r="VPS1723" s="1"/>
      <c r="VPT1723" s="1"/>
      <c r="VPU1723" s="1"/>
      <c r="VPV1723" s="1"/>
      <c r="VPW1723" s="1"/>
      <c r="VPX1723" s="1"/>
      <c r="VPY1723" s="1"/>
      <c r="VPZ1723" s="1"/>
      <c r="VQA1723" s="1"/>
      <c r="VQB1723" s="1"/>
      <c r="VQC1723" s="1"/>
      <c r="VQD1723" s="1"/>
      <c r="VQE1723" s="1"/>
      <c r="VQF1723" s="1"/>
      <c r="VQG1723" s="1"/>
      <c r="VQH1723" s="1"/>
      <c r="VQI1723" s="1"/>
      <c r="VQJ1723" s="1"/>
      <c r="VQK1723" s="1"/>
      <c r="VQL1723" s="1"/>
      <c r="VQM1723" s="1"/>
      <c r="VQN1723" s="1"/>
      <c r="VQO1723" s="1"/>
      <c r="VQP1723" s="1"/>
      <c r="VQQ1723" s="1"/>
      <c r="VQR1723" s="1"/>
      <c r="VQS1723" s="1"/>
      <c r="VQT1723" s="1"/>
      <c r="VQU1723" s="1"/>
      <c r="VQV1723" s="1"/>
      <c r="VQW1723" s="1"/>
      <c r="VQX1723" s="1"/>
      <c r="VQY1723" s="1"/>
      <c r="VQZ1723" s="1"/>
      <c r="VRA1723" s="1"/>
      <c r="VRB1723" s="1"/>
      <c r="VRC1723" s="1"/>
      <c r="VRD1723" s="1"/>
      <c r="VRE1723" s="1"/>
      <c r="VRF1723" s="1"/>
      <c r="VRG1723" s="1"/>
      <c r="VRH1723" s="1"/>
      <c r="VRI1723" s="1"/>
      <c r="VRJ1723" s="1"/>
      <c r="VRK1723" s="1"/>
      <c r="VRL1723" s="1"/>
      <c r="VRM1723" s="1"/>
      <c r="VRN1723" s="1"/>
      <c r="VRO1723" s="1"/>
      <c r="VRP1723" s="1"/>
      <c r="VRQ1723" s="1"/>
      <c r="VRR1723" s="1"/>
      <c r="VRS1723" s="1"/>
      <c r="VRT1723" s="1"/>
      <c r="VRU1723" s="1"/>
      <c r="VRV1723" s="1"/>
      <c r="VRW1723" s="1"/>
      <c r="VRX1723" s="1"/>
      <c r="VRY1723" s="1"/>
      <c r="VRZ1723" s="1"/>
      <c r="VSA1723" s="1"/>
      <c r="VSB1723" s="1"/>
      <c r="VSC1723" s="1"/>
      <c r="VSD1723" s="1"/>
      <c r="VSE1723" s="1"/>
      <c r="VSF1723" s="1"/>
      <c r="VSG1723" s="1"/>
      <c r="VSH1723" s="1"/>
      <c r="VSI1723" s="1"/>
      <c r="VSJ1723" s="1"/>
      <c r="VSK1723" s="1"/>
      <c r="VSL1723" s="1"/>
      <c r="VSM1723" s="1"/>
      <c r="VSN1723" s="1"/>
      <c r="VSO1723" s="1"/>
      <c r="VSP1723" s="1"/>
      <c r="VSQ1723" s="1"/>
      <c r="VSR1723" s="1"/>
      <c r="VSS1723" s="1"/>
      <c r="VST1723" s="1"/>
      <c r="VSU1723" s="1"/>
      <c r="VSV1723" s="1"/>
      <c r="VSW1723" s="1"/>
      <c r="VSX1723" s="1"/>
      <c r="VSY1723" s="1"/>
      <c r="VSZ1723" s="1"/>
      <c r="VTA1723" s="1"/>
      <c r="VTB1723" s="1"/>
      <c r="VTC1723" s="1"/>
      <c r="VTD1723" s="1"/>
      <c r="VTE1723" s="1"/>
      <c r="VTF1723" s="1"/>
      <c r="VTG1723" s="1"/>
      <c r="VTH1723" s="1"/>
      <c r="VTI1723" s="1"/>
      <c r="VTJ1723" s="1"/>
      <c r="VTK1723" s="1"/>
      <c r="VTL1723" s="1"/>
      <c r="VTM1723" s="1"/>
      <c r="VTN1723" s="1"/>
      <c r="VTO1723" s="1"/>
      <c r="VTP1723" s="1"/>
      <c r="VTQ1723" s="1"/>
      <c r="VTR1723" s="1"/>
      <c r="VTS1723" s="1"/>
      <c r="VTT1723" s="1"/>
      <c r="VTU1723" s="1"/>
      <c r="VTV1723" s="1"/>
      <c r="VTW1723" s="1"/>
      <c r="VTX1723" s="1"/>
      <c r="VTY1723" s="1"/>
      <c r="VTZ1723" s="1"/>
      <c r="VUA1723" s="1"/>
      <c r="VUB1723" s="1"/>
      <c r="VUC1723" s="1"/>
      <c r="VUD1723" s="1"/>
      <c r="VUE1723" s="1"/>
      <c r="VUF1723" s="1"/>
      <c r="VUG1723" s="1"/>
      <c r="VUH1723" s="1"/>
      <c r="VUI1723" s="1"/>
      <c r="VUJ1723" s="1"/>
      <c r="VUK1723" s="1"/>
      <c r="VUL1723" s="1"/>
      <c r="VUM1723" s="1"/>
      <c r="VUN1723" s="1"/>
      <c r="VUO1723" s="1"/>
      <c r="VUP1723" s="1"/>
      <c r="VUQ1723" s="1"/>
      <c r="VUR1723" s="1"/>
      <c r="VUS1723" s="1"/>
      <c r="VUT1723" s="1"/>
      <c r="VUU1723" s="1"/>
      <c r="VUV1723" s="1"/>
      <c r="VUW1723" s="1"/>
      <c r="VUX1723" s="1"/>
      <c r="VUY1723" s="1"/>
      <c r="VUZ1723" s="1"/>
      <c r="VVA1723" s="1"/>
      <c r="VVB1723" s="1"/>
      <c r="VVC1723" s="1"/>
      <c r="VVD1723" s="1"/>
      <c r="VVE1723" s="1"/>
      <c r="VVF1723" s="1"/>
      <c r="VVG1723" s="1"/>
      <c r="VVH1723" s="1"/>
      <c r="VVI1723" s="1"/>
      <c r="VVJ1723" s="1"/>
      <c r="VVK1723" s="1"/>
      <c r="VVL1723" s="1"/>
      <c r="VVM1723" s="1"/>
      <c r="VVN1723" s="1"/>
      <c r="VVO1723" s="1"/>
      <c r="VVP1723" s="1"/>
      <c r="VVQ1723" s="1"/>
      <c r="VVR1723" s="1"/>
      <c r="VVS1723" s="1"/>
      <c r="VVT1723" s="1"/>
      <c r="VVU1723" s="1"/>
      <c r="VVV1723" s="1"/>
      <c r="VVW1723" s="1"/>
      <c r="VVX1723" s="1"/>
      <c r="VVY1723" s="1"/>
      <c r="VVZ1723" s="1"/>
      <c r="VWA1723" s="1"/>
      <c r="VWB1723" s="1"/>
      <c r="VWC1723" s="1"/>
      <c r="VWD1723" s="1"/>
      <c r="VWE1723" s="1"/>
      <c r="VWF1723" s="1"/>
      <c r="VWG1723" s="1"/>
      <c r="VWH1723" s="1"/>
      <c r="VWI1723" s="1"/>
      <c r="VWJ1723" s="1"/>
      <c r="VWK1723" s="1"/>
      <c r="VWL1723" s="1"/>
      <c r="VWM1723" s="1"/>
      <c r="VWN1723" s="1"/>
      <c r="VWO1723" s="1"/>
      <c r="VWP1723" s="1"/>
      <c r="VWQ1723" s="1"/>
      <c r="VWR1723" s="1"/>
      <c r="VWS1723" s="1"/>
      <c r="VWT1723" s="1"/>
      <c r="VWU1723" s="1"/>
      <c r="VWV1723" s="1"/>
      <c r="VWW1723" s="1"/>
      <c r="VWX1723" s="1"/>
      <c r="VWY1723" s="1"/>
      <c r="VWZ1723" s="1"/>
      <c r="VXA1723" s="1"/>
      <c r="VXB1723" s="1"/>
      <c r="VXC1723" s="1"/>
      <c r="VXD1723" s="1"/>
      <c r="VXE1723" s="1"/>
      <c r="VXF1723" s="1"/>
      <c r="VXG1723" s="1"/>
      <c r="VXH1723" s="1"/>
      <c r="VXI1723" s="1"/>
      <c r="VXJ1723" s="1"/>
      <c r="VXK1723" s="1"/>
      <c r="VXL1723" s="1"/>
      <c r="VXM1723" s="1"/>
      <c r="VXN1723" s="1"/>
      <c r="VXO1723" s="1"/>
      <c r="VXP1723" s="1"/>
      <c r="VXQ1723" s="1"/>
      <c r="VXR1723" s="1"/>
      <c r="VXS1723" s="1"/>
      <c r="VXT1723" s="1"/>
      <c r="VXU1723" s="1"/>
      <c r="VXV1723" s="1"/>
      <c r="VXW1723" s="1"/>
      <c r="VXX1723" s="1"/>
      <c r="VXY1723" s="1"/>
      <c r="VXZ1723" s="1"/>
      <c r="VYA1723" s="1"/>
      <c r="VYB1723" s="1"/>
      <c r="VYC1723" s="1"/>
      <c r="VYD1723" s="1"/>
      <c r="VYE1723" s="1"/>
      <c r="VYF1723" s="1"/>
      <c r="VYG1723" s="1"/>
      <c r="VYH1723" s="1"/>
      <c r="VYI1723" s="1"/>
      <c r="VYJ1723" s="1"/>
      <c r="VYK1723" s="1"/>
      <c r="VYL1723" s="1"/>
      <c r="VYM1723" s="1"/>
      <c r="VYN1723" s="1"/>
      <c r="VYO1723" s="1"/>
      <c r="VYP1723" s="1"/>
      <c r="VYQ1723" s="1"/>
      <c r="VYR1723" s="1"/>
      <c r="VYS1723" s="1"/>
      <c r="VYT1723" s="1"/>
      <c r="VYU1723" s="1"/>
      <c r="VYV1723" s="1"/>
      <c r="VYW1723" s="1"/>
      <c r="VYX1723" s="1"/>
      <c r="VYY1723" s="1"/>
      <c r="VYZ1723" s="1"/>
      <c r="VZA1723" s="1"/>
      <c r="VZB1723" s="1"/>
      <c r="VZC1723" s="1"/>
      <c r="VZD1723" s="1"/>
      <c r="VZE1723" s="1"/>
      <c r="VZF1723" s="1"/>
      <c r="VZG1723" s="1"/>
      <c r="VZH1723" s="1"/>
      <c r="VZI1723" s="1"/>
      <c r="VZJ1723" s="1"/>
      <c r="VZK1723" s="1"/>
      <c r="VZL1723" s="1"/>
      <c r="VZM1723" s="1"/>
      <c r="VZN1723" s="1"/>
      <c r="VZO1723" s="1"/>
      <c r="VZP1723" s="1"/>
      <c r="VZQ1723" s="1"/>
      <c r="VZR1723" s="1"/>
      <c r="VZS1723" s="1"/>
      <c r="VZT1723" s="1"/>
      <c r="VZU1723" s="1"/>
      <c r="VZV1723" s="1"/>
      <c r="VZW1723" s="1"/>
      <c r="VZX1723" s="1"/>
      <c r="VZY1723" s="1"/>
      <c r="VZZ1723" s="1"/>
      <c r="WAA1723" s="1"/>
      <c r="WAB1723" s="1"/>
      <c r="WAC1723" s="1"/>
      <c r="WAD1723" s="1"/>
      <c r="WAE1723" s="1"/>
      <c r="WAF1723" s="1"/>
      <c r="WAG1723" s="1"/>
      <c r="WAH1723" s="1"/>
      <c r="WAI1723" s="1"/>
      <c r="WAJ1723" s="1"/>
      <c r="WAK1723" s="1"/>
      <c r="WAL1723" s="1"/>
      <c r="WAM1723" s="1"/>
      <c r="WAN1723" s="1"/>
      <c r="WAO1723" s="1"/>
      <c r="WAP1723" s="1"/>
      <c r="WAQ1723" s="1"/>
      <c r="WAR1723" s="1"/>
      <c r="WAS1723" s="1"/>
      <c r="WAT1723" s="1"/>
      <c r="WAU1723" s="1"/>
      <c r="WAV1723" s="1"/>
      <c r="WAW1723" s="1"/>
      <c r="WAX1723" s="1"/>
      <c r="WAY1723" s="1"/>
      <c r="WAZ1723" s="1"/>
      <c r="WBA1723" s="1"/>
      <c r="WBB1723" s="1"/>
      <c r="WBC1723" s="1"/>
      <c r="WBD1723" s="1"/>
      <c r="WBE1723" s="1"/>
      <c r="WBF1723" s="1"/>
      <c r="WBG1723" s="1"/>
      <c r="WBH1723" s="1"/>
      <c r="WBI1723" s="1"/>
      <c r="WBJ1723" s="1"/>
      <c r="WBK1723" s="1"/>
      <c r="WBL1723" s="1"/>
      <c r="WBM1723" s="1"/>
      <c r="WBN1723" s="1"/>
      <c r="WBO1723" s="1"/>
      <c r="WBP1723" s="1"/>
      <c r="WBQ1723" s="1"/>
      <c r="WBR1723" s="1"/>
      <c r="WBS1723" s="1"/>
      <c r="WBT1723" s="1"/>
      <c r="WBU1723" s="1"/>
      <c r="WBV1723" s="1"/>
      <c r="WBW1723" s="1"/>
      <c r="WBX1723" s="1"/>
      <c r="WBY1723" s="1"/>
      <c r="WBZ1723" s="1"/>
      <c r="WCA1723" s="1"/>
      <c r="WCB1723" s="1"/>
      <c r="WCC1723" s="1"/>
      <c r="WCD1723" s="1"/>
      <c r="WCE1723" s="1"/>
      <c r="WCF1723" s="1"/>
      <c r="WCG1723" s="1"/>
      <c r="WCH1723" s="1"/>
      <c r="WCI1723" s="1"/>
      <c r="WCJ1723" s="1"/>
      <c r="WCK1723" s="1"/>
      <c r="WCL1723" s="1"/>
      <c r="WCM1723" s="1"/>
      <c r="WCN1723" s="1"/>
      <c r="WCO1723" s="1"/>
      <c r="WCP1723" s="1"/>
      <c r="WCQ1723" s="1"/>
      <c r="WCR1723" s="1"/>
      <c r="WCS1723" s="1"/>
      <c r="WCT1723" s="1"/>
      <c r="WCU1723" s="1"/>
      <c r="WCV1723" s="1"/>
      <c r="WCW1723" s="1"/>
      <c r="WCX1723" s="1"/>
      <c r="WCY1723" s="1"/>
      <c r="WCZ1723" s="1"/>
      <c r="WDA1723" s="1"/>
      <c r="WDB1723" s="1"/>
      <c r="WDC1723" s="1"/>
      <c r="WDD1723" s="1"/>
      <c r="WDE1723" s="1"/>
      <c r="WDF1723" s="1"/>
      <c r="WDG1723" s="1"/>
      <c r="WDH1723" s="1"/>
      <c r="WDI1723" s="1"/>
      <c r="WDJ1723" s="1"/>
      <c r="WDK1723" s="1"/>
      <c r="WDL1723" s="1"/>
      <c r="WDM1723" s="1"/>
      <c r="WDN1723" s="1"/>
      <c r="WDO1723" s="1"/>
      <c r="WDP1723" s="1"/>
      <c r="WDQ1723" s="1"/>
      <c r="WDR1723" s="1"/>
      <c r="WDS1723" s="1"/>
      <c r="WDT1723" s="1"/>
      <c r="WDU1723" s="1"/>
      <c r="WDV1723" s="1"/>
      <c r="WDW1723" s="1"/>
      <c r="WDX1723" s="1"/>
      <c r="WDY1723" s="1"/>
      <c r="WDZ1723" s="1"/>
      <c r="WEA1723" s="1"/>
      <c r="WEB1723" s="1"/>
      <c r="WEC1723" s="1"/>
      <c r="WED1723" s="1"/>
      <c r="WEE1723" s="1"/>
      <c r="WEF1723" s="1"/>
      <c r="WEG1723" s="1"/>
      <c r="WEH1723" s="1"/>
      <c r="WEI1723" s="1"/>
      <c r="WEJ1723" s="1"/>
      <c r="WEK1723" s="1"/>
      <c r="WEL1723" s="1"/>
      <c r="WEM1723" s="1"/>
      <c r="WEN1723" s="1"/>
      <c r="WEO1723" s="1"/>
      <c r="WEP1723" s="1"/>
      <c r="WEQ1723" s="1"/>
      <c r="WER1723" s="1"/>
      <c r="WES1723" s="1"/>
      <c r="WET1723" s="1"/>
      <c r="WEU1723" s="1"/>
      <c r="WEV1723" s="1"/>
      <c r="WEW1723" s="1"/>
      <c r="WEX1723" s="1"/>
      <c r="WEY1723" s="1"/>
      <c r="WEZ1723" s="1"/>
      <c r="WFA1723" s="1"/>
      <c r="WFB1723" s="1"/>
      <c r="WFC1723" s="1"/>
      <c r="WFD1723" s="1"/>
      <c r="WFE1723" s="1"/>
      <c r="WFF1723" s="1"/>
      <c r="WFG1723" s="1"/>
      <c r="WFH1723" s="1"/>
      <c r="WFI1723" s="1"/>
      <c r="WFJ1723" s="1"/>
      <c r="WFK1723" s="1"/>
      <c r="WFL1723" s="1"/>
      <c r="WFM1723" s="1"/>
      <c r="WFN1723" s="1"/>
      <c r="WFO1723" s="1"/>
      <c r="WFP1723" s="1"/>
      <c r="WFQ1723" s="1"/>
      <c r="WFR1723" s="1"/>
      <c r="WFS1723" s="1"/>
      <c r="WFT1723" s="1"/>
      <c r="WFU1723" s="1"/>
      <c r="WFV1723" s="1"/>
      <c r="WFW1723" s="1"/>
      <c r="WFX1723" s="1"/>
      <c r="WFY1723" s="1"/>
      <c r="WFZ1723" s="1"/>
      <c r="WGA1723" s="1"/>
      <c r="WGB1723" s="1"/>
      <c r="WGC1723" s="1"/>
      <c r="WGD1723" s="1"/>
      <c r="WGE1723" s="1"/>
      <c r="WGF1723" s="1"/>
      <c r="WGG1723" s="1"/>
      <c r="WGH1723" s="1"/>
      <c r="WGI1723" s="1"/>
      <c r="WGJ1723" s="1"/>
      <c r="WGK1723" s="1"/>
      <c r="WGL1723" s="1"/>
      <c r="WGM1723" s="1"/>
      <c r="WGN1723" s="1"/>
      <c r="WGO1723" s="1"/>
      <c r="WGP1723" s="1"/>
      <c r="WGQ1723" s="1"/>
      <c r="WGR1723" s="1"/>
      <c r="WGS1723" s="1"/>
      <c r="WGT1723" s="1"/>
      <c r="WGU1723" s="1"/>
      <c r="WGV1723" s="1"/>
      <c r="WGW1723" s="1"/>
      <c r="WGX1723" s="1"/>
      <c r="WGY1723" s="1"/>
      <c r="WGZ1723" s="1"/>
      <c r="WHA1723" s="1"/>
      <c r="WHB1723" s="1"/>
      <c r="WHC1723" s="1"/>
      <c r="WHD1723" s="1"/>
      <c r="WHE1723" s="1"/>
      <c r="WHF1723" s="1"/>
      <c r="WHG1723" s="1"/>
      <c r="WHH1723" s="1"/>
      <c r="WHI1723" s="1"/>
      <c r="WHJ1723" s="1"/>
      <c r="WHK1723" s="1"/>
      <c r="WHL1723" s="1"/>
      <c r="WHM1723" s="1"/>
      <c r="WHN1723" s="1"/>
      <c r="WHO1723" s="1"/>
      <c r="WHP1723" s="1"/>
      <c r="WHQ1723" s="1"/>
      <c r="WHR1723" s="1"/>
      <c r="WHS1723" s="1"/>
      <c r="WHT1723" s="1"/>
      <c r="WHU1723" s="1"/>
      <c r="WHV1723" s="1"/>
      <c r="WHW1723" s="1"/>
      <c r="WHX1723" s="1"/>
      <c r="WHY1723" s="1"/>
      <c r="WHZ1723" s="1"/>
      <c r="WIA1723" s="1"/>
      <c r="WIB1723" s="1"/>
      <c r="WIC1723" s="1"/>
      <c r="WID1723" s="1"/>
      <c r="WIE1723" s="1"/>
      <c r="WIF1723" s="1"/>
      <c r="WIG1723" s="1"/>
      <c r="WIH1723" s="1"/>
      <c r="WII1723" s="1"/>
      <c r="WIJ1723" s="1"/>
      <c r="WIK1723" s="1"/>
      <c r="WIL1723" s="1"/>
      <c r="WIM1723" s="1"/>
      <c r="WIN1723" s="1"/>
      <c r="WIO1723" s="1"/>
      <c r="WIP1723" s="1"/>
      <c r="WIQ1723" s="1"/>
      <c r="WIR1723" s="1"/>
      <c r="WIS1723" s="1"/>
      <c r="WIT1723" s="1"/>
      <c r="WIU1723" s="1"/>
      <c r="WIV1723" s="1"/>
      <c r="WIW1723" s="1"/>
      <c r="WIX1723" s="1"/>
      <c r="WIY1723" s="1"/>
      <c r="WIZ1723" s="1"/>
      <c r="WJA1723" s="1"/>
      <c r="WJB1723" s="1"/>
      <c r="WJC1723" s="1"/>
      <c r="WJD1723" s="1"/>
      <c r="WJE1723" s="1"/>
      <c r="WJF1723" s="1"/>
      <c r="WJG1723" s="1"/>
      <c r="WJH1723" s="1"/>
      <c r="WJI1723" s="1"/>
      <c r="WJJ1723" s="1"/>
      <c r="WJK1723" s="1"/>
      <c r="WJL1723" s="1"/>
      <c r="WJM1723" s="1"/>
      <c r="WJN1723" s="1"/>
      <c r="WJO1723" s="1"/>
      <c r="WJP1723" s="1"/>
      <c r="WJQ1723" s="1"/>
      <c r="WJR1723" s="1"/>
      <c r="WJS1723" s="1"/>
      <c r="WJT1723" s="1"/>
      <c r="WJU1723" s="1"/>
      <c r="WJV1723" s="1"/>
      <c r="WJW1723" s="1"/>
      <c r="WJX1723" s="1"/>
      <c r="WJY1723" s="1"/>
      <c r="WJZ1723" s="1"/>
      <c r="WKA1723" s="1"/>
      <c r="WKB1723" s="1"/>
      <c r="WKC1723" s="1"/>
      <c r="WKD1723" s="1"/>
      <c r="WKE1723" s="1"/>
      <c r="WKF1723" s="1"/>
      <c r="WKG1723" s="1"/>
      <c r="WKH1723" s="1"/>
      <c r="WKI1723" s="1"/>
      <c r="WKJ1723" s="1"/>
      <c r="WKK1723" s="1"/>
      <c r="WKL1723" s="1"/>
      <c r="WKM1723" s="1"/>
      <c r="WKN1723" s="1"/>
      <c r="WKO1723" s="1"/>
      <c r="WKP1723" s="1"/>
      <c r="WKQ1723" s="1"/>
      <c r="WKR1723" s="1"/>
      <c r="WKS1723" s="1"/>
      <c r="WKT1723" s="1"/>
      <c r="WKU1723" s="1"/>
      <c r="WKV1723" s="1"/>
      <c r="WKW1723" s="1"/>
      <c r="WKX1723" s="1"/>
      <c r="WKY1723" s="1"/>
      <c r="WKZ1723" s="1"/>
      <c r="WLA1723" s="1"/>
      <c r="WLB1723" s="1"/>
      <c r="WLC1723" s="1"/>
      <c r="WLD1723" s="1"/>
      <c r="WLE1723" s="1"/>
      <c r="WLF1723" s="1"/>
      <c r="WLG1723" s="1"/>
      <c r="WLH1723" s="1"/>
      <c r="WLI1723" s="1"/>
      <c r="WLJ1723" s="1"/>
      <c r="WLK1723" s="1"/>
      <c r="WLL1723" s="1"/>
      <c r="WLM1723" s="1"/>
      <c r="WLN1723" s="1"/>
      <c r="WLO1723" s="1"/>
      <c r="WLP1723" s="1"/>
      <c r="WLQ1723" s="1"/>
      <c r="WLR1723" s="1"/>
      <c r="WLS1723" s="1"/>
      <c r="WLT1723" s="1"/>
      <c r="WLU1723" s="1"/>
      <c r="WLV1723" s="1"/>
      <c r="WLW1723" s="1"/>
      <c r="WLX1723" s="1"/>
      <c r="WLY1723" s="1"/>
      <c r="WLZ1723" s="1"/>
      <c r="WMA1723" s="1"/>
      <c r="WMB1723" s="1"/>
      <c r="WMC1723" s="1"/>
      <c r="WMD1723" s="1"/>
      <c r="WME1723" s="1"/>
      <c r="WMF1723" s="1"/>
      <c r="WMG1723" s="1"/>
      <c r="WMH1723" s="1"/>
      <c r="WMI1723" s="1"/>
      <c r="WMJ1723" s="1"/>
      <c r="WMK1723" s="1"/>
      <c r="WML1723" s="1"/>
      <c r="WMM1723" s="1"/>
      <c r="WMN1723" s="1"/>
      <c r="WMO1723" s="1"/>
      <c r="WMP1723" s="1"/>
      <c r="WMQ1723" s="1"/>
      <c r="WMR1723" s="1"/>
      <c r="WMS1723" s="1"/>
      <c r="WMT1723" s="1"/>
      <c r="WMU1723" s="1"/>
      <c r="WMV1723" s="1"/>
      <c r="WMW1723" s="1"/>
      <c r="WMX1723" s="1"/>
      <c r="WMY1723" s="1"/>
      <c r="WMZ1723" s="1"/>
      <c r="WNA1723" s="1"/>
      <c r="WNB1723" s="1"/>
      <c r="WNC1723" s="1"/>
      <c r="WND1723" s="1"/>
      <c r="WNE1723" s="1"/>
      <c r="WNF1723" s="1"/>
      <c r="WNG1723" s="1"/>
      <c r="WNH1723" s="1"/>
      <c r="WNI1723" s="1"/>
      <c r="WNJ1723" s="1"/>
      <c r="WNK1723" s="1"/>
      <c r="WNL1723" s="1"/>
      <c r="WNM1723" s="1"/>
      <c r="WNN1723" s="1"/>
      <c r="WNO1723" s="1"/>
      <c r="WNP1723" s="1"/>
      <c r="WNQ1723" s="1"/>
      <c r="WNR1723" s="1"/>
      <c r="WNS1723" s="1"/>
      <c r="WNT1723" s="1"/>
      <c r="WNU1723" s="1"/>
      <c r="WNV1723" s="1"/>
      <c r="WNW1723" s="1"/>
      <c r="WNX1723" s="1"/>
      <c r="WNY1723" s="1"/>
      <c r="WNZ1723" s="1"/>
      <c r="WOA1723" s="1"/>
      <c r="WOB1723" s="1"/>
      <c r="WOC1723" s="1"/>
      <c r="WOD1723" s="1"/>
      <c r="WOE1723" s="1"/>
      <c r="WOF1723" s="1"/>
      <c r="WOG1723" s="1"/>
      <c r="WOH1723" s="1"/>
      <c r="WOI1723" s="1"/>
      <c r="WOJ1723" s="1"/>
      <c r="WOK1723" s="1"/>
      <c r="WOL1723" s="1"/>
      <c r="WOM1723" s="1"/>
      <c r="WON1723" s="1"/>
      <c r="WOO1723" s="1"/>
      <c r="WOP1723" s="1"/>
      <c r="WOQ1723" s="1"/>
      <c r="WOR1723" s="1"/>
      <c r="WOS1723" s="1"/>
      <c r="WOT1723" s="1"/>
      <c r="WOU1723" s="1"/>
      <c r="WOV1723" s="1"/>
      <c r="WOW1723" s="1"/>
      <c r="WOX1723" s="1"/>
      <c r="WOY1723" s="1"/>
      <c r="WOZ1723" s="1"/>
      <c r="WPA1723" s="1"/>
      <c r="WPB1723" s="1"/>
      <c r="WPC1723" s="1"/>
      <c r="WPD1723" s="1"/>
      <c r="WPE1723" s="1"/>
      <c r="WPF1723" s="1"/>
      <c r="WPG1723" s="1"/>
      <c r="WPH1723" s="1"/>
      <c r="WPI1723" s="1"/>
      <c r="WPJ1723" s="1"/>
      <c r="WPK1723" s="1"/>
      <c r="WPL1723" s="1"/>
      <c r="WPM1723" s="1"/>
      <c r="WPN1723" s="1"/>
      <c r="WPO1723" s="1"/>
      <c r="WPP1723" s="1"/>
      <c r="WPQ1723" s="1"/>
      <c r="WPR1723" s="1"/>
      <c r="WPS1723" s="1"/>
      <c r="WPT1723" s="1"/>
      <c r="WPU1723" s="1"/>
      <c r="WPV1723" s="1"/>
      <c r="WPW1723" s="1"/>
      <c r="WPX1723" s="1"/>
      <c r="WPY1723" s="1"/>
      <c r="WPZ1723" s="1"/>
      <c r="WQA1723" s="1"/>
      <c r="WQB1723" s="1"/>
      <c r="WQC1723" s="1"/>
      <c r="WQD1723" s="1"/>
      <c r="WQE1723" s="1"/>
      <c r="WQF1723" s="1"/>
      <c r="WQG1723" s="1"/>
      <c r="WQH1723" s="1"/>
      <c r="WQI1723" s="1"/>
      <c r="WQJ1723" s="1"/>
      <c r="WQK1723" s="1"/>
      <c r="WQL1723" s="1"/>
      <c r="WQM1723" s="1"/>
      <c r="WQN1723" s="1"/>
      <c r="WQO1723" s="1"/>
      <c r="WQP1723" s="1"/>
      <c r="WQQ1723" s="1"/>
      <c r="WQR1723" s="1"/>
      <c r="WQS1723" s="1"/>
      <c r="WQT1723" s="1"/>
      <c r="WQU1723" s="1"/>
      <c r="WQV1723" s="1"/>
      <c r="WQW1723" s="1"/>
      <c r="WQX1723" s="1"/>
      <c r="WQY1723" s="1"/>
      <c r="WQZ1723" s="1"/>
      <c r="WRA1723" s="1"/>
      <c r="WRB1723" s="1"/>
      <c r="WRC1723" s="1"/>
      <c r="WRD1723" s="1"/>
      <c r="WRE1723" s="1"/>
      <c r="WRF1723" s="1"/>
      <c r="WRG1723" s="1"/>
      <c r="WRH1723" s="1"/>
      <c r="WRI1723" s="1"/>
      <c r="WRJ1723" s="1"/>
      <c r="WRK1723" s="1"/>
      <c r="WRL1723" s="1"/>
      <c r="WRM1723" s="1"/>
      <c r="WRN1723" s="1"/>
      <c r="WRO1723" s="1"/>
      <c r="WRP1723" s="1"/>
      <c r="WRQ1723" s="1"/>
      <c r="WRR1723" s="1"/>
      <c r="WRS1723" s="1"/>
      <c r="WRT1723" s="1"/>
      <c r="WRU1723" s="1"/>
      <c r="WRV1723" s="1"/>
      <c r="WRW1723" s="1"/>
      <c r="WRX1723" s="1"/>
      <c r="WRY1723" s="1"/>
      <c r="WRZ1723" s="1"/>
      <c r="WSA1723" s="1"/>
      <c r="WSB1723" s="1"/>
      <c r="WSC1723" s="1"/>
      <c r="WSD1723" s="1"/>
      <c r="WSE1723" s="1"/>
      <c r="WSF1723" s="1"/>
      <c r="WSG1723" s="1"/>
      <c r="WSH1723" s="1"/>
      <c r="WSI1723" s="1"/>
      <c r="WSJ1723" s="1"/>
      <c r="WSK1723" s="1"/>
      <c r="WSL1723" s="1"/>
      <c r="WSM1723" s="1"/>
      <c r="WSN1723" s="1"/>
      <c r="WSO1723" s="1"/>
      <c r="WSP1723" s="1"/>
      <c r="WSQ1723" s="1"/>
      <c r="WSR1723" s="1"/>
      <c r="WSS1723" s="1"/>
      <c r="WST1723" s="1"/>
      <c r="WSU1723" s="1"/>
      <c r="WSV1723" s="1"/>
      <c r="WSW1723" s="1"/>
      <c r="WSX1723" s="1"/>
      <c r="WSY1723" s="1"/>
      <c r="WSZ1723" s="1"/>
      <c r="WTA1723" s="1"/>
      <c r="WTB1723" s="1"/>
      <c r="WTC1723" s="1"/>
      <c r="WTD1723" s="1"/>
      <c r="WTE1723" s="1"/>
      <c r="WTF1723" s="1"/>
      <c r="WTG1723" s="1"/>
      <c r="WTH1723" s="1"/>
      <c r="WTI1723" s="1"/>
      <c r="WTJ1723" s="1"/>
      <c r="WTK1723" s="1"/>
      <c r="WTL1723" s="1"/>
      <c r="WTM1723" s="1"/>
      <c r="WTN1723" s="1"/>
      <c r="WTO1723" s="1"/>
      <c r="WTP1723" s="1"/>
      <c r="WTQ1723" s="1"/>
      <c r="WTR1723" s="1"/>
      <c r="WTS1723" s="1"/>
      <c r="WTT1723" s="1"/>
      <c r="WTU1723" s="1"/>
      <c r="WTV1723" s="1"/>
      <c r="WTW1723" s="1"/>
      <c r="WTX1723" s="1"/>
      <c r="WTY1723" s="1"/>
      <c r="WTZ1723" s="1"/>
      <c r="WUA1723" s="1"/>
      <c r="WUB1723" s="1"/>
      <c r="WUC1723" s="1"/>
      <c r="WUD1723" s="1"/>
      <c r="WUE1723" s="1"/>
      <c r="WUF1723" s="1"/>
      <c r="WUG1723" s="1"/>
      <c r="WUH1723" s="1"/>
      <c r="WUI1723" s="1"/>
      <c r="WUJ1723" s="1"/>
      <c r="WUK1723" s="1"/>
      <c r="WUL1723" s="1"/>
      <c r="WUM1723" s="1"/>
      <c r="WUN1723" s="1"/>
      <c r="WUO1723" s="1"/>
      <c r="WUP1723" s="1"/>
      <c r="WUQ1723" s="1"/>
      <c r="WUR1723" s="1"/>
      <c r="WUS1723" s="1"/>
      <c r="WUT1723" s="1"/>
      <c r="WUU1723" s="1"/>
      <c r="WUV1723" s="1"/>
      <c r="WUW1723" s="1"/>
      <c r="WUX1723" s="1"/>
      <c r="WUY1723" s="1"/>
      <c r="WUZ1723" s="1"/>
      <c r="WVA1723" s="1"/>
      <c r="WVB1723" s="1"/>
      <c r="WVC1723" s="1"/>
      <c r="WVD1723" s="1"/>
      <c r="WVE1723" s="1"/>
      <c r="WVF1723" s="1"/>
      <c r="WVG1723" s="1"/>
      <c r="WVH1723" s="1"/>
      <c r="WVI1723" s="1"/>
      <c r="WVJ1723" s="1"/>
      <c r="WVK1723" s="1"/>
      <c r="WVL1723" s="1"/>
      <c r="WVM1723" s="1"/>
      <c r="WVN1723" s="1"/>
      <c r="WVO1723" s="1"/>
      <c r="WVP1723" s="1"/>
      <c r="WVQ1723" s="1"/>
      <c r="WVR1723" s="1"/>
      <c r="WVS1723" s="1"/>
      <c r="WVT1723" s="1"/>
      <c r="WVU1723" s="1"/>
      <c r="WVV1723" s="1"/>
      <c r="WVW1723" s="1"/>
      <c r="WVX1723" s="1"/>
      <c r="WVY1723" s="1"/>
      <c r="WVZ1723" s="1"/>
      <c r="WWA1723" s="1"/>
      <c r="WWB1723" s="1"/>
      <c r="WWC1723" s="1"/>
      <c r="WWD1723" s="1"/>
      <c r="WWE1723" s="1"/>
      <c r="WWF1723" s="1"/>
      <c r="WWG1723" s="1"/>
      <c r="WWH1723" s="1"/>
      <c r="WWI1723" s="1"/>
      <c r="WWJ1723" s="1"/>
      <c r="WWK1723" s="1"/>
      <c r="WWL1723" s="1"/>
      <c r="WWM1723" s="1"/>
      <c r="WWN1723" s="1"/>
      <c r="WWO1723" s="1"/>
      <c r="WWP1723" s="1"/>
      <c r="WWQ1723" s="1"/>
      <c r="WWR1723" s="1"/>
      <c r="WWS1723" s="1"/>
      <c r="WWT1723" s="1"/>
      <c r="WWU1723" s="1"/>
      <c r="WWV1723" s="1"/>
      <c r="WWW1723" s="1"/>
      <c r="WWX1723" s="1"/>
      <c r="WWY1723" s="1"/>
      <c r="WWZ1723" s="1"/>
      <c r="WXA1723" s="1"/>
      <c r="WXB1723" s="1"/>
      <c r="WXC1723" s="1"/>
      <c r="WXD1723" s="1"/>
      <c r="WXE1723" s="1"/>
      <c r="WXF1723" s="1"/>
      <c r="WXG1723" s="1"/>
      <c r="WXH1723" s="1"/>
      <c r="WXI1723" s="1"/>
      <c r="WXJ1723" s="1"/>
      <c r="WXK1723" s="1"/>
      <c r="WXL1723" s="1"/>
      <c r="WXM1723" s="1"/>
      <c r="WXN1723" s="1"/>
      <c r="WXO1723" s="1"/>
      <c r="WXP1723" s="1"/>
      <c r="WXQ1723" s="1"/>
      <c r="WXR1723" s="1"/>
      <c r="WXS1723" s="1"/>
      <c r="WXT1723" s="1"/>
      <c r="WXU1723" s="1"/>
      <c r="WXV1723" s="1"/>
      <c r="WXW1723" s="1"/>
      <c r="WXX1723" s="1"/>
      <c r="WXY1723" s="1"/>
      <c r="WXZ1723" s="1"/>
      <c r="WYA1723" s="1"/>
      <c r="WYB1723" s="1"/>
      <c r="WYC1723" s="1"/>
      <c r="WYD1723" s="1"/>
      <c r="WYE1723" s="1"/>
      <c r="WYF1723" s="1"/>
      <c r="WYG1723" s="1"/>
      <c r="WYH1723" s="1"/>
      <c r="WYI1723" s="1"/>
      <c r="WYJ1723" s="1"/>
      <c r="WYK1723" s="1"/>
      <c r="WYL1723" s="1"/>
      <c r="WYM1723" s="1"/>
      <c r="WYN1723" s="1"/>
      <c r="WYO1723" s="1"/>
      <c r="WYP1723" s="1"/>
      <c r="WYQ1723" s="1"/>
      <c r="WYR1723" s="1"/>
      <c r="WYS1723" s="1"/>
      <c r="WYT1723" s="1"/>
      <c r="WYU1723" s="1"/>
      <c r="WYV1723" s="1"/>
      <c r="WYW1723" s="1"/>
      <c r="WYX1723" s="1"/>
      <c r="WYY1723" s="1"/>
      <c r="WYZ1723" s="1"/>
      <c r="WZA1723" s="1"/>
      <c r="WZB1723" s="1"/>
      <c r="WZC1723" s="1"/>
      <c r="WZD1723" s="1"/>
      <c r="WZE1723" s="1"/>
      <c r="WZF1723" s="1"/>
      <c r="WZG1723" s="1"/>
      <c r="WZH1723" s="1"/>
      <c r="WZI1723" s="1"/>
      <c r="WZJ1723" s="1"/>
      <c r="WZK1723" s="1"/>
      <c r="WZL1723" s="1"/>
      <c r="WZM1723" s="1"/>
      <c r="WZN1723" s="1"/>
      <c r="WZO1723" s="1"/>
      <c r="WZP1723" s="1"/>
      <c r="WZQ1723" s="1"/>
      <c r="WZR1723" s="1"/>
      <c r="WZS1723" s="1"/>
      <c r="WZT1723" s="1"/>
      <c r="WZU1723" s="1"/>
      <c r="WZV1723" s="1"/>
      <c r="WZW1723" s="1"/>
      <c r="WZX1723" s="1"/>
      <c r="WZY1723" s="1"/>
      <c r="WZZ1723" s="1"/>
      <c r="XAA1723" s="1"/>
      <c r="XAB1723" s="1"/>
      <c r="XAC1723" s="1"/>
      <c r="XAD1723" s="1"/>
      <c r="XAE1723" s="1"/>
      <c r="XAF1723" s="1"/>
      <c r="XAG1723" s="1"/>
      <c r="XAH1723" s="1"/>
      <c r="XAI1723" s="1"/>
      <c r="XAJ1723" s="1"/>
      <c r="XAK1723" s="1"/>
      <c r="XAL1723" s="1"/>
      <c r="XAM1723" s="1"/>
      <c r="XAN1723" s="1"/>
      <c r="XAO1723" s="1"/>
      <c r="XAP1723" s="1"/>
      <c r="XAQ1723" s="1"/>
      <c r="XAR1723" s="1"/>
      <c r="XAS1723" s="1"/>
      <c r="XAT1723" s="1"/>
      <c r="XAU1723" s="1"/>
      <c r="XAV1723" s="1"/>
      <c r="XAW1723" s="1"/>
      <c r="XAX1723" s="1"/>
      <c r="XAY1723" s="1"/>
      <c r="XAZ1723" s="1"/>
      <c r="XBA1723" s="1"/>
      <c r="XBB1723" s="1"/>
      <c r="XBC1723" s="1"/>
      <c r="XBD1723" s="1"/>
      <c r="XBE1723" s="1"/>
      <c r="XBF1723" s="1"/>
      <c r="XBG1723" s="1"/>
      <c r="XBH1723" s="1"/>
      <c r="XBI1723" s="1"/>
      <c r="XBJ1723" s="1"/>
      <c r="XBK1723" s="1"/>
      <c r="XBL1723" s="1"/>
      <c r="XBM1723" s="1"/>
      <c r="XBN1723" s="1"/>
      <c r="XBO1723" s="1"/>
      <c r="XBP1723" s="1"/>
      <c r="XBQ1723" s="1"/>
      <c r="XBR1723" s="1"/>
      <c r="XBS1723" s="1"/>
      <c r="XBT1723" s="1"/>
      <c r="XBU1723" s="1"/>
      <c r="XBV1723" s="1"/>
      <c r="XBW1723" s="1"/>
      <c r="XBX1723" s="1"/>
      <c r="XBY1723" s="1"/>
      <c r="XBZ1723" s="1"/>
      <c r="XCA1723" s="1"/>
      <c r="XCB1723" s="1"/>
      <c r="XCC1723" s="1"/>
      <c r="XCD1723" s="1"/>
      <c r="XCE1723" s="1"/>
      <c r="XCF1723" s="1"/>
      <c r="XCG1723" s="1"/>
      <c r="XCH1723" s="1"/>
      <c r="XCI1723" s="1"/>
      <c r="XCJ1723" s="1"/>
      <c r="XCK1723" s="1"/>
      <c r="XCL1723" s="1"/>
      <c r="XCM1723" s="1"/>
      <c r="XCN1723" s="1"/>
      <c r="XCO1723" s="1"/>
      <c r="XCP1723" s="1"/>
      <c r="XCQ1723" s="1"/>
      <c r="XCR1723" s="1"/>
      <c r="XCS1723" s="1"/>
      <c r="XCT1723" s="1"/>
      <c r="XCU1723" s="1"/>
      <c r="XCV1723" s="1"/>
      <c r="XCW1723" s="1"/>
      <c r="XCX1723" s="1"/>
      <c r="XCY1723" s="1"/>
      <c r="XCZ1723" s="1"/>
      <c r="XDA1723" s="1"/>
      <c r="XDB1723" s="1"/>
      <c r="XDC1723" s="1"/>
      <c r="XDD1723" s="1"/>
      <c r="XDE1723" s="1"/>
      <c r="XDF1723" s="1"/>
      <c r="XDG1723" s="1"/>
      <c r="XDH1723" s="1"/>
      <c r="XDI1723" s="1"/>
      <c r="XDJ1723" s="1"/>
      <c r="XDK1723" s="1"/>
      <c r="XDL1723" s="1"/>
      <c r="XDM1723" s="1"/>
      <c r="XDN1723" s="1"/>
      <c r="XDO1723" s="1"/>
      <c r="XDP1723" s="1"/>
      <c r="XDQ1723" s="1"/>
      <c r="XDR1723" s="1"/>
      <c r="XDS1723" s="1"/>
      <c r="XDT1723" s="1"/>
      <c r="XDU1723" s="1"/>
      <c r="XDV1723" s="1"/>
      <c r="XDW1723" s="1"/>
      <c r="XDX1723" s="1"/>
      <c r="XDY1723" s="1"/>
      <c r="XDZ1723" s="1"/>
      <c r="XEA1723" s="1"/>
      <c r="XEB1723" s="1"/>
      <c r="XEC1723" s="1"/>
      <c r="XED1723" s="1"/>
      <c r="XEE1723" s="1"/>
      <c r="XEF1723" s="1"/>
      <c r="XEG1723" s="1"/>
      <c r="XEH1723" s="1"/>
      <c r="XEI1723" s="1"/>
      <c r="XEJ1723" s="1"/>
      <c r="XEK1723" s="1"/>
      <c r="XEL1723" s="12"/>
      <c r="XEM1723" s="12"/>
      <c r="XEN1723" s="12"/>
      <c r="XEO1723" s="12"/>
      <c r="XEP1723" s="12"/>
      <c r="XEQ1723" s="12"/>
      <c r="XER1723" s="12"/>
      <c r="XES1723" s="12"/>
    </row>
    <row r="1724" spans="1:16373" s="3" customFormat="1" ht="18" customHeight="1">
      <c r="A1724" s="7">
        <v>1721</v>
      </c>
      <c r="B1724" s="13" t="s">
        <v>902</v>
      </c>
      <c r="C1724" s="13">
        <v>1901095</v>
      </c>
      <c r="D1724" s="14" t="s">
        <v>3492</v>
      </c>
      <c r="E1724" s="13" t="s">
        <v>3493</v>
      </c>
      <c r="F1724" s="8" t="s">
        <v>10</v>
      </c>
    </row>
    <row r="1725" spans="1:16373" s="3" customFormat="1" ht="18" customHeight="1">
      <c r="A1725" s="7">
        <v>1722</v>
      </c>
      <c r="B1725" s="13" t="s">
        <v>902</v>
      </c>
      <c r="C1725" s="13">
        <v>1901095</v>
      </c>
      <c r="D1725" s="14" t="s">
        <v>3494</v>
      </c>
      <c r="E1725" s="13" t="s">
        <v>3495</v>
      </c>
      <c r="F1725" s="8" t="s">
        <v>10</v>
      </c>
    </row>
    <row r="1726" spans="1:16373" s="3" customFormat="1" ht="18" customHeight="1">
      <c r="A1726" s="7">
        <v>1723</v>
      </c>
      <c r="B1726" s="13" t="s">
        <v>902</v>
      </c>
      <c r="C1726" s="13">
        <v>1901095</v>
      </c>
      <c r="D1726" s="14" t="s">
        <v>3496</v>
      </c>
      <c r="E1726" s="13" t="s">
        <v>3497</v>
      </c>
      <c r="F1726" s="8" t="s">
        <v>10</v>
      </c>
    </row>
    <row r="1727" spans="1:16373" s="3" customFormat="1" ht="18" customHeight="1">
      <c r="A1727" s="7">
        <v>1724</v>
      </c>
      <c r="B1727" s="13" t="s">
        <v>902</v>
      </c>
      <c r="C1727" s="13">
        <v>1901095</v>
      </c>
      <c r="D1727" s="14" t="s">
        <v>3498</v>
      </c>
      <c r="E1727" s="13" t="s">
        <v>3499</v>
      </c>
      <c r="F1727" s="8" t="s">
        <v>10</v>
      </c>
    </row>
    <row r="1728" spans="1:16373" s="3" customFormat="1" ht="18" customHeight="1">
      <c r="A1728" s="7">
        <v>1725</v>
      </c>
      <c r="B1728" s="13" t="s">
        <v>902</v>
      </c>
      <c r="C1728" s="13">
        <v>1901095</v>
      </c>
      <c r="D1728" s="14" t="s">
        <v>3500</v>
      </c>
      <c r="E1728" s="13" t="s">
        <v>3501</v>
      </c>
      <c r="F1728" s="8" t="s">
        <v>10</v>
      </c>
    </row>
    <row r="1729" spans="1:6" s="3" customFormat="1" ht="18" customHeight="1">
      <c r="A1729" s="7">
        <v>1726</v>
      </c>
      <c r="B1729" s="13" t="s">
        <v>902</v>
      </c>
      <c r="C1729" s="13">
        <v>1901095</v>
      </c>
      <c r="D1729" s="14" t="s">
        <v>3502</v>
      </c>
      <c r="E1729" s="13" t="s">
        <v>1041</v>
      </c>
      <c r="F1729" s="8" t="s">
        <v>10</v>
      </c>
    </row>
    <row r="1730" spans="1:6" s="3" customFormat="1" ht="18" customHeight="1">
      <c r="A1730" s="7">
        <v>1727</v>
      </c>
      <c r="B1730" s="13" t="s">
        <v>902</v>
      </c>
      <c r="C1730" s="13">
        <v>1901095</v>
      </c>
      <c r="D1730" s="14" t="s">
        <v>3503</v>
      </c>
      <c r="E1730" s="13" t="s">
        <v>3504</v>
      </c>
      <c r="F1730" s="8" t="s">
        <v>10</v>
      </c>
    </row>
    <row r="1731" spans="1:6" s="3" customFormat="1" ht="18" customHeight="1">
      <c r="A1731" s="7">
        <v>1728</v>
      </c>
      <c r="B1731" s="13" t="s">
        <v>902</v>
      </c>
      <c r="C1731" s="13">
        <v>1901095</v>
      </c>
      <c r="D1731" s="14" t="s">
        <v>3505</v>
      </c>
      <c r="E1731" s="13" t="s">
        <v>3506</v>
      </c>
      <c r="F1731" s="8" t="s">
        <v>10</v>
      </c>
    </row>
    <row r="1732" spans="1:6" s="3" customFormat="1" ht="18" customHeight="1">
      <c r="A1732" s="7">
        <v>1729</v>
      </c>
      <c r="B1732" s="13" t="s">
        <v>902</v>
      </c>
      <c r="C1732" s="13">
        <v>1901095</v>
      </c>
      <c r="D1732" s="14" t="s">
        <v>3507</v>
      </c>
      <c r="E1732" s="13" t="s">
        <v>3508</v>
      </c>
      <c r="F1732" s="8" t="s">
        <v>10</v>
      </c>
    </row>
    <row r="1733" spans="1:6" s="3" customFormat="1" ht="18" customHeight="1">
      <c r="A1733" s="7">
        <v>1730</v>
      </c>
      <c r="B1733" s="13" t="s">
        <v>902</v>
      </c>
      <c r="C1733" s="13">
        <v>1901095</v>
      </c>
      <c r="D1733" s="14" t="s">
        <v>3509</v>
      </c>
      <c r="E1733" s="13" t="s">
        <v>3510</v>
      </c>
      <c r="F1733" s="8" t="s">
        <v>10</v>
      </c>
    </row>
    <row r="1734" spans="1:6" s="3" customFormat="1" ht="18" customHeight="1">
      <c r="A1734" s="7">
        <v>1731</v>
      </c>
      <c r="B1734" s="13" t="s">
        <v>902</v>
      </c>
      <c r="C1734" s="13">
        <v>1901095</v>
      </c>
      <c r="D1734" s="14" t="s">
        <v>3511</v>
      </c>
      <c r="E1734" s="13" t="s">
        <v>3512</v>
      </c>
      <c r="F1734" s="8" t="s">
        <v>10</v>
      </c>
    </row>
    <row r="1735" spans="1:6" s="3" customFormat="1" ht="18" customHeight="1">
      <c r="A1735" s="7">
        <v>1732</v>
      </c>
      <c r="B1735" s="13" t="s">
        <v>902</v>
      </c>
      <c r="C1735" s="13">
        <v>1901095</v>
      </c>
      <c r="D1735" s="14" t="s">
        <v>3513</v>
      </c>
      <c r="E1735" s="13" t="s">
        <v>3514</v>
      </c>
      <c r="F1735" s="8" t="s">
        <v>10</v>
      </c>
    </row>
    <row r="1736" spans="1:6" s="3" customFormat="1" ht="18" customHeight="1">
      <c r="A1736" s="7">
        <v>1733</v>
      </c>
      <c r="B1736" s="13" t="s">
        <v>902</v>
      </c>
      <c r="C1736" s="13">
        <v>1901095</v>
      </c>
      <c r="D1736" s="14" t="s">
        <v>3515</v>
      </c>
      <c r="E1736" s="13" t="s">
        <v>3516</v>
      </c>
      <c r="F1736" s="8" t="s">
        <v>10</v>
      </c>
    </row>
    <row r="1737" spans="1:6" s="3" customFormat="1" ht="18" customHeight="1">
      <c r="A1737" s="7">
        <v>1734</v>
      </c>
      <c r="B1737" s="13" t="s">
        <v>902</v>
      </c>
      <c r="C1737" s="13">
        <v>1901095</v>
      </c>
      <c r="D1737" s="14" t="s">
        <v>3517</v>
      </c>
      <c r="E1737" s="13" t="s">
        <v>3518</v>
      </c>
      <c r="F1737" s="8" t="s">
        <v>10</v>
      </c>
    </row>
    <row r="1738" spans="1:6" s="3" customFormat="1" ht="18" customHeight="1">
      <c r="A1738" s="7">
        <v>1735</v>
      </c>
      <c r="B1738" s="13" t="s">
        <v>902</v>
      </c>
      <c r="C1738" s="13">
        <v>1901095</v>
      </c>
      <c r="D1738" s="14" t="s">
        <v>3519</v>
      </c>
      <c r="E1738" s="13" t="s">
        <v>3520</v>
      </c>
      <c r="F1738" s="8" t="s">
        <v>10</v>
      </c>
    </row>
    <row r="1739" spans="1:6" s="3" customFormat="1" ht="18" customHeight="1">
      <c r="A1739" s="7">
        <v>1736</v>
      </c>
      <c r="B1739" s="13" t="s">
        <v>902</v>
      </c>
      <c r="C1739" s="13">
        <v>1901095</v>
      </c>
      <c r="D1739" s="14" t="s">
        <v>3521</v>
      </c>
      <c r="E1739" s="13" t="s">
        <v>3522</v>
      </c>
      <c r="F1739" s="8" t="s">
        <v>10</v>
      </c>
    </row>
    <row r="1740" spans="1:6" s="3" customFormat="1" ht="18" customHeight="1">
      <c r="A1740" s="7">
        <v>1737</v>
      </c>
      <c r="B1740" s="13" t="s">
        <v>902</v>
      </c>
      <c r="C1740" s="13">
        <v>1901095</v>
      </c>
      <c r="D1740" s="14" t="s">
        <v>3523</v>
      </c>
      <c r="E1740" s="13" t="s">
        <v>3524</v>
      </c>
      <c r="F1740" s="8" t="s">
        <v>10</v>
      </c>
    </row>
    <row r="1741" spans="1:6" s="3" customFormat="1" ht="18" customHeight="1">
      <c r="A1741" s="7">
        <v>1738</v>
      </c>
      <c r="B1741" s="13" t="s">
        <v>902</v>
      </c>
      <c r="C1741" s="13">
        <v>1901095</v>
      </c>
      <c r="D1741" s="14" t="s">
        <v>3525</v>
      </c>
      <c r="E1741" s="13" t="s">
        <v>3526</v>
      </c>
      <c r="F1741" s="8" t="s">
        <v>10</v>
      </c>
    </row>
    <row r="1742" spans="1:6" s="3" customFormat="1" ht="18" customHeight="1">
      <c r="A1742" s="7">
        <v>1739</v>
      </c>
      <c r="B1742" s="13" t="s">
        <v>902</v>
      </c>
      <c r="C1742" s="13">
        <v>1901095</v>
      </c>
      <c r="D1742" s="14" t="s">
        <v>3527</v>
      </c>
      <c r="E1742" s="13" t="s">
        <v>3528</v>
      </c>
      <c r="F1742" s="8" t="s">
        <v>10</v>
      </c>
    </row>
    <row r="1743" spans="1:6" s="3" customFormat="1" ht="18" customHeight="1">
      <c r="A1743" s="7">
        <v>1740</v>
      </c>
      <c r="B1743" s="13" t="s">
        <v>902</v>
      </c>
      <c r="C1743" s="13">
        <v>1901095</v>
      </c>
      <c r="D1743" s="14" t="s">
        <v>3529</v>
      </c>
      <c r="E1743" s="13" t="s">
        <v>3530</v>
      </c>
      <c r="F1743" s="8" t="s">
        <v>10</v>
      </c>
    </row>
    <row r="1744" spans="1:6" s="3" customFormat="1" ht="18" customHeight="1">
      <c r="A1744" s="7">
        <v>1741</v>
      </c>
      <c r="B1744" s="13" t="s">
        <v>902</v>
      </c>
      <c r="C1744" s="13">
        <v>1901095</v>
      </c>
      <c r="D1744" s="14" t="s">
        <v>3531</v>
      </c>
      <c r="E1744" s="13" t="s">
        <v>3532</v>
      </c>
      <c r="F1744" s="8" t="s">
        <v>10</v>
      </c>
    </row>
    <row r="1745" spans="1:237" s="3" customFormat="1" ht="18" customHeight="1">
      <c r="A1745" s="7">
        <v>1742</v>
      </c>
      <c r="B1745" s="13" t="s">
        <v>902</v>
      </c>
      <c r="C1745" s="13">
        <v>1901095</v>
      </c>
      <c r="D1745" s="14" t="s">
        <v>3533</v>
      </c>
      <c r="E1745" s="13" t="s">
        <v>3534</v>
      </c>
      <c r="F1745" s="8" t="s">
        <v>10</v>
      </c>
    </row>
    <row r="1746" spans="1:237" s="3" customFormat="1" ht="18" customHeight="1">
      <c r="A1746" s="7">
        <v>1743</v>
      </c>
      <c r="B1746" s="13" t="s">
        <v>902</v>
      </c>
      <c r="C1746" s="13">
        <v>1901095</v>
      </c>
      <c r="D1746" s="14" t="s">
        <v>3535</v>
      </c>
      <c r="E1746" s="13" t="s">
        <v>3536</v>
      </c>
      <c r="F1746" s="8" t="s">
        <v>10</v>
      </c>
    </row>
    <row r="1747" spans="1:237" s="3" customFormat="1" ht="18" customHeight="1">
      <c r="A1747" s="7">
        <v>1744</v>
      </c>
      <c r="B1747" s="13" t="s">
        <v>902</v>
      </c>
      <c r="C1747" s="13">
        <v>1901095</v>
      </c>
      <c r="D1747" s="14" t="s">
        <v>3537</v>
      </c>
      <c r="E1747" s="13" t="s">
        <v>3538</v>
      </c>
      <c r="F1747" s="8" t="s">
        <v>10</v>
      </c>
    </row>
    <row r="1748" spans="1:237" s="3" customFormat="1" ht="18" customHeight="1">
      <c r="A1748" s="7">
        <v>1745</v>
      </c>
      <c r="B1748" s="13" t="s">
        <v>902</v>
      </c>
      <c r="C1748" s="13">
        <v>1901095</v>
      </c>
      <c r="D1748" s="14" t="s">
        <v>3539</v>
      </c>
      <c r="E1748" s="13" t="s">
        <v>3540</v>
      </c>
      <c r="F1748" s="8" t="s">
        <v>10</v>
      </c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/>
      <c r="HO1748" s="1"/>
      <c r="HP1748" s="1"/>
      <c r="HQ1748" s="1"/>
      <c r="HR1748" s="1"/>
      <c r="HS1748" s="1"/>
      <c r="HT1748" s="1"/>
      <c r="HU1748" s="1"/>
      <c r="HV1748" s="1"/>
      <c r="HW1748" s="1"/>
      <c r="HX1748" s="1"/>
      <c r="HY1748" s="1"/>
      <c r="IA1748" s="1"/>
      <c r="IB1748" s="1"/>
      <c r="IC1748" s="1"/>
    </row>
    <row r="1749" spans="1:237" s="3" customFormat="1" ht="18" customHeight="1">
      <c r="A1749" s="7">
        <v>1746</v>
      </c>
      <c r="B1749" s="13" t="s">
        <v>902</v>
      </c>
      <c r="C1749" s="13">
        <v>1901095</v>
      </c>
      <c r="D1749" s="14" t="s">
        <v>3541</v>
      </c>
      <c r="E1749" s="13" t="s">
        <v>3542</v>
      </c>
      <c r="F1749" s="8" t="s">
        <v>10</v>
      </c>
    </row>
    <row r="1750" spans="1:237" s="3" customFormat="1" ht="18" customHeight="1">
      <c r="A1750" s="7">
        <v>1747</v>
      </c>
      <c r="B1750" s="13" t="s">
        <v>902</v>
      </c>
      <c r="C1750" s="13">
        <v>1901095</v>
      </c>
      <c r="D1750" s="14" t="s">
        <v>3543</v>
      </c>
      <c r="E1750" s="13" t="s">
        <v>3544</v>
      </c>
      <c r="F1750" s="10" t="s">
        <v>10</v>
      </c>
      <c r="G1750" s="1"/>
    </row>
    <row r="1751" spans="1:237" s="3" customFormat="1" ht="18" customHeight="1">
      <c r="A1751" s="7">
        <v>1748</v>
      </c>
      <c r="B1751" s="13" t="s">
        <v>902</v>
      </c>
      <c r="C1751" s="13">
        <v>1901095</v>
      </c>
      <c r="D1751" s="14" t="s">
        <v>3545</v>
      </c>
      <c r="E1751" s="13" t="s">
        <v>3546</v>
      </c>
      <c r="F1751" s="10" t="s">
        <v>10</v>
      </c>
      <c r="G1751" s="1"/>
    </row>
    <row r="1752" spans="1:237" s="3" customFormat="1" ht="18" customHeight="1">
      <c r="A1752" s="7">
        <v>1749</v>
      </c>
      <c r="B1752" s="13" t="s">
        <v>902</v>
      </c>
      <c r="C1752" s="13">
        <v>1901096</v>
      </c>
      <c r="D1752" s="14" t="s">
        <v>3547</v>
      </c>
      <c r="E1752" s="13" t="s">
        <v>3548</v>
      </c>
      <c r="F1752" s="8" t="s">
        <v>10</v>
      </c>
    </row>
    <row r="1753" spans="1:237" s="3" customFormat="1" ht="18" customHeight="1">
      <c r="A1753" s="7">
        <v>1750</v>
      </c>
      <c r="B1753" s="13" t="s">
        <v>902</v>
      </c>
      <c r="C1753" s="13">
        <v>1901096</v>
      </c>
      <c r="D1753" s="14" t="s">
        <v>3549</v>
      </c>
      <c r="E1753" s="13" t="s">
        <v>3550</v>
      </c>
      <c r="F1753" s="8" t="s">
        <v>10</v>
      </c>
    </row>
    <row r="1754" spans="1:237" s="3" customFormat="1" ht="18" customHeight="1">
      <c r="A1754" s="7">
        <v>1751</v>
      </c>
      <c r="B1754" s="13" t="s">
        <v>902</v>
      </c>
      <c r="C1754" s="13">
        <v>1901096</v>
      </c>
      <c r="D1754" s="14" t="s">
        <v>3551</v>
      </c>
      <c r="E1754" s="13" t="s">
        <v>3552</v>
      </c>
      <c r="F1754" s="8" t="s">
        <v>10</v>
      </c>
    </row>
    <row r="1755" spans="1:237" s="3" customFormat="1" ht="18" customHeight="1">
      <c r="A1755" s="7">
        <v>1752</v>
      </c>
      <c r="B1755" s="13" t="s">
        <v>902</v>
      </c>
      <c r="C1755" s="13">
        <v>1901096</v>
      </c>
      <c r="D1755" s="14" t="s">
        <v>3553</v>
      </c>
      <c r="E1755" s="13" t="s">
        <v>3554</v>
      </c>
      <c r="F1755" s="8" t="s">
        <v>10</v>
      </c>
    </row>
    <row r="1756" spans="1:237" s="3" customFormat="1" ht="18" customHeight="1">
      <c r="A1756" s="7">
        <v>1753</v>
      </c>
      <c r="B1756" s="13" t="s">
        <v>902</v>
      </c>
      <c r="C1756" s="13">
        <v>1901096</v>
      </c>
      <c r="D1756" s="14" t="s">
        <v>3555</v>
      </c>
      <c r="E1756" s="13" t="s">
        <v>3556</v>
      </c>
      <c r="F1756" s="8" t="s">
        <v>10</v>
      </c>
    </row>
    <row r="1757" spans="1:237" s="3" customFormat="1" ht="18" customHeight="1">
      <c r="A1757" s="7">
        <v>1754</v>
      </c>
      <c r="B1757" s="13" t="s">
        <v>902</v>
      </c>
      <c r="C1757" s="13">
        <v>1901096</v>
      </c>
      <c r="D1757" s="14" t="s">
        <v>3557</v>
      </c>
      <c r="E1757" s="13" t="s">
        <v>3558</v>
      </c>
      <c r="F1757" s="8" t="s">
        <v>10</v>
      </c>
    </row>
    <row r="1758" spans="1:237" s="3" customFormat="1" ht="18" customHeight="1">
      <c r="A1758" s="7">
        <v>1755</v>
      </c>
      <c r="B1758" s="13" t="s">
        <v>902</v>
      </c>
      <c r="C1758" s="13">
        <v>1901096</v>
      </c>
      <c r="D1758" s="14" t="s">
        <v>3559</v>
      </c>
      <c r="E1758" s="13" t="s">
        <v>3560</v>
      </c>
      <c r="F1758" s="8" t="s">
        <v>10</v>
      </c>
    </row>
    <row r="1759" spans="1:237" s="3" customFormat="1" ht="18" customHeight="1">
      <c r="A1759" s="7">
        <v>1756</v>
      </c>
      <c r="B1759" s="13" t="s">
        <v>902</v>
      </c>
      <c r="C1759" s="13">
        <v>1901096</v>
      </c>
      <c r="D1759" s="14" t="s">
        <v>3561</v>
      </c>
      <c r="E1759" s="13" t="s">
        <v>3562</v>
      </c>
      <c r="F1759" s="8" t="s">
        <v>10</v>
      </c>
    </row>
    <row r="1760" spans="1:237" s="3" customFormat="1" ht="18" customHeight="1">
      <c r="A1760" s="7">
        <v>1757</v>
      </c>
      <c r="B1760" s="13" t="s">
        <v>902</v>
      </c>
      <c r="C1760" s="13">
        <v>1901096</v>
      </c>
      <c r="D1760" s="14" t="s">
        <v>3563</v>
      </c>
      <c r="E1760" s="13" t="s">
        <v>3564</v>
      </c>
      <c r="F1760" s="8" t="s">
        <v>10</v>
      </c>
    </row>
    <row r="1761" spans="1:6" s="3" customFormat="1" ht="18" customHeight="1">
      <c r="A1761" s="7">
        <v>1758</v>
      </c>
      <c r="B1761" s="13" t="s">
        <v>902</v>
      </c>
      <c r="C1761" s="13">
        <v>1901096</v>
      </c>
      <c r="D1761" s="14" t="s">
        <v>3565</v>
      </c>
      <c r="E1761" s="13" t="s">
        <v>2601</v>
      </c>
      <c r="F1761" s="8" t="s">
        <v>10</v>
      </c>
    </row>
    <row r="1762" spans="1:6" s="3" customFormat="1" ht="18" customHeight="1">
      <c r="A1762" s="7">
        <v>1759</v>
      </c>
      <c r="B1762" s="13" t="s">
        <v>902</v>
      </c>
      <c r="C1762" s="13">
        <v>1901096</v>
      </c>
      <c r="D1762" s="14" t="s">
        <v>3566</v>
      </c>
      <c r="E1762" s="13" t="s">
        <v>3567</v>
      </c>
      <c r="F1762" s="8" t="s">
        <v>10</v>
      </c>
    </row>
    <row r="1763" spans="1:6" s="3" customFormat="1" ht="18" customHeight="1">
      <c r="A1763" s="7">
        <v>1760</v>
      </c>
      <c r="B1763" s="13" t="s">
        <v>902</v>
      </c>
      <c r="C1763" s="13">
        <v>1901096</v>
      </c>
      <c r="D1763" s="14" t="s">
        <v>3568</v>
      </c>
      <c r="E1763" s="13" t="s">
        <v>3569</v>
      </c>
      <c r="F1763" s="8" t="s">
        <v>10</v>
      </c>
    </row>
    <row r="1764" spans="1:6" s="3" customFormat="1" ht="18" customHeight="1">
      <c r="A1764" s="7">
        <v>1761</v>
      </c>
      <c r="B1764" s="13" t="s">
        <v>902</v>
      </c>
      <c r="C1764" s="13">
        <v>1901096</v>
      </c>
      <c r="D1764" s="14" t="s">
        <v>3570</v>
      </c>
      <c r="E1764" s="13" t="s">
        <v>3571</v>
      </c>
      <c r="F1764" s="8" t="s">
        <v>10</v>
      </c>
    </row>
    <row r="1765" spans="1:6" s="3" customFormat="1" ht="18" customHeight="1">
      <c r="A1765" s="7">
        <v>1762</v>
      </c>
      <c r="B1765" s="13" t="s">
        <v>902</v>
      </c>
      <c r="C1765" s="13">
        <v>1901096</v>
      </c>
      <c r="D1765" s="14" t="s">
        <v>3572</v>
      </c>
      <c r="E1765" s="13" t="s">
        <v>3573</v>
      </c>
      <c r="F1765" s="8" t="s">
        <v>10</v>
      </c>
    </row>
    <row r="1766" spans="1:6" s="3" customFormat="1" ht="18" customHeight="1">
      <c r="A1766" s="7">
        <v>1763</v>
      </c>
      <c r="B1766" s="13" t="s">
        <v>902</v>
      </c>
      <c r="C1766" s="13">
        <v>1901096</v>
      </c>
      <c r="D1766" s="14" t="s">
        <v>3574</v>
      </c>
      <c r="E1766" s="13" t="s">
        <v>3575</v>
      </c>
      <c r="F1766" s="8" t="s">
        <v>10</v>
      </c>
    </row>
    <row r="1767" spans="1:6" s="3" customFormat="1" ht="18" customHeight="1">
      <c r="A1767" s="7">
        <v>1764</v>
      </c>
      <c r="B1767" s="13" t="s">
        <v>902</v>
      </c>
      <c r="C1767" s="13">
        <v>1901096</v>
      </c>
      <c r="D1767" s="14" t="s">
        <v>3576</v>
      </c>
      <c r="E1767" s="13" t="s">
        <v>3577</v>
      </c>
      <c r="F1767" s="8" t="s">
        <v>10</v>
      </c>
    </row>
    <row r="1768" spans="1:6" s="3" customFormat="1" ht="18" customHeight="1">
      <c r="A1768" s="7">
        <v>1765</v>
      </c>
      <c r="B1768" s="13" t="s">
        <v>902</v>
      </c>
      <c r="C1768" s="13">
        <v>1901096</v>
      </c>
      <c r="D1768" s="14" t="s">
        <v>3578</v>
      </c>
      <c r="E1768" s="13" t="s">
        <v>3579</v>
      </c>
      <c r="F1768" s="8" t="s">
        <v>10</v>
      </c>
    </row>
    <row r="1769" spans="1:6" s="3" customFormat="1" ht="18" customHeight="1">
      <c r="A1769" s="7">
        <v>1766</v>
      </c>
      <c r="B1769" s="13" t="s">
        <v>902</v>
      </c>
      <c r="C1769" s="13">
        <v>1901096</v>
      </c>
      <c r="D1769" s="14" t="s">
        <v>3580</v>
      </c>
      <c r="E1769" s="13" t="s">
        <v>3581</v>
      </c>
      <c r="F1769" s="8" t="s">
        <v>10</v>
      </c>
    </row>
    <row r="1770" spans="1:6" s="3" customFormat="1" ht="18" customHeight="1">
      <c r="A1770" s="7">
        <v>1767</v>
      </c>
      <c r="B1770" s="13" t="s">
        <v>902</v>
      </c>
      <c r="C1770" s="13">
        <v>1901096</v>
      </c>
      <c r="D1770" s="14" t="s">
        <v>3582</v>
      </c>
      <c r="E1770" s="13" t="s">
        <v>3583</v>
      </c>
      <c r="F1770" s="8" t="s">
        <v>10</v>
      </c>
    </row>
    <row r="1771" spans="1:6" s="3" customFormat="1" ht="18" customHeight="1">
      <c r="A1771" s="7">
        <v>1768</v>
      </c>
      <c r="B1771" s="13" t="s">
        <v>902</v>
      </c>
      <c r="C1771" s="13">
        <v>1901096</v>
      </c>
      <c r="D1771" s="14" t="s">
        <v>3584</v>
      </c>
      <c r="E1771" s="13" t="s">
        <v>3585</v>
      </c>
      <c r="F1771" s="8" t="s">
        <v>10</v>
      </c>
    </row>
    <row r="1772" spans="1:6" s="3" customFormat="1" ht="18" customHeight="1">
      <c r="A1772" s="7">
        <v>1769</v>
      </c>
      <c r="B1772" s="13" t="s">
        <v>902</v>
      </c>
      <c r="C1772" s="13">
        <v>1901096</v>
      </c>
      <c r="D1772" s="14" t="s">
        <v>3586</v>
      </c>
      <c r="E1772" s="13" t="s">
        <v>3587</v>
      </c>
      <c r="F1772" s="8" t="s">
        <v>10</v>
      </c>
    </row>
    <row r="1773" spans="1:6" s="3" customFormat="1" ht="18" customHeight="1">
      <c r="A1773" s="7">
        <v>1770</v>
      </c>
      <c r="B1773" s="13" t="s">
        <v>902</v>
      </c>
      <c r="C1773" s="13">
        <v>1901096</v>
      </c>
      <c r="D1773" s="14" t="s">
        <v>3588</v>
      </c>
      <c r="E1773" s="13" t="s">
        <v>3589</v>
      </c>
      <c r="F1773" s="8" t="s">
        <v>10</v>
      </c>
    </row>
    <row r="1774" spans="1:6" s="3" customFormat="1" ht="18" customHeight="1">
      <c r="A1774" s="7">
        <v>1771</v>
      </c>
      <c r="B1774" s="13" t="s">
        <v>902</v>
      </c>
      <c r="C1774" s="13">
        <v>1901096</v>
      </c>
      <c r="D1774" s="14" t="s">
        <v>3590</v>
      </c>
      <c r="E1774" s="13" t="s">
        <v>3591</v>
      </c>
      <c r="F1774" s="8" t="s">
        <v>10</v>
      </c>
    </row>
    <row r="1775" spans="1:6" s="3" customFormat="1" ht="18" customHeight="1">
      <c r="A1775" s="7">
        <v>1772</v>
      </c>
      <c r="B1775" s="13" t="s">
        <v>902</v>
      </c>
      <c r="C1775" s="13">
        <v>1901096</v>
      </c>
      <c r="D1775" s="14" t="s">
        <v>3592</v>
      </c>
      <c r="E1775" s="13" t="s">
        <v>3593</v>
      </c>
      <c r="F1775" s="8" t="s">
        <v>10</v>
      </c>
    </row>
    <row r="1776" spans="1:6" s="3" customFormat="1" ht="18" customHeight="1">
      <c r="A1776" s="7">
        <v>1773</v>
      </c>
      <c r="B1776" s="13" t="s">
        <v>902</v>
      </c>
      <c r="C1776" s="13">
        <v>1901096</v>
      </c>
      <c r="D1776" s="14" t="s">
        <v>3594</v>
      </c>
      <c r="E1776" s="13" t="s">
        <v>3595</v>
      </c>
      <c r="F1776" s="8" t="s">
        <v>10</v>
      </c>
    </row>
    <row r="1777" spans="1:6" s="3" customFormat="1" ht="18" customHeight="1">
      <c r="A1777" s="7">
        <v>1774</v>
      </c>
      <c r="B1777" s="13" t="s">
        <v>902</v>
      </c>
      <c r="C1777" s="13">
        <v>1901096</v>
      </c>
      <c r="D1777" s="14" t="s">
        <v>3596</v>
      </c>
      <c r="E1777" s="13" t="s">
        <v>3597</v>
      </c>
      <c r="F1777" s="8" t="s">
        <v>10</v>
      </c>
    </row>
    <row r="1778" spans="1:6" s="3" customFormat="1" ht="18" customHeight="1">
      <c r="A1778" s="7">
        <v>1775</v>
      </c>
      <c r="B1778" s="13" t="s">
        <v>902</v>
      </c>
      <c r="C1778" s="13">
        <v>1901096</v>
      </c>
      <c r="D1778" s="14" t="s">
        <v>3598</v>
      </c>
      <c r="E1778" s="13" t="s">
        <v>3599</v>
      </c>
      <c r="F1778" s="8" t="s">
        <v>10</v>
      </c>
    </row>
    <row r="1779" spans="1:6" s="3" customFormat="1" ht="18" customHeight="1">
      <c r="A1779" s="7">
        <v>1776</v>
      </c>
      <c r="B1779" s="13" t="s">
        <v>902</v>
      </c>
      <c r="C1779" s="13">
        <v>1901096</v>
      </c>
      <c r="D1779" s="14" t="s">
        <v>3600</v>
      </c>
      <c r="E1779" s="13" t="s">
        <v>3601</v>
      </c>
      <c r="F1779" s="8" t="s">
        <v>10</v>
      </c>
    </row>
    <row r="1780" spans="1:6" s="3" customFormat="1" ht="18" customHeight="1">
      <c r="A1780" s="7">
        <v>1777</v>
      </c>
      <c r="B1780" s="13" t="s">
        <v>902</v>
      </c>
      <c r="C1780" s="13">
        <v>1901096</v>
      </c>
      <c r="D1780" s="14" t="s">
        <v>3602</v>
      </c>
      <c r="E1780" s="13" t="s">
        <v>3603</v>
      </c>
      <c r="F1780" s="8" t="s">
        <v>10</v>
      </c>
    </row>
    <row r="1781" spans="1:6" s="3" customFormat="1" ht="18" customHeight="1">
      <c r="A1781" s="7">
        <v>1778</v>
      </c>
      <c r="B1781" s="13" t="s">
        <v>902</v>
      </c>
      <c r="C1781" s="13">
        <v>1901096</v>
      </c>
      <c r="D1781" s="14" t="s">
        <v>3604</v>
      </c>
      <c r="E1781" s="13" t="s">
        <v>3605</v>
      </c>
      <c r="F1781" s="8" t="s">
        <v>10</v>
      </c>
    </row>
    <row r="1782" spans="1:6" s="3" customFormat="1" ht="18" customHeight="1">
      <c r="A1782" s="7">
        <v>1779</v>
      </c>
      <c r="B1782" s="13" t="s">
        <v>902</v>
      </c>
      <c r="C1782" s="13">
        <v>1901096</v>
      </c>
      <c r="D1782" s="14" t="s">
        <v>3606</v>
      </c>
      <c r="E1782" s="13" t="s">
        <v>3607</v>
      </c>
      <c r="F1782" s="8" t="s">
        <v>10</v>
      </c>
    </row>
    <row r="1783" spans="1:6" s="3" customFormat="1" ht="18" customHeight="1">
      <c r="A1783" s="7">
        <v>1780</v>
      </c>
      <c r="B1783" s="13" t="s">
        <v>902</v>
      </c>
      <c r="C1783" s="13">
        <v>1901096</v>
      </c>
      <c r="D1783" s="14" t="s">
        <v>3608</v>
      </c>
      <c r="E1783" s="13" t="s">
        <v>3609</v>
      </c>
      <c r="F1783" s="8" t="s">
        <v>10</v>
      </c>
    </row>
    <row r="1784" spans="1:6" s="3" customFormat="1" ht="18" customHeight="1">
      <c r="A1784" s="7">
        <v>1781</v>
      </c>
      <c r="B1784" s="13" t="s">
        <v>902</v>
      </c>
      <c r="C1784" s="13">
        <v>1901096</v>
      </c>
      <c r="D1784" s="14" t="s">
        <v>3610</v>
      </c>
      <c r="E1784" s="13" t="s">
        <v>3611</v>
      </c>
      <c r="F1784" s="8" t="s">
        <v>10</v>
      </c>
    </row>
    <row r="1785" spans="1:6" s="3" customFormat="1" ht="18" customHeight="1">
      <c r="A1785" s="7">
        <v>1782</v>
      </c>
      <c r="B1785" s="13" t="s">
        <v>902</v>
      </c>
      <c r="C1785" s="13">
        <v>1901096</v>
      </c>
      <c r="D1785" s="14" t="s">
        <v>3612</v>
      </c>
      <c r="E1785" s="13" t="s">
        <v>3613</v>
      </c>
      <c r="F1785" s="8" t="s">
        <v>10</v>
      </c>
    </row>
    <row r="1786" spans="1:6" s="3" customFormat="1" ht="18" customHeight="1">
      <c r="A1786" s="7">
        <v>1783</v>
      </c>
      <c r="B1786" s="13" t="s">
        <v>902</v>
      </c>
      <c r="C1786" s="13">
        <v>1901096</v>
      </c>
      <c r="D1786" s="14" t="s">
        <v>3614</v>
      </c>
      <c r="E1786" s="13" t="s">
        <v>3615</v>
      </c>
      <c r="F1786" s="8" t="s">
        <v>10</v>
      </c>
    </row>
    <row r="1787" spans="1:6" s="3" customFormat="1" ht="18" customHeight="1">
      <c r="A1787" s="7">
        <v>1784</v>
      </c>
      <c r="B1787" s="13" t="s">
        <v>902</v>
      </c>
      <c r="C1787" s="13">
        <v>1901096</v>
      </c>
      <c r="D1787" s="14" t="s">
        <v>3616</v>
      </c>
      <c r="E1787" s="13" t="s">
        <v>3617</v>
      </c>
      <c r="F1787" s="8" t="s">
        <v>10</v>
      </c>
    </row>
    <row r="1788" spans="1:6" s="3" customFormat="1" ht="18" customHeight="1">
      <c r="A1788" s="7">
        <v>1785</v>
      </c>
      <c r="B1788" s="13" t="s">
        <v>902</v>
      </c>
      <c r="C1788" s="13">
        <v>1901096</v>
      </c>
      <c r="D1788" s="14" t="s">
        <v>3618</v>
      </c>
      <c r="E1788" s="13" t="s">
        <v>3619</v>
      </c>
      <c r="F1788" s="8" t="s">
        <v>10</v>
      </c>
    </row>
    <row r="1789" spans="1:6" s="3" customFormat="1" ht="18" customHeight="1">
      <c r="A1789" s="7">
        <v>1786</v>
      </c>
      <c r="B1789" s="13" t="s">
        <v>902</v>
      </c>
      <c r="C1789" s="13">
        <v>1901096</v>
      </c>
      <c r="D1789" s="14" t="s">
        <v>3620</v>
      </c>
      <c r="E1789" s="13" t="s">
        <v>3621</v>
      </c>
      <c r="F1789" s="8" t="s">
        <v>10</v>
      </c>
    </row>
    <row r="1790" spans="1:6" s="3" customFormat="1" ht="18" customHeight="1">
      <c r="A1790" s="7">
        <v>1787</v>
      </c>
      <c r="B1790" s="13" t="s">
        <v>902</v>
      </c>
      <c r="C1790" s="13">
        <v>1901096</v>
      </c>
      <c r="D1790" s="14" t="s">
        <v>3622</v>
      </c>
      <c r="E1790" s="13" t="s">
        <v>3623</v>
      </c>
      <c r="F1790" s="8" t="s">
        <v>10</v>
      </c>
    </row>
    <row r="1791" spans="1:6" s="3" customFormat="1" ht="18" customHeight="1">
      <c r="A1791" s="7">
        <v>1788</v>
      </c>
      <c r="B1791" s="13" t="s">
        <v>902</v>
      </c>
      <c r="C1791" s="13">
        <v>1901096</v>
      </c>
      <c r="D1791" s="14" t="s">
        <v>3624</v>
      </c>
      <c r="E1791" s="13" t="s">
        <v>3625</v>
      </c>
      <c r="F1791" s="8" t="s">
        <v>10</v>
      </c>
    </row>
    <row r="1792" spans="1:6" s="3" customFormat="1" ht="18" customHeight="1">
      <c r="A1792" s="7">
        <v>1789</v>
      </c>
      <c r="B1792" s="13" t="s">
        <v>902</v>
      </c>
      <c r="C1792" s="13">
        <v>1901097</v>
      </c>
      <c r="D1792" s="14" t="s">
        <v>3626</v>
      </c>
      <c r="E1792" s="13" t="s">
        <v>3627</v>
      </c>
      <c r="F1792" s="8" t="s">
        <v>10</v>
      </c>
    </row>
    <row r="1793" spans="1:6" s="3" customFormat="1" ht="18" customHeight="1">
      <c r="A1793" s="7">
        <v>1790</v>
      </c>
      <c r="B1793" s="13" t="s">
        <v>902</v>
      </c>
      <c r="C1793" s="13">
        <v>1901097</v>
      </c>
      <c r="D1793" s="14" t="s">
        <v>3628</v>
      </c>
      <c r="E1793" s="13" t="s">
        <v>3629</v>
      </c>
      <c r="F1793" s="8" t="s">
        <v>10</v>
      </c>
    </row>
    <row r="1794" spans="1:6" s="3" customFormat="1" ht="18" customHeight="1">
      <c r="A1794" s="7">
        <v>1791</v>
      </c>
      <c r="B1794" s="13" t="s">
        <v>902</v>
      </c>
      <c r="C1794" s="13">
        <v>1901097</v>
      </c>
      <c r="D1794" s="14" t="s">
        <v>3630</v>
      </c>
      <c r="E1794" s="13" t="s">
        <v>3631</v>
      </c>
      <c r="F1794" s="8" t="s">
        <v>10</v>
      </c>
    </row>
    <row r="1795" spans="1:6" s="3" customFormat="1" ht="18" customHeight="1">
      <c r="A1795" s="7">
        <v>1792</v>
      </c>
      <c r="B1795" s="13" t="s">
        <v>902</v>
      </c>
      <c r="C1795" s="13">
        <v>1901097</v>
      </c>
      <c r="D1795" s="14" t="s">
        <v>3632</v>
      </c>
      <c r="E1795" s="13" t="s">
        <v>3633</v>
      </c>
      <c r="F1795" s="8" t="s">
        <v>10</v>
      </c>
    </row>
    <row r="1796" spans="1:6" s="3" customFormat="1" ht="18" customHeight="1">
      <c r="A1796" s="7">
        <v>1793</v>
      </c>
      <c r="B1796" s="13" t="s">
        <v>902</v>
      </c>
      <c r="C1796" s="13">
        <v>1901097</v>
      </c>
      <c r="D1796" s="14" t="s">
        <v>3634</v>
      </c>
      <c r="E1796" s="13" t="s">
        <v>3635</v>
      </c>
      <c r="F1796" s="8" t="s">
        <v>10</v>
      </c>
    </row>
    <row r="1797" spans="1:6" s="3" customFormat="1" ht="18" customHeight="1">
      <c r="A1797" s="7">
        <v>1794</v>
      </c>
      <c r="B1797" s="13" t="s">
        <v>902</v>
      </c>
      <c r="C1797" s="13">
        <v>1901097</v>
      </c>
      <c r="D1797" s="14" t="s">
        <v>3636</v>
      </c>
      <c r="E1797" s="13" t="s">
        <v>3637</v>
      </c>
      <c r="F1797" s="8" t="s">
        <v>10</v>
      </c>
    </row>
    <row r="1798" spans="1:6" s="3" customFormat="1" ht="18" customHeight="1">
      <c r="A1798" s="7">
        <v>1795</v>
      </c>
      <c r="B1798" s="13" t="s">
        <v>902</v>
      </c>
      <c r="C1798" s="13">
        <v>1901097</v>
      </c>
      <c r="D1798" s="14" t="s">
        <v>3638</v>
      </c>
      <c r="E1798" s="13" t="s">
        <v>3639</v>
      </c>
      <c r="F1798" s="8" t="s">
        <v>10</v>
      </c>
    </row>
    <row r="1799" spans="1:6" s="3" customFormat="1" ht="18" customHeight="1">
      <c r="A1799" s="7">
        <v>1796</v>
      </c>
      <c r="B1799" s="13" t="s">
        <v>902</v>
      </c>
      <c r="C1799" s="13">
        <v>1901097</v>
      </c>
      <c r="D1799" s="14" t="s">
        <v>3640</v>
      </c>
      <c r="E1799" s="13" t="s">
        <v>3641</v>
      </c>
      <c r="F1799" s="8" t="s">
        <v>10</v>
      </c>
    </row>
    <row r="1800" spans="1:6" s="3" customFormat="1" ht="18" customHeight="1">
      <c r="A1800" s="7">
        <v>1797</v>
      </c>
      <c r="B1800" s="13" t="s">
        <v>902</v>
      </c>
      <c r="C1800" s="13">
        <v>1901097</v>
      </c>
      <c r="D1800" s="14" t="s">
        <v>3642</v>
      </c>
      <c r="E1800" s="13" t="s">
        <v>3643</v>
      </c>
      <c r="F1800" s="8" t="s">
        <v>10</v>
      </c>
    </row>
    <row r="1801" spans="1:6" s="3" customFormat="1" ht="18" customHeight="1">
      <c r="A1801" s="7">
        <v>1798</v>
      </c>
      <c r="B1801" s="13" t="s">
        <v>902</v>
      </c>
      <c r="C1801" s="13">
        <v>1901097</v>
      </c>
      <c r="D1801" s="14" t="s">
        <v>3644</v>
      </c>
      <c r="E1801" s="13" t="s">
        <v>3645</v>
      </c>
      <c r="F1801" s="8" t="s">
        <v>10</v>
      </c>
    </row>
    <row r="1802" spans="1:6" s="3" customFormat="1" ht="18" customHeight="1">
      <c r="A1802" s="7">
        <v>1799</v>
      </c>
      <c r="B1802" s="13" t="s">
        <v>902</v>
      </c>
      <c r="C1802" s="13">
        <v>1901097</v>
      </c>
      <c r="D1802" s="14" t="s">
        <v>3646</v>
      </c>
      <c r="E1802" s="13" t="s">
        <v>3647</v>
      </c>
      <c r="F1802" s="8" t="s">
        <v>10</v>
      </c>
    </row>
    <row r="1803" spans="1:6" s="3" customFormat="1" ht="18" customHeight="1">
      <c r="A1803" s="7">
        <v>1800</v>
      </c>
      <c r="B1803" s="13" t="s">
        <v>902</v>
      </c>
      <c r="C1803" s="13">
        <v>1901097</v>
      </c>
      <c r="D1803" s="14" t="s">
        <v>3648</v>
      </c>
      <c r="E1803" s="13" t="s">
        <v>3649</v>
      </c>
      <c r="F1803" s="8" t="s">
        <v>10</v>
      </c>
    </row>
    <row r="1804" spans="1:6" s="3" customFormat="1" ht="18" customHeight="1">
      <c r="A1804" s="7">
        <v>1801</v>
      </c>
      <c r="B1804" s="13" t="s">
        <v>902</v>
      </c>
      <c r="C1804" s="13">
        <v>1901097</v>
      </c>
      <c r="D1804" s="14" t="s">
        <v>3650</v>
      </c>
      <c r="E1804" s="13" t="s">
        <v>3651</v>
      </c>
      <c r="F1804" s="8" t="s">
        <v>10</v>
      </c>
    </row>
    <row r="1805" spans="1:6" s="3" customFormat="1" ht="18" customHeight="1">
      <c r="A1805" s="7">
        <v>1802</v>
      </c>
      <c r="B1805" s="13" t="s">
        <v>902</v>
      </c>
      <c r="C1805" s="13">
        <v>1901097</v>
      </c>
      <c r="D1805" s="14" t="s">
        <v>3652</v>
      </c>
      <c r="E1805" s="13" t="s">
        <v>3653</v>
      </c>
      <c r="F1805" s="8" t="s">
        <v>10</v>
      </c>
    </row>
    <row r="1806" spans="1:6" s="3" customFormat="1" ht="18" customHeight="1">
      <c r="A1806" s="7">
        <v>1803</v>
      </c>
      <c r="B1806" s="13" t="s">
        <v>902</v>
      </c>
      <c r="C1806" s="13">
        <v>1901097</v>
      </c>
      <c r="D1806" s="14" t="s">
        <v>3654</v>
      </c>
      <c r="E1806" s="13" t="s">
        <v>3655</v>
      </c>
      <c r="F1806" s="8" t="s">
        <v>10</v>
      </c>
    </row>
    <row r="1807" spans="1:6" s="3" customFormat="1" ht="18" customHeight="1">
      <c r="A1807" s="7">
        <v>1804</v>
      </c>
      <c r="B1807" s="13" t="s">
        <v>902</v>
      </c>
      <c r="C1807" s="13">
        <v>1901097</v>
      </c>
      <c r="D1807" s="14" t="s">
        <v>3656</v>
      </c>
      <c r="E1807" s="13" t="s">
        <v>3657</v>
      </c>
      <c r="F1807" s="8" t="s">
        <v>10</v>
      </c>
    </row>
    <row r="1808" spans="1:6" s="3" customFormat="1" ht="18" customHeight="1">
      <c r="A1808" s="7">
        <v>1805</v>
      </c>
      <c r="B1808" s="13" t="s">
        <v>902</v>
      </c>
      <c r="C1808" s="13">
        <v>1901097</v>
      </c>
      <c r="D1808" s="14" t="s">
        <v>3658</v>
      </c>
      <c r="E1808" s="13" t="s">
        <v>3659</v>
      </c>
      <c r="F1808" s="8" t="s">
        <v>10</v>
      </c>
    </row>
    <row r="1809" spans="1:6" s="3" customFormat="1" ht="18" customHeight="1">
      <c r="A1809" s="7">
        <v>1806</v>
      </c>
      <c r="B1809" s="13" t="s">
        <v>902</v>
      </c>
      <c r="C1809" s="13">
        <v>1901097</v>
      </c>
      <c r="D1809" s="14" t="s">
        <v>3660</v>
      </c>
      <c r="E1809" s="13" t="s">
        <v>3661</v>
      </c>
      <c r="F1809" s="8" t="s">
        <v>10</v>
      </c>
    </row>
    <row r="1810" spans="1:6" s="3" customFormat="1" ht="18" customHeight="1">
      <c r="A1810" s="7">
        <v>1807</v>
      </c>
      <c r="B1810" s="13" t="s">
        <v>902</v>
      </c>
      <c r="C1810" s="13">
        <v>1901097</v>
      </c>
      <c r="D1810" s="14" t="s">
        <v>3662</v>
      </c>
      <c r="E1810" s="13" t="s">
        <v>3663</v>
      </c>
      <c r="F1810" s="8" t="s">
        <v>10</v>
      </c>
    </row>
    <row r="1811" spans="1:6" s="3" customFormat="1" ht="18" customHeight="1">
      <c r="A1811" s="7">
        <v>1808</v>
      </c>
      <c r="B1811" s="13" t="s">
        <v>902</v>
      </c>
      <c r="C1811" s="13">
        <v>1901097</v>
      </c>
      <c r="D1811" s="14" t="s">
        <v>3664</v>
      </c>
      <c r="E1811" s="13" t="s">
        <v>3665</v>
      </c>
      <c r="F1811" s="8" t="s">
        <v>10</v>
      </c>
    </row>
    <row r="1812" spans="1:6" s="3" customFormat="1" ht="18" customHeight="1">
      <c r="A1812" s="7">
        <v>1809</v>
      </c>
      <c r="B1812" s="13" t="s">
        <v>902</v>
      </c>
      <c r="C1812" s="13">
        <v>1901097</v>
      </c>
      <c r="D1812" s="14" t="s">
        <v>3666</v>
      </c>
      <c r="E1812" s="13" t="s">
        <v>3667</v>
      </c>
      <c r="F1812" s="8" t="s">
        <v>10</v>
      </c>
    </row>
    <row r="1813" spans="1:6" s="3" customFormat="1" ht="18" customHeight="1">
      <c r="A1813" s="7">
        <v>1810</v>
      </c>
      <c r="B1813" s="13" t="s">
        <v>902</v>
      </c>
      <c r="C1813" s="13">
        <v>1901097</v>
      </c>
      <c r="D1813" s="14" t="s">
        <v>3668</v>
      </c>
      <c r="E1813" s="13" t="s">
        <v>3669</v>
      </c>
      <c r="F1813" s="8" t="s">
        <v>10</v>
      </c>
    </row>
    <row r="1814" spans="1:6" s="3" customFormat="1" ht="18" customHeight="1">
      <c r="A1814" s="7">
        <v>1811</v>
      </c>
      <c r="B1814" s="13" t="s">
        <v>902</v>
      </c>
      <c r="C1814" s="13">
        <v>1901097</v>
      </c>
      <c r="D1814" s="14" t="s">
        <v>3670</v>
      </c>
      <c r="E1814" s="13" t="s">
        <v>3671</v>
      </c>
      <c r="F1814" s="8" t="s">
        <v>10</v>
      </c>
    </row>
    <row r="1815" spans="1:6" s="3" customFormat="1" ht="18" customHeight="1">
      <c r="A1815" s="7">
        <v>1812</v>
      </c>
      <c r="B1815" s="13" t="s">
        <v>902</v>
      </c>
      <c r="C1815" s="13">
        <v>1901097</v>
      </c>
      <c r="D1815" s="14" t="s">
        <v>3672</v>
      </c>
      <c r="E1815" s="13" t="s">
        <v>3673</v>
      </c>
      <c r="F1815" s="8" t="s">
        <v>10</v>
      </c>
    </row>
    <row r="1816" spans="1:6" s="3" customFormat="1" ht="18" customHeight="1">
      <c r="A1816" s="7">
        <v>1813</v>
      </c>
      <c r="B1816" s="13" t="s">
        <v>902</v>
      </c>
      <c r="C1816" s="13">
        <v>1901097</v>
      </c>
      <c r="D1816" s="14" t="s">
        <v>3674</v>
      </c>
      <c r="E1816" s="13" t="s">
        <v>3675</v>
      </c>
      <c r="F1816" s="8" t="s">
        <v>10</v>
      </c>
    </row>
    <row r="1817" spans="1:6" s="3" customFormat="1" ht="18" customHeight="1">
      <c r="A1817" s="7">
        <v>1814</v>
      </c>
      <c r="B1817" s="13" t="s">
        <v>902</v>
      </c>
      <c r="C1817" s="13">
        <v>1901097</v>
      </c>
      <c r="D1817" s="14" t="s">
        <v>3676</v>
      </c>
      <c r="E1817" s="13" t="s">
        <v>3677</v>
      </c>
      <c r="F1817" s="8" t="s">
        <v>10</v>
      </c>
    </row>
    <row r="1818" spans="1:6" s="3" customFormat="1" ht="18" customHeight="1">
      <c r="A1818" s="7">
        <v>1815</v>
      </c>
      <c r="B1818" s="13" t="s">
        <v>902</v>
      </c>
      <c r="C1818" s="13">
        <v>1901097</v>
      </c>
      <c r="D1818" s="14" t="s">
        <v>3678</v>
      </c>
      <c r="E1818" s="13" t="s">
        <v>3679</v>
      </c>
      <c r="F1818" s="8" t="s">
        <v>10</v>
      </c>
    </row>
    <row r="1819" spans="1:6" s="3" customFormat="1" ht="18" customHeight="1">
      <c r="A1819" s="7">
        <v>1816</v>
      </c>
      <c r="B1819" s="13" t="s">
        <v>902</v>
      </c>
      <c r="C1819" s="13">
        <v>1901097</v>
      </c>
      <c r="D1819" s="14" t="s">
        <v>3680</v>
      </c>
      <c r="E1819" s="13" t="s">
        <v>3681</v>
      </c>
      <c r="F1819" s="8" t="s">
        <v>10</v>
      </c>
    </row>
    <row r="1820" spans="1:6" s="3" customFormat="1" ht="18" customHeight="1">
      <c r="A1820" s="7">
        <v>1817</v>
      </c>
      <c r="B1820" s="13" t="s">
        <v>902</v>
      </c>
      <c r="C1820" s="13">
        <v>1901097</v>
      </c>
      <c r="D1820" s="14" t="s">
        <v>3682</v>
      </c>
      <c r="E1820" s="13" t="s">
        <v>3683</v>
      </c>
      <c r="F1820" s="8" t="s">
        <v>10</v>
      </c>
    </row>
    <row r="1821" spans="1:6" s="3" customFormat="1" ht="18" customHeight="1">
      <c r="A1821" s="7">
        <v>1818</v>
      </c>
      <c r="B1821" s="13" t="s">
        <v>902</v>
      </c>
      <c r="C1821" s="13">
        <v>1901097</v>
      </c>
      <c r="D1821" s="14" t="s">
        <v>3684</v>
      </c>
      <c r="E1821" s="13" t="s">
        <v>3685</v>
      </c>
      <c r="F1821" s="8" t="s">
        <v>10</v>
      </c>
    </row>
    <row r="1822" spans="1:6" s="3" customFormat="1" ht="18" customHeight="1">
      <c r="A1822" s="7">
        <v>1819</v>
      </c>
      <c r="B1822" s="13" t="s">
        <v>1169</v>
      </c>
      <c r="C1822" s="13">
        <v>1901098</v>
      </c>
      <c r="D1822" s="14" t="s">
        <v>3686</v>
      </c>
      <c r="E1822" s="13" t="s">
        <v>3687</v>
      </c>
      <c r="F1822" s="7" t="s">
        <v>10</v>
      </c>
    </row>
    <row r="1823" spans="1:6" s="3" customFormat="1" ht="18" customHeight="1">
      <c r="A1823" s="7">
        <v>1820</v>
      </c>
      <c r="B1823" s="13" t="s">
        <v>1169</v>
      </c>
      <c r="C1823" s="13">
        <v>1901098</v>
      </c>
      <c r="D1823" s="14" t="s">
        <v>3688</v>
      </c>
      <c r="E1823" s="13" t="s">
        <v>3689</v>
      </c>
      <c r="F1823" s="7" t="s">
        <v>10</v>
      </c>
    </row>
    <row r="1824" spans="1:6" s="3" customFormat="1" ht="18" customHeight="1">
      <c r="A1824" s="7">
        <v>1821</v>
      </c>
      <c r="B1824" s="13" t="s">
        <v>1169</v>
      </c>
      <c r="C1824" s="13">
        <v>1901098</v>
      </c>
      <c r="D1824" s="14" t="s">
        <v>3690</v>
      </c>
      <c r="E1824" s="13" t="s">
        <v>3691</v>
      </c>
      <c r="F1824" s="7" t="s">
        <v>10</v>
      </c>
    </row>
    <row r="1825" spans="1:6" s="3" customFormat="1" ht="18" customHeight="1">
      <c r="A1825" s="7">
        <v>1822</v>
      </c>
      <c r="B1825" s="13" t="s">
        <v>1169</v>
      </c>
      <c r="C1825" s="13">
        <v>1901098</v>
      </c>
      <c r="D1825" s="14" t="s">
        <v>3692</v>
      </c>
      <c r="E1825" s="13" t="s">
        <v>3693</v>
      </c>
      <c r="F1825" s="7" t="s">
        <v>10</v>
      </c>
    </row>
    <row r="1826" spans="1:6" s="3" customFormat="1" ht="18" customHeight="1">
      <c r="A1826" s="7">
        <v>1823</v>
      </c>
      <c r="B1826" s="13" t="s">
        <v>1169</v>
      </c>
      <c r="C1826" s="13">
        <v>1901098</v>
      </c>
      <c r="D1826" s="14" t="s">
        <v>3694</v>
      </c>
      <c r="E1826" s="13" t="s">
        <v>3695</v>
      </c>
      <c r="F1826" s="7" t="s">
        <v>10</v>
      </c>
    </row>
    <row r="1827" spans="1:6" s="3" customFormat="1" ht="18" customHeight="1">
      <c r="A1827" s="7">
        <v>1824</v>
      </c>
      <c r="B1827" s="13" t="s">
        <v>1169</v>
      </c>
      <c r="C1827" s="13">
        <v>1901098</v>
      </c>
      <c r="D1827" s="14" t="s">
        <v>3696</v>
      </c>
      <c r="E1827" s="13" t="s">
        <v>3697</v>
      </c>
      <c r="F1827" s="7" t="s">
        <v>10</v>
      </c>
    </row>
    <row r="1828" spans="1:6" s="3" customFormat="1" ht="18" customHeight="1">
      <c r="A1828" s="7">
        <v>1825</v>
      </c>
      <c r="B1828" s="13" t="s">
        <v>1169</v>
      </c>
      <c r="C1828" s="13">
        <v>1901098</v>
      </c>
      <c r="D1828" s="14" t="s">
        <v>3698</v>
      </c>
      <c r="E1828" s="13" t="s">
        <v>3699</v>
      </c>
      <c r="F1828" s="7" t="s">
        <v>10</v>
      </c>
    </row>
    <row r="1829" spans="1:6" s="3" customFormat="1" ht="18" customHeight="1">
      <c r="A1829" s="7">
        <v>1826</v>
      </c>
      <c r="B1829" s="13" t="s">
        <v>1169</v>
      </c>
      <c r="C1829" s="13">
        <v>1901098</v>
      </c>
      <c r="D1829" s="14" t="s">
        <v>3700</v>
      </c>
      <c r="E1829" s="13" t="s">
        <v>3701</v>
      </c>
      <c r="F1829" s="7" t="s">
        <v>10</v>
      </c>
    </row>
    <row r="1830" spans="1:6" s="3" customFormat="1" ht="18" customHeight="1">
      <c r="A1830" s="7">
        <v>1827</v>
      </c>
      <c r="B1830" s="13" t="s">
        <v>1169</v>
      </c>
      <c r="C1830" s="13">
        <v>1901098</v>
      </c>
      <c r="D1830" s="14" t="s">
        <v>3702</v>
      </c>
      <c r="E1830" s="13" t="s">
        <v>3703</v>
      </c>
      <c r="F1830" s="7" t="s">
        <v>10</v>
      </c>
    </row>
    <row r="1831" spans="1:6" s="3" customFormat="1" ht="18" customHeight="1">
      <c r="A1831" s="7">
        <v>1828</v>
      </c>
      <c r="B1831" s="13" t="s">
        <v>1169</v>
      </c>
      <c r="C1831" s="13">
        <v>1901098</v>
      </c>
      <c r="D1831" s="14" t="s">
        <v>3704</v>
      </c>
      <c r="E1831" s="13" t="s">
        <v>3705</v>
      </c>
      <c r="F1831" s="7" t="s">
        <v>10</v>
      </c>
    </row>
    <row r="1832" spans="1:6" s="3" customFormat="1" ht="18" customHeight="1">
      <c r="A1832" s="7">
        <v>1829</v>
      </c>
      <c r="B1832" s="13" t="s">
        <v>1169</v>
      </c>
      <c r="C1832" s="13">
        <v>1901098</v>
      </c>
      <c r="D1832" s="14" t="s">
        <v>3706</v>
      </c>
      <c r="E1832" s="13" t="s">
        <v>3707</v>
      </c>
      <c r="F1832" s="7" t="s">
        <v>10</v>
      </c>
    </row>
    <row r="1833" spans="1:6" s="3" customFormat="1" ht="18" customHeight="1">
      <c r="A1833" s="7">
        <v>1830</v>
      </c>
      <c r="B1833" s="13" t="s">
        <v>1169</v>
      </c>
      <c r="C1833" s="13">
        <v>1901098</v>
      </c>
      <c r="D1833" s="14" t="s">
        <v>3708</v>
      </c>
      <c r="E1833" s="13" t="s">
        <v>3709</v>
      </c>
      <c r="F1833" s="7" t="s">
        <v>10</v>
      </c>
    </row>
    <row r="1834" spans="1:6" s="3" customFormat="1" ht="18" customHeight="1">
      <c r="A1834" s="7">
        <v>1831</v>
      </c>
      <c r="B1834" s="13" t="s">
        <v>1169</v>
      </c>
      <c r="C1834" s="13">
        <v>1901098</v>
      </c>
      <c r="D1834" s="14" t="s">
        <v>3710</v>
      </c>
      <c r="E1834" s="13" t="s">
        <v>3711</v>
      </c>
      <c r="F1834" s="7" t="s">
        <v>10</v>
      </c>
    </row>
    <row r="1835" spans="1:6" s="3" customFormat="1" ht="18" customHeight="1">
      <c r="A1835" s="7">
        <v>1832</v>
      </c>
      <c r="B1835" s="13" t="s">
        <v>1169</v>
      </c>
      <c r="C1835" s="13">
        <v>1901098</v>
      </c>
      <c r="D1835" s="14" t="s">
        <v>3712</v>
      </c>
      <c r="E1835" s="13" t="s">
        <v>3713</v>
      </c>
      <c r="F1835" s="7" t="s">
        <v>10</v>
      </c>
    </row>
    <row r="1836" spans="1:6" s="3" customFormat="1" ht="18" customHeight="1">
      <c r="A1836" s="7">
        <v>1833</v>
      </c>
      <c r="B1836" s="13" t="s">
        <v>1169</v>
      </c>
      <c r="C1836" s="13">
        <v>1901098</v>
      </c>
      <c r="D1836" s="14" t="s">
        <v>3714</v>
      </c>
      <c r="E1836" s="13" t="s">
        <v>3715</v>
      </c>
      <c r="F1836" s="7" t="s">
        <v>10</v>
      </c>
    </row>
    <row r="1837" spans="1:6" s="3" customFormat="1" ht="18" customHeight="1">
      <c r="A1837" s="7">
        <v>1834</v>
      </c>
      <c r="B1837" s="13" t="s">
        <v>1169</v>
      </c>
      <c r="C1837" s="13">
        <v>1901098</v>
      </c>
      <c r="D1837" s="14" t="s">
        <v>3716</v>
      </c>
      <c r="E1837" s="13" t="s">
        <v>3717</v>
      </c>
      <c r="F1837" s="7" t="s">
        <v>10</v>
      </c>
    </row>
    <row r="1838" spans="1:6" s="3" customFormat="1" ht="18" customHeight="1">
      <c r="A1838" s="7">
        <v>1835</v>
      </c>
      <c r="B1838" s="13" t="s">
        <v>1169</v>
      </c>
      <c r="C1838" s="13">
        <v>1901098</v>
      </c>
      <c r="D1838" s="14" t="s">
        <v>3718</v>
      </c>
      <c r="E1838" s="13" t="s">
        <v>3719</v>
      </c>
      <c r="F1838" s="7" t="s">
        <v>10</v>
      </c>
    </row>
    <row r="1839" spans="1:6" s="3" customFormat="1" ht="18" customHeight="1">
      <c r="A1839" s="7">
        <v>1836</v>
      </c>
      <c r="B1839" s="13" t="s">
        <v>1169</v>
      </c>
      <c r="C1839" s="13">
        <v>1901098</v>
      </c>
      <c r="D1839" s="14" t="s">
        <v>3720</v>
      </c>
      <c r="E1839" s="13" t="s">
        <v>3721</v>
      </c>
      <c r="F1839" s="7" t="s">
        <v>10</v>
      </c>
    </row>
    <row r="1840" spans="1:6" s="3" customFormat="1" ht="18" customHeight="1">
      <c r="A1840" s="7">
        <v>1837</v>
      </c>
      <c r="B1840" s="13" t="s">
        <v>1169</v>
      </c>
      <c r="C1840" s="13">
        <v>1901098</v>
      </c>
      <c r="D1840" s="14" t="s">
        <v>3722</v>
      </c>
      <c r="E1840" s="13" t="s">
        <v>3723</v>
      </c>
      <c r="F1840" s="7" t="s">
        <v>10</v>
      </c>
    </row>
    <row r="1841" spans="1:6" s="3" customFormat="1" ht="18" customHeight="1">
      <c r="A1841" s="7">
        <v>1838</v>
      </c>
      <c r="B1841" s="13" t="s">
        <v>1169</v>
      </c>
      <c r="C1841" s="13">
        <v>1901098</v>
      </c>
      <c r="D1841" s="14" t="s">
        <v>3724</v>
      </c>
      <c r="E1841" s="13" t="s">
        <v>3725</v>
      </c>
      <c r="F1841" s="7" t="s">
        <v>10</v>
      </c>
    </row>
    <row r="1842" spans="1:6" s="3" customFormat="1" ht="18" customHeight="1">
      <c r="A1842" s="7">
        <v>1839</v>
      </c>
      <c r="B1842" s="13" t="s">
        <v>1169</v>
      </c>
      <c r="C1842" s="13">
        <v>1901098</v>
      </c>
      <c r="D1842" s="14" t="s">
        <v>3726</v>
      </c>
      <c r="E1842" s="13" t="s">
        <v>3727</v>
      </c>
      <c r="F1842" s="7" t="s">
        <v>10</v>
      </c>
    </row>
    <row r="1843" spans="1:6" s="3" customFormat="1" ht="18" customHeight="1">
      <c r="A1843" s="7">
        <v>1840</v>
      </c>
      <c r="B1843" s="13" t="s">
        <v>1169</v>
      </c>
      <c r="C1843" s="13">
        <v>1901098</v>
      </c>
      <c r="D1843" s="14" t="s">
        <v>3728</v>
      </c>
      <c r="E1843" s="13" t="s">
        <v>3729</v>
      </c>
      <c r="F1843" s="7" t="s">
        <v>10</v>
      </c>
    </row>
    <row r="1844" spans="1:6" s="3" customFormat="1" ht="18" customHeight="1">
      <c r="A1844" s="7">
        <v>1841</v>
      </c>
      <c r="B1844" s="13" t="s">
        <v>1169</v>
      </c>
      <c r="C1844" s="13">
        <v>1901098</v>
      </c>
      <c r="D1844" s="14" t="s">
        <v>3730</v>
      </c>
      <c r="E1844" s="13" t="s">
        <v>3731</v>
      </c>
      <c r="F1844" s="7" t="s">
        <v>10</v>
      </c>
    </row>
    <row r="1845" spans="1:6" s="3" customFormat="1" ht="18" customHeight="1">
      <c r="A1845" s="7">
        <v>1842</v>
      </c>
      <c r="B1845" s="13" t="s">
        <v>1169</v>
      </c>
      <c r="C1845" s="13">
        <v>1901098</v>
      </c>
      <c r="D1845" s="14" t="s">
        <v>3732</v>
      </c>
      <c r="E1845" s="13" t="s">
        <v>3733</v>
      </c>
      <c r="F1845" s="7" t="s">
        <v>10</v>
      </c>
    </row>
    <row r="1846" spans="1:6" s="3" customFormat="1" ht="18" customHeight="1">
      <c r="A1846" s="7">
        <v>1843</v>
      </c>
      <c r="B1846" s="13" t="s">
        <v>1169</v>
      </c>
      <c r="C1846" s="13">
        <v>1901098</v>
      </c>
      <c r="D1846" s="14" t="s">
        <v>3734</v>
      </c>
      <c r="E1846" s="13" t="s">
        <v>3735</v>
      </c>
      <c r="F1846" s="7" t="s">
        <v>10</v>
      </c>
    </row>
    <row r="1847" spans="1:6" s="3" customFormat="1" ht="18" customHeight="1">
      <c r="A1847" s="7">
        <v>1844</v>
      </c>
      <c r="B1847" s="13" t="s">
        <v>1169</v>
      </c>
      <c r="C1847" s="13">
        <v>1901098</v>
      </c>
      <c r="D1847" s="14" t="s">
        <v>3736</v>
      </c>
      <c r="E1847" s="13" t="s">
        <v>3737</v>
      </c>
      <c r="F1847" s="7" t="s">
        <v>10</v>
      </c>
    </row>
    <row r="1848" spans="1:6" s="3" customFormat="1" ht="18" customHeight="1">
      <c r="A1848" s="7">
        <v>1845</v>
      </c>
      <c r="B1848" s="13" t="s">
        <v>1169</v>
      </c>
      <c r="C1848" s="13">
        <v>1901098</v>
      </c>
      <c r="D1848" s="14" t="s">
        <v>3738</v>
      </c>
      <c r="E1848" s="13" t="s">
        <v>3739</v>
      </c>
      <c r="F1848" s="7" t="s">
        <v>10</v>
      </c>
    </row>
    <row r="1849" spans="1:6" s="3" customFormat="1" ht="18" customHeight="1">
      <c r="A1849" s="7">
        <v>1846</v>
      </c>
      <c r="B1849" s="13" t="s">
        <v>1169</v>
      </c>
      <c r="C1849" s="13">
        <v>1901098</v>
      </c>
      <c r="D1849" s="14" t="s">
        <v>3740</v>
      </c>
      <c r="E1849" s="13" t="s">
        <v>3741</v>
      </c>
      <c r="F1849" s="7" t="s">
        <v>10</v>
      </c>
    </row>
    <row r="1850" spans="1:6" s="3" customFormat="1" ht="18" customHeight="1">
      <c r="A1850" s="7">
        <v>1847</v>
      </c>
      <c r="B1850" s="13" t="s">
        <v>1169</v>
      </c>
      <c r="C1850" s="13">
        <v>1901098</v>
      </c>
      <c r="D1850" s="14" t="s">
        <v>3742</v>
      </c>
      <c r="E1850" s="13" t="s">
        <v>3743</v>
      </c>
      <c r="F1850" s="7" t="s">
        <v>10</v>
      </c>
    </row>
    <row r="1851" spans="1:6" s="3" customFormat="1" ht="18" customHeight="1">
      <c r="A1851" s="7">
        <v>1848</v>
      </c>
      <c r="B1851" s="13" t="s">
        <v>1169</v>
      </c>
      <c r="C1851" s="13">
        <v>1901098</v>
      </c>
      <c r="D1851" s="14" t="s">
        <v>3744</v>
      </c>
      <c r="E1851" s="13" t="s">
        <v>3745</v>
      </c>
      <c r="F1851" s="7" t="s">
        <v>10</v>
      </c>
    </row>
    <row r="1852" spans="1:6" s="3" customFormat="1" ht="18" customHeight="1">
      <c r="A1852" s="7">
        <v>1849</v>
      </c>
      <c r="B1852" s="13" t="s">
        <v>1169</v>
      </c>
      <c r="C1852" s="13">
        <v>1901098</v>
      </c>
      <c r="D1852" s="14" t="s">
        <v>3746</v>
      </c>
      <c r="E1852" s="13" t="s">
        <v>3747</v>
      </c>
      <c r="F1852" s="7" t="s">
        <v>10</v>
      </c>
    </row>
    <row r="1853" spans="1:6" s="3" customFormat="1" ht="18" customHeight="1">
      <c r="A1853" s="7">
        <v>1850</v>
      </c>
      <c r="B1853" s="13" t="s">
        <v>1169</v>
      </c>
      <c r="C1853" s="13">
        <v>1901098</v>
      </c>
      <c r="D1853" s="14" t="s">
        <v>3748</v>
      </c>
      <c r="E1853" s="13" t="s">
        <v>3749</v>
      </c>
      <c r="F1853" s="7" t="s">
        <v>10</v>
      </c>
    </row>
    <row r="1854" spans="1:6" s="3" customFormat="1" ht="18" customHeight="1">
      <c r="A1854" s="7">
        <v>1851</v>
      </c>
      <c r="B1854" s="13" t="s">
        <v>1169</v>
      </c>
      <c r="C1854" s="13">
        <v>1901098</v>
      </c>
      <c r="D1854" s="14" t="s">
        <v>3750</v>
      </c>
      <c r="E1854" s="13" t="s">
        <v>3751</v>
      </c>
      <c r="F1854" s="7" t="s">
        <v>10</v>
      </c>
    </row>
    <row r="1855" spans="1:6" s="3" customFormat="1" ht="18" customHeight="1">
      <c r="A1855" s="7">
        <v>1852</v>
      </c>
      <c r="B1855" s="13" t="s">
        <v>1169</v>
      </c>
      <c r="C1855" s="13">
        <v>1901098</v>
      </c>
      <c r="D1855" s="14" t="s">
        <v>3752</v>
      </c>
      <c r="E1855" s="13" t="s">
        <v>3753</v>
      </c>
      <c r="F1855" s="7" t="s">
        <v>10</v>
      </c>
    </row>
    <row r="1856" spans="1:6" s="3" customFormat="1" ht="18" customHeight="1">
      <c r="A1856" s="7">
        <v>1853</v>
      </c>
      <c r="B1856" s="13" t="s">
        <v>1169</v>
      </c>
      <c r="C1856" s="13">
        <v>1901098</v>
      </c>
      <c r="D1856" s="14" t="s">
        <v>3754</v>
      </c>
      <c r="E1856" s="13" t="s">
        <v>3755</v>
      </c>
      <c r="F1856" s="7" t="s">
        <v>10</v>
      </c>
    </row>
    <row r="1857" spans="1:16373" s="3" customFormat="1" ht="18" customHeight="1">
      <c r="A1857" s="7">
        <v>1854</v>
      </c>
      <c r="B1857" s="13" t="s">
        <v>1169</v>
      </c>
      <c r="C1857" s="13">
        <v>1901098</v>
      </c>
      <c r="D1857" s="14" t="s">
        <v>3756</v>
      </c>
      <c r="E1857" s="13" t="s">
        <v>3757</v>
      </c>
      <c r="F1857" s="7" t="s">
        <v>10</v>
      </c>
    </row>
    <row r="1858" spans="1:16373" s="3" customFormat="1" ht="18" customHeight="1">
      <c r="A1858" s="7">
        <v>1855</v>
      </c>
      <c r="B1858" s="13" t="s">
        <v>1169</v>
      </c>
      <c r="C1858" s="13">
        <v>1901098</v>
      </c>
      <c r="D1858" s="14" t="s">
        <v>3758</v>
      </c>
      <c r="E1858" s="13" t="s">
        <v>3759</v>
      </c>
      <c r="F1858" s="7" t="s">
        <v>10</v>
      </c>
    </row>
    <row r="1859" spans="1:16373" s="3" customFormat="1" ht="18" customHeight="1">
      <c r="A1859" s="7">
        <v>1856</v>
      </c>
      <c r="B1859" s="13" t="s">
        <v>1169</v>
      </c>
      <c r="C1859" s="13">
        <v>1901098</v>
      </c>
      <c r="D1859" s="14" t="s">
        <v>3760</v>
      </c>
      <c r="E1859" s="13" t="s">
        <v>3761</v>
      </c>
      <c r="F1859" s="7" t="s">
        <v>10</v>
      </c>
    </row>
    <row r="1860" spans="1:16373" s="3" customFormat="1" ht="18" customHeight="1">
      <c r="A1860" s="7">
        <v>1857</v>
      </c>
      <c r="B1860" s="13" t="s">
        <v>1169</v>
      </c>
      <c r="C1860" s="13">
        <v>1901098</v>
      </c>
      <c r="D1860" s="14" t="s">
        <v>3762</v>
      </c>
      <c r="E1860" s="13" t="s">
        <v>3763</v>
      </c>
      <c r="F1860" s="7" t="s">
        <v>10</v>
      </c>
    </row>
    <row r="1861" spans="1:16373" s="3" customFormat="1" ht="18" customHeight="1">
      <c r="A1861" s="7">
        <v>1858</v>
      </c>
      <c r="B1861" s="13" t="s">
        <v>1169</v>
      </c>
      <c r="C1861" s="13">
        <v>1901098</v>
      </c>
      <c r="D1861" s="14" t="s">
        <v>3764</v>
      </c>
      <c r="E1861" s="13" t="s">
        <v>3765</v>
      </c>
      <c r="F1861" s="7" t="s">
        <v>10</v>
      </c>
    </row>
    <row r="1862" spans="1:16373" s="3" customFormat="1" ht="18" customHeight="1">
      <c r="A1862" s="7">
        <v>1859</v>
      </c>
      <c r="B1862" s="13" t="s">
        <v>1169</v>
      </c>
      <c r="C1862" s="13">
        <v>1901098</v>
      </c>
      <c r="D1862" s="14" t="s">
        <v>3766</v>
      </c>
      <c r="E1862" s="13" t="s">
        <v>3767</v>
      </c>
      <c r="F1862" s="7" t="s">
        <v>10</v>
      </c>
    </row>
    <row r="1863" spans="1:16373" s="3" customFormat="1" ht="18" customHeight="1">
      <c r="A1863" s="7">
        <v>1860</v>
      </c>
      <c r="B1863" s="13" t="s">
        <v>1169</v>
      </c>
      <c r="C1863" s="13">
        <v>1901098</v>
      </c>
      <c r="D1863" s="14" t="s">
        <v>3768</v>
      </c>
      <c r="E1863" s="13" t="s">
        <v>3769</v>
      </c>
      <c r="F1863" s="7" t="s">
        <v>10</v>
      </c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/>
      <c r="HO1863" s="1"/>
      <c r="HP1863" s="1"/>
      <c r="HQ1863" s="1"/>
      <c r="HR1863" s="1"/>
      <c r="HS1863" s="1"/>
      <c r="HT1863" s="1"/>
      <c r="HU1863" s="1"/>
      <c r="HV1863" s="1"/>
      <c r="HW1863" s="1"/>
      <c r="HX1863" s="1"/>
      <c r="HY1863" s="1"/>
      <c r="IA1863" s="1"/>
      <c r="IB1863" s="1"/>
      <c r="IC1863" s="1"/>
    </row>
    <row r="1864" spans="1:16373" s="3" customFormat="1" ht="18" customHeight="1">
      <c r="A1864" s="7">
        <v>1861</v>
      </c>
      <c r="B1864" s="13" t="s">
        <v>1169</v>
      </c>
      <c r="C1864" s="13">
        <v>1901098</v>
      </c>
      <c r="D1864" s="14" t="s">
        <v>3770</v>
      </c>
      <c r="E1864" s="13" t="s">
        <v>3771</v>
      </c>
      <c r="F1864" s="7" t="s">
        <v>10</v>
      </c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IA1864" s="1"/>
      <c r="IB1864" s="1"/>
      <c r="IC1864" s="1"/>
    </row>
    <row r="1865" spans="1:16373" s="3" customFormat="1" ht="18" customHeight="1">
      <c r="A1865" s="7">
        <v>1862</v>
      </c>
      <c r="B1865" s="13" t="s">
        <v>1169</v>
      </c>
      <c r="C1865" s="13">
        <v>1901098</v>
      </c>
      <c r="D1865" s="14" t="s">
        <v>3772</v>
      </c>
      <c r="E1865" s="13" t="s">
        <v>3773</v>
      </c>
      <c r="F1865" s="7" t="s">
        <v>10</v>
      </c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/>
      <c r="HO1865" s="1"/>
      <c r="HP1865" s="1"/>
      <c r="HQ1865" s="1"/>
      <c r="HR1865" s="1"/>
      <c r="HS1865" s="1"/>
      <c r="HT1865" s="1"/>
      <c r="HU1865" s="1"/>
      <c r="HV1865" s="1"/>
      <c r="HW1865" s="1"/>
      <c r="HX1865" s="1"/>
      <c r="HY1865" s="1"/>
      <c r="HZ1865" s="2"/>
      <c r="IA1865" s="1"/>
      <c r="IB1865" s="1"/>
      <c r="IC1865" s="1"/>
      <c r="ID1865" s="1"/>
      <c r="IE1865" s="1"/>
      <c r="IF1865" s="1"/>
      <c r="IG1865" s="1"/>
      <c r="IH1865" s="1"/>
      <c r="II1865" s="1"/>
      <c r="IJ1865" s="1"/>
      <c r="IK1865" s="1"/>
      <c r="IL1865" s="1"/>
      <c r="IM1865" s="1"/>
      <c r="IN1865" s="1"/>
      <c r="IO1865" s="1"/>
      <c r="IP1865" s="1"/>
      <c r="IQ1865" s="1"/>
      <c r="IR1865" s="1"/>
      <c r="IS1865" s="1"/>
      <c r="IT1865" s="1"/>
      <c r="IU1865" s="1"/>
      <c r="IV1865" s="1"/>
      <c r="IW1865" s="1"/>
      <c r="IX1865" s="1"/>
      <c r="IY1865" s="1"/>
      <c r="IZ1865" s="1"/>
      <c r="JA1865" s="1"/>
      <c r="JB1865" s="1"/>
      <c r="JC1865" s="1"/>
      <c r="JD1865" s="1"/>
      <c r="JE1865" s="1"/>
      <c r="JF1865" s="1"/>
      <c r="JG1865" s="1"/>
      <c r="JH1865" s="1"/>
      <c r="JI1865" s="1"/>
      <c r="JJ1865" s="1"/>
      <c r="JK1865" s="1"/>
      <c r="JL1865" s="1"/>
      <c r="JM1865" s="1"/>
      <c r="JN1865" s="1"/>
      <c r="JO1865" s="1"/>
      <c r="JP1865" s="1"/>
      <c r="JQ1865" s="1"/>
      <c r="JR1865" s="1"/>
      <c r="JS1865" s="1"/>
      <c r="JT1865" s="1"/>
      <c r="JU1865" s="1"/>
      <c r="JV1865" s="1"/>
      <c r="JW1865" s="1"/>
      <c r="JX1865" s="1"/>
      <c r="JY1865" s="1"/>
      <c r="JZ1865" s="1"/>
      <c r="KA1865" s="1"/>
      <c r="KB1865" s="1"/>
      <c r="KC1865" s="1"/>
      <c r="KD1865" s="1"/>
      <c r="KE1865" s="1"/>
      <c r="KF1865" s="1"/>
      <c r="KG1865" s="1"/>
      <c r="KH1865" s="1"/>
      <c r="KI1865" s="1"/>
      <c r="KJ1865" s="1"/>
      <c r="KK1865" s="1"/>
      <c r="KL1865" s="1"/>
      <c r="KM1865" s="1"/>
      <c r="KN1865" s="1"/>
      <c r="KO1865" s="1"/>
      <c r="KP1865" s="1"/>
      <c r="KQ1865" s="1"/>
      <c r="KR1865" s="1"/>
      <c r="KS1865" s="1"/>
      <c r="KT1865" s="1"/>
      <c r="KU1865" s="1"/>
      <c r="KV1865" s="1"/>
      <c r="KW1865" s="1"/>
      <c r="KX1865" s="1"/>
      <c r="KY1865" s="1"/>
      <c r="KZ1865" s="1"/>
      <c r="LA1865" s="1"/>
      <c r="LB1865" s="1"/>
      <c r="LC1865" s="1"/>
      <c r="LD1865" s="1"/>
      <c r="LE1865" s="1"/>
      <c r="LF1865" s="1"/>
      <c r="LG1865" s="1"/>
      <c r="LH1865" s="1"/>
      <c r="LI1865" s="1"/>
      <c r="LJ1865" s="1"/>
      <c r="LK1865" s="1"/>
      <c r="LL1865" s="1"/>
      <c r="LM1865" s="1"/>
      <c r="LN1865" s="1"/>
      <c r="LO1865" s="1"/>
      <c r="LP1865" s="1"/>
      <c r="LQ1865" s="1"/>
      <c r="LR1865" s="1"/>
      <c r="LS1865" s="1"/>
      <c r="LT1865" s="1"/>
      <c r="LU1865" s="1"/>
      <c r="LV1865" s="1"/>
      <c r="LW1865" s="1"/>
      <c r="LX1865" s="1"/>
      <c r="LY1865" s="1"/>
      <c r="LZ1865" s="1"/>
      <c r="MA1865" s="1"/>
      <c r="MB1865" s="1"/>
      <c r="MC1865" s="1"/>
      <c r="MD1865" s="1"/>
      <c r="ME1865" s="1"/>
      <c r="MF1865" s="1"/>
      <c r="MG1865" s="1"/>
      <c r="MH1865" s="1"/>
      <c r="MI1865" s="1"/>
      <c r="MJ1865" s="1"/>
      <c r="MK1865" s="1"/>
      <c r="ML1865" s="1"/>
      <c r="MM1865" s="1"/>
      <c r="MN1865" s="1"/>
      <c r="MO1865" s="1"/>
      <c r="MP1865" s="1"/>
      <c r="MQ1865" s="1"/>
      <c r="MR1865" s="1"/>
      <c r="MS1865" s="1"/>
      <c r="MT1865" s="1"/>
      <c r="MU1865" s="1"/>
      <c r="MV1865" s="1"/>
      <c r="MW1865" s="1"/>
      <c r="MX1865" s="1"/>
      <c r="MY1865" s="1"/>
      <c r="MZ1865" s="1"/>
      <c r="NA1865" s="1"/>
      <c r="NB1865" s="1"/>
      <c r="NC1865" s="1"/>
      <c r="ND1865" s="1"/>
      <c r="NE1865" s="1"/>
      <c r="NF1865" s="1"/>
      <c r="NG1865" s="1"/>
      <c r="NH1865" s="1"/>
      <c r="NI1865" s="1"/>
      <c r="NJ1865" s="1"/>
      <c r="NK1865" s="1"/>
      <c r="NL1865" s="1"/>
      <c r="NM1865" s="1"/>
      <c r="NN1865" s="1"/>
      <c r="NO1865" s="1"/>
      <c r="NP1865" s="1"/>
      <c r="NQ1865" s="1"/>
      <c r="NR1865" s="1"/>
      <c r="NS1865" s="1"/>
      <c r="NT1865" s="1"/>
      <c r="NU1865" s="1"/>
      <c r="NV1865" s="1"/>
      <c r="NW1865" s="1"/>
      <c r="NX1865" s="1"/>
      <c r="NY1865" s="1"/>
      <c r="NZ1865" s="1"/>
      <c r="OA1865" s="1"/>
      <c r="OB1865" s="1"/>
      <c r="OC1865" s="1"/>
      <c r="OD1865" s="1"/>
      <c r="OE1865" s="1"/>
      <c r="OF1865" s="1"/>
      <c r="OG1865" s="1"/>
      <c r="OH1865" s="1"/>
      <c r="OI1865" s="1"/>
      <c r="OJ1865" s="1"/>
      <c r="OK1865" s="1"/>
      <c r="OL1865" s="1"/>
      <c r="OM1865" s="1"/>
      <c r="ON1865" s="1"/>
      <c r="OO1865" s="1"/>
      <c r="OP1865" s="1"/>
      <c r="OQ1865" s="1"/>
      <c r="OR1865" s="1"/>
      <c r="OS1865" s="1"/>
      <c r="OT1865" s="1"/>
      <c r="OU1865" s="1"/>
      <c r="OV1865" s="1"/>
      <c r="OW1865" s="1"/>
      <c r="OX1865" s="1"/>
      <c r="OY1865" s="1"/>
      <c r="OZ1865" s="1"/>
      <c r="PA1865" s="1"/>
      <c r="PB1865" s="1"/>
      <c r="PC1865" s="1"/>
      <c r="PD1865" s="1"/>
      <c r="PE1865" s="1"/>
      <c r="PF1865" s="1"/>
      <c r="PG1865" s="1"/>
      <c r="PH1865" s="1"/>
      <c r="PI1865" s="1"/>
      <c r="PJ1865" s="1"/>
      <c r="PK1865" s="1"/>
      <c r="PL1865" s="1"/>
      <c r="PM1865" s="1"/>
      <c r="PN1865" s="1"/>
      <c r="PO1865" s="1"/>
      <c r="PP1865" s="1"/>
      <c r="PQ1865" s="1"/>
      <c r="PR1865" s="1"/>
      <c r="PS1865" s="1"/>
      <c r="PT1865" s="1"/>
      <c r="PU1865" s="1"/>
      <c r="PV1865" s="1"/>
      <c r="PW1865" s="1"/>
      <c r="PX1865" s="1"/>
      <c r="PY1865" s="1"/>
      <c r="PZ1865" s="1"/>
      <c r="QA1865" s="1"/>
      <c r="QB1865" s="1"/>
      <c r="QC1865" s="1"/>
      <c r="QD1865" s="1"/>
      <c r="QE1865" s="1"/>
      <c r="QF1865" s="1"/>
      <c r="QG1865" s="1"/>
      <c r="QH1865" s="1"/>
      <c r="QI1865" s="1"/>
      <c r="QJ1865" s="1"/>
      <c r="QK1865" s="1"/>
      <c r="QL1865" s="1"/>
      <c r="QM1865" s="1"/>
      <c r="QN1865" s="1"/>
      <c r="QO1865" s="1"/>
      <c r="QP1865" s="1"/>
      <c r="QQ1865" s="1"/>
      <c r="QR1865" s="1"/>
      <c r="QS1865" s="1"/>
      <c r="QT1865" s="1"/>
      <c r="QU1865" s="1"/>
      <c r="QV1865" s="1"/>
      <c r="QW1865" s="1"/>
      <c r="QX1865" s="1"/>
      <c r="QY1865" s="1"/>
      <c r="QZ1865" s="1"/>
      <c r="RA1865" s="1"/>
      <c r="RB1865" s="1"/>
      <c r="RC1865" s="1"/>
      <c r="RD1865" s="1"/>
      <c r="RE1865" s="1"/>
      <c r="RF1865" s="1"/>
      <c r="RG1865" s="1"/>
      <c r="RH1865" s="1"/>
      <c r="RI1865" s="1"/>
      <c r="RJ1865" s="1"/>
      <c r="RK1865" s="1"/>
      <c r="RL1865" s="1"/>
      <c r="RM1865" s="1"/>
      <c r="RN1865" s="1"/>
      <c r="RO1865" s="1"/>
      <c r="RP1865" s="1"/>
      <c r="RQ1865" s="1"/>
      <c r="RR1865" s="1"/>
      <c r="RS1865" s="1"/>
      <c r="RT1865" s="1"/>
      <c r="RU1865" s="1"/>
      <c r="RV1865" s="1"/>
      <c r="RW1865" s="1"/>
      <c r="RX1865" s="1"/>
      <c r="RY1865" s="1"/>
      <c r="RZ1865" s="1"/>
      <c r="SA1865" s="1"/>
      <c r="SB1865" s="1"/>
      <c r="SC1865" s="1"/>
      <c r="SD1865" s="1"/>
      <c r="SE1865" s="1"/>
      <c r="SF1865" s="1"/>
      <c r="SG1865" s="1"/>
      <c r="SH1865" s="1"/>
      <c r="SI1865" s="1"/>
      <c r="SJ1865" s="1"/>
      <c r="SK1865" s="1"/>
      <c r="SL1865" s="1"/>
      <c r="SM1865" s="1"/>
      <c r="SN1865" s="1"/>
      <c r="SO1865" s="1"/>
      <c r="SP1865" s="1"/>
      <c r="SQ1865" s="1"/>
      <c r="SR1865" s="1"/>
      <c r="SS1865" s="1"/>
      <c r="ST1865" s="1"/>
      <c r="SU1865" s="1"/>
      <c r="SV1865" s="1"/>
      <c r="SW1865" s="1"/>
      <c r="SX1865" s="1"/>
      <c r="SY1865" s="1"/>
      <c r="SZ1865" s="1"/>
      <c r="TA1865" s="1"/>
      <c r="TB1865" s="1"/>
      <c r="TC1865" s="1"/>
      <c r="TD1865" s="1"/>
      <c r="TE1865" s="1"/>
      <c r="TF1865" s="1"/>
      <c r="TG1865" s="1"/>
      <c r="TH1865" s="1"/>
      <c r="TI1865" s="1"/>
      <c r="TJ1865" s="1"/>
      <c r="TK1865" s="1"/>
      <c r="TL1865" s="1"/>
      <c r="TM1865" s="1"/>
      <c r="TN1865" s="1"/>
      <c r="TO1865" s="1"/>
      <c r="TP1865" s="1"/>
      <c r="TQ1865" s="1"/>
      <c r="TR1865" s="1"/>
      <c r="TS1865" s="1"/>
      <c r="TT1865" s="1"/>
      <c r="TU1865" s="1"/>
      <c r="TV1865" s="1"/>
      <c r="TW1865" s="1"/>
      <c r="TX1865" s="1"/>
      <c r="TY1865" s="1"/>
      <c r="TZ1865" s="1"/>
      <c r="UA1865" s="1"/>
      <c r="UB1865" s="1"/>
      <c r="UC1865" s="1"/>
      <c r="UD1865" s="1"/>
      <c r="UE1865" s="1"/>
      <c r="UF1865" s="1"/>
      <c r="UG1865" s="1"/>
      <c r="UH1865" s="1"/>
      <c r="UI1865" s="1"/>
      <c r="UJ1865" s="1"/>
      <c r="UK1865" s="1"/>
      <c r="UL1865" s="1"/>
      <c r="UM1865" s="1"/>
      <c r="UN1865" s="1"/>
      <c r="UO1865" s="1"/>
      <c r="UP1865" s="1"/>
      <c r="UQ1865" s="1"/>
      <c r="UR1865" s="1"/>
      <c r="US1865" s="1"/>
      <c r="UT1865" s="1"/>
      <c r="UU1865" s="1"/>
      <c r="UV1865" s="1"/>
      <c r="UW1865" s="1"/>
      <c r="UX1865" s="1"/>
      <c r="UY1865" s="1"/>
      <c r="UZ1865" s="1"/>
      <c r="VA1865" s="1"/>
      <c r="VB1865" s="1"/>
      <c r="VC1865" s="1"/>
      <c r="VD1865" s="1"/>
      <c r="VE1865" s="1"/>
      <c r="VF1865" s="1"/>
      <c r="VG1865" s="1"/>
      <c r="VH1865" s="1"/>
      <c r="VI1865" s="1"/>
      <c r="VJ1865" s="1"/>
      <c r="VK1865" s="1"/>
      <c r="VL1865" s="1"/>
      <c r="VM1865" s="1"/>
      <c r="VN1865" s="1"/>
      <c r="VO1865" s="1"/>
      <c r="VP1865" s="1"/>
      <c r="VQ1865" s="1"/>
      <c r="VR1865" s="1"/>
      <c r="VS1865" s="1"/>
      <c r="VT1865" s="1"/>
      <c r="VU1865" s="1"/>
      <c r="VV1865" s="1"/>
      <c r="VW1865" s="1"/>
      <c r="VX1865" s="1"/>
      <c r="VY1865" s="1"/>
      <c r="VZ1865" s="1"/>
      <c r="WA1865" s="1"/>
      <c r="WB1865" s="1"/>
      <c r="WC1865" s="1"/>
      <c r="WD1865" s="1"/>
      <c r="WE1865" s="1"/>
      <c r="WF1865" s="1"/>
      <c r="WG1865" s="1"/>
      <c r="WH1865" s="1"/>
      <c r="WI1865" s="1"/>
      <c r="WJ1865" s="1"/>
      <c r="WK1865" s="1"/>
      <c r="WL1865" s="1"/>
      <c r="WM1865" s="1"/>
      <c r="WN1865" s="1"/>
      <c r="WO1865" s="1"/>
      <c r="WP1865" s="1"/>
      <c r="WQ1865" s="1"/>
      <c r="WR1865" s="1"/>
      <c r="WS1865" s="1"/>
      <c r="WT1865" s="1"/>
      <c r="WU1865" s="1"/>
      <c r="WV1865" s="1"/>
      <c r="WW1865" s="1"/>
      <c r="WX1865" s="1"/>
      <c r="WY1865" s="1"/>
      <c r="WZ1865" s="1"/>
      <c r="XA1865" s="1"/>
      <c r="XB1865" s="1"/>
      <c r="XC1865" s="1"/>
      <c r="XD1865" s="1"/>
      <c r="XE1865" s="1"/>
      <c r="XF1865" s="1"/>
      <c r="XG1865" s="1"/>
      <c r="XH1865" s="1"/>
      <c r="XI1865" s="1"/>
      <c r="XJ1865" s="1"/>
      <c r="XK1865" s="1"/>
      <c r="XL1865" s="1"/>
      <c r="XM1865" s="1"/>
      <c r="XN1865" s="1"/>
      <c r="XO1865" s="1"/>
      <c r="XP1865" s="1"/>
      <c r="XQ1865" s="1"/>
      <c r="XR1865" s="1"/>
      <c r="XS1865" s="1"/>
      <c r="XT1865" s="1"/>
      <c r="XU1865" s="1"/>
      <c r="XV1865" s="1"/>
      <c r="XW1865" s="1"/>
      <c r="XX1865" s="1"/>
      <c r="XY1865" s="1"/>
      <c r="XZ1865" s="1"/>
      <c r="YA1865" s="1"/>
      <c r="YB1865" s="1"/>
      <c r="YC1865" s="1"/>
      <c r="YD1865" s="1"/>
      <c r="YE1865" s="1"/>
      <c r="YF1865" s="1"/>
      <c r="YG1865" s="1"/>
      <c r="YH1865" s="1"/>
      <c r="YI1865" s="1"/>
      <c r="YJ1865" s="1"/>
      <c r="YK1865" s="1"/>
      <c r="YL1865" s="1"/>
      <c r="YM1865" s="1"/>
      <c r="YN1865" s="1"/>
      <c r="YO1865" s="1"/>
      <c r="YP1865" s="1"/>
      <c r="YQ1865" s="1"/>
      <c r="YR1865" s="1"/>
      <c r="YS1865" s="1"/>
      <c r="YT1865" s="1"/>
      <c r="YU1865" s="1"/>
      <c r="YV1865" s="1"/>
      <c r="YW1865" s="1"/>
      <c r="YX1865" s="1"/>
      <c r="YY1865" s="1"/>
      <c r="YZ1865" s="1"/>
      <c r="ZA1865" s="1"/>
      <c r="ZB1865" s="1"/>
      <c r="ZC1865" s="1"/>
      <c r="ZD1865" s="1"/>
      <c r="ZE1865" s="1"/>
      <c r="ZF1865" s="1"/>
      <c r="ZG1865" s="1"/>
      <c r="ZH1865" s="1"/>
      <c r="ZI1865" s="1"/>
      <c r="ZJ1865" s="1"/>
      <c r="ZK1865" s="1"/>
      <c r="ZL1865" s="1"/>
      <c r="ZM1865" s="1"/>
      <c r="ZN1865" s="1"/>
      <c r="ZO1865" s="1"/>
      <c r="ZP1865" s="1"/>
      <c r="ZQ1865" s="1"/>
      <c r="ZR1865" s="1"/>
      <c r="ZS1865" s="1"/>
      <c r="ZT1865" s="1"/>
      <c r="ZU1865" s="1"/>
      <c r="ZV1865" s="1"/>
      <c r="ZW1865" s="1"/>
      <c r="ZX1865" s="1"/>
      <c r="ZY1865" s="1"/>
      <c r="ZZ1865" s="1"/>
      <c r="AAA1865" s="1"/>
      <c r="AAB1865" s="1"/>
      <c r="AAC1865" s="1"/>
      <c r="AAD1865" s="1"/>
      <c r="AAE1865" s="1"/>
      <c r="AAF1865" s="1"/>
      <c r="AAG1865" s="1"/>
      <c r="AAH1865" s="1"/>
      <c r="AAI1865" s="1"/>
      <c r="AAJ1865" s="1"/>
      <c r="AAK1865" s="1"/>
      <c r="AAL1865" s="1"/>
      <c r="AAM1865" s="1"/>
      <c r="AAN1865" s="1"/>
      <c r="AAO1865" s="1"/>
      <c r="AAP1865" s="1"/>
      <c r="AAQ1865" s="1"/>
      <c r="AAR1865" s="1"/>
      <c r="AAS1865" s="1"/>
      <c r="AAT1865" s="1"/>
      <c r="AAU1865" s="1"/>
      <c r="AAV1865" s="1"/>
      <c r="AAW1865" s="1"/>
      <c r="AAX1865" s="1"/>
      <c r="AAY1865" s="1"/>
      <c r="AAZ1865" s="1"/>
      <c r="ABA1865" s="1"/>
      <c r="ABB1865" s="1"/>
      <c r="ABC1865" s="1"/>
      <c r="ABD1865" s="1"/>
      <c r="ABE1865" s="1"/>
      <c r="ABF1865" s="1"/>
      <c r="ABG1865" s="1"/>
      <c r="ABH1865" s="1"/>
      <c r="ABI1865" s="1"/>
      <c r="ABJ1865" s="1"/>
      <c r="ABK1865" s="1"/>
      <c r="ABL1865" s="1"/>
      <c r="ABM1865" s="1"/>
      <c r="ABN1865" s="1"/>
      <c r="ABO1865" s="1"/>
      <c r="ABP1865" s="1"/>
      <c r="ABQ1865" s="1"/>
      <c r="ABR1865" s="1"/>
      <c r="ABS1865" s="1"/>
      <c r="ABT1865" s="1"/>
      <c r="ABU1865" s="1"/>
      <c r="ABV1865" s="1"/>
      <c r="ABW1865" s="1"/>
      <c r="ABX1865" s="1"/>
      <c r="ABY1865" s="1"/>
      <c r="ABZ1865" s="1"/>
      <c r="ACA1865" s="1"/>
      <c r="ACB1865" s="1"/>
      <c r="ACC1865" s="1"/>
      <c r="ACD1865" s="1"/>
      <c r="ACE1865" s="1"/>
      <c r="ACF1865" s="1"/>
      <c r="ACG1865" s="1"/>
      <c r="ACH1865" s="1"/>
      <c r="ACI1865" s="1"/>
      <c r="ACJ1865" s="1"/>
      <c r="ACK1865" s="1"/>
      <c r="ACL1865" s="1"/>
      <c r="ACM1865" s="1"/>
      <c r="ACN1865" s="1"/>
      <c r="ACO1865" s="1"/>
      <c r="ACP1865" s="1"/>
      <c r="ACQ1865" s="1"/>
      <c r="ACR1865" s="1"/>
      <c r="ACS1865" s="1"/>
      <c r="ACT1865" s="1"/>
      <c r="ACU1865" s="1"/>
      <c r="ACV1865" s="1"/>
      <c r="ACW1865" s="1"/>
      <c r="ACX1865" s="1"/>
      <c r="ACY1865" s="1"/>
      <c r="ACZ1865" s="1"/>
      <c r="ADA1865" s="1"/>
      <c r="ADB1865" s="1"/>
      <c r="ADC1865" s="1"/>
      <c r="ADD1865" s="1"/>
      <c r="ADE1865" s="1"/>
      <c r="ADF1865" s="1"/>
      <c r="ADG1865" s="1"/>
      <c r="ADH1865" s="1"/>
      <c r="ADI1865" s="1"/>
      <c r="ADJ1865" s="1"/>
      <c r="ADK1865" s="1"/>
      <c r="ADL1865" s="1"/>
      <c r="ADM1865" s="1"/>
      <c r="ADN1865" s="1"/>
      <c r="ADO1865" s="1"/>
      <c r="ADP1865" s="1"/>
      <c r="ADQ1865" s="1"/>
      <c r="ADR1865" s="1"/>
      <c r="ADS1865" s="1"/>
      <c r="ADT1865" s="1"/>
      <c r="ADU1865" s="1"/>
      <c r="ADV1865" s="1"/>
      <c r="ADW1865" s="1"/>
      <c r="ADX1865" s="1"/>
      <c r="ADY1865" s="1"/>
      <c r="ADZ1865" s="1"/>
      <c r="AEA1865" s="1"/>
      <c r="AEB1865" s="1"/>
      <c r="AEC1865" s="1"/>
      <c r="AED1865" s="1"/>
      <c r="AEE1865" s="1"/>
      <c r="AEF1865" s="1"/>
      <c r="AEG1865" s="1"/>
      <c r="AEH1865" s="1"/>
      <c r="AEI1865" s="1"/>
      <c r="AEJ1865" s="1"/>
      <c r="AEK1865" s="1"/>
      <c r="AEL1865" s="1"/>
      <c r="AEM1865" s="1"/>
      <c r="AEN1865" s="1"/>
      <c r="AEO1865" s="1"/>
      <c r="AEP1865" s="1"/>
      <c r="AEQ1865" s="1"/>
      <c r="AER1865" s="1"/>
      <c r="AES1865" s="1"/>
      <c r="AET1865" s="1"/>
      <c r="AEU1865" s="1"/>
      <c r="AEV1865" s="1"/>
      <c r="AEW1865" s="1"/>
      <c r="AEX1865" s="1"/>
      <c r="AEY1865" s="1"/>
      <c r="AEZ1865" s="1"/>
      <c r="AFA1865" s="1"/>
      <c r="AFB1865" s="1"/>
      <c r="AFC1865" s="1"/>
      <c r="AFD1865" s="1"/>
      <c r="AFE1865" s="1"/>
      <c r="AFF1865" s="1"/>
      <c r="AFG1865" s="1"/>
      <c r="AFH1865" s="1"/>
      <c r="AFI1865" s="1"/>
      <c r="AFJ1865" s="1"/>
      <c r="AFK1865" s="1"/>
      <c r="AFL1865" s="1"/>
      <c r="AFM1865" s="1"/>
      <c r="AFN1865" s="1"/>
      <c r="AFO1865" s="1"/>
      <c r="AFP1865" s="1"/>
      <c r="AFQ1865" s="1"/>
      <c r="AFR1865" s="1"/>
      <c r="AFS1865" s="1"/>
      <c r="AFT1865" s="1"/>
      <c r="AFU1865" s="1"/>
      <c r="AFV1865" s="1"/>
      <c r="AFW1865" s="1"/>
      <c r="AFX1865" s="1"/>
      <c r="AFY1865" s="1"/>
      <c r="AFZ1865" s="1"/>
      <c r="AGA1865" s="1"/>
      <c r="AGB1865" s="1"/>
      <c r="AGC1865" s="1"/>
      <c r="AGD1865" s="1"/>
      <c r="AGE1865" s="1"/>
      <c r="AGF1865" s="1"/>
      <c r="AGG1865" s="1"/>
      <c r="AGH1865" s="1"/>
      <c r="AGI1865" s="1"/>
      <c r="AGJ1865" s="1"/>
      <c r="AGK1865" s="1"/>
      <c r="AGL1865" s="1"/>
      <c r="AGM1865" s="1"/>
      <c r="AGN1865" s="1"/>
      <c r="AGO1865" s="1"/>
      <c r="AGP1865" s="1"/>
      <c r="AGQ1865" s="1"/>
      <c r="AGR1865" s="1"/>
      <c r="AGS1865" s="1"/>
      <c r="AGT1865" s="1"/>
      <c r="AGU1865" s="1"/>
      <c r="AGV1865" s="1"/>
      <c r="AGW1865" s="1"/>
      <c r="AGX1865" s="1"/>
      <c r="AGY1865" s="1"/>
      <c r="AGZ1865" s="1"/>
      <c r="AHA1865" s="1"/>
      <c r="AHB1865" s="1"/>
      <c r="AHC1865" s="1"/>
      <c r="AHD1865" s="1"/>
      <c r="AHE1865" s="1"/>
      <c r="AHF1865" s="1"/>
      <c r="AHG1865" s="1"/>
      <c r="AHH1865" s="1"/>
      <c r="AHI1865" s="1"/>
      <c r="AHJ1865" s="1"/>
      <c r="AHK1865" s="1"/>
      <c r="AHL1865" s="1"/>
      <c r="AHM1865" s="1"/>
      <c r="AHN1865" s="1"/>
      <c r="AHO1865" s="1"/>
      <c r="AHP1865" s="1"/>
      <c r="AHQ1865" s="1"/>
      <c r="AHR1865" s="1"/>
      <c r="AHS1865" s="1"/>
      <c r="AHT1865" s="1"/>
      <c r="AHU1865" s="1"/>
      <c r="AHV1865" s="1"/>
      <c r="AHW1865" s="1"/>
      <c r="AHX1865" s="1"/>
      <c r="AHY1865" s="1"/>
      <c r="AHZ1865" s="1"/>
      <c r="AIA1865" s="1"/>
      <c r="AIB1865" s="1"/>
      <c r="AIC1865" s="1"/>
      <c r="AID1865" s="1"/>
      <c r="AIE1865" s="1"/>
      <c r="AIF1865" s="1"/>
      <c r="AIG1865" s="1"/>
      <c r="AIH1865" s="1"/>
      <c r="AII1865" s="1"/>
      <c r="AIJ1865" s="1"/>
      <c r="AIK1865" s="1"/>
      <c r="AIL1865" s="1"/>
      <c r="AIM1865" s="1"/>
      <c r="AIN1865" s="1"/>
      <c r="AIO1865" s="1"/>
      <c r="AIP1865" s="1"/>
      <c r="AIQ1865" s="1"/>
      <c r="AIR1865" s="1"/>
      <c r="AIS1865" s="1"/>
      <c r="AIT1865" s="1"/>
      <c r="AIU1865" s="1"/>
      <c r="AIV1865" s="1"/>
      <c r="AIW1865" s="1"/>
      <c r="AIX1865" s="1"/>
      <c r="AIY1865" s="1"/>
      <c r="AIZ1865" s="1"/>
      <c r="AJA1865" s="1"/>
      <c r="AJB1865" s="1"/>
      <c r="AJC1865" s="1"/>
      <c r="AJD1865" s="1"/>
      <c r="AJE1865" s="1"/>
      <c r="AJF1865" s="1"/>
      <c r="AJG1865" s="1"/>
      <c r="AJH1865" s="1"/>
      <c r="AJI1865" s="1"/>
      <c r="AJJ1865" s="1"/>
      <c r="AJK1865" s="1"/>
      <c r="AJL1865" s="1"/>
      <c r="AJM1865" s="1"/>
      <c r="AJN1865" s="1"/>
      <c r="AJO1865" s="1"/>
      <c r="AJP1865" s="1"/>
      <c r="AJQ1865" s="1"/>
      <c r="AJR1865" s="1"/>
      <c r="AJS1865" s="1"/>
      <c r="AJT1865" s="1"/>
      <c r="AJU1865" s="1"/>
      <c r="AJV1865" s="1"/>
      <c r="AJW1865" s="1"/>
      <c r="AJX1865" s="1"/>
      <c r="AJY1865" s="1"/>
      <c r="AJZ1865" s="1"/>
      <c r="AKA1865" s="1"/>
      <c r="AKB1865" s="1"/>
      <c r="AKC1865" s="1"/>
      <c r="AKD1865" s="1"/>
      <c r="AKE1865" s="1"/>
      <c r="AKF1865" s="1"/>
      <c r="AKG1865" s="1"/>
      <c r="AKH1865" s="1"/>
      <c r="AKI1865" s="1"/>
      <c r="AKJ1865" s="1"/>
      <c r="AKK1865" s="1"/>
      <c r="AKL1865" s="1"/>
      <c r="AKM1865" s="1"/>
      <c r="AKN1865" s="1"/>
      <c r="AKO1865" s="1"/>
      <c r="AKP1865" s="1"/>
      <c r="AKQ1865" s="1"/>
      <c r="AKR1865" s="1"/>
      <c r="AKS1865" s="1"/>
      <c r="AKT1865" s="1"/>
      <c r="AKU1865" s="1"/>
      <c r="AKV1865" s="1"/>
      <c r="AKW1865" s="1"/>
      <c r="AKX1865" s="1"/>
      <c r="AKY1865" s="1"/>
      <c r="AKZ1865" s="1"/>
      <c r="ALA1865" s="1"/>
      <c r="ALB1865" s="1"/>
      <c r="ALC1865" s="1"/>
      <c r="ALD1865" s="1"/>
      <c r="ALE1865" s="1"/>
      <c r="ALF1865" s="1"/>
      <c r="ALG1865" s="1"/>
      <c r="ALH1865" s="1"/>
      <c r="ALI1865" s="1"/>
      <c r="ALJ1865" s="1"/>
      <c r="ALK1865" s="1"/>
      <c r="ALL1865" s="1"/>
      <c r="ALM1865" s="1"/>
      <c r="ALN1865" s="1"/>
      <c r="ALO1865" s="1"/>
      <c r="ALP1865" s="1"/>
      <c r="ALQ1865" s="1"/>
      <c r="ALR1865" s="1"/>
      <c r="ALS1865" s="1"/>
      <c r="ALT1865" s="1"/>
      <c r="ALU1865" s="1"/>
      <c r="ALV1865" s="1"/>
      <c r="ALW1865" s="1"/>
      <c r="ALX1865" s="1"/>
      <c r="ALY1865" s="1"/>
      <c r="ALZ1865" s="1"/>
      <c r="AMA1865" s="1"/>
      <c r="AMB1865" s="1"/>
      <c r="AMC1865" s="1"/>
      <c r="AMD1865" s="1"/>
      <c r="AME1865" s="1"/>
      <c r="AMF1865" s="1"/>
      <c r="AMG1865" s="1"/>
      <c r="AMH1865" s="1"/>
      <c r="AMI1865" s="1"/>
      <c r="AMJ1865" s="1"/>
      <c r="AMK1865" s="1"/>
      <c r="AML1865" s="1"/>
      <c r="AMM1865" s="1"/>
      <c r="AMN1865" s="1"/>
      <c r="AMO1865" s="1"/>
      <c r="AMP1865" s="1"/>
      <c r="AMQ1865" s="1"/>
      <c r="AMR1865" s="1"/>
      <c r="AMS1865" s="1"/>
      <c r="AMT1865" s="1"/>
      <c r="AMU1865" s="1"/>
      <c r="AMV1865" s="1"/>
      <c r="AMW1865" s="1"/>
      <c r="AMX1865" s="1"/>
      <c r="AMY1865" s="1"/>
      <c r="AMZ1865" s="1"/>
      <c r="ANA1865" s="1"/>
      <c r="ANB1865" s="1"/>
      <c r="ANC1865" s="1"/>
      <c r="AND1865" s="1"/>
      <c r="ANE1865" s="1"/>
      <c r="ANF1865" s="1"/>
      <c r="ANG1865" s="1"/>
      <c r="ANH1865" s="1"/>
      <c r="ANI1865" s="1"/>
      <c r="ANJ1865" s="1"/>
      <c r="ANK1865" s="1"/>
      <c r="ANL1865" s="1"/>
      <c r="ANM1865" s="1"/>
      <c r="ANN1865" s="1"/>
      <c r="ANO1865" s="1"/>
      <c r="ANP1865" s="1"/>
      <c r="ANQ1865" s="1"/>
      <c r="ANR1865" s="1"/>
      <c r="ANS1865" s="1"/>
      <c r="ANT1865" s="1"/>
      <c r="ANU1865" s="1"/>
      <c r="ANV1865" s="1"/>
      <c r="ANW1865" s="1"/>
      <c r="ANX1865" s="1"/>
      <c r="ANY1865" s="1"/>
      <c r="ANZ1865" s="1"/>
      <c r="AOA1865" s="1"/>
      <c r="AOB1865" s="1"/>
      <c r="AOC1865" s="1"/>
      <c r="AOD1865" s="1"/>
      <c r="AOE1865" s="1"/>
      <c r="AOF1865" s="1"/>
      <c r="AOG1865" s="1"/>
      <c r="AOH1865" s="1"/>
      <c r="AOI1865" s="1"/>
      <c r="AOJ1865" s="1"/>
      <c r="AOK1865" s="1"/>
      <c r="AOL1865" s="1"/>
      <c r="AOM1865" s="1"/>
      <c r="AON1865" s="1"/>
      <c r="AOO1865" s="1"/>
      <c r="AOP1865" s="1"/>
      <c r="AOQ1865" s="1"/>
      <c r="AOR1865" s="1"/>
      <c r="AOS1865" s="1"/>
      <c r="AOT1865" s="1"/>
      <c r="AOU1865" s="1"/>
      <c r="AOV1865" s="1"/>
      <c r="AOW1865" s="1"/>
      <c r="AOX1865" s="1"/>
      <c r="AOY1865" s="1"/>
      <c r="AOZ1865" s="1"/>
      <c r="APA1865" s="1"/>
      <c r="APB1865" s="1"/>
      <c r="APC1865" s="1"/>
      <c r="APD1865" s="1"/>
      <c r="APE1865" s="1"/>
      <c r="APF1865" s="1"/>
      <c r="APG1865" s="1"/>
      <c r="APH1865" s="1"/>
      <c r="API1865" s="1"/>
      <c r="APJ1865" s="1"/>
      <c r="APK1865" s="1"/>
      <c r="APL1865" s="1"/>
      <c r="APM1865" s="1"/>
      <c r="APN1865" s="1"/>
      <c r="APO1865" s="1"/>
      <c r="APP1865" s="1"/>
      <c r="APQ1865" s="1"/>
      <c r="APR1865" s="1"/>
      <c r="APS1865" s="1"/>
      <c r="APT1865" s="1"/>
      <c r="APU1865" s="1"/>
      <c r="APV1865" s="1"/>
      <c r="APW1865" s="1"/>
      <c r="APX1865" s="1"/>
      <c r="APY1865" s="1"/>
      <c r="APZ1865" s="1"/>
      <c r="AQA1865" s="1"/>
      <c r="AQB1865" s="1"/>
      <c r="AQC1865" s="1"/>
      <c r="AQD1865" s="1"/>
      <c r="AQE1865" s="1"/>
      <c r="AQF1865" s="1"/>
      <c r="AQG1865" s="1"/>
      <c r="AQH1865" s="1"/>
      <c r="AQI1865" s="1"/>
      <c r="AQJ1865" s="1"/>
      <c r="AQK1865" s="1"/>
      <c r="AQL1865" s="1"/>
      <c r="AQM1865" s="1"/>
      <c r="AQN1865" s="1"/>
      <c r="AQO1865" s="1"/>
      <c r="AQP1865" s="1"/>
      <c r="AQQ1865" s="1"/>
      <c r="AQR1865" s="1"/>
      <c r="AQS1865" s="1"/>
      <c r="AQT1865" s="1"/>
      <c r="AQU1865" s="1"/>
      <c r="AQV1865" s="1"/>
      <c r="AQW1865" s="1"/>
      <c r="AQX1865" s="1"/>
      <c r="AQY1865" s="1"/>
      <c r="AQZ1865" s="1"/>
      <c r="ARA1865" s="1"/>
      <c r="ARB1865" s="1"/>
      <c r="ARC1865" s="1"/>
      <c r="ARD1865" s="1"/>
      <c r="ARE1865" s="1"/>
      <c r="ARF1865" s="1"/>
      <c r="ARG1865" s="1"/>
      <c r="ARH1865" s="1"/>
      <c r="ARI1865" s="1"/>
      <c r="ARJ1865" s="1"/>
      <c r="ARK1865" s="1"/>
      <c r="ARL1865" s="1"/>
      <c r="ARM1865" s="1"/>
      <c r="ARN1865" s="1"/>
      <c r="ARO1865" s="1"/>
      <c r="ARP1865" s="1"/>
      <c r="ARQ1865" s="1"/>
      <c r="ARR1865" s="1"/>
      <c r="ARS1865" s="1"/>
      <c r="ART1865" s="1"/>
      <c r="ARU1865" s="1"/>
      <c r="ARV1865" s="1"/>
      <c r="ARW1865" s="1"/>
      <c r="ARX1865" s="1"/>
      <c r="ARY1865" s="1"/>
      <c r="ARZ1865" s="1"/>
      <c r="ASA1865" s="1"/>
      <c r="ASB1865" s="1"/>
      <c r="ASC1865" s="1"/>
      <c r="ASD1865" s="1"/>
      <c r="ASE1865" s="1"/>
      <c r="ASF1865" s="1"/>
      <c r="ASG1865" s="1"/>
      <c r="ASH1865" s="1"/>
      <c r="ASI1865" s="1"/>
      <c r="ASJ1865" s="1"/>
      <c r="ASK1865" s="1"/>
      <c r="ASL1865" s="1"/>
      <c r="ASM1865" s="1"/>
      <c r="ASN1865" s="1"/>
      <c r="ASO1865" s="1"/>
      <c r="ASP1865" s="1"/>
      <c r="ASQ1865" s="1"/>
      <c r="ASR1865" s="1"/>
      <c r="ASS1865" s="1"/>
      <c r="AST1865" s="1"/>
      <c r="ASU1865" s="1"/>
      <c r="ASV1865" s="1"/>
      <c r="ASW1865" s="1"/>
      <c r="ASX1865" s="1"/>
      <c r="ASY1865" s="1"/>
      <c r="ASZ1865" s="1"/>
      <c r="ATA1865" s="1"/>
      <c r="ATB1865" s="1"/>
      <c r="ATC1865" s="1"/>
      <c r="ATD1865" s="1"/>
      <c r="ATE1865" s="1"/>
      <c r="ATF1865" s="1"/>
      <c r="ATG1865" s="1"/>
      <c r="ATH1865" s="1"/>
      <c r="ATI1865" s="1"/>
      <c r="ATJ1865" s="1"/>
      <c r="ATK1865" s="1"/>
      <c r="ATL1865" s="1"/>
      <c r="ATM1865" s="1"/>
      <c r="ATN1865" s="1"/>
      <c r="ATO1865" s="1"/>
      <c r="ATP1865" s="1"/>
      <c r="ATQ1865" s="1"/>
      <c r="ATR1865" s="1"/>
      <c r="ATS1865" s="1"/>
      <c r="ATT1865" s="1"/>
      <c r="ATU1865" s="1"/>
      <c r="ATV1865" s="1"/>
      <c r="ATW1865" s="1"/>
      <c r="ATX1865" s="1"/>
      <c r="ATY1865" s="1"/>
      <c r="ATZ1865" s="1"/>
      <c r="AUA1865" s="1"/>
      <c r="AUB1865" s="1"/>
      <c r="AUC1865" s="1"/>
      <c r="AUD1865" s="1"/>
      <c r="AUE1865" s="1"/>
      <c r="AUF1865" s="1"/>
      <c r="AUG1865" s="1"/>
      <c r="AUH1865" s="1"/>
      <c r="AUI1865" s="1"/>
      <c r="AUJ1865" s="1"/>
      <c r="AUK1865" s="1"/>
      <c r="AUL1865" s="1"/>
      <c r="AUM1865" s="1"/>
      <c r="AUN1865" s="1"/>
      <c r="AUO1865" s="1"/>
      <c r="AUP1865" s="1"/>
      <c r="AUQ1865" s="1"/>
      <c r="AUR1865" s="1"/>
      <c r="AUS1865" s="1"/>
      <c r="AUT1865" s="1"/>
      <c r="AUU1865" s="1"/>
      <c r="AUV1865" s="1"/>
      <c r="AUW1865" s="1"/>
      <c r="AUX1865" s="1"/>
      <c r="AUY1865" s="1"/>
      <c r="AUZ1865" s="1"/>
      <c r="AVA1865" s="1"/>
      <c r="AVB1865" s="1"/>
      <c r="AVC1865" s="1"/>
      <c r="AVD1865" s="1"/>
      <c r="AVE1865" s="1"/>
      <c r="AVF1865" s="1"/>
      <c r="AVG1865" s="1"/>
      <c r="AVH1865" s="1"/>
      <c r="AVI1865" s="1"/>
      <c r="AVJ1865" s="1"/>
      <c r="AVK1865" s="1"/>
      <c r="AVL1865" s="1"/>
      <c r="AVM1865" s="1"/>
      <c r="AVN1865" s="1"/>
      <c r="AVO1865" s="1"/>
      <c r="AVP1865" s="1"/>
      <c r="AVQ1865" s="1"/>
      <c r="AVR1865" s="1"/>
      <c r="AVS1865" s="1"/>
      <c r="AVT1865" s="1"/>
      <c r="AVU1865" s="1"/>
      <c r="AVV1865" s="1"/>
      <c r="AVW1865" s="1"/>
      <c r="AVX1865" s="1"/>
      <c r="AVY1865" s="1"/>
      <c r="AVZ1865" s="1"/>
      <c r="AWA1865" s="1"/>
      <c r="AWB1865" s="1"/>
      <c r="AWC1865" s="1"/>
      <c r="AWD1865" s="1"/>
      <c r="AWE1865" s="1"/>
      <c r="AWF1865" s="1"/>
      <c r="AWG1865" s="1"/>
      <c r="AWH1865" s="1"/>
      <c r="AWI1865" s="1"/>
      <c r="AWJ1865" s="1"/>
      <c r="AWK1865" s="1"/>
      <c r="AWL1865" s="1"/>
      <c r="AWM1865" s="1"/>
      <c r="AWN1865" s="1"/>
      <c r="AWO1865" s="1"/>
      <c r="AWP1865" s="1"/>
      <c r="AWQ1865" s="1"/>
      <c r="AWR1865" s="1"/>
      <c r="AWS1865" s="1"/>
      <c r="AWT1865" s="1"/>
      <c r="AWU1865" s="1"/>
      <c r="AWV1865" s="1"/>
      <c r="AWW1865" s="1"/>
      <c r="AWX1865" s="1"/>
      <c r="AWY1865" s="1"/>
      <c r="AWZ1865" s="1"/>
      <c r="AXA1865" s="1"/>
      <c r="AXB1865" s="1"/>
      <c r="AXC1865" s="1"/>
      <c r="AXD1865" s="1"/>
      <c r="AXE1865" s="1"/>
      <c r="AXF1865" s="1"/>
      <c r="AXG1865" s="1"/>
      <c r="AXH1865" s="1"/>
      <c r="AXI1865" s="1"/>
      <c r="AXJ1865" s="1"/>
      <c r="AXK1865" s="1"/>
      <c r="AXL1865" s="1"/>
      <c r="AXM1865" s="1"/>
      <c r="AXN1865" s="1"/>
      <c r="AXO1865" s="1"/>
      <c r="AXP1865" s="1"/>
      <c r="AXQ1865" s="1"/>
      <c r="AXR1865" s="1"/>
      <c r="AXS1865" s="1"/>
      <c r="AXT1865" s="1"/>
      <c r="AXU1865" s="1"/>
      <c r="AXV1865" s="1"/>
      <c r="AXW1865" s="1"/>
      <c r="AXX1865" s="1"/>
      <c r="AXY1865" s="1"/>
      <c r="AXZ1865" s="1"/>
      <c r="AYA1865" s="1"/>
      <c r="AYB1865" s="1"/>
      <c r="AYC1865" s="1"/>
      <c r="AYD1865" s="1"/>
      <c r="AYE1865" s="1"/>
      <c r="AYF1865" s="1"/>
      <c r="AYG1865" s="1"/>
      <c r="AYH1865" s="1"/>
      <c r="AYI1865" s="1"/>
      <c r="AYJ1865" s="1"/>
      <c r="AYK1865" s="1"/>
      <c r="AYL1865" s="1"/>
      <c r="AYM1865" s="1"/>
      <c r="AYN1865" s="1"/>
      <c r="AYO1865" s="1"/>
      <c r="AYP1865" s="1"/>
      <c r="AYQ1865" s="1"/>
      <c r="AYR1865" s="1"/>
      <c r="AYS1865" s="1"/>
      <c r="AYT1865" s="1"/>
      <c r="AYU1865" s="1"/>
      <c r="AYV1865" s="1"/>
      <c r="AYW1865" s="1"/>
      <c r="AYX1865" s="1"/>
      <c r="AYY1865" s="1"/>
      <c r="AYZ1865" s="1"/>
      <c r="AZA1865" s="1"/>
      <c r="AZB1865" s="1"/>
      <c r="AZC1865" s="1"/>
      <c r="AZD1865" s="1"/>
      <c r="AZE1865" s="1"/>
      <c r="AZF1865" s="1"/>
      <c r="AZG1865" s="1"/>
      <c r="AZH1865" s="1"/>
      <c r="AZI1865" s="1"/>
      <c r="AZJ1865" s="1"/>
      <c r="AZK1865" s="1"/>
      <c r="AZL1865" s="1"/>
      <c r="AZM1865" s="1"/>
      <c r="AZN1865" s="1"/>
      <c r="AZO1865" s="1"/>
      <c r="AZP1865" s="1"/>
      <c r="AZQ1865" s="1"/>
      <c r="AZR1865" s="1"/>
      <c r="AZS1865" s="1"/>
      <c r="AZT1865" s="1"/>
      <c r="AZU1865" s="1"/>
      <c r="AZV1865" s="1"/>
      <c r="AZW1865" s="1"/>
      <c r="AZX1865" s="1"/>
      <c r="AZY1865" s="1"/>
      <c r="AZZ1865" s="1"/>
      <c r="BAA1865" s="1"/>
      <c r="BAB1865" s="1"/>
      <c r="BAC1865" s="1"/>
      <c r="BAD1865" s="1"/>
      <c r="BAE1865" s="1"/>
      <c r="BAF1865" s="1"/>
      <c r="BAG1865" s="1"/>
      <c r="BAH1865" s="1"/>
      <c r="BAI1865" s="1"/>
      <c r="BAJ1865" s="1"/>
      <c r="BAK1865" s="1"/>
      <c r="BAL1865" s="1"/>
      <c r="BAM1865" s="1"/>
      <c r="BAN1865" s="1"/>
      <c r="BAO1865" s="1"/>
      <c r="BAP1865" s="1"/>
      <c r="BAQ1865" s="1"/>
      <c r="BAR1865" s="1"/>
      <c r="BAS1865" s="1"/>
      <c r="BAT1865" s="1"/>
      <c r="BAU1865" s="1"/>
      <c r="BAV1865" s="1"/>
      <c r="BAW1865" s="1"/>
      <c r="BAX1865" s="1"/>
      <c r="BAY1865" s="1"/>
      <c r="BAZ1865" s="1"/>
      <c r="BBA1865" s="1"/>
      <c r="BBB1865" s="1"/>
      <c r="BBC1865" s="1"/>
      <c r="BBD1865" s="1"/>
      <c r="BBE1865" s="1"/>
      <c r="BBF1865" s="1"/>
      <c r="BBG1865" s="1"/>
      <c r="BBH1865" s="1"/>
      <c r="BBI1865" s="1"/>
      <c r="BBJ1865" s="1"/>
      <c r="BBK1865" s="1"/>
      <c r="BBL1865" s="1"/>
      <c r="BBM1865" s="1"/>
      <c r="BBN1865" s="1"/>
      <c r="BBO1865" s="1"/>
      <c r="BBP1865" s="1"/>
      <c r="BBQ1865" s="1"/>
      <c r="BBR1865" s="1"/>
      <c r="BBS1865" s="1"/>
      <c r="BBT1865" s="1"/>
      <c r="BBU1865" s="1"/>
      <c r="BBV1865" s="1"/>
      <c r="BBW1865" s="1"/>
      <c r="BBX1865" s="1"/>
      <c r="BBY1865" s="1"/>
      <c r="BBZ1865" s="1"/>
      <c r="BCA1865" s="1"/>
      <c r="BCB1865" s="1"/>
      <c r="BCC1865" s="1"/>
      <c r="BCD1865" s="1"/>
      <c r="BCE1865" s="1"/>
      <c r="BCF1865" s="1"/>
      <c r="BCG1865" s="1"/>
      <c r="BCH1865" s="1"/>
      <c r="BCI1865" s="1"/>
      <c r="BCJ1865" s="1"/>
      <c r="BCK1865" s="1"/>
      <c r="BCL1865" s="1"/>
      <c r="BCM1865" s="1"/>
      <c r="BCN1865" s="1"/>
      <c r="BCO1865" s="1"/>
      <c r="BCP1865" s="1"/>
      <c r="BCQ1865" s="1"/>
      <c r="BCR1865" s="1"/>
      <c r="BCS1865" s="1"/>
      <c r="BCT1865" s="1"/>
      <c r="BCU1865" s="1"/>
      <c r="BCV1865" s="1"/>
      <c r="BCW1865" s="1"/>
      <c r="BCX1865" s="1"/>
      <c r="BCY1865" s="1"/>
      <c r="BCZ1865" s="1"/>
      <c r="BDA1865" s="1"/>
      <c r="BDB1865" s="1"/>
      <c r="BDC1865" s="1"/>
      <c r="BDD1865" s="1"/>
      <c r="BDE1865" s="1"/>
      <c r="BDF1865" s="1"/>
      <c r="BDG1865" s="1"/>
      <c r="BDH1865" s="1"/>
      <c r="BDI1865" s="1"/>
      <c r="BDJ1865" s="1"/>
      <c r="BDK1865" s="1"/>
      <c r="BDL1865" s="1"/>
      <c r="BDM1865" s="1"/>
      <c r="BDN1865" s="1"/>
      <c r="BDO1865" s="1"/>
      <c r="BDP1865" s="1"/>
      <c r="BDQ1865" s="1"/>
      <c r="BDR1865" s="1"/>
      <c r="BDS1865" s="1"/>
      <c r="BDT1865" s="1"/>
      <c r="BDU1865" s="1"/>
      <c r="BDV1865" s="1"/>
      <c r="BDW1865" s="1"/>
      <c r="BDX1865" s="1"/>
      <c r="BDY1865" s="1"/>
      <c r="BDZ1865" s="1"/>
      <c r="BEA1865" s="1"/>
      <c r="BEB1865" s="1"/>
      <c r="BEC1865" s="1"/>
      <c r="BED1865" s="1"/>
      <c r="BEE1865" s="1"/>
      <c r="BEF1865" s="1"/>
      <c r="BEG1865" s="1"/>
      <c r="BEH1865" s="1"/>
      <c r="BEI1865" s="1"/>
      <c r="BEJ1865" s="1"/>
      <c r="BEK1865" s="1"/>
      <c r="BEL1865" s="1"/>
      <c r="BEM1865" s="1"/>
      <c r="BEN1865" s="1"/>
      <c r="BEO1865" s="1"/>
      <c r="BEP1865" s="1"/>
      <c r="BEQ1865" s="1"/>
      <c r="BER1865" s="1"/>
      <c r="BES1865" s="1"/>
      <c r="BET1865" s="1"/>
      <c r="BEU1865" s="1"/>
      <c r="BEV1865" s="1"/>
      <c r="BEW1865" s="1"/>
      <c r="BEX1865" s="1"/>
      <c r="BEY1865" s="1"/>
      <c r="BEZ1865" s="1"/>
      <c r="BFA1865" s="1"/>
      <c r="BFB1865" s="1"/>
      <c r="BFC1865" s="1"/>
      <c r="BFD1865" s="1"/>
      <c r="BFE1865" s="1"/>
      <c r="BFF1865" s="1"/>
      <c r="BFG1865" s="1"/>
      <c r="BFH1865" s="1"/>
      <c r="BFI1865" s="1"/>
      <c r="BFJ1865" s="1"/>
      <c r="BFK1865" s="1"/>
      <c r="BFL1865" s="1"/>
      <c r="BFM1865" s="1"/>
      <c r="BFN1865" s="1"/>
      <c r="BFO1865" s="1"/>
      <c r="BFP1865" s="1"/>
      <c r="BFQ1865" s="1"/>
      <c r="BFR1865" s="1"/>
      <c r="BFS1865" s="1"/>
      <c r="BFT1865" s="1"/>
      <c r="BFU1865" s="1"/>
      <c r="BFV1865" s="1"/>
      <c r="BFW1865" s="1"/>
      <c r="BFX1865" s="1"/>
      <c r="BFY1865" s="1"/>
      <c r="BFZ1865" s="1"/>
      <c r="BGA1865" s="1"/>
      <c r="BGB1865" s="1"/>
      <c r="BGC1865" s="1"/>
      <c r="BGD1865" s="1"/>
      <c r="BGE1865" s="1"/>
      <c r="BGF1865" s="1"/>
      <c r="BGG1865" s="1"/>
      <c r="BGH1865" s="1"/>
      <c r="BGI1865" s="1"/>
      <c r="BGJ1865" s="1"/>
      <c r="BGK1865" s="1"/>
      <c r="BGL1865" s="1"/>
      <c r="BGM1865" s="1"/>
      <c r="BGN1865" s="1"/>
      <c r="BGO1865" s="1"/>
      <c r="BGP1865" s="1"/>
      <c r="BGQ1865" s="1"/>
      <c r="BGR1865" s="1"/>
      <c r="BGS1865" s="1"/>
      <c r="BGT1865" s="1"/>
      <c r="BGU1865" s="1"/>
      <c r="BGV1865" s="1"/>
      <c r="BGW1865" s="1"/>
      <c r="BGX1865" s="1"/>
      <c r="BGY1865" s="1"/>
      <c r="BGZ1865" s="1"/>
      <c r="BHA1865" s="1"/>
      <c r="BHB1865" s="1"/>
      <c r="BHC1865" s="1"/>
      <c r="BHD1865" s="1"/>
      <c r="BHE1865" s="1"/>
      <c r="BHF1865" s="1"/>
      <c r="BHG1865" s="1"/>
      <c r="BHH1865" s="1"/>
      <c r="BHI1865" s="1"/>
      <c r="BHJ1865" s="1"/>
      <c r="BHK1865" s="1"/>
      <c r="BHL1865" s="1"/>
      <c r="BHM1865" s="1"/>
      <c r="BHN1865" s="1"/>
      <c r="BHO1865" s="1"/>
      <c r="BHP1865" s="1"/>
      <c r="BHQ1865" s="1"/>
      <c r="BHR1865" s="1"/>
      <c r="BHS1865" s="1"/>
      <c r="BHT1865" s="1"/>
      <c r="BHU1865" s="1"/>
      <c r="BHV1865" s="1"/>
      <c r="BHW1865" s="1"/>
      <c r="BHX1865" s="1"/>
      <c r="BHY1865" s="1"/>
      <c r="BHZ1865" s="1"/>
      <c r="BIA1865" s="1"/>
      <c r="BIB1865" s="1"/>
      <c r="BIC1865" s="1"/>
      <c r="BID1865" s="1"/>
      <c r="BIE1865" s="1"/>
      <c r="BIF1865" s="1"/>
      <c r="BIG1865" s="1"/>
      <c r="BIH1865" s="1"/>
      <c r="BII1865" s="1"/>
      <c r="BIJ1865" s="1"/>
      <c r="BIK1865" s="1"/>
      <c r="BIL1865" s="1"/>
      <c r="BIM1865" s="1"/>
      <c r="BIN1865" s="1"/>
      <c r="BIO1865" s="1"/>
      <c r="BIP1865" s="1"/>
      <c r="BIQ1865" s="1"/>
      <c r="BIR1865" s="1"/>
      <c r="BIS1865" s="1"/>
      <c r="BIT1865" s="1"/>
      <c r="BIU1865" s="1"/>
      <c r="BIV1865" s="1"/>
      <c r="BIW1865" s="1"/>
      <c r="BIX1865" s="1"/>
      <c r="BIY1865" s="1"/>
      <c r="BIZ1865" s="1"/>
      <c r="BJA1865" s="1"/>
      <c r="BJB1865" s="1"/>
      <c r="BJC1865" s="1"/>
      <c r="BJD1865" s="1"/>
      <c r="BJE1865" s="1"/>
      <c r="BJF1865" s="1"/>
      <c r="BJG1865" s="1"/>
      <c r="BJH1865" s="1"/>
      <c r="BJI1865" s="1"/>
      <c r="BJJ1865" s="1"/>
      <c r="BJK1865" s="1"/>
      <c r="BJL1865" s="1"/>
      <c r="BJM1865" s="1"/>
      <c r="BJN1865" s="1"/>
      <c r="BJO1865" s="1"/>
      <c r="BJP1865" s="1"/>
      <c r="BJQ1865" s="1"/>
      <c r="BJR1865" s="1"/>
      <c r="BJS1865" s="1"/>
      <c r="BJT1865" s="1"/>
      <c r="BJU1865" s="1"/>
      <c r="BJV1865" s="1"/>
      <c r="BJW1865" s="1"/>
      <c r="BJX1865" s="1"/>
      <c r="BJY1865" s="1"/>
      <c r="BJZ1865" s="1"/>
      <c r="BKA1865" s="1"/>
      <c r="BKB1865" s="1"/>
      <c r="BKC1865" s="1"/>
      <c r="BKD1865" s="1"/>
      <c r="BKE1865" s="1"/>
      <c r="BKF1865" s="1"/>
      <c r="BKG1865" s="1"/>
      <c r="BKH1865" s="1"/>
      <c r="BKI1865" s="1"/>
      <c r="BKJ1865" s="1"/>
      <c r="BKK1865" s="1"/>
      <c r="BKL1865" s="1"/>
      <c r="BKM1865" s="1"/>
      <c r="BKN1865" s="1"/>
      <c r="BKO1865" s="1"/>
      <c r="BKP1865" s="1"/>
      <c r="BKQ1865" s="1"/>
      <c r="BKR1865" s="1"/>
      <c r="BKS1865" s="1"/>
      <c r="BKT1865" s="1"/>
      <c r="BKU1865" s="1"/>
      <c r="BKV1865" s="1"/>
      <c r="BKW1865" s="1"/>
      <c r="BKX1865" s="1"/>
      <c r="BKY1865" s="1"/>
      <c r="BKZ1865" s="1"/>
      <c r="BLA1865" s="1"/>
      <c r="BLB1865" s="1"/>
      <c r="BLC1865" s="1"/>
      <c r="BLD1865" s="1"/>
      <c r="BLE1865" s="1"/>
      <c r="BLF1865" s="1"/>
      <c r="BLG1865" s="1"/>
      <c r="BLH1865" s="1"/>
      <c r="BLI1865" s="1"/>
      <c r="BLJ1865" s="1"/>
      <c r="BLK1865" s="1"/>
      <c r="BLL1865" s="1"/>
      <c r="BLM1865" s="1"/>
      <c r="BLN1865" s="1"/>
      <c r="BLO1865" s="1"/>
      <c r="BLP1865" s="1"/>
      <c r="BLQ1865" s="1"/>
      <c r="BLR1865" s="1"/>
      <c r="BLS1865" s="1"/>
      <c r="BLT1865" s="1"/>
      <c r="BLU1865" s="1"/>
      <c r="BLV1865" s="1"/>
      <c r="BLW1865" s="1"/>
      <c r="BLX1865" s="1"/>
      <c r="BLY1865" s="1"/>
      <c r="BLZ1865" s="1"/>
      <c r="BMA1865" s="1"/>
      <c r="BMB1865" s="1"/>
      <c r="BMC1865" s="1"/>
      <c r="BMD1865" s="1"/>
      <c r="BME1865" s="1"/>
      <c r="BMF1865" s="1"/>
      <c r="BMG1865" s="1"/>
      <c r="BMH1865" s="1"/>
      <c r="BMI1865" s="1"/>
      <c r="BMJ1865" s="1"/>
      <c r="BMK1865" s="1"/>
      <c r="BML1865" s="1"/>
      <c r="BMM1865" s="1"/>
      <c r="BMN1865" s="1"/>
      <c r="BMO1865" s="1"/>
      <c r="BMP1865" s="1"/>
      <c r="BMQ1865" s="1"/>
      <c r="BMR1865" s="1"/>
      <c r="BMS1865" s="1"/>
      <c r="BMT1865" s="1"/>
      <c r="BMU1865" s="1"/>
      <c r="BMV1865" s="1"/>
      <c r="BMW1865" s="1"/>
      <c r="BMX1865" s="1"/>
      <c r="BMY1865" s="1"/>
      <c r="BMZ1865" s="1"/>
      <c r="BNA1865" s="1"/>
      <c r="BNB1865" s="1"/>
      <c r="BNC1865" s="1"/>
      <c r="BND1865" s="1"/>
      <c r="BNE1865" s="1"/>
      <c r="BNF1865" s="1"/>
      <c r="BNG1865" s="1"/>
      <c r="BNH1865" s="1"/>
      <c r="BNI1865" s="1"/>
      <c r="BNJ1865" s="1"/>
      <c r="BNK1865" s="1"/>
      <c r="BNL1865" s="1"/>
      <c r="BNM1865" s="1"/>
      <c r="BNN1865" s="1"/>
      <c r="BNO1865" s="1"/>
      <c r="BNP1865" s="1"/>
      <c r="BNQ1865" s="1"/>
      <c r="BNR1865" s="1"/>
      <c r="BNS1865" s="1"/>
      <c r="BNT1865" s="1"/>
      <c r="BNU1865" s="1"/>
      <c r="BNV1865" s="1"/>
      <c r="BNW1865" s="1"/>
      <c r="BNX1865" s="1"/>
      <c r="BNY1865" s="1"/>
      <c r="BNZ1865" s="1"/>
      <c r="BOA1865" s="1"/>
      <c r="BOB1865" s="1"/>
      <c r="BOC1865" s="1"/>
      <c r="BOD1865" s="1"/>
      <c r="BOE1865" s="1"/>
      <c r="BOF1865" s="1"/>
      <c r="BOG1865" s="1"/>
      <c r="BOH1865" s="1"/>
      <c r="BOI1865" s="1"/>
      <c r="BOJ1865" s="1"/>
      <c r="BOK1865" s="1"/>
      <c r="BOL1865" s="1"/>
      <c r="BOM1865" s="1"/>
      <c r="BON1865" s="1"/>
      <c r="BOO1865" s="1"/>
      <c r="BOP1865" s="1"/>
      <c r="BOQ1865" s="1"/>
      <c r="BOR1865" s="1"/>
      <c r="BOS1865" s="1"/>
      <c r="BOT1865" s="1"/>
      <c r="BOU1865" s="1"/>
      <c r="BOV1865" s="1"/>
      <c r="BOW1865" s="1"/>
      <c r="BOX1865" s="1"/>
      <c r="BOY1865" s="1"/>
      <c r="BOZ1865" s="1"/>
      <c r="BPA1865" s="1"/>
      <c r="BPB1865" s="1"/>
      <c r="BPC1865" s="1"/>
      <c r="BPD1865" s="1"/>
      <c r="BPE1865" s="1"/>
      <c r="BPF1865" s="1"/>
      <c r="BPG1865" s="1"/>
      <c r="BPH1865" s="1"/>
      <c r="BPI1865" s="1"/>
      <c r="BPJ1865" s="1"/>
      <c r="BPK1865" s="1"/>
      <c r="BPL1865" s="1"/>
      <c r="BPM1865" s="1"/>
      <c r="BPN1865" s="1"/>
      <c r="BPO1865" s="1"/>
      <c r="BPP1865" s="1"/>
      <c r="BPQ1865" s="1"/>
      <c r="BPR1865" s="1"/>
      <c r="BPS1865" s="1"/>
      <c r="BPT1865" s="1"/>
      <c r="BPU1865" s="1"/>
      <c r="BPV1865" s="1"/>
      <c r="BPW1865" s="1"/>
      <c r="BPX1865" s="1"/>
      <c r="BPY1865" s="1"/>
      <c r="BPZ1865" s="1"/>
      <c r="BQA1865" s="1"/>
      <c r="BQB1865" s="1"/>
      <c r="BQC1865" s="1"/>
      <c r="BQD1865" s="1"/>
      <c r="BQE1865" s="1"/>
      <c r="BQF1865" s="1"/>
      <c r="BQG1865" s="1"/>
      <c r="BQH1865" s="1"/>
      <c r="BQI1865" s="1"/>
      <c r="BQJ1865" s="1"/>
      <c r="BQK1865" s="1"/>
      <c r="BQL1865" s="1"/>
      <c r="BQM1865" s="1"/>
      <c r="BQN1865" s="1"/>
      <c r="BQO1865" s="1"/>
      <c r="BQP1865" s="1"/>
      <c r="BQQ1865" s="1"/>
      <c r="BQR1865" s="1"/>
      <c r="BQS1865" s="1"/>
      <c r="BQT1865" s="1"/>
      <c r="BQU1865" s="1"/>
      <c r="BQV1865" s="1"/>
      <c r="BQW1865" s="1"/>
      <c r="BQX1865" s="1"/>
      <c r="BQY1865" s="1"/>
      <c r="BQZ1865" s="1"/>
      <c r="BRA1865" s="1"/>
      <c r="BRB1865" s="1"/>
      <c r="BRC1865" s="1"/>
      <c r="BRD1865" s="1"/>
      <c r="BRE1865" s="1"/>
      <c r="BRF1865" s="1"/>
      <c r="BRG1865" s="1"/>
      <c r="BRH1865" s="1"/>
      <c r="BRI1865" s="1"/>
      <c r="BRJ1865" s="1"/>
      <c r="BRK1865" s="1"/>
      <c r="BRL1865" s="1"/>
      <c r="BRM1865" s="1"/>
      <c r="BRN1865" s="1"/>
      <c r="BRO1865" s="1"/>
      <c r="BRP1865" s="1"/>
      <c r="BRQ1865" s="1"/>
      <c r="BRR1865" s="1"/>
      <c r="BRS1865" s="1"/>
      <c r="BRT1865" s="1"/>
      <c r="BRU1865" s="1"/>
      <c r="BRV1865" s="1"/>
      <c r="BRW1865" s="1"/>
      <c r="BRX1865" s="1"/>
      <c r="BRY1865" s="1"/>
      <c r="BRZ1865" s="1"/>
      <c r="BSA1865" s="1"/>
      <c r="BSB1865" s="1"/>
      <c r="BSC1865" s="1"/>
      <c r="BSD1865" s="1"/>
      <c r="BSE1865" s="1"/>
      <c r="BSF1865" s="1"/>
      <c r="BSG1865" s="1"/>
      <c r="BSH1865" s="1"/>
      <c r="BSI1865" s="1"/>
      <c r="BSJ1865" s="1"/>
      <c r="BSK1865" s="1"/>
      <c r="BSL1865" s="1"/>
      <c r="BSM1865" s="1"/>
      <c r="BSN1865" s="1"/>
      <c r="BSO1865" s="1"/>
      <c r="BSP1865" s="1"/>
      <c r="BSQ1865" s="1"/>
      <c r="BSR1865" s="1"/>
      <c r="BSS1865" s="1"/>
      <c r="BST1865" s="1"/>
      <c r="BSU1865" s="1"/>
      <c r="BSV1865" s="1"/>
      <c r="BSW1865" s="1"/>
      <c r="BSX1865" s="1"/>
      <c r="BSY1865" s="1"/>
      <c r="BSZ1865" s="1"/>
      <c r="BTA1865" s="1"/>
      <c r="BTB1865" s="1"/>
      <c r="BTC1865" s="1"/>
      <c r="BTD1865" s="1"/>
      <c r="BTE1865" s="1"/>
      <c r="BTF1865" s="1"/>
      <c r="BTG1865" s="1"/>
      <c r="BTH1865" s="1"/>
      <c r="BTI1865" s="1"/>
      <c r="BTJ1865" s="1"/>
      <c r="BTK1865" s="1"/>
      <c r="BTL1865" s="1"/>
      <c r="BTM1865" s="1"/>
      <c r="BTN1865" s="1"/>
      <c r="BTO1865" s="1"/>
      <c r="BTP1865" s="1"/>
      <c r="BTQ1865" s="1"/>
      <c r="BTR1865" s="1"/>
      <c r="BTS1865" s="1"/>
      <c r="BTT1865" s="1"/>
      <c r="BTU1865" s="1"/>
      <c r="BTV1865" s="1"/>
      <c r="BTW1865" s="1"/>
      <c r="BTX1865" s="1"/>
      <c r="BTY1865" s="1"/>
      <c r="BTZ1865" s="1"/>
      <c r="BUA1865" s="1"/>
      <c r="BUB1865" s="1"/>
      <c r="BUC1865" s="1"/>
      <c r="BUD1865" s="1"/>
      <c r="BUE1865" s="1"/>
      <c r="BUF1865" s="1"/>
      <c r="BUG1865" s="1"/>
      <c r="BUH1865" s="1"/>
      <c r="BUI1865" s="1"/>
      <c r="BUJ1865" s="1"/>
      <c r="BUK1865" s="1"/>
      <c r="BUL1865" s="1"/>
      <c r="BUM1865" s="1"/>
      <c r="BUN1865" s="1"/>
      <c r="BUO1865" s="1"/>
      <c r="BUP1865" s="1"/>
      <c r="BUQ1865" s="1"/>
      <c r="BUR1865" s="1"/>
      <c r="BUS1865" s="1"/>
      <c r="BUT1865" s="1"/>
      <c r="BUU1865" s="1"/>
      <c r="BUV1865" s="1"/>
      <c r="BUW1865" s="1"/>
      <c r="BUX1865" s="1"/>
      <c r="BUY1865" s="1"/>
      <c r="BUZ1865" s="1"/>
      <c r="BVA1865" s="1"/>
      <c r="BVB1865" s="1"/>
      <c r="BVC1865" s="1"/>
      <c r="BVD1865" s="1"/>
      <c r="BVE1865" s="1"/>
      <c r="BVF1865" s="1"/>
      <c r="BVG1865" s="1"/>
      <c r="BVH1865" s="1"/>
      <c r="BVI1865" s="1"/>
      <c r="BVJ1865" s="1"/>
      <c r="BVK1865" s="1"/>
      <c r="BVL1865" s="1"/>
      <c r="BVM1865" s="1"/>
      <c r="BVN1865" s="1"/>
      <c r="BVO1865" s="1"/>
      <c r="BVP1865" s="1"/>
      <c r="BVQ1865" s="1"/>
      <c r="BVR1865" s="1"/>
      <c r="BVS1865" s="1"/>
      <c r="BVT1865" s="1"/>
      <c r="BVU1865" s="1"/>
      <c r="BVV1865" s="1"/>
      <c r="BVW1865" s="1"/>
      <c r="BVX1865" s="1"/>
      <c r="BVY1865" s="1"/>
      <c r="BVZ1865" s="1"/>
      <c r="BWA1865" s="1"/>
      <c r="BWB1865" s="1"/>
      <c r="BWC1865" s="1"/>
      <c r="BWD1865" s="1"/>
      <c r="BWE1865" s="1"/>
      <c r="BWF1865" s="1"/>
      <c r="BWG1865" s="1"/>
      <c r="BWH1865" s="1"/>
      <c r="BWI1865" s="1"/>
      <c r="BWJ1865" s="1"/>
      <c r="BWK1865" s="1"/>
      <c r="BWL1865" s="1"/>
      <c r="BWM1865" s="1"/>
      <c r="BWN1865" s="1"/>
      <c r="BWO1865" s="1"/>
      <c r="BWP1865" s="1"/>
      <c r="BWQ1865" s="1"/>
      <c r="BWR1865" s="1"/>
      <c r="BWS1865" s="1"/>
      <c r="BWT1865" s="1"/>
      <c r="BWU1865" s="1"/>
      <c r="BWV1865" s="1"/>
      <c r="BWW1865" s="1"/>
      <c r="BWX1865" s="1"/>
      <c r="BWY1865" s="1"/>
      <c r="BWZ1865" s="1"/>
      <c r="BXA1865" s="1"/>
      <c r="BXB1865" s="1"/>
      <c r="BXC1865" s="1"/>
      <c r="BXD1865" s="1"/>
      <c r="BXE1865" s="1"/>
      <c r="BXF1865" s="1"/>
      <c r="BXG1865" s="1"/>
      <c r="BXH1865" s="1"/>
      <c r="BXI1865" s="1"/>
      <c r="BXJ1865" s="1"/>
      <c r="BXK1865" s="1"/>
      <c r="BXL1865" s="1"/>
      <c r="BXM1865" s="1"/>
      <c r="BXN1865" s="1"/>
      <c r="BXO1865" s="1"/>
      <c r="BXP1865" s="1"/>
      <c r="BXQ1865" s="1"/>
      <c r="BXR1865" s="1"/>
      <c r="BXS1865" s="1"/>
      <c r="BXT1865" s="1"/>
      <c r="BXU1865" s="1"/>
      <c r="BXV1865" s="1"/>
      <c r="BXW1865" s="1"/>
      <c r="BXX1865" s="1"/>
      <c r="BXY1865" s="1"/>
      <c r="BXZ1865" s="1"/>
      <c r="BYA1865" s="1"/>
      <c r="BYB1865" s="1"/>
      <c r="BYC1865" s="1"/>
      <c r="BYD1865" s="1"/>
      <c r="BYE1865" s="1"/>
      <c r="BYF1865" s="1"/>
      <c r="BYG1865" s="1"/>
      <c r="BYH1865" s="1"/>
      <c r="BYI1865" s="1"/>
      <c r="BYJ1865" s="1"/>
      <c r="BYK1865" s="1"/>
      <c r="BYL1865" s="1"/>
      <c r="BYM1865" s="1"/>
      <c r="BYN1865" s="1"/>
      <c r="BYO1865" s="1"/>
      <c r="BYP1865" s="1"/>
      <c r="BYQ1865" s="1"/>
      <c r="BYR1865" s="1"/>
      <c r="BYS1865" s="1"/>
      <c r="BYT1865" s="1"/>
      <c r="BYU1865" s="1"/>
      <c r="BYV1865" s="1"/>
      <c r="BYW1865" s="1"/>
      <c r="BYX1865" s="1"/>
      <c r="BYY1865" s="1"/>
      <c r="BYZ1865" s="1"/>
      <c r="BZA1865" s="1"/>
      <c r="BZB1865" s="1"/>
      <c r="BZC1865" s="1"/>
      <c r="BZD1865" s="1"/>
      <c r="BZE1865" s="1"/>
      <c r="BZF1865" s="1"/>
      <c r="BZG1865" s="1"/>
      <c r="BZH1865" s="1"/>
      <c r="BZI1865" s="1"/>
      <c r="BZJ1865" s="1"/>
      <c r="BZK1865" s="1"/>
      <c r="BZL1865" s="1"/>
      <c r="BZM1865" s="1"/>
      <c r="BZN1865" s="1"/>
      <c r="BZO1865" s="1"/>
      <c r="BZP1865" s="1"/>
      <c r="BZQ1865" s="1"/>
      <c r="BZR1865" s="1"/>
      <c r="BZS1865" s="1"/>
      <c r="BZT1865" s="1"/>
      <c r="BZU1865" s="1"/>
      <c r="BZV1865" s="1"/>
      <c r="BZW1865" s="1"/>
      <c r="BZX1865" s="1"/>
      <c r="BZY1865" s="1"/>
      <c r="BZZ1865" s="1"/>
      <c r="CAA1865" s="1"/>
      <c r="CAB1865" s="1"/>
      <c r="CAC1865" s="1"/>
      <c r="CAD1865" s="1"/>
      <c r="CAE1865" s="1"/>
      <c r="CAF1865" s="1"/>
      <c r="CAG1865" s="1"/>
      <c r="CAH1865" s="1"/>
      <c r="CAI1865" s="1"/>
      <c r="CAJ1865" s="1"/>
      <c r="CAK1865" s="1"/>
      <c r="CAL1865" s="1"/>
      <c r="CAM1865" s="1"/>
      <c r="CAN1865" s="1"/>
      <c r="CAO1865" s="1"/>
      <c r="CAP1865" s="1"/>
      <c r="CAQ1865" s="1"/>
      <c r="CAR1865" s="1"/>
      <c r="CAS1865" s="1"/>
      <c r="CAT1865" s="1"/>
      <c r="CAU1865" s="1"/>
      <c r="CAV1865" s="1"/>
      <c r="CAW1865" s="1"/>
      <c r="CAX1865" s="1"/>
      <c r="CAY1865" s="1"/>
      <c r="CAZ1865" s="1"/>
      <c r="CBA1865" s="1"/>
      <c r="CBB1865" s="1"/>
      <c r="CBC1865" s="1"/>
      <c r="CBD1865" s="1"/>
      <c r="CBE1865" s="1"/>
      <c r="CBF1865" s="1"/>
      <c r="CBG1865" s="1"/>
      <c r="CBH1865" s="1"/>
      <c r="CBI1865" s="1"/>
      <c r="CBJ1865" s="1"/>
      <c r="CBK1865" s="1"/>
      <c r="CBL1865" s="1"/>
      <c r="CBM1865" s="1"/>
      <c r="CBN1865" s="1"/>
      <c r="CBO1865" s="1"/>
      <c r="CBP1865" s="1"/>
      <c r="CBQ1865" s="1"/>
      <c r="CBR1865" s="1"/>
      <c r="CBS1865" s="1"/>
      <c r="CBT1865" s="1"/>
      <c r="CBU1865" s="1"/>
      <c r="CBV1865" s="1"/>
      <c r="CBW1865" s="1"/>
      <c r="CBX1865" s="1"/>
      <c r="CBY1865" s="1"/>
      <c r="CBZ1865" s="1"/>
      <c r="CCA1865" s="1"/>
      <c r="CCB1865" s="1"/>
      <c r="CCC1865" s="1"/>
      <c r="CCD1865" s="1"/>
      <c r="CCE1865" s="1"/>
      <c r="CCF1865" s="1"/>
      <c r="CCG1865" s="1"/>
      <c r="CCH1865" s="1"/>
      <c r="CCI1865" s="1"/>
      <c r="CCJ1865" s="1"/>
      <c r="CCK1865" s="1"/>
      <c r="CCL1865" s="1"/>
      <c r="CCM1865" s="1"/>
      <c r="CCN1865" s="1"/>
      <c r="CCO1865" s="1"/>
      <c r="CCP1865" s="1"/>
      <c r="CCQ1865" s="1"/>
      <c r="CCR1865" s="1"/>
      <c r="CCS1865" s="1"/>
      <c r="CCT1865" s="1"/>
      <c r="CCU1865" s="1"/>
      <c r="CCV1865" s="1"/>
      <c r="CCW1865" s="1"/>
      <c r="CCX1865" s="1"/>
      <c r="CCY1865" s="1"/>
      <c r="CCZ1865" s="1"/>
      <c r="CDA1865" s="1"/>
      <c r="CDB1865" s="1"/>
      <c r="CDC1865" s="1"/>
      <c r="CDD1865" s="1"/>
      <c r="CDE1865" s="1"/>
      <c r="CDF1865" s="1"/>
      <c r="CDG1865" s="1"/>
      <c r="CDH1865" s="1"/>
      <c r="CDI1865" s="1"/>
      <c r="CDJ1865" s="1"/>
      <c r="CDK1865" s="1"/>
      <c r="CDL1865" s="1"/>
      <c r="CDM1865" s="1"/>
      <c r="CDN1865" s="1"/>
      <c r="CDO1865" s="1"/>
      <c r="CDP1865" s="1"/>
      <c r="CDQ1865" s="1"/>
      <c r="CDR1865" s="1"/>
      <c r="CDS1865" s="1"/>
      <c r="CDT1865" s="1"/>
      <c r="CDU1865" s="1"/>
      <c r="CDV1865" s="1"/>
      <c r="CDW1865" s="1"/>
      <c r="CDX1865" s="1"/>
      <c r="CDY1865" s="1"/>
      <c r="CDZ1865" s="1"/>
      <c r="CEA1865" s="1"/>
      <c r="CEB1865" s="1"/>
      <c r="CEC1865" s="1"/>
      <c r="CED1865" s="1"/>
      <c r="CEE1865" s="1"/>
      <c r="CEF1865" s="1"/>
      <c r="CEG1865" s="1"/>
      <c r="CEH1865" s="1"/>
      <c r="CEI1865" s="1"/>
      <c r="CEJ1865" s="1"/>
      <c r="CEK1865" s="1"/>
      <c r="CEL1865" s="1"/>
      <c r="CEM1865" s="1"/>
      <c r="CEN1865" s="1"/>
      <c r="CEO1865" s="1"/>
      <c r="CEP1865" s="1"/>
      <c r="CEQ1865" s="1"/>
      <c r="CER1865" s="1"/>
      <c r="CES1865" s="1"/>
      <c r="CET1865" s="1"/>
      <c r="CEU1865" s="1"/>
      <c r="CEV1865" s="1"/>
      <c r="CEW1865" s="1"/>
      <c r="CEX1865" s="1"/>
      <c r="CEY1865" s="1"/>
      <c r="CEZ1865" s="1"/>
      <c r="CFA1865" s="1"/>
      <c r="CFB1865" s="1"/>
      <c r="CFC1865" s="1"/>
      <c r="CFD1865" s="1"/>
      <c r="CFE1865" s="1"/>
      <c r="CFF1865" s="1"/>
      <c r="CFG1865" s="1"/>
      <c r="CFH1865" s="1"/>
      <c r="CFI1865" s="1"/>
      <c r="CFJ1865" s="1"/>
      <c r="CFK1865" s="1"/>
      <c r="CFL1865" s="1"/>
      <c r="CFM1865" s="1"/>
      <c r="CFN1865" s="1"/>
      <c r="CFO1865" s="1"/>
      <c r="CFP1865" s="1"/>
      <c r="CFQ1865" s="1"/>
      <c r="CFR1865" s="1"/>
      <c r="CFS1865" s="1"/>
      <c r="CFT1865" s="1"/>
      <c r="CFU1865" s="1"/>
      <c r="CFV1865" s="1"/>
      <c r="CFW1865" s="1"/>
      <c r="CFX1865" s="1"/>
      <c r="CFY1865" s="1"/>
      <c r="CFZ1865" s="1"/>
      <c r="CGA1865" s="1"/>
      <c r="CGB1865" s="1"/>
      <c r="CGC1865" s="1"/>
      <c r="CGD1865" s="1"/>
      <c r="CGE1865" s="1"/>
      <c r="CGF1865" s="1"/>
      <c r="CGG1865" s="1"/>
      <c r="CGH1865" s="1"/>
      <c r="CGI1865" s="1"/>
      <c r="CGJ1865" s="1"/>
      <c r="CGK1865" s="1"/>
      <c r="CGL1865" s="1"/>
      <c r="CGM1865" s="1"/>
      <c r="CGN1865" s="1"/>
      <c r="CGO1865" s="1"/>
      <c r="CGP1865" s="1"/>
      <c r="CGQ1865" s="1"/>
      <c r="CGR1865" s="1"/>
      <c r="CGS1865" s="1"/>
      <c r="CGT1865" s="1"/>
      <c r="CGU1865" s="1"/>
      <c r="CGV1865" s="1"/>
      <c r="CGW1865" s="1"/>
      <c r="CGX1865" s="1"/>
      <c r="CGY1865" s="1"/>
      <c r="CGZ1865" s="1"/>
      <c r="CHA1865" s="1"/>
      <c r="CHB1865" s="1"/>
      <c r="CHC1865" s="1"/>
      <c r="CHD1865" s="1"/>
      <c r="CHE1865" s="1"/>
      <c r="CHF1865" s="1"/>
      <c r="CHG1865" s="1"/>
      <c r="CHH1865" s="1"/>
      <c r="CHI1865" s="1"/>
      <c r="CHJ1865" s="1"/>
      <c r="CHK1865" s="1"/>
      <c r="CHL1865" s="1"/>
      <c r="CHM1865" s="1"/>
      <c r="CHN1865" s="1"/>
      <c r="CHO1865" s="1"/>
      <c r="CHP1865" s="1"/>
      <c r="CHQ1865" s="1"/>
      <c r="CHR1865" s="1"/>
      <c r="CHS1865" s="1"/>
      <c r="CHT1865" s="1"/>
      <c r="CHU1865" s="1"/>
      <c r="CHV1865" s="1"/>
      <c r="CHW1865" s="1"/>
      <c r="CHX1865" s="1"/>
      <c r="CHY1865" s="1"/>
      <c r="CHZ1865" s="1"/>
      <c r="CIA1865" s="1"/>
      <c r="CIB1865" s="1"/>
      <c r="CIC1865" s="1"/>
      <c r="CID1865" s="1"/>
      <c r="CIE1865" s="1"/>
      <c r="CIF1865" s="1"/>
      <c r="CIG1865" s="1"/>
      <c r="CIH1865" s="1"/>
      <c r="CII1865" s="1"/>
      <c r="CIJ1865" s="1"/>
      <c r="CIK1865" s="1"/>
      <c r="CIL1865" s="1"/>
      <c r="CIM1865" s="1"/>
      <c r="CIN1865" s="1"/>
      <c r="CIO1865" s="1"/>
      <c r="CIP1865" s="1"/>
      <c r="CIQ1865" s="1"/>
      <c r="CIR1865" s="1"/>
      <c r="CIS1865" s="1"/>
      <c r="CIT1865" s="1"/>
      <c r="CIU1865" s="1"/>
      <c r="CIV1865" s="1"/>
      <c r="CIW1865" s="1"/>
      <c r="CIX1865" s="1"/>
      <c r="CIY1865" s="1"/>
      <c r="CIZ1865" s="1"/>
      <c r="CJA1865" s="1"/>
      <c r="CJB1865" s="1"/>
      <c r="CJC1865" s="1"/>
      <c r="CJD1865" s="1"/>
      <c r="CJE1865" s="1"/>
      <c r="CJF1865" s="1"/>
      <c r="CJG1865" s="1"/>
      <c r="CJH1865" s="1"/>
      <c r="CJI1865" s="1"/>
      <c r="CJJ1865" s="1"/>
      <c r="CJK1865" s="1"/>
      <c r="CJL1865" s="1"/>
      <c r="CJM1865" s="1"/>
      <c r="CJN1865" s="1"/>
      <c r="CJO1865" s="1"/>
      <c r="CJP1865" s="1"/>
      <c r="CJQ1865" s="1"/>
      <c r="CJR1865" s="1"/>
      <c r="CJS1865" s="1"/>
      <c r="CJT1865" s="1"/>
      <c r="CJU1865" s="1"/>
      <c r="CJV1865" s="1"/>
      <c r="CJW1865" s="1"/>
      <c r="CJX1865" s="1"/>
      <c r="CJY1865" s="1"/>
      <c r="CJZ1865" s="1"/>
      <c r="CKA1865" s="1"/>
      <c r="CKB1865" s="1"/>
      <c r="CKC1865" s="1"/>
      <c r="CKD1865" s="1"/>
      <c r="CKE1865" s="1"/>
      <c r="CKF1865" s="1"/>
      <c r="CKG1865" s="1"/>
      <c r="CKH1865" s="1"/>
      <c r="CKI1865" s="1"/>
      <c r="CKJ1865" s="1"/>
      <c r="CKK1865" s="1"/>
      <c r="CKL1865" s="1"/>
      <c r="CKM1865" s="1"/>
      <c r="CKN1865" s="1"/>
      <c r="CKO1865" s="1"/>
      <c r="CKP1865" s="1"/>
      <c r="CKQ1865" s="1"/>
      <c r="CKR1865" s="1"/>
      <c r="CKS1865" s="1"/>
      <c r="CKT1865" s="1"/>
      <c r="CKU1865" s="1"/>
      <c r="CKV1865" s="1"/>
      <c r="CKW1865" s="1"/>
      <c r="CKX1865" s="1"/>
      <c r="CKY1865" s="1"/>
      <c r="CKZ1865" s="1"/>
      <c r="CLA1865" s="1"/>
      <c r="CLB1865" s="1"/>
      <c r="CLC1865" s="1"/>
      <c r="CLD1865" s="1"/>
      <c r="CLE1865" s="1"/>
      <c r="CLF1865" s="1"/>
      <c r="CLG1865" s="1"/>
      <c r="CLH1865" s="1"/>
      <c r="CLI1865" s="1"/>
      <c r="CLJ1865" s="1"/>
      <c r="CLK1865" s="1"/>
      <c r="CLL1865" s="1"/>
      <c r="CLM1865" s="1"/>
      <c r="CLN1865" s="1"/>
      <c r="CLO1865" s="1"/>
      <c r="CLP1865" s="1"/>
      <c r="CLQ1865" s="1"/>
      <c r="CLR1865" s="1"/>
      <c r="CLS1865" s="1"/>
      <c r="CLT1865" s="1"/>
      <c r="CLU1865" s="1"/>
      <c r="CLV1865" s="1"/>
      <c r="CLW1865" s="1"/>
      <c r="CLX1865" s="1"/>
      <c r="CLY1865" s="1"/>
      <c r="CLZ1865" s="1"/>
      <c r="CMA1865" s="1"/>
      <c r="CMB1865" s="1"/>
      <c r="CMC1865" s="1"/>
      <c r="CMD1865" s="1"/>
      <c r="CME1865" s="1"/>
      <c r="CMF1865" s="1"/>
      <c r="CMG1865" s="1"/>
      <c r="CMH1865" s="1"/>
      <c r="CMI1865" s="1"/>
      <c r="CMJ1865" s="1"/>
      <c r="CMK1865" s="1"/>
      <c r="CML1865" s="1"/>
      <c r="CMM1865" s="1"/>
      <c r="CMN1865" s="1"/>
      <c r="CMO1865" s="1"/>
      <c r="CMP1865" s="1"/>
      <c r="CMQ1865" s="1"/>
      <c r="CMR1865" s="1"/>
      <c r="CMS1865" s="1"/>
      <c r="CMT1865" s="1"/>
      <c r="CMU1865" s="1"/>
      <c r="CMV1865" s="1"/>
      <c r="CMW1865" s="1"/>
      <c r="CMX1865" s="1"/>
      <c r="CMY1865" s="1"/>
      <c r="CMZ1865" s="1"/>
      <c r="CNA1865" s="1"/>
      <c r="CNB1865" s="1"/>
      <c r="CNC1865" s="1"/>
      <c r="CND1865" s="1"/>
      <c r="CNE1865" s="1"/>
      <c r="CNF1865" s="1"/>
      <c r="CNG1865" s="1"/>
      <c r="CNH1865" s="1"/>
      <c r="CNI1865" s="1"/>
      <c r="CNJ1865" s="1"/>
      <c r="CNK1865" s="1"/>
      <c r="CNL1865" s="1"/>
      <c r="CNM1865" s="1"/>
      <c r="CNN1865" s="1"/>
      <c r="CNO1865" s="1"/>
      <c r="CNP1865" s="1"/>
      <c r="CNQ1865" s="1"/>
      <c r="CNR1865" s="1"/>
      <c r="CNS1865" s="1"/>
      <c r="CNT1865" s="1"/>
      <c r="CNU1865" s="1"/>
      <c r="CNV1865" s="1"/>
      <c r="CNW1865" s="1"/>
      <c r="CNX1865" s="1"/>
      <c r="CNY1865" s="1"/>
      <c r="CNZ1865" s="1"/>
      <c r="COA1865" s="1"/>
      <c r="COB1865" s="1"/>
      <c r="COC1865" s="1"/>
      <c r="COD1865" s="1"/>
      <c r="COE1865" s="1"/>
      <c r="COF1865" s="1"/>
      <c r="COG1865" s="1"/>
      <c r="COH1865" s="1"/>
      <c r="COI1865" s="1"/>
      <c r="COJ1865" s="1"/>
      <c r="COK1865" s="1"/>
      <c r="COL1865" s="1"/>
      <c r="COM1865" s="1"/>
      <c r="CON1865" s="1"/>
      <c r="COO1865" s="1"/>
      <c r="COP1865" s="1"/>
      <c r="COQ1865" s="1"/>
      <c r="COR1865" s="1"/>
      <c r="COS1865" s="1"/>
      <c r="COT1865" s="1"/>
      <c r="COU1865" s="1"/>
      <c r="COV1865" s="1"/>
      <c r="COW1865" s="1"/>
      <c r="COX1865" s="1"/>
      <c r="COY1865" s="1"/>
      <c r="COZ1865" s="1"/>
      <c r="CPA1865" s="1"/>
      <c r="CPB1865" s="1"/>
      <c r="CPC1865" s="1"/>
      <c r="CPD1865" s="1"/>
      <c r="CPE1865" s="1"/>
      <c r="CPF1865" s="1"/>
      <c r="CPG1865" s="1"/>
      <c r="CPH1865" s="1"/>
      <c r="CPI1865" s="1"/>
      <c r="CPJ1865" s="1"/>
      <c r="CPK1865" s="1"/>
      <c r="CPL1865" s="1"/>
      <c r="CPM1865" s="1"/>
      <c r="CPN1865" s="1"/>
      <c r="CPO1865" s="1"/>
      <c r="CPP1865" s="1"/>
      <c r="CPQ1865" s="1"/>
      <c r="CPR1865" s="1"/>
      <c r="CPS1865" s="1"/>
      <c r="CPT1865" s="1"/>
      <c r="CPU1865" s="1"/>
      <c r="CPV1865" s="1"/>
      <c r="CPW1865" s="1"/>
      <c r="CPX1865" s="1"/>
      <c r="CPY1865" s="1"/>
      <c r="CPZ1865" s="1"/>
      <c r="CQA1865" s="1"/>
      <c r="CQB1865" s="1"/>
      <c r="CQC1865" s="1"/>
      <c r="CQD1865" s="1"/>
      <c r="CQE1865" s="1"/>
      <c r="CQF1865" s="1"/>
      <c r="CQG1865" s="1"/>
      <c r="CQH1865" s="1"/>
      <c r="CQI1865" s="1"/>
      <c r="CQJ1865" s="1"/>
      <c r="CQK1865" s="1"/>
      <c r="CQL1865" s="1"/>
      <c r="CQM1865" s="1"/>
      <c r="CQN1865" s="1"/>
      <c r="CQO1865" s="1"/>
      <c r="CQP1865" s="1"/>
      <c r="CQQ1865" s="1"/>
      <c r="CQR1865" s="1"/>
      <c r="CQS1865" s="1"/>
      <c r="CQT1865" s="1"/>
      <c r="CQU1865" s="1"/>
      <c r="CQV1865" s="1"/>
      <c r="CQW1865" s="1"/>
      <c r="CQX1865" s="1"/>
      <c r="CQY1865" s="1"/>
      <c r="CQZ1865" s="1"/>
      <c r="CRA1865" s="1"/>
      <c r="CRB1865" s="1"/>
      <c r="CRC1865" s="1"/>
      <c r="CRD1865" s="1"/>
      <c r="CRE1865" s="1"/>
      <c r="CRF1865" s="1"/>
      <c r="CRG1865" s="1"/>
      <c r="CRH1865" s="1"/>
      <c r="CRI1865" s="1"/>
      <c r="CRJ1865" s="1"/>
      <c r="CRK1865" s="1"/>
      <c r="CRL1865" s="1"/>
      <c r="CRM1865" s="1"/>
      <c r="CRN1865" s="1"/>
      <c r="CRO1865" s="1"/>
      <c r="CRP1865" s="1"/>
      <c r="CRQ1865" s="1"/>
      <c r="CRR1865" s="1"/>
      <c r="CRS1865" s="1"/>
      <c r="CRT1865" s="1"/>
      <c r="CRU1865" s="1"/>
      <c r="CRV1865" s="1"/>
      <c r="CRW1865" s="1"/>
      <c r="CRX1865" s="1"/>
      <c r="CRY1865" s="1"/>
      <c r="CRZ1865" s="1"/>
      <c r="CSA1865" s="1"/>
      <c r="CSB1865" s="1"/>
      <c r="CSC1865" s="1"/>
      <c r="CSD1865" s="1"/>
      <c r="CSE1865" s="1"/>
      <c r="CSF1865" s="1"/>
      <c r="CSG1865" s="1"/>
      <c r="CSH1865" s="1"/>
      <c r="CSI1865" s="1"/>
      <c r="CSJ1865" s="1"/>
      <c r="CSK1865" s="1"/>
      <c r="CSL1865" s="1"/>
      <c r="CSM1865" s="1"/>
      <c r="CSN1865" s="1"/>
      <c r="CSO1865" s="1"/>
      <c r="CSP1865" s="1"/>
      <c r="CSQ1865" s="1"/>
      <c r="CSR1865" s="1"/>
      <c r="CSS1865" s="1"/>
      <c r="CST1865" s="1"/>
      <c r="CSU1865" s="1"/>
      <c r="CSV1865" s="1"/>
      <c r="CSW1865" s="1"/>
      <c r="CSX1865" s="1"/>
      <c r="CSY1865" s="1"/>
      <c r="CSZ1865" s="1"/>
      <c r="CTA1865" s="1"/>
      <c r="CTB1865" s="1"/>
      <c r="CTC1865" s="1"/>
      <c r="CTD1865" s="1"/>
      <c r="CTE1865" s="1"/>
      <c r="CTF1865" s="1"/>
      <c r="CTG1865" s="1"/>
      <c r="CTH1865" s="1"/>
      <c r="CTI1865" s="1"/>
      <c r="CTJ1865" s="1"/>
      <c r="CTK1865" s="1"/>
      <c r="CTL1865" s="1"/>
      <c r="CTM1865" s="1"/>
      <c r="CTN1865" s="1"/>
      <c r="CTO1865" s="1"/>
      <c r="CTP1865" s="1"/>
      <c r="CTQ1865" s="1"/>
      <c r="CTR1865" s="1"/>
      <c r="CTS1865" s="1"/>
      <c r="CTT1865" s="1"/>
      <c r="CTU1865" s="1"/>
      <c r="CTV1865" s="1"/>
      <c r="CTW1865" s="1"/>
      <c r="CTX1865" s="1"/>
      <c r="CTY1865" s="1"/>
      <c r="CTZ1865" s="1"/>
      <c r="CUA1865" s="1"/>
      <c r="CUB1865" s="1"/>
      <c r="CUC1865" s="1"/>
      <c r="CUD1865" s="1"/>
      <c r="CUE1865" s="1"/>
      <c r="CUF1865" s="1"/>
      <c r="CUG1865" s="1"/>
      <c r="CUH1865" s="1"/>
      <c r="CUI1865" s="1"/>
      <c r="CUJ1865" s="1"/>
      <c r="CUK1865" s="1"/>
      <c r="CUL1865" s="1"/>
      <c r="CUM1865" s="1"/>
      <c r="CUN1865" s="1"/>
      <c r="CUO1865" s="1"/>
      <c r="CUP1865" s="1"/>
      <c r="CUQ1865" s="1"/>
      <c r="CUR1865" s="1"/>
      <c r="CUS1865" s="1"/>
      <c r="CUT1865" s="1"/>
      <c r="CUU1865" s="1"/>
      <c r="CUV1865" s="1"/>
      <c r="CUW1865" s="1"/>
      <c r="CUX1865" s="1"/>
      <c r="CUY1865" s="1"/>
      <c r="CUZ1865" s="1"/>
      <c r="CVA1865" s="1"/>
      <c r="CVB1865" s="1"/>
      <c r="CVC1865" s="1"/>
      <c r="CVD1865" s="1"/>
      <c r="CVE1865" s="1"/>
      <c r="CVF1865" s="1"/>
      <c r="CVG1865" s="1"/>
      <c r="CVH1865" s="1"/>
      <c r="CVI1865" s="1"/>
      <c r="CVJ1865" s="1"/>
      <c r="CVK1865" s="1"/>
      <c r="CVL1865" s="1"/>
      <c r="CVM1865" s="1"/>
      <c r="CVN1865" s="1"/>
      <c r="CVO1865" s="1"/>
      <c r="CVP1865" s="1"/>
      <c r="CVQ1865" s="1"/>
      <c r="CVR1865" s="1"/>
      <c r="CVS1865" s="1"/>
      <c r="CVT1865" s="1"/>
      <c r="CVU1865" s="1"/>
      <c r="CVV1865" s="1"/>
      <c r="CVW1865" s="1"/>
      <c r="CVX1865" s="1"/>
      <c r="CVY1865" s="1"/>
      <c r="CVZ1865" s="1"/>
      <c r="CWA1865" s="1"/>
      <c r="CWB1865" s="1"/>
      <c r="CWC1865" s="1"/>
      <c r="CWD1865" s="1"/>
      <c r="CWE1865" s="1"/>
      <c r="CWF1865" s="1"/>
      <c r="CWG1865" s="1"/>
      <c r="CWH1865" s="1"/>
      <c r="CWI1865" s="1"/>
      <c r="CWJ1865" s="1"/>
      <c r="CWK1865" s="1"/>
      <c r="CWL1865" s="1"/>
      <c r="CWM1865" s="1"/>
      <c r="CWN1865" s="1"/>
      <c r="CWO1865" s="1"/>
      <c r="CWP1865" s="1"/>
      <c r="CWQ1865" s="1"/>
      <c r="CWR1865" s="1"/>
      <c r="CWS1865" s="1"/>
      <c r="CWT1865" s="1"/>
      <c r="CWU1865" s="1"/>
      <c r="CWV1865" s="1"/>
      <c r="CWW1865" s="1"/>
      <c r="CWX1865" s="1"/>
      <c r="CWY1865" s="1"/>
      <c r="CWZ1865" s="1"/>
      <c r="CXA1865" s="1"/>
      <c r="CXB1865" s="1"/>
      <c r="CXC1865" s="1"/>
      <c r="CXD1865" s="1"/>
      <c r="CXE1865" s="1"/>
      <c r="CXF1865" s="1"/>
      <c r="CXG1865" s="1"/>
      <c r="CXH1865" s="1"/>
      <c r="CXI1865" s="1"/>
      <c r="CXJ1865" s="1"/>
      <c r="CXK1865" s="1"/>
      <c r="CXL1865" s="1"/>
      <c r="CXM1865" s="1"/>
      <c r="CXN1865" s="1"/>
      <c r="CXO1865" s="1"/>
      <c r="CXP1865" s="1"/>
      <c r="CXQ1865" s="1"/>
      <c r="CXR1865" s="1"/>
      <c r="CXS1865" s="1"/>
      <c r="CXT1865" s="1"/>
      <c r="CXU1865" s="1"/>
      <c r="CXV1865" s="1"/>
      <c r="CXW1865" s="1"/>
      <c r="CXX1865" s="1"/>
      <c r="CXY1865" s="1"/>
      <c r="CXZ1865" s="1"/>
      <c r="CYA1865" s="1"/>
      <c r="CYB1865" s="1"/>
      <c r="CYC1865" s="1"/>
      <c r="CYD1865" s="1"/>
      <c r="CYE1865" s="1"/>
      <c r="CYF1865" s="1"/>
      <c r="CYG1865" s="1"/>
      <c r="CYH1865" s="1"/>
      <c r="CYI1865" s="1"/>
      <c r="CYJ1865" s="1"/>
      <c r="CYK1865" s="1"/>
      <c r="CYL1865" s="1"/>
      <c r="CYM1865" s="1"/>
      <c r="CYN1865" s="1"/>
      <c r="CYO1865" s="1"/>
      <c r="CYP1865" s="1"/>
      <c r="CYQ1865" s="1"/>
      <c r="CYR1865" s="1"/>
      <c r="CYS1865" s="1"/>
      <c r="CYT1865" s="1"/>
      <c r="CYU1865" s="1"/>
      <c r="CYV1865" s="1"/>
      <c r="CYW1865" s="1"/>
      <c r="CYX1865" s="1"/>
      <c r="CYY1865" s="1"/>
      <c r="CYZ1865" s="1"/>
      <c r="CZA1865" s="1"/>
      <c r="CZB1865" s="1"/>
      <c r="CZC1865" s="1"/>
      <c r="CZD1865" s="1"/>
      <c r="CZE1865" s="1"/>
      <c r="CZF1865" s="1"/>
      <c r="CZG1865" s="1"/>
      <c r="CZH1865" s="1"/>
      <c r="CZI1865" s="1"/>
      <c r="CZJ1865" s="1"/>
      <c r="CZK1865" s="1"/>
      <c r="CZL1865" s="1"/>
      <c r="CZM1865" s="1"/>
      <c r="CZN1865" s="1"/>
      <c r="CZO1865" s="1"/>
      <c r="CZP1865" s="1"/>
      <c r="CZQ1865" s="1"/>
      <c r="CZR1865" s="1"/>
      <c r="CZS1865" s="1"/>
      <c r="CZT1865" s="1"/>
      <c r="CZU1865" s="1"/>
      <c r="CZV1865" s="1"/>
      <c r="CZW1865" s="1"/>
      <c r="CZX1865" s="1"/>
      <c r="CZY1865" s="1"/>
      <c r="CZZ1865" s="1"/>
      <c r="DAA1865" s="1"/>
      <c r="DAB1865" s="1"/>
      <c r="DAC1865" s="1"/>
      <c r="DAD1865" s="1"/>
      <c r="DAE1865" s="1"/>
      <c r="DAF1865" s="1"/>
      <c r="DAG1865" s="1"/>
      <c r="DAH1865" s="1"/>
      <c r="DAI1865" s="1"/>
      <c r="DAJ1865" s="1"/>
      <c r="DAK1865" s="1"/>
      <c r="DAL1865" s="1"/>
      <c r="DAM1865" s="1"/>
      <c r="DAN1865" s="1"/>
      <c r="DAO1865" s="1"/>
      <c r="DAP1865" s="1"/>
      <c r="DAQ1865" s="1"/>
      <c r="DAR1865" s="1"/>
      <c r="DAS1865" s="1"/>
      <c r="DAT1865" s="1"/>
      <c r="DAU1865" s="1"/>
      <c r="DAV1865" s="1"/>
      <c r="DAW1865" s="1"/>
      <c r="DAX1865" s="1"/>
      <c r="DAY1865" s="1"/>
      <c r="DAZ1865" s="1"/>
      <c r="DBA1865" s="1"/>
      <c r="DBB1865" s="1"/>
      <c r="DBC1865" s="1"/>
      <c r="DBD1865" s="1"/>
      <c r="DBE1865" s="1"/>
      <c r="DBF1865" s="1"/>
      <c r="DBG1865" s="1"/>
      <c r="DBH1865" s="1"/>
      <c r="DBI1865" s="1"/>
      <c r="DBJ1865" s="1"/>
      <c r="DBK1865" s="1"/>
      <c r="DBL1865" s="1"/>
      <c r="DBM1865" s="1"/>
      <c r="DBN1865" s="1"/>
      <c r="DBO1865" s="1"/>
      <c r="DBP1865" s="1"/>
      <c r="DBQ1865" s="1"/>
      <c r="DBR1865" s="1"/>
      <c r="DBS1865" s="1"/>
      <c r="DBT1865" s="1"/>
      <c r="DBU1865" s="1"/>
      <c r="DBV1865" s="1"/>
      <c r="DBW1865" s="1"/>
      <c r="DBX1865" s="1"/>
      <c r="DBY1865" s="1"/>
      <c r="DBZ1865" s="1"/>
      <c r="DCA1865" s="1"/>
      <c r="DCB1865" s="1"/>
      <c r="DCC1865" s="1"/>
      <c r="DCD1865" s="1"/>
      <c r="DCE1865" s="1"/>
      <c r="DCF1865" s="1"/>
      <c r="DCG1865" s="1"/>
      <c r="DCH1865" s="1"/>
      <c r="DCI1865" s="1"/>
      <c r="DCJ1865" s="1"/>
      <c r="DCK1865" s="1"/>
      <c r="DCL1865" s="1"/>
      <c r="DCM1865" s="1"/>
      <c r="DCN1865" s="1"/>
      <c r="DCO1865" s="1"/>
      <c r="DCP1865" s="1"/>
      <c r="DCQ1865" s="1"/>
      <c r="DCR1865" s="1"/>
      <c r="DCS1865" s="1"/>
      <c r="DCT1865" s="1"/>
      <c r="DCU1865" s="1"/>
      <c r="DCV1865" s="1"/>
      <c r="DCW1865" s="1"/>
      <c r="DCX1865" s="1"/>
      <c r="DCY1865" s="1"/>
      <c r="DCZ1865" s="1"/>
      <c r="DDA1865" s="1"/>
      <c r="DDB1865" s="1"/>
      <c r="DDC1865" s="1"/>
      <c r="DDD1865" s="1"/>
      <c r="DDE1865" s="1"/>
      <c r="DDF1865" s="1"/>
      <c r="DDG1865" s="1"/>
      <c r="DDH1865" s="1"/>
      <c r="DDI1865" s="1"/>
      <c r="DDJ1865" s="1"/>
      <c r="DDK1865" s="1"/>
      <c r="DDL1865" s="1"/>
      <c r="DDM1865" s="1"/>
      <c r="DDN1865" s="1"/>
      <c r="DDO1865" s="1"/>
      <c r="DDP1865" s="1"/>
      <c r="DDQ1865" s="1"/>
      <c r="DDR1865" s="1"/>
      <c r="DDS1865" s="1"/>
      <c r="DDT1865" s="1"/>
      <c r="DDU1865" s="1"/>
      <c r="DDV1865" s="1"/>
      <c r="DDW1865" s="1"/>
      <c r="DDX1865" s="1"/>
      <c r="DDY1865" s="1"/>
      <c r="DDZ1865" s="1"/>
      <c r="DEA1865" s="1"/>
      <c r="DEB1865" s="1"/>
      <c r="DEC1865" s="1"/>
      <c r="DED1865" s="1"/>
      <c r="DEE1865" s="1"/>
      <c r="DEF1865" s="1"/>
      <c r="DEG1865" s="1"/>
      <c r="DEH1865" s="1"/>
      <c r="DEI1865" s="1"/>
      <c r="DEJ1865" s="1"/>
      <c r="DEK1865" s="1"/>
      <c r="DEL1865" s="1"/>
      <c r="DEM1865" s="1"/>
      <c r="DEN1865" s="1"/>
      <c r="DEO1865" s="1"/>
      <c r="DEP1865" s="1"/>
      <c r="DEQ1865" s="1"/>
      <c r="DER1865" s="1"/>
      <c r="DES1865" s="1"/>
      <c r="DET1865" s="1"/>
      <c r="DEU1865" s="1"/>
      <c r="DEV1865" s="1"/>
      <c r="DEW1865" s="1"/>
      <c r="DEX1865" s="1"/>
      <c r="DEY1865" s="1"/>
      <c r="DEZ1865" s="1"/>
      <c r="DFA1865" s="1"/>
      <c r="DFB1865" s="1"/>
      <c r="DFC1865" s="1"/>
      <c r="DFD1865" s="1"/>
      <c r="DFE1865" s="1"/>
      <c r="DFF1865" s="1"/>
      <c r="DFG1865" s="1"/>
      <c r="DFH1865" s="1"/>
      <c r="DFI1865" s="1"/>
      <c r="DFJ1865" s="1"/>
      <c r="DFK1865" s="1"/>
      <c r="DFL1865" s="1"/>
      <c r="DFM1865" s="1"/>
      <c r="DFN1865" s="1"/>
      <c r="DFO1865" s="1"/>
      <c r="DFP1865" s="1"/>
      <c r="DFQ1865" s="1"/>
      <c r="DFR1865" s="1"/>
      <c r="DFS1865" s="1"/>
      <c r="DFT1865" s="1"/>
      <c r="DFU1865" s="1"/>
      <c r="DFV1865" s="1"/>
      <c r="DFW1865" s="1"/>
      <c r="DFX1865" s="1"/>
      <c r="DFY1865" s="1"/>
      <c r="DFZ1865" s="1"/>
      <c r="DGA1865" s="1"/>
      <c r="DGB1865" s="1"/>
      <c r="DGC1865" s="1"/>
      <c r="DGD1865" s="1"/>
      <c r="DGE1865" s="1"/>
      <c r="DGF1865" s="1"/>
      <c r="DGG1865" s="1"/>
      <c r="DGH1865" s="1"/>
      <c r="DGI1865" s="1"/>
      <c r="DGJ1865" s="1"/>
      <c r="DGK1865" s="1"/>
      <c r="DGL1865" s="1"/>
      <c r="DGM1865" s="1"/>
      <c r="DGN1865" s="1"/>
      <c r="DGO1865" s="1"/>
      <c r="DGP1865" s="1"/>
      <c r="DGQ1865" s="1"/>
      <c r="DGR1865" s="1"/>
      <c r="DGS1865" s="1"/>
      <c r="DGT1865" s="1"/>
      <c r="DGU1865" s="1"/>
      <c r="DGV1865" s="1"/>
      <c r="DGW1865" s="1"/>
      <c r="DGX1865" s="1"/>
      <c r="DGY1865" s="1"/>
      <c r="DGZ1865" s="1"/>
      <c r="DHA1865" s="1"/>
      <c r="DHB1865" s="1"/>
      <c r="DHC1865" s="1"/>
      <c r="DHD1865" s="1"/>
      <c r="DHE1865" s="1"/>
      <c r="DHF1865" s="1"/>
      <c r="DHG1865" s="1"/>
      <c r="DHH1865" s="1"/>
      <c r="DHI1865" s="1"/>
      <c r="DHJ1865" s="1"/>
      <c r="DHK1865" s="1"/>
      <c r="DHL1865" s="1"/>
      <c r="DHM1865" s="1"/>
      <c r="DHN1865" s="1"/>
      <c r="DHO1865" s="1"/>
      <c r="DHP1865" s="1"/>
      <c r="DHQ1865" s="1"/>
      <c r="DHR1865" s="1"/>
      <c r="DHS1865" s="1"/>
      <c r="DHT1865" s="1"/>
      <c r="DHU1865" s="1"/>
      <c r="DHV1865" s="1"/>
      <c r="DHW1865" s="1"/>
      <c r="DHX1865" s="1"/>
      <c r="DHY1865" s="1"/>
      <c r="DHZ1865" s="1"/>
      <c r="DIA1865" s="1"/>
      <c r="DIB1865" s="1"/>
      <c r="DIC1865" s="1"/>
      <c r="DID1865" s="1"/>
      <c r="DIE1865" s="1"/>
      <c r="DIF1865" s="1"/>
      <c r="DIG1865" s="1"/>
      <c r="DIH1865" s="1"/>
      <c r="DII1865" s="1"/>
      <c r="DIJ1865" s="1"/>
      <c r="DIK1865" s="1"/>
      <c r="DIL1865" s="1"/>
      <c r="DIM1865" s="1"/>
      <c r="DIN1865" s="1"/>
      <c r="DIO1865" s="1"/>
      <c r="DIP1865" s="1"/>
      <c r="DIQ1865" s="1"/>
      <c r="DIR1865" s="1"/>
      <c r="DIS1865" s="1"/>
      <c r="DIT1865" s="1"/>
      <c r="DIU1865" s="1"/>
      <c r="DIV1865" s="1"/>
      <c r="DIW1865" s="1"/>
      <c r="DIX1865" s="1"/>
      <c r="DIY1865" s="1"/>
      <c r="DIZ1865" s="1"/>
      <c r="DJA1865" s="1"/>
      <c r="DJB1865" s="1"/>
      <c r="DJC1865" s="1"/>
      <c r="DJD1865" s="1"/>
      <c r="DJE1865" s="1"/>
      <c r="DJF1865" s="1"/>
      <c r="DJG1865" s="1"/>
      <c r="DJH1865" s="1"/>
      <c r="DJI1865" s="1"/>
      <c r="DJJ1865" s="1"/>
      <c r="DJK1865" s="1"/>
      <c r="DJL1865" s="1"/>
      <c r="DJM1865" s="1"/>
      <c r="DJN1865" s="1"/>
      <c r="DJO1865" s="1"/>
      <c r="DJP1865" s="1"/>
      <c r="DJQ1865" s="1"/>
      <c r="DJR1865" s="1"/>
      <c r="DJS1865" s="1"/>
      <c r="DJT1865" s="1"/>
      <c r="DJU1865" s="1"/>
      <c r="DJV1865" s="1"/>
      <c r="DJW1865" s="1"/>
      <c r="DJX1865" s="1"/>
      <c r="DJY1865" s="1"/>
      <c r="DJZ1865" s="1"/>
      <c r="DKA1865" s="1"/>
      <c r="DKB1865" s="1"/>
      <c r="DKC1865" s="1"/>
      <c r="DKD1865" s="1"/>
      <c r="DKE1865" s="1"/>
      <c r="DKF1865" s="1"/>
      <c r="DKG1865" s="1"/>
      <c r="DKH1865" s="1"/>
      <c r="DKI1865" s="1"/>
      <c r="DKJ1865" s="1"/>
      <c r="DKK1865" s="1"/>
      <c r="DKL1865" s="1"/>
      <c r="DKM1865" s="1"/>
      <c r="DKN1865" s="1"/>
      <c r="DKO1865" s="1"/>
      <c r="DKP1865" s="1"/>
      <c r="DKQ1865" s="1"/>
      <c r="DKR1865" s="1"/>
      <c r="DKS1865" s="1"/>
      <c r="DKT1865" s="1"/>
      <c r="DKU1865" s="1"/>
      <c r="DKV1865" s="1"/>
      <c r="DKW1865" s="1"/>
      <c r="DKX1865" s="1"/>
      <c r="DKY1865" s="1"/>
      <c r="DKZ1865" s="1"/>
      <c r="DLA1865" s="1"/>
      <c r="DLB1865" s="1"/>
      <c r="DLC1865" s="1"/>
      <c r="DLD1865" s="1"/>
      <c r="DLE1865" s="1"/>
      <c r="DLF1865" s="1"/>
      <c r="DLG1865" s="1"/>
      <c r="DLH1865" s="1"/>
      <c r="DLI1865" s="1"/>
      <c r="DLJ1865" s="1"/>
      <c r="DLK1865" s="1"/>
      <c r="DLL1865" s="1"/>
      <c r="DLM1865" s="1"/>
      <c r="DLN1865" s="1"/>
      <c r="DLO1865" s="1"/>
      <c r="DLP1865" s="1"/>
      <c r="DLQ1865" s="1"/>
      <c r="DLR1865" s="1"/>
      <c r="DLS1865" s="1"/>
      <c r="DLT1865" s="1"/>
      <c r="DLU1865" s="1"/>
      <c r="DLV1865" s="1"/>
      <c r="DLW1865" s="1"/>
      <c r="DLX1865" s="1"/>
      <c r="DLY1865" s="1"/>
      <c r="DLZ1865" s="1"/>
      <c r="DMA1865" s="1"/>
      <c r="DMB1865" s="1"/>
      <c r="DMC1865" s="1"/>
      <c r="DMD1865" s="1"/>
      <c r="DME1865" s="1"/>
      <c r="DMF1865" s="1"/>
      <c r="DMG1865" s="1"/>
      <c r="DMH1865" s="1"/>
      <c r="DMI1865" s="1"/>
      <c r="DMJ1865" s="1"/>
      <c r="DMK1865" s="1"/>
      <c r="DML1865" s="1"/>
      <c r="DMM1865" s="1"/>
      <c r="DMN1865" s="1"/>
      <c r="DMO1865" s="1"/>
      <c r="DMP1865" s="1"/>
      <c r="DMQ1865" s="1"/>
      <c r="DMR1865" s="1"/>
      <c r="DMS1865" s="1"/>
      <c r="DMT1865" s="1"/>
      <c r="DMU1865" s="1"/>
      <c r="DMV1865" s="1"/>
      <c r="DMW1865" s="1"/>
      <c r="DMX1865" s="1"/>
      <c r="DMY1865" s="1"/>
      <c r="DMZ1865" s="1"/>
      <c r="DNA1865" s="1"/>
      <c r="DNB1865" s="1"/>
      <c r="DNC1865" s="1"/>
      <c r="DND1865" s="1"/>
      <c r="DNE1865" s="1"/>
      <c r="DNF1865" s="1"/>
      <c r="DNG1865" s="1"/>
      <c r="DNH1865" s="1"/>
      <c r="DNI1865" s="1"/>
      <c r="DNJ1865" s="1"/>
      <c r="DNK1865" s="1"/>
      <c r="DNL1865" s="1"/>
      <c r="DNM1865" s="1"/>
      <c r="DNN1865" s="1"/>
      <c r="DNO1865" s="1"/>
      <c r="DNP1865" s="1"/>
      <c r="DNQ1865" s="1"/>
      <c r="DNR1865" s="1"/>
      <c r="DNS1865" s="1"/>
      <c r="DNT1865" s="1"/>
      <c r="DNU1865" s="1"/>
      <c r="DNV1865" s="1"/>
      <c r="DNW1865" s="1"/>
      <c r="DNX1865" s="1"/>
      <c r="DNY1865" s="1"/>
      <c r="DNZ1865" s="1"/>
      <c r="DOA1865" s="1"/>
      <c r="DOB1865" s="1"/>
      <c r="DOC1865" s="1"/>
      <c r="DOD1865" s="1"/>
      <c r="DOE1865" s="1"/>
      <c r="DOF1865" s="1"/>
      <c r="DOG1865" s="1"/>
      <c r="DOH1865" s="1"/>
      <c r="DOI1865" s="1"/>
      <c r="DOJ1865" s="1"/>
      <c r="DOK1865" s="1"/>
      <c r="DOL1865" s="1"/>
      <c r="DOM1865" s="1"/>
      <c r="DON1865" s="1"/>
      <c r="DOO1865" s="1"/>
      <c r="DOP1865" s="1"/>
      <c r="DOQ1865" s="1"/>
      <c r="DOR1865" s="1"/>
      <c r="DOS1865" s="1"/>
      <c r="DOT1865" s="1"/>
      <c r="DOU1865" s="1"/>
      <c r="DOV1865" s="1"/>
      <c r="DOW1865" s="1"/>
      <c r="DOX1865" s="1"/>
      <c r="DOY1865" s="1"/>
      <c r="DOZ1865" s="1"/>
      <c r="DPA1865" s="1"/>
      <c r="DPB1865" s="1"/>
      <c r="DPC1865" s="1"/>
      <c r="DPD1865" s="1"/>
      <c r="DPE1865" s="1"/>
      <c r="DPF1865" s="1"/>
      <c r="DPG1865" s="1"/>
      <c r="DPH1865" s="1"/>
      <c r="DPI1865" s="1"/>
      <c r="DPJ1865" s="1"/>
      <c r="DPK1865" s="1"/>
      <c r="DPL1865" s="1"/>
      <c r="DPM1865" s="1"/>
      <c r="DPN1865" s="1"/>
      <c r="DPO1865" s="1"/>
      <c r="DPP1865" s="1"/>
      <c r="DPQ1865" s="1"/>
      <c r="DPR1865" s="1"/>
      <c r="DPS1865" s="1"/>
      <c r="DPT1865" s="1"/>
      <c r="DPU1865" s="1"/>
      <c r="DPV1865" s="1"/>
      <c r="DPW1865" s="1"/>
      <c r="DPX1865" s="1"/>
      <c r="DPY1865" s="1"/>
      <c r="DPZ1865" s="1"/>
      <c r="DQA1865" s="1"/>
      <c r="DQB1865" s="1"/>
      <c r="DQC1865" s="1"/>
      <c r="DQD1865" s="1"/>
      <c r="DQE1865" s="1"/>
      <c r="DQF1865" s="1"/>
      <c r="DQG1865" s="1"/>
      <c r="DQH1865" s="1"/>
      <c r="DQI1865" s="1"/>
      <c r="DQJ1865" s="1"/>
      <c r="DQK1865" s="1"/>
      <c r="DQL1865" s="1"/>
      <c r="DQM1865" s="1"/>
      <c r="DQN1865" s="1"/>
      <c r="DQO1865" s="1"/>
      <c r="DQP1865" s="1"/>
      <c r="DQQ1865" s="1"/>
      <c r="DQR1865" s="1"/>
      <c r="DQS1865" s="1"/>
      <c r="DQT1865" s="1"/>
      <c r="DQU1865" s="1"/>
      <c r="DQV1865" s="1"/>
      <c r="DQW1865" s="1"/>
      <c r="DQX1865" s="1"/>
      <c r="DQY1865" s="1"/>
      <c r="DQZ1865" s="1"/>
      <c r="DRA1865" s="1"/>
      <c r="DRB1865" s="1"/>
      <c r="DRC1865" s="1"/>
      <c r="DRD1865" s="1"/>
      <c r="DRE1865" s="1"/>
      <c r="DRF1865" s="1"/>
      <c r="DRG1865" s="1"/>
      <c r="DRH1865" s="1"/>
      <c r="DRI1865" s="1"/>
      <c r="DRJ1865" s="1"/>
      <c r="DRK1865" s="1"/>
      <c r="DRL1865" s="1"/>
      <c r="DRM1865" s="1"/>
      <c r="DRN1865" s="1"/>
      <c r="DRO1865" s="1"/>
      <c r="DRP1865" s="1"/>
      <c r="DRQ1865" s="1"/>
      <c r="DRR1865" s="1"/>
      <c r="DRS1865" s="1"/>
      <c r="DRT1865" s="1"/>
      <c r="DRU1865" s="1"/>
      <c r="DRV1865" s="1"/>
      <c r="DRW1865" s="1"/>
      <c r="DRX1865" s="1"/>
      <c r="DRY1865" s="1"/>
      <c r="DRZ1865" s="1"/>
      <c r="DSA1865" s="1"/>
      <c r="DSB1865" s="1"/>
      <c r="DSC1865" s="1"/>
      <c r="DSD1865" s="1"/>
      <c r="DSE1865" s="1"/>
      <c r="DSF1865" s="1"/>
      <c r="DSG1865" s="1"/>
      <c r="DSH1865" s="1"/>
      <c r="DSI1865" s="1"/>
      <c r="DSJ1865" s="1"/>
      <c r="DSK1865" s="1"/>
      <c r="DSL1865" s="1"/>
      <c r="DSM1865" s="1"/>
      <c r="DSN1865" s="1"/>
      <c r="DSO1865" s="1"/>
      <c r="DSP1865" s="1"/>
      <c r="DSQ1865" s="1"/>
      <c r="DSR1865" s="1"/>
      <c r="DSS1865" s="1"/>
      <c r="DST1865" s="1"/>
      <c r="DSU1865" s="1"/>
      <c r="DSV1865" s="1"/>
      <c r="DSW1865" s="1"/>
      <c r="DSX1865" s="1"/>
      <c r="DSY1865" s="1"/>
      <c r="DSZ1865" s="1"/>
      <c r="DTA1865" s="1"/>
      <c r="DTB1865" s="1"/>
      <c r="DTC1865" s="1"/>
      <c r="DTD1865" s="1"/>
      <c r="DTE1865" s="1"/>
      <c r="DTF1865" s="1"/>
      <c r="DTG1865" s="1"/>
      <c r="DTH1865" s="1"/>
      <c r="DTI1865" s="1"/>
      <c r="DTJ1865" s="1"/>
      <c r="DTK1865" s="1"/>
      <c r="DTL1865" s="1"/>
      <c r="DTM1865" s="1"/>
      <c r="DTN1865" s="1"/>
      <c r="DTO1865" s="1"/>
      <c r="DTP1865" s="1"/>
      <c r="DTQ1865" s="1"/>
      <c r="DTR1865" s="1"/>
      <c r="DTS1865" s="1"/>
      <c r="DTT1865" s="1"/>
      <c r="DTU1865" s="1"/>
      <c r="DTV1865" s="1"/>
      <c r="DTW1865" s="1"/>
      <c r="DTX1865" s="1"/>
      <c r="DTY1865" s="1"/>
      <c r="DTZ1865" s="1"/>
      <c r="DUA1865" s="1"/>
      <c r="DUB1865" s="1"/>
      <c r="DUC1865" s="1"/>
      <c r="DUD1865" s="1"/>
      <c r="DUE1865" s="1"/>
      <c r="DUF1865" s="1"/>
      <c r="DUG1865" s="1"/>
      <c r="DUH1865" s="1"/>
      <c r="DUI1865" s="1"/>
      <c r="DUJ1865" s="1"/>
      <c r="DUK1865" s="1"/>
      <c r="DUL1865" s="1"/>
      <c r="DUM1865" s="1"/>
      <c r="DUN1865" s="1"/>
      <c r="DUO1865" s="1"/>
      <c r="DUP1865" s="1"/>
      <c r="DUQ1865" s="1"/>
      <c r="DUR1865" s="1"/>
      <c r="DUS1865" s="1"/>
      <c r="DUT1865" s="1"/>
      <c r="DUU1865" s="1"/>
      <c r="DUV1865" s="1"/>
      <c r="DUW1865" s="1"/>
      <c r="DUX1865" s="1"/>
      <c r="DUY1865" s="1"/>
      <c r="DUZ1865" s="1"/>
      <c r="DVA1865" s="1"/>
      <c r="DVB1865" s="1"/>
      <c r="DVC1865" s="1"/>
      <c r="DVD1865" s="1"/>
      <c r="DVE1865" s="1"/>
      <c r="DVF1865" s="1"/>
      <c r="DVG1865" s="1"/>
      <c r="DVH1865" s="1"/>
      <c r="DVI1865" s="1"/>
      <c r="DVJ1865" s="1"/>
      <c r="DVK1865" s="1"/>
      <c r="DVL1865" s="1"/>
      <c r="DVM1865" s="1"/>
      <c r="DVN1865" s="1"/>
      <c r="DVO1865" s="1"/>
      <c r="DVP1865" s="1"/>
      <c r="DVQ1865" s="1"/>
      <c r="DVR1865" s="1"/>
      <c r="DVS1865" s="1"/>
      <c r="DVT1865" s="1"/>
      <c r="DVU1865" s="1"/>
      <c r="DVV1865" s="1"/>
      <c r="DVW1865" s="1"/>
      <c r="DVX1865" s="1"/>
      <c r="DVY1865" s="1"/>
      <c r="DVZ1865" s="1"/>
      <c r="DWA1865" s="1"/>
      <c r="DWB1865" s="1"/>
      <c r="DWC1865" s="1"/>
      <c r="DWD1865" s="1"/>
      <c r="DWE1865" s="1"/>
      <c r="DWF1865" s="1"/>
      <c r="DWG1865" s="1"/>
      <c r="DWH1865" s="1"/>
      <c r="DWI1865" s="1"/>
      <c r="DWJ1865" s="1"/>
      <c r="DWK1865" s="1"/>
      <c r="DWL1865" s="1"/>
      <c r="DWM1865" s="1"/>
      <c r="DWN1865" s="1"/>
      <c r="DWO1865" s="1"/>
      <c r="DWP1865" s="1"/>
      <c r="DWQ1865" s="1"/>
      <c r="DWR1865" s="1"/>
      <c r="DWS1865" s="1"/>
      <c r="DWT1865" s="1"/>
      <c r="DWU1865" s="1"/>
      <c r="DWV1865" s="1"/>
      <c r="DWW1865" s="1"/>
      <c r="DWX1865" s="1"/>
      <c r="DWY1865" s="1"/>
      <c r="DWZ1865" s="1"/>
      <c r="DXA1865" s="1"/>
      <c r="DXB1865" s="1"/>
      <c r="DXC1865" s="1"/>
      <c r="DXD1865" s="1"/>
      <c r="DXE1865" s="1"/>
      <c r="DXF1865" s="1"/>
      <c r="DXG1865" s="1"/>
      <c r="DXH1865" s="1"/>
      <c r="DXI1865" s="1"/>
      <c r="DXJ1865" s="1"/>
      <c r="DXK1865" s="1"/>
      <c r="DXL1865" s="1"/>
      <c r="DXM1865" s="1"/>
      <c r="DXN1865" s="1"/>
      <c r="DXO1865" s="1"/>
      <c r="DXP1865" s="1"/>
      <c r="DXQ1865" s="1"/>
      <c r="DXR1865" s="1"/>
      <c r="DXS1865" s="1"/>
      <c r="DXT1865" s="1"/>
      <c r="DXU1865" s="1"/>
      <c r="DXV1865" s="1"/>
      <c r="DXW1865" s="1"/>
      <c r="DXX1865" s="1"/>
      <c r="DXY1865" s="1"/>
      <c r="DXZ1865" s="1"/>
      <c r="DYA1865" s="1"/>
      <c r="DYB1865" s="1"/>
      <c r="DYC1865" s="1"/>
      <c r="DYD1865" s="1"/>
      <c r="DYE1865" s="1"/>
      <c r="DYF1865" s="1"/>
      <c r="DYG1865" s="1"/>
      <c r="DYH1865" s="1"/>
      <c r="DYI1865" s="1"/>
      <c r="DYJ1865" s="1"/>
      <c r="DYK1865" s="1"/>
      <c r="DYL1865" s="1"/>
      <c r="DYM1865" s="1"/>
      <c r="DYN1865" s="1"/>
      <c r="DYO1865" s="1"/>
      <c r="DYP1865" s="1"/>
      <c r="DYQ1865" s="1"/>
      <c r="DYR1865" s="1"/>
      <c r="DYS1865" s="1"/>
      <c r="DYT1865" s="1"/>
      <c r="DYU1865" s="1"/>
      <c r="DYV1865" s="1"/>
      <c r="DYW1865" s="1"/>
      <c r="DYX1865" s="1"/>
      <c r="DYY1865" s="1"/>
      <c r="DYZ1865" s="1"/>
      <c r="DZA1865" s="1"/>
      <c r="DZB1865" s="1"/>
      <c r="DZC1865" s="1"/>
      <c r="DZD1865" s="1"/>
      <c r="DZE1865" s="1"/>
      <c r="DZF1865" s="1"/>
      <c r="DZG1865" s="1"/>
      <c r="DZH1865" s="1"/>
      <c r="DZI1865" s="1"/>
      <c r="DZJ1865" s="1"/>
      <c r="DZK1865" s="1"/>
      <c r="DZL1865" s="1"/>
      <c r="DZM1865" s="1"/>
      <c r="DZN1865" s="1"/>
      <c r="DZO1865" s="1"/>
      <c r="DZP1865" s="1"/>
      <c r="DZQ1865" s="1"/>
      <c r="DZR1865" s="1"/>
      <c r="DZS1865" s="1"/>
      <c r="DZT1865" s="1"/>
      <c r="DZU1865" s="1"/>
      <c r="DZV1865" s="1"/>
      <c r="DZW1865" s="1"/>
      <c r="DZX1865" s="1"/>
      <c r="DZY1865" s="1"/>
      <c r="DZZ1865" s="1"/>
      <c r="EAA1865" s="1"/>
      <c r="EAB1865" s="1"/>
      <c r="EAC1865" s="1"/>
      <c r="EAD1865" s="1"/>
      <c r="EAE1865" s="1"/>
      <c r="EAF1865" s="1"/>
      <c r="EAG1865" s="1"/>
      <c r="EAH1865" s="1"/>
      <c r="EAI1865" s="1"/>
      <c r="EAJ1865" s="1"/>
      <c r="EAK1865" s="1"/>
      <c r="EAL1865" s="1"/>
      <c r="EAM1865" s="1"/>
      <c r="EAN1865" s="1"/>
      <c r="EAO1865" s="1"/>
      <c r="EAP1865" s="1"/>
      <c r="EAQ1865" s="1"/>
      <c r="EAR1865" s="1"/>
      <c r="EAS1865" s="1"/>
      <c r="EAT1865" s="1"/>
      <c r="EAU1865" s="1"/>
      <c r="EAV1865" s="1"/>
      <c r="EAW1865" s="1"/>
      <c r="EAX1865" s="1"/>
      <c r="EAY1865" s="1"/>
      <c r="EAZ1865" s="1"/>
      <c r="EBA1865" s="1"/>
      <c r="EBB1865" s="1"/>
      <c r="EBC1865" s="1"/>
      <c r="EBD1865" s="1"/>
      <c r="EBE1865" s="1"/>
      <c r="EBF1865" s="1"/>
      <c r="EBG1865" s="1"/>
      <c r="EBH1865" s="1"/>
      <c r="EBI1865" s="1"/>
      <c r="EBJ1865" s="1"/>
      <c r="EBK1865" s="1"/>
      <c r="EBL1865" s="1"/>
      <c r="EBM1865" s="1"/>
      <c r="EBN1865" s="1"/>
      <c r="EBO1865" s="1"/>
      <c r="EBP1865" s="1"/>
      <c r="EBQ1865" s="1"/>
      <c r="EBR1865" s="1"/>
      <c r="EBS1865" s="1"/>
      <c r="EBT1865" s="1"/>
      <c r="EBU1865" s="1"/>
      <c r="EBV1865" s="1"/>
      <c r="EBW1865" s="1"/>
      <c r="EBX1865" s="1"/>
      <c r="EBY1865" s="1"/>
      <c r="EBZ1865" s="1"/>
      <c r="ECA1865" s="1"/>
      <c r="ECB1865" s="1"/>
      <c r="ECC1865" s="1"/>
      <c r="ECD1865" s="1"/>
      <c r="ECE1865" s="1"/>
      <c r="ECF1865" s="1"/>
      <c r="ECG1865" s="1"/>
      <c r="ECH1865" s="1"/>
      <c r="ECI1865" s="1"/>
      <c r="ECJ1865" s="1"/>
      <c r="ECK1865" s="1"/>
      <c r="ECL1865" s="1"/>
      <c r="ECM1865" s="1"/>
      <c r="ECN1865" s="1"/>
      <c r="ECO1865" s="1"/>
      <c r="ECP1865" s="1"/>
      <c r="ECQ1865" s="1"/>
      <c r="ECR1865" s="1"/>
      <c r="ECS1865" s="1"/>
      <c r="ECT1865" s="1"/>
      <c r="ECU1865" s="1"/>
      <c r="ECV1865" s="1"/>
      <c r="ECW1865" s="1"/>
      <c r="ECX1865" s="1"/>
      <c r="ECY1865" s="1"/>
      <c r="ECZ1865" s="1"/>
      <c r="EDA1865" s="1"/>
      <c r="EDB1865" s="1"/>
      <c r="EDC1865" s="1"/>
      <c r="EDD1865" s="1"/>
      <c r="EDE1865" s="1"/>
      <c r="EDF1865" s="1"/>
      <c r="EDG1865" s="1"/>
      <c r="EDH1865" s="1"/>
      <c r="EDI1865" s="1"/>
      <c r="EDJ1865" s="1"/>
      <c r="EDK1865" s="1"/>
      <c r="EDL1865" s="1"/>
      <c r="EDM1865" s="1"/>
      <c r="EDN1865" s="1"/>
      <c r="EDO1865" s="1"/>
      <c r="EDP1865" s="1"/>
      <c r="EDQ1865" s="1"/>
      <c r="EDR1865" s="1"/>
      <c r="EDS1865" s="1"/>
      <c r="EDT1865" s="1"/>
      <c r="EDU1865" s="1"/>
      <c r="EDV1865" s="1"/>
      <c r="EDW1865" s="1"/>
      <c r="EDX1865" s="1"/>
      <c r="EDY1865" s="1"/>
      <c r="EDZ1865" s="1"/>
      <c r="EEA1865" s="1"/>
      <c r="EEB1865" s="1"/>
      <c r="EEC1865" s="1"/>
      <c r="EED1865" s="1"/>
      <c r="EEE1865" s="1"/>
      <c r="EEF1865" s="1"/>
      <c r="EEG1865" s="1"/>
      <c r="EEH1865" s="1"/>
      <c r="EEI1865" s="1"/>
      <c r="EEJ1865" s="1"/>
      <c r="EEK1865" s="1"/>
      <c r="EEL1865" s="1"/>
      <c r="EEM1865" s="1"/>
      <c r="EEN1865" s="1"/>
      <c r="EEO1865" s="1"/>
      <c r="EEP1865" s="1"/>
      <c r="EEQ1865" s="1"/>
      <c r="EER1865" s="1"/>
      <c r="EES1865" s="1"/>
      <c r="EET1865" s="1"/>
      <c r="EEU1865" s="1"/>
      <c r="EEV1865" s="1"/>
      <c r="EEW1865" s="1"/>
      <c r="EEX1865" s="1"/>
      <c r="EEY1865" s="1"/>
      <c r="EEZ1865" s="1"/>
      <c r="EFA1865" s="1"/>
      <c r="EFB1865" s="1"/>
      <c r="EFC1865" s="1"/>
      <c r="EFD1865" s="1"/>
      <c r="EFE1865" s="1"/>
      <c r="EFF1865" s="1"/>
      <c r="EFG1865" s="1"/>
      <c r="EFH1865" s="1"/>
      <c r="EFI1865" s="1"/>
      <c r="EFJ1865" s="1"/>
      <c r="EFK1865" s="1"/>
      <c r="EFL1865" s="1"/>
      <c r="EFM1865" s="1"/>
      <c r="EFN1865" s="1"/>
      <c r="EFO1865" s="1"/>
      <c r="EFP1865" s="1"/>
      <c r="EFQ1865" s="1"/>
      <c r="EFR1865" s="1"/>
      <c r="EFS1865" s="1"/>
      <c r="EFT1865" s="1"/>
      <c r="EFU1865" s="1"/>
      <c r="EFV1865" s="1"/>
      <c r="EFW1865" s="1"/>
      <c r="EFX1865" s="1"/>
      <c r="EFY1865" s="1"/>
      <c r="EFZ1865" s="1"/>
      <c r="EGA1865" s="1"/>
      <c r="EGB1865" s="1"/>
      <c r="EGC1865" s="1"/>
      <c r="EGD1865" s="1"/>
      <c r="EGE1865" s="1"/>
      <c r="EGF1865" s="1"/>
      <c r="EGG1865" s="1"/>
      <c r="EGH1865" s="1"/>
      <c r="EGI1865" s="1"/>
      <c r="EGJ1865" s="1"/>
      <c r="EGK1865" s="1"/>
      <c r="EGL1865" s="1"/>
      <c r="EGM1865" s="1"/>
      <c r="EGN1865" s="1"/>
      <c r="EGO1865" s="1"/>
      <c r="EGP1865" s="1"/>
      <c r="EGQ1865" s="1"/>
      <c r="EGR1865" s="1"/>
      <c r="EGS1865" s="1"/>
      <c r="EGT1865" s="1"/>
      <c r="EGU1865" s="1"/>
      <c r="EGV1865" s="1"/>
      <c r="EGW1865" s="1"/>
      <c r="EGX1865" s="1"/>
      <c r="EGY1865" s="1"/>
      <c r="EGZ1865" s="1"/>
      <c r="EHA1865" s="1"/>
      <c r="EHB1865" s="1"/>
      <c r="EHC1865" s="1"/>
      <c r="EHD1865" s="1"/>
      <c r="EHE1865" s="1"/>
      <c r="EHF1865" s="1"/>
      <c r="EHG1865" s="1"/>
      <c r="EHH1865" s="1"/>
      <c r="EHI1865" s="1"/>
      <c r="EHJ1865" s="1"/>
      <c r="EHK1865" s="1"/>
      <c r="EHL1865" s="1"/>
      <c r="EHM1865" s="1"/>
      <c r="EHN1865" s="1"/>
      <c r="EHO1865" s="1"/>
      <c r="EHP1865" s="1"/>
      <c r="EHQ1865" s="1"/>
      <c r="EHR1865" s="1"/>
      <c r="EHS1865" s="1"/>
      <c r="EHT1865" s="1"/>
      <c r="EHU1865" s="1"/>
      <c r="EHV1865" s="1"/>
      <c r="EHW1865" s="1"/>
      <c r="EHX1865" s="1"/>
      <c r="EHY1865" s="1"/>
      <c r="EHZ1865" s="1"/>
      <c r="EIA1865" s="1"/>
      <c r="EIB1865" s="1"/>
      <c r="EIC1865" s="1"/>
      <c r="EID1865" s="1"/>
      <c r="EIE1865" s="1"/>
      <c r="EIF1865" s="1"/>
      <c r="EIG1865" s="1"/>
      <c r="EIH1865" s="1"/>
      <c r="EII1865" s="1"/>
      <c r="EIJ1865" s="1"/>
      <c r="EIK1865" s="1"/>
      <c r="EIL1865" s="1"/>
      <c r="EIM1865" s="1"/>
      <c r="EIN1865" s="1"/>
      <c r="EIO1865" s="1"/>
      <c r="EIP1865" s="1"/>
      <c r="EIQ1865" s="1"/>
      <c r="EIR1865" s="1"/>
      <c r="EIS1865" s="1"/>
      <c r="EIT1865" s="1"/>
      <c r="EIU1865" s="1"/>
      <c r="EIV1865" s="1"/>
      <c r="EIW1865" s="1"/>
      <c r="EIX1865" s="1"/>
      <c r="EIY1865" s="1"/>
      <c r="EIZ1865" s="1"/>
      <c r="EJA1865" s="1"/>
      <c r="EJB1865" s="1"/>
      <c r="EJC1865" s="1"/>
      <c r="EJD1865" s="1"/>
      <c r="EJE1865" s="1"/>
      <c r="EJF1865" s="1"/>
      <c r="EJG1865" s="1"/>
      <c r="EJH1865" s="1"/>
      <c r="EJI1865" s="1"/>
      <c r="EJJ1865" s="1"/>
      <c r="EJK1865" s="1"/>
      <c r="EJL1865" s="1"/>
      <c r="EJM1865" s="1"/>
      <c r="EJN1865" s="1"/>
      <c r="EJO1865" s="1"/>
      <c r="EJP1865" s="1"/>
      <c r="EJQ1865" s="1"/>
      <c r="EJR1865" s="1"/>
      <c r="EJS1865" s="1"/>
      <c r="EJT1865" s="1"/>
      <c r="EJU1865" s="1"/>
      <c r="EJV1865" s="1"/>
      <c r="EJW1865" s="1"/>
      <c r="EJX1865" s="1"/>
      <c r="EJY1865" s="1"/>
      <c r="EJZ1865" s="1"/>
      <c r="EKA1865" s="1"/>
      <c r="EKB1865" s="1"/>
      <c r="EKC1865" s="1"/>
      <c r="EKD1865" s="1"/>
      <c r="EKE1865" s="1"/>
      <c r="EKF1865" s="1"/>
      <c r="EKG1865" s="1"/>
      <c r="EKH1865" s="1"/>
      <c r="EKI1865" s="1"/>
      <c r="EKJ1865" s="1"/>
      <c r="EKK1865" s="1"/>
      <c r="EKL1865" s="1"/>
      <c r="EKM1865" s="1"/>
      <c r="EKN1865" s="1"/>
      <c r="EKO1865" s="1"/>
      <c r="EKP1865" s="1"/>
      <c r="EKQ1865" s="1"/>
      <c r="EKR1865" s="1"/>
      <c r="EKS1865" s="1"/>
      <c r="EKT1865" s="1"/>
      <c r="EKU1865" s="1"/>
      <c r="EKV1865" s="1"/>
      <c r="EKW1865" s="1"/>
      <c r="EKX1865" s="1"/>
      <c r="EKY1865" s="1"/>
      <c r="EKZ1865" s="1"/>
      <c r="ELA1865" s="1"/>
      <c r="ELB1865" s="1"/>
      <c r="ELC1865" s="1"/>
      <c r="ELD1865" s="1"/>
      <c r="ELE1865" s="1"/>
      <c r="ELF1865" s="1"/>
      <c r="ELG1865" s="1"/>
      <c r="ELH1865" s="1"/>
      <c r="ELI1865" s="1"/>
      <c r="ELJ1865" s="1"/>
      <c r="ELK1865" s="1"/>
      <c r="ELL1865" s="1"/>
      <c r="ELM1865" s="1"/>
      <c r="ELN1865" s="1"/>
      <c r="ELO1865" s="1"/>
      <c r="ELP1865" s="1"/>
      <c r="ELQ1865" s="1"/>
      <c r="ELR1865" s="1"/>
      <c r="ELS1865" s="1"/>
      <c r="ELT1865" s="1"/>
      <c r="ELU1865" s="1"/>
      <c r="ELV1865" s="1"/>
      <c r="ELW1865" s="1"/>
      <c r="ELX1865" s="1"/>
      <c r="ELY1865" s="1"/>
      <c r="ELZ1865" s="1"/>
      <c r="EMA1865" s="1"/>
      <c r="EMB1865" s="1"/>
      <c r="EMC1865" s="1"/>
      <c r="EMD1865" s="1"/>
      <c r="EME1865" s="1"/>
      <c r="EMF1865" s="1"/>
      <c r="EMG1865" s="1"/>
      <c r="EMH1865" s="1"/>
      <c r="EMI1865" s="1"/>
      <c r="EMJ1865" s="1"/>
      <c r="EMK1865" s="1"/>
      <c r="EML1865" s="1"/>
      <c r="EMM1865" s="1"/>
      <c r="EMN1865" s="1"/>
      <c r="EMO1865" s="1"/>
      <c r="EMP1865" s="1"/>
      <c r="EMQ1865" s="1"/>
      <c r="EMR1865" s="1"/>
      <c r="EMS1865" s="1"/>
      <c r="EMT1865" s="1"/>
      <c r="EMU1865" s="1"/>
      <c r="EMV1865" s="1"/>
      <c r="EMW1865" s="1"/>
      <c r="EMX1865" s="1"/>
      <c r="EMY1865" s="1"/>
      <c r="EMZ1865" s="1"/>
      <c r="ENA1865" s="1"/>
      <c r="ENB1865" s="1"/>
      <c r="ENC1865" s="1"/>
      <c r="END1865" s="1"/>
      <c r="ENE1865" s="1"/>
      <c r="ENF1865" s="1"/>
      <c r="ENG1865" s="1"/>
      <c r="ENH1865" s="1"/>
      <c r="ENI1865" s="1"/>
      <c r="ENJ1865" s="1"/>
      <c r="ENK1865" s="1"/>
      <c r="ENL1865" s="1"/>
      <c r="ENM1865" s="1"/>
      <c r="ENN1865" s="1"/>
      <c r="ENO1865" s="1"/>
      <c r="ENP1865" s="1"/>
      <c r="ENQ1865" s="1"/>
      <c r="ENR1865" s="1"/>
      <c r="ENS1865" s="1"/>
      <c r="ENT1865" s="1"/>
      <c r="ENU1865" s="1"/>
      <c r="ENV1865" s="1"/>
      <c r="ENW1865" s="1"/>
      <c r="ENX1865" s="1"/>
      <c r="ENY1865" s="1"/>
      <c r="ENZ1865" s="1"/>
      <c r="EOA1865" s="1"/>
      <c r="EOB1865" s="1"/>
      <c r="EOC1865" s="1"/>
      <c r="EOD1865" s="1"/>
      <c r="EOE1865" s="1"/>
      <c r="EOF1865" s="1"/>
      <c r="EOG1865" s="1"/>
      <c r="EOH1865" s="1"/>
      <c r="EOI1865" s="1"/>
      <c r="EOJ1865" s="1"/>
      <c r="EOK1865" s="1"/>
      <c r="EOL1865" s="1"/>
      <c r="EOM1865" s="1"/>
      <c r="EON1865" s="1"/>
      <c r="EOO1865" s="1"/>
      <c r="EOP1865" s="1"/>
      <c r="EOQ1865" s="1"/>
      <c r="EOR1865" s="1"/>
      <c r="EOS1865" s="1"/>
      <c r="EOT1865" s="1"/>
      <c r="EOU1865" s="1"/>
      <c r="EOV1865" s="1"/>
      <c r="EOW1865" s="1"/>
      <c r="EOX1865" s="1"/>
      <c r="EOY1865" s="1"/>
      <c r="EOZ1865" s="1"/>
      <c r="EPA1865" s="1"/>
      <c r="EPB1865" s="1"/>
      <c r="EPC1865" s="1"/>
      <c r="EPD1865" s="1"/>
      <c r="EPE1865" s="1"/>
      <c r="EPF1865" s="1"/>
      <c r="EPG1865" s="1"/>
      <c r="EPH1865" s="1"/>
      <c r="EPI1865" s="1"/>
      <c r="EPJ1865" s="1"/>
      <c r="EPK1865" s="1"/>
      <c r="EPL1865" s="1"/>
      <c r="EPM1865" s="1"/>
      <c r="EPN1865" s="1"/>
      <c r="EPO1865" s="1"/>
      <c r="EPP1865" s="1"/>
      <c r="EPQ1865" s="1"/>
      <c r="EPR1865" s="1"/>
      <c r="EPS1865" s="1"/>
      <c r="EPT1865" s="1"/>
      <c r="EPU1865" s="1"/>
      <c r="EPV1865" s="1"/>
      <c r="EPW1865" s="1"/>
      <c r="EPX1865" s="1"/>
      <c r="EPY1865" s="1"/>
      <c r="EPZ1865" s="1"/>
      <c r="EQA1865" s="1"/>
      <c r="EQB1865" s="1"/>
      <c r="EQC1865" s="1"/>
      <c r="EQD1865" s="1"/>
      <c r="EQE1865" s="1"/>
      <c r="EQF1865" s="1"/>
      <c r="EQG1865" s="1"/>
      <c r="EQH1865" s="1"/>
      <c r="EQI1865" s="1"/>
      <c r="EQJ1865" s="1"/>
      <c r="EQK1865" s="1"/>
      <c r="EQL1865" s="1"/>
      <c r="EQM1865" s="1"/>
      <c r="EQN1865" s="1"/>
      <c r="EQO1865" s="1"/>
      <c r="EQP1865" s="1"/>
      <c r="EQQ1865" s="1"/>
      <c r="EQR1865" s="1"/>
      <c r="EQS1865" s="1"/>
      <c r="EQT1865" s="1"/>
      <c r="EQU1865" s="1"/>
      <c r="EQV1865" s="1"/>
      <c r="EQW1865" s="1"/>
      <c r="EQX1865" s="1"/>
      <c r="EQY1865" s="1"/>
      <c r="EQZ1865" s="1"/>
      <c r="ERA1865" s="1"/>
      <c r="ERB1865" s="1"/>
      <c r="ERC1865" s="1"/>
      <c r="ERD1865" s="1"/>
      <c r="ERE1865" s="1"/>
      <c r="ERF1865" s="1"/>
      <c r="ERG1865" s="1"/>
      <c r="ERH1865" s="1"/>
      <c r="ERI1865" s="1"/>
      <c r="ERJ1865" s="1"/>
      <c r="ERK1865" s="1"/>
      <c r="ERL1865" s="1"/>
      <c r="ERM1865" s="1"/>
      <c r="ERN1865" s="1"/>
      <c r="ERO1865" s="1"/>
      <c r="ERP1865" s="1"/>
      <c r="ERQ1865" s="1"/>
      <c r="ERR1865" s="1"/>
      <c r="ERS1865" s="1"/>
      <c r="ERT1865" s="1"/>
      <c r="ERU1865" s="1"/>
      <c r="ERV1865" s="1"/>
      <c r="ERW1865" s="1"/>
      <c r="ERX1865" s="1"/>
      <c r="ERY1865" s="1"/>
      <c r="ERZ1865" s="1"/>
      <c r="ESA1865" s="1"/>
      <c r="ESB1865" s="1"/>
      <c r="ESC1865" s="1"/>
      <c r="ESD1865" s="1"/>
      <c r="ESE1865" s="1"/>
      <c r="ESF1865" s="1"/>
      <c r="ESG1865" s="1"/>
      <c r="ESH1865" s="1"/>
      <c r="ESI1865" s="1"/>
      <c r="ESJ1865" s="1"/>
      <c r="ESK1865" s="1"/>
      <c r="ESL1865" s="1"/>
      <c r="ESM1865" s="1"/>
      <c r="ESN1865" s="1"/>
      <c r="ESO1865" s="1"/>
      <c r="ESP1865" s="1"/>
      <c r="ESQ1865" s="1"/>
      <c r="ESR1865" s="1"/>
      <c r="ESS1865" s="1"/>
      <c r="EST1865" s="1"/>
      <c r="ESU1865" s="1"/>
      <c r="ESV1865" s="1"/>
      <c r="ESW1865" s="1"/>
      <c r="ESX1865" s="1"/>
      <c r="ESY1865" s="1"/>
      <c r="ESZ1865" s="1"/>
      <c r="ETA1865" s="1"/>
      <c r="ETB1865" s="1"/>
      <c r="ETC1865" s="1"/>
      <c r="ETD1865" s="1"/>
      <c r="ETE1865" s="1"/>
      <c r="ETF1865" s="1"/>
      <c r="ETG1865" s="1"/>
      <c r="ETH1865" s="1"/>
      <c r="ETI1865" s="1"/>
      <c r="ETJ1865" s="1"/>
      <c r="ETK1865" s="1"/>
      <c r="ETL1865" s="1"/>
      <c r="ETM1865" s="1"/>
      <c r="ETN1865" s="1"/>
      <c r="ETO1865" s="1"/>
      <c r="ETP1865" s="1"/>
      <c r="ETQ1865" s="1"/>
      <c r="ETR1865" s="1"/>
      <c r="ETS1865" s="1"/>
      <c r="ETT1865" s="1"/>
      <c r="ETU1865" s="1"/>
      <c r="ETV1865" s="1"/>
      <c r="ETW1865" s="1"/>
      <c r="ETX1865" s="1"/>
      <c r="ETY1865" s="1"/>
      <c r="ETZ1865" s="1"/>
      <c r="EUA1865" s="1"/>
      <c r="EUB1865" s="1"/>
      <c r="EUC1865" s="1"/>
      <c r="EUD1865" s="1"/>
      <c r="EUE1865" s="1"/>
      <c r="EUF1865" s="1"/>
      <c r="EUG1865" s="1"/>
      <c r="EUH1865" s="1"/>
      <c r="EUI1865" s="1"/>
      <c r="EUJ1865" s="1"/>
      <c r="EUK1865" s="1"/>
      <c r="EUL1865" s="1"/>
      <c r="EUM1865" s="1"/>
      <c r="EUN1865" s="1"/>
      <c r="EUO1865" s="1"/>
      <c r="EUP1865" s="1"/>
      <c r="EUQ1865" s="1"/>
      <c r="EUR1865" s="1"/>
      <c r="EUS1865" s="1"/>
      <c r="EUT1865" s="1"/>
      <c r="EUU1865" s="1"/>
      <c r="EUV1865" s="1"/>
      <c r="EUW1865" s="1"/>
      <c r="EUX1865" s="1"/>
      <c r="EUY1865" s="1"/>
      <c r="EUZ1865" s="1"/>
      <c r="EVA1865" s="1"/>
      <c r="EVB1865" s="1"/>
      <c r="EVC1865" s="1"/>
      <c r="EVD1865" s="1"/>
      <c r="EVE1865" s="1"/>
      <c r="EVF1865" s="1"/>
      <c r="EVG1865" s="1"/>
      <c r="EVH1865" s="1"/>
      <c r="EVI1865" s="1"/>
      <c r="EVJ1865" s="1"/>
      <c r="EVK1865" s="1"/>
      <c r="EVL1865" s="1"/>
      <c r="EVM1865" s="1"/>
      <c r="EVN1865" s="1"/>
      <c r="EVO1865" s="1"/>
      <c r="EVP1865" s="1"/>
      <c r="EVQ1865" s="1"/>
      <c r="EVR1865" s="1"/>
      <c r="EVS1865" s="1"/>
      <c r="EVT1865" s="1"/>
      <c r="EVU1865" s="1"/>
      <c r="EVV1865" s="1"/>
      <c r="EVW1865" s="1"/>
      <c r="EVX1865" s="1"/>
      <c r="EVY1865" s="1"/>
      <c r="EVZ1865" s="1"/>
      <c r="EWA1865" s="1"/>
      <c r="EWB1865" s="1"/>
      <c r="EWC1865" s="1"/>
      <c r="EWD1865" s="1"/>
      <c r="EWE1865" s="1"/>
      <c r="EWF1865" s="1"/>
      <c r="EWG1865" s="1"/>
      <c r="EWH1865" s="1"/>
      <c r="EWI1865" s="1"/>
      <c r="EWJ1865" s="1"/>
      <c r="EWK1865" s="1"/>
      <c r="EWL1865" s="1"/>
      <c r="EWM1865" s="1"/>
      <c r="EWN1865" s="1"/>
      <c r="EWO1865" s="1"/>
      <c r="EWP1865" s="1"/>
      <c r="EWQ1865" s="1"/>
      <c r="EWR1865" s="1"/>
      <c r="EWS1865" s="1"/>
      <c r="EWT1865" s="1"/>
      <c r="EWU1865" s="1"/>
      <c r="EWV1865" s="1"/>
      <c r="EWW1865" s="1"/>
      <c r="EWX1865" s="1"/>
      <c r="EWY1865" s="1"/>
      <c r="EWZ1865" s="1"/>
      <c r="EXA1865" s="1"/>
      <c r="EXB1865" s="1"/>
      <c r="EXC1865" s="1"/>
      <c r="EXD1865" s="1"/>
      <c r="EXE1865" s="1"/>
      <c r="EXF1865" s="1"/>
      <c r="EXG1865" s="1"/>
      <c r="EXH1865" s="1"/>
      <c r="EXI1865" s="1"/>
      <c r="EXJ1865" s="1"/>
      <c r="EXK1865" s="1"/>
      <c r="EXL1865" s="1"/>
      <c r="EXM1865" s="1"/>
      <c r="EXN1865" s="1"/>
      <c r="EXO1865" s="1"/>
      <c r="EXP1865" s="1"/>
      <c r="EXQ1865" s="1"/>
      <c r="EXR1865" s="1"/>
      <c r="EXS1865" s="1"/>
      <c r="EXT1865" s="1"/>
      <c r="EXU1865" s="1"/>
      <c r="EXV1865" s="1"/>
      <c r="EXW1865" s="1"/>
      <c r="EXX1865" s="1"/>
      <c r="EXY1865" s="1"/>
      <c r="EXZ1865" s="1"/>
      <c r="EYA1865" s="1"/>
      <c r="EYB1865" s="1"/>
      <c r="EYC1865" s="1"/>
      <c r="EYD1865" s="1"/>
      <c r="EYE1865" s="1"/>
      <c r="EYF1865" s="1"/>
      <c r="EYG1865" s="1"/>
      <c r="EYH1865" s="1"/>
      <c r="EYI1865" s="1"/>
      <c r="EYJ1865" s="1"/>
      <c r="EYK1865" s="1"/>
      <c r="EYL1865" s="1"/>
      <c r="EYM1865" s="1"/>
      <c r="EYN1865" s="1"/>
      <c r="EYO1865" s="1"/>
      <c r="EYP1865" s="1"/>
      <c r="EYQ1865" s="1"/>
      <c r="EYR1865" s="1"/>
      <c r="EYS1865" s="1"/>
      <c r="EYT1865" s="1"/>
      <c r="EYU1865" s="1"/>
      <c r="EYV1865" s="1"/>
      <c r="EYW1865" s="1"/>
      <c r="EYX1865" s="1"/>
      <c r="EYY1865" s="1"/>
      <c r="EYZ1865" s="1"/>
      <c r="EZA1865" s="1"/>
      <c r="EZB1865" s="1"/>
      <c r="EZC1865" s="1"/>
      <c r="EZD1865" s="1"/>
      <c r="EZE1865" s="1"/>
      <c r="EZF1865" s="1"/>
      <c r="EZG1865" s="1"/>
      <c r="EZH1865" s="1"/>
      <c r="EZI1865" s="1"/>
      <c r="EZJ1865" s="1"/>
      <c r="EZK1865" s="1"/>
      <c r="EZL1865" s="1"/>
      <c r="EZM1865" s="1"/>
      <c r="EZN1865" s="1"/>
      <c r="EZO1865" s="1"/>
      <c r="EZP1865" s="1"/>
      <c r="EZQ1865" s="1"/>
      <c r="EZR1865" s="1"/>
      <c r="EZS1865" s="1"/>
      <c r="EZT1865" s="1"/>
      <c r="EZU1865" s="1"/>
      <c r="EZV1865" s="1"/>
      <c r="EZW1865" s="1"/>
      <c r="EZX1865" s="1"/>
      <c r="EZY1865" s="1"/>
      <c r="EZZ1865" s="1"/>
      <c r="FAA1865" s="1"/>
      <c r="FAB1865" s="1"/>
      <c r="FAC1865" s="1"/>
      <c r="FAD1865" s="1"/>
      <c r="FAE1865" s="1"/>
      <c r="FAF1865" s="1"/>
      <c r="FAG1865" s="1"/>
      <c r="FAH1865" s="1"/>
      <c r="FAI1865" s="1"/>
      <c r="FAJ1865" s="1"/>
      <c r="FAK1865" s="1"/>
      <c r="FAL1865" s="1"/>
      <c r="FAM1865" s="1"/>
      <c r="FAN1865" s="1"/>
      <c r="FAO1865" s="1"/>
      <c r="FAP1865" s="1"/>
      <c r="FAQ1865" s="1"/>
      <c r="FAR1865" s="1"/>
      <c r="FAS1865" s="1"/>
      <c r="FAT1865" s="1"/>
      <c r="FAU1865" s="1"/>
      <c r="FAV1865" s="1"/>
      <c r="FAW1865" s="1"/>
      <c r="FAX1865" s="1"/>
      <c r="FAY1865" s="1"/>
      <c r="FAZ1865" s="1"/>
      <c r="FBA1865" s="1"/>
      <c r="FBB1865" s="1"/>
      <c r="FBC1865" s="1"/>
      <c r="FBD1865" s="1"/>
      <c r="FBE1865" s="1"/>
      <c r="FBF1865" s="1"/>
      <c r="FBG1865" s="1"/>
      <c r="FBH1865" s="1"/>
      <c r="FBI1865" s="1"/>
      <c r="FBJ1865" s="1"/>
      <c r="FBK1865" s="1"/>
      <c r="FBL1865" s="1"/>
      <c r="FBM1865" s="1"/>
      <c r="FBN1865" s="1"/>
      <c r="FBO1865" s="1"/>
      <c r="FBP1865" s="1"/>
      <c r="FBQ1865" s="1"/>
      <c r="FBR1865" s="1"/>
      <c r="FBS1865" s="1"/>
      <c r="FBT1865" s="1"/>
      <c r="FBU1865" s="1"/>
      <c r="FBV1865" s="1"/>
      <c r="FBW1865" s="1"/>
      <c r="FBX1865" s="1"/>
      <c r="FBY1865" s="1"/>
      <c r="FBZ1865" s="1"/>
      <c r="FCA1865" s="1"/>
      <c r="FCB1865" s="1"/>
      <c r="FCC1865" s="1"/>
      <c r="FCD1865" s="1"/>
      <c r="FCE1865" s="1"/>
      <c r="FCF1865" s="1"/>
      <c r="FCG1865" s="1"/>
      <c r="FCH1865" s="1"/>
      <c r="FCI1865" s="1"/>
      <c r="FCJ1865" s="1"/>
      <c r="FCK1865" s="1"/>
      <c r="FCL1865" s="1"/>
      <c r="FCM1865" s="1"/>
      <c r="FCN1865" s="1"/>
      <c r="FCO1865" s="1"/>
      <c r="FCP1865" s="1"/>
      <c r="FCQ1865" s="1"/>
      <c r="FCR1865" s="1"/>
      <c r="FCS1865" s="1"/>
      <c r="FCT1865" s="1"/>
      <c r="FCU1865" s="1"/>
      <c r="FCV1865" s="1"/>
      <c r="FCW1865" s="1"/>
      <c r="FCX1865" s="1"/>
      <c r="FCY1865" s="1"/>
      <c r="FCZ1865" s="1"/>
      <c r="FDA1865" s="1"/>
      <c r="FDB1865" s="1"/>
      <c r="FDC1865" s="1"/>
      <c r="FDD1865" s="1"/>
      <c r="FDE1865" s="1"/>
      <c r="FDF1865" s="1"/>
      <c r="FDG1865" s="1"/>
      <c r="FDH1865" s="1"/>
      <c r="FDI1865" s="1"/>
      <c r="FDJ1865" s="1"/>
      <c r="FDK1865" s="1"/>
      <c r="FDL1865" s="1"/>
      <c r="FDM1865" s="1"/>
      <c r="FDN1865" s="1"/>
      <c r="FDO1865" s="1"/>
      <c r="FDP1865" s="1"/>
      <c r="FDQ1865" s="1"/>
      <c r="FDR1865" s="1"/>
      <c r="FDS1865" s="1"/>
      <c r="FDT1865" s="1"/>
      <c r="FDU1865" s="1"/>
      <c r="FDV1865" s="1"/>
      <c r="FDW1865" s="1"/>
      <c r="FDX1865" s="1"/>
      <c r="FDY1865" s="1"/>
      <c r="FDZ1865" s="1"/>
      <c r="FEA1865" s="1"/>
      <c r="FEB1865" s="1"/>
      <c r="FEC1865" s="1"/>
      <c r="FED1865" s="1"/>
      <c r="FEE1865" s="1"/>
      <c r="FEF1865" s="1"/>
      <c r="FEG1865" s="1"/>
      <c r="FEH1865" s="1"/>
      <c r="FEI1865" s="1"/>
      <c r="FEJ1865" s="1"/>
      <c r="FEK1865" s="1"/>
      <c r="FEL1865" s="1"/>
      <c r="FEM1865" s="1"/>
      <c r="FEN1865" s="1"/>
      <c r="FEO1865" s="1"/>
      <c r="FEP1865" s="1"/>
      <c r="FEQ1865" s="1"/>
      <c r="FER1865" s="1"/>
      <c r="FES1865" s="1"/>
      <c r="FET1865" s="1"/>
      <c r="FEU1865" s="1"/>
      <c r="FEV1865" s="1"/>
      <c r="FEW1865" s="1"/>
      <c r="FEX1865" s="1"/>
      <c r="FEY1865" s="1"/>
      <c r="FEZ1865" s="1"/>
      <c r="FFA1865" s="1"/>
      <c r="FFB1865" s="1"/>
      <c r="FFC1865" s="1"/>
      <c r="FFD1865" s="1"/>
      <c r="FFE1865" s="1"/>
      <c r="FFF1865" s="1"/>
      <c r="FFG1865" s="1"/>
      <c r="FFH1865" s="1"/>
      <c r="FFI1865" s="1"/>
      <c r="FFJ1865" s="1"/>
      <c r="FFK1865" s="1"/>
      <c r="FFL1865" s="1"/>
      <c r="FFM1865" s="1"/>
      <c r="FFN1865" s="1"/>
      <c r="FFO1865" s="1"/>
      <c r="FFP1865" s="1"/>
      <c r="FFQ1865" s="1"/>
      <c r="FFR1865" s="1"/>
      <c r="FFS1865" s="1"/>
      <c r="FFT1865" s="1"/>
      <c r="FFU1865" s="1"/>
      <c r="FFV1865" s="1"/>
      <c r="FFW1865" s="1"/>
      <c r="FFX1865" s="1"/>
      <c r="FFY1865" s="1"/>
      <c r="FFZ1865" s="1"/>
      <c r="FGA1865" s="1"/>
      <c r="FGB1865" s="1"/>
      <c r="FGC1865" s="1"/>
      <c r="FGD1865" s="1"/>
      <c r="FGE1865" s="1"/>
      <c r="FGF1865" s="1"/>
      <c r="FGG1865" s="1"/>
      <c r="FGH1865" s="1"/>
      <c r="FGI1865" s="1"/>
      <c r="FGJ1865" s="1"/>
      <c r="FGK1865" s="1"/>
      <c r="FGL1865" s="1"/>
      <c r="FGM1865" s="1"/>
      <c r="FGN1865" s="1"/>
      <c r="FGO1865" s="1"/>
      <c r="FGP1865" s="1"/>
      <c r="FGQ1865" s="1"/>
      <c r="FGR1865" s="1"/>
      <c r="FGS1865" s="1"/>
      <c r="FGT1865" s="1"/>
      <c r="FGU1865" s="1"/>
      <c r="FGV1865" s="1"/>
      <c r="FGW1865" s="1"/>
      <c r="FGX1865" s="1"/>
      <c r="FGY1865" s="1"/>
      <c r="FGZ1865" s="1"/>
      <c r="FHA1865" s="1"/>
      <c r="FHB1865" s="1"/>
      <c r="FHC1865" s="1"/>
      <c r="FHD1865" s="1"/>
      <c r="FHE1865" s="1"/>
      <c r="FHF1865" s="1"/>
      <c r="FHG1865" s="1"/>
      <c r="FHH1865" s="1"/>
      <c r="FHI1865" s="1"/>
      <c r="FHJ1865" s="1"/>
      <c r="FHK1865" s="1"/>
      <c r="FHL1865" s="1"/>
      <c r="FHM1865" s="1"/>
      <c r="FHN1865" s="1"/>
      <c r="FHO1865" s="1"/>
      <c r="FHP1865" s="1"/>
      <c r="FHQ1865" s="1"/>
      <c r="FHR1865" s="1"/>
      <c r="FHS1865" s="1"/>
      <c r="FHT1865" s="1"/>
      <c r="FHU1865" s="1"/>
      <c r="FHV1865" s="1"/>
      <c r="FHW1865" s="1"/>
      <c r="FHX1865" s="1"/>
      <c r="FHY1865" s="1"/>
      <c r="FHZ1865" s="1"/>
      <c r="FIA1865" s="1"/>
      <c r="FIB1865" s="1"/>
      <c r="FIC1865" s="1"/>
      <c r="FID1865" s="1"/>
      <c r="FIE1865" s="1"/>
      <c r="FIF1865" s="1"/>
      <c r="FIG1865" s="1"/>
      <c r="FIH1865" s="1"/>
      <c r="FII1865" s="1"/>
      <c r="FIJ1865" s="1"/>
      <c r="FIK1865" s="1"/>
      <c r="FIL1865" s="1"/>
      <c r="FIM1865" s="1"/>
      <c r="FIN1865" s="1"/>
      <c r="FIO1865" s="1"/>
      <c r="FIP1865" s="1"/>
      <c r="FIQ1865" s="1"/>
      <c r="FIR1865" s="1"/>
      <c r="FIS1865" s="1"/>
      <c r="FIT1865" s="1"/>
      <c r="FIU1865" s="1"/>
      <c r="FIV1865" s="1"/>
      <c r="FIW1865" s="1"/>
      <c r="FIX1865" s="1"/>
      <c r="FIY1865" s="1"/>
      <c r="FIZ1865" s="1"/>
      <c r="FJA1865" s="1"/>
      <c r="FJB1865" s="1"/>
      <c r="FJC1865" s="1"/>
      <c r="FJD1865" s="1"/>
      <c r="FJE1865" s="1"/>
      <c r="FJF1865" s="1"/>
      <c r="FJG1865" s="1"/>
      <c r="FJH1865" s="1"/>
      <c r="FJI1865" s="1"/>
      <c r="FJJ1865" s="1"/>
      <c r="FJK1865" s="1"/>
      <c r="FJL1865" s="1"/>
      <c r="FJM1865" s="1"/>
      <c r="FJN1865" s="1"/>
      <c r="FJO1865" s="1"/>
      <c r="FJP1865" s="1"/>
      <c r="FJQ1865" s="1"/>
      <c r="FJR1865" s="1"/>
      <c r="FJS1865" s="1"/>
      <c r="FJT1865" s="1"/>
      <c r="FJU1865" s="1"/>
      <c r="FJV1865" s="1"/>
      <c r="FJW1865" s="1"/>
      <c r="FJX1865" s="1"/>
      <c r="FJY1865" s="1"/>
      <c r="FJZ1865" s="1"/>
      <c r="FKA1865" s="1"/>
      <c r="FKB1865" s="1"/>
      <c r="FKC1865" s="1"/>
      <c r="FKD1865" s="1"/>
      <c r="FKE1865" s="1"/>
      <c r="FKF1865" s="1"/>
      <c r="FKG1865" s="1"/>
      <c r="FKH1865" s="1"/>
      <c r="FKI1865" s="1"/>
      <c r="FKJ1865" s="1"/>
      <c r="FKK1865" s="1"/>
      <c r="FKL1865" s="1"/>
      <c r="FKM1865" s="1"/>
      <c r="FKN1865" s="1"/>
      <c r="FKO1865" s="1"/>
      <c r="FKP1865" s="1"/>
      <c r="FKQ1865" s="1"/>
      <c r="FKR1865" s="1"/>
      <c r="FKS1865" s="1"/>
      <c r="FKT1865" s="1"/>
      <c r="FKU1865" s="1"/>
      <c r="FKV1865" s="1"/>
      <c r="FKW1865" s="1"/>
      <c r="FKX1865" s="1"/>
      <c r="FKY1865" s="1"/>
      <c r="FKZ1865" s="1"/>
      <c r="FLA1865" s="1"/>
      <c r="FLB1865" s="1"/>
      <c r="FLC1865" s="1"/>
      <c r="FLD1865" s="1"/>
      <c r="FLE1865" s="1"/>
      <c r="FLF1865" s="1"/>
      <c r="FLG1865" s="1"/>
      <c r="FLH1865" s="1"/>
      <c r="FLI1865" s="1"/>
      <c r="FLJ1865" s="1"/>
      <c r="FLK1865" s="1"/>
      <c r="FLL1865" s="1"/>
      <c r="FLM1865" s="1"/>
      <c r="FLN1865" s="1"/>
      <c r="FLO1865" s="1"/>
      <c r="FLP1865" s="1"/>
      <c r="FLQ1865" s="1"/>
      <c r="FLR1865" s="1"/>
      <c r="FLS1865" s="1"/>
      <c r="FLT1865" s="1"/>
      <c r="FLU1865" s="1"/>
      <c r="FLV1865" s="1"/>
      <c r="FLW1865" s="1"/>
      <c r="FLX1865" s="1"/>
      <c r="FLY1865" s="1"/>
      <c r="FLZ1865" s="1"/>
      <c r="FMA1865" s="1"/>
      <c r="FMB1865" s="1"/>
      <c r="FMC1865" s="1"/>
      <c r="FMD1865" s="1"/>
      <c r="FME1865" s="1"/>
      <c r="FMF1865" s="1"/>
      <c r="FMG1865" s="1"/>
      <c r="FMH1865" s="1"/>
      <c r="FMI1865" s="1"/>
      <c r="FMJ1865" s="1"/>
      <c r="FMK1865" s="1"/>
      <c r="FML1865" s="1"/>
      <c r="FMM1865" s="1"/>
      <c r="FMN1865" s="1"/>
      <c r="FMO1865" s="1"/>
      <c r="FMP1865" s="1"/>
      <c r="FMQ1865" s="1"/>
      <c r="FMR1865" s="1"/>
      <c r="FMS1865" s="1"/>
      <c r="FMT1865" s="1"/>
      <c r="FMU1865" s="1"/>
      <c r="FMV1865" s="1"/>
      <c r="FMW1865" s="1"/>
      <c r="FMX1865" s="1"/>
      <c r="FMY1865" s="1"/>
      <c r="FMZ1865" s="1"/>
      <c r="FNA1865" s="1"/>
      <c r="FNB1865" s="1"/>
      <c r="FNC1865" s="1"/>
      <c r="FND1865" s="1"/>
      <c r="FNE1865" s="1"/>
      <c r="FNF1865" s="1"/>
      <c r="FNG1865" s="1"/>
      <c r="FNH1865" s="1"/>
      <c r="FNI1865" s="1"/>
      <c r="FNJ1865" s="1"/>
      <c r="FNK1865" s="1"/>
      <c r="FNL1865" s="1"/>
      <c r="FNM1865" s="1"/>
      <c r="FNN1865" s="1"/>
      <c r="FNO1865" s="1"/>
      <c r="FNP1865" s="1"/>
      <c r="FNQ1865" s="1"/>
      <c r="FNR1865" s="1"/>
      <c r="FNS1865" s="1"/>
      <c r="FNT1865" s="1"/>
      <c r="FNU1865" s="1"/>
      <c r="FNV1865" s="1"/>
      <c r="FNW1865" s="1"/>
      <c r="FNX1865" s="1"/>
      <c r="FNY1865" s="1"/>
      <c r="FNZ1865" s="1"/>
      <c r="FOA1865" s="1"/>
      <c r="FOB1865" s="1"/>
      <c r="FOC1865" s="1"/>
      <c r="FOD1865" s="1"/>
      <c r="FOE1865" s="1"/>
      <c r="FOF1865" s="1"/>
      <c r="FOG1865" s="1"/>
      <c r="FOH1865" s="1"/>
      <c r="FOI1865" s="1"/>
      <c r="FOJ1865" s="1"/>
      <c r="FOK1865" s="1"/>
      <c r="FOL1865" s="1"/>
      <c r="FOM1865" s="1"/>
      <c r="FON1865" s="1"/>
      <c r="FOO1865" s="1"/>
      <c r="FOP1865" s="1"/>
      <c r="FOQ1865" s="1"/>
      <c r="FOR1865" s="1"/>
      <c r="FOS1865" s="1"/>
      <c r="FOT1865" s="1"/>
      <c r="FOU1865" s="1"/>
      <c r="FOV1865" s="1"/>
      <c r="FOW1865" s="1"/>
      <c r="FOX1865" s="1"/>
      <c r="FOY1865" s="1"/>
      <c r="FOZ1865" s="1"/>
      <c r="FPA1865" s="1"/>
      <c r="FPB1865" s="1"/>
      <c r="FPC1865" s="1"/>
      <c r="FPD1865" s="1"/>
      <c r="FPE1865" s="1"/>
      <c r="FPF1865" s="1"/>
      <c r="FPG1865" s="1"/>
      <c r="FPH1865" s="1"/>
      <c r="FPI1865" s="1"/>
      <c r="FPJ1865" s="1"/>
      <c r="FPK1865" s="1"/>
      <c r="FPL1865" s="1"/>
      <c r="FPM1865" s="1"/>
      <c r="FPN1865" s="1"/>
      <c r="FPO1865" s="1"/>
      <c r="FPP1865" s="1"/>
      <c r="FPQ1865" s="1"/>
      <c r="FPR1865" s="1"/>
      <c r="FPS1865" s="1"/>
      <c r="FPT1865" s="1"/>
      <c r="FPU1865" s="1"/>
      <c r="FPV1865" s="1"/>
      <c r="FPW1865" s="1"/>
      <c r="FPX1865" s="1"/>
      <c r="FPY1865" s="1"/>
      <c r="FPZ1865" s="1"/>
      <c r="FQA1865" s="1"/>
      <c r="FQB1865" s="1"/>
      <c r="FQC1865" s="1"/>
      <c r="FQD1865" s="1"/>
      <c r="FQE1865" s="1"/>
      <c r="FQF1865" s="1"/>
      <c r="FQG1865" s="1"/>
      <c r="FQH1865" s="1"/>
      <c r="FQI1865" s="1"/>
      <c r="FQJ1865" s="1"/>
      <c r="FQK1865" s="1"/>
      <c r="FQL1865" s="1"/>
      <c r="FQM1865" s="1"/>
      <c r="FQN1865" s="1"/>
      <c r="FQO1865" s="1"/>
      <c r="FQP1865" s="1"/>
      <c r="FQQ1865" s="1"/>
      <c r="FQR1865" s="1"/>
      <c r="FQS1865" s="1"/>
      <c r="FQT1865" s="1"/>
      <c r="FQU1865" s="1"/>
      <c r="FQV1865" s="1"/>
      <c r="FQW1865" s="1"/>
      <c r="FQX1865" s="1"/>
      <c r="FQY1865" s="1"/>
      <c r="FQZ1865" s="1"/>
      <c r="FRA1865" s="1"/>
      <c r="FRB1865" s="1"/>
      <c r="FRC1865" s="1"/>
      <c r="FRD1865" s="1"/>
      <c r="FRE1865" s="1"/>
      <c r="FRF1865" s="1"/>
      <c r="FRG1865" s="1"/>
      <c r="FRH1865" s="1"/>
      <c r="FRI1865" s="1"/>
      <c r="FRJ1865" s="1"/>
      <c r="FRK1865" s="1"/>
      <c r="FRL1865" s="1"/>
      <c r="FRM1865" s="1"/>
      <c r="FRN1865" s="1"/>
      <c r="FRO1865" s="1"/>
      <c r="FRP1865" s="1"/>
      <c r="FRQ1865" s="1"/>
      <c r="FRR1865" s="1"/>
      <c r="FRS1865" s="1"/>
      <c r="FRT1865" s="1"/>
      <c r="FRU1865" s="1"/>
      <c r="FRV1865" s="1"/>
      <c r="FRW1865" s="1"/>
      <c r="FRX1865" s="1"/>
      <c r="FRY1865" s="1"/>
      <c r="FRZ1865" s="1"/>
      <c r="FSA1865" s="1"/>
      <c r="FSB1865" s="1"/>
      <c r="FSC1865" s="1"/>
      <c r="FSD1865" s="1"/>
      <c r="FSE1865" s="1"/>
      <c r="FSF1865" s="1"/>
      <c r="FSG1865" s="1"/>
      <c r="FSH1865" s="1"/>
      <c r="FSI1865" s="1"/>
      <c r="FSJ1865" s="1"/>
      <c r="FSK1865" s="1"/>
      <c r="FSL1865" s="1"/>
      <c r="FSM1865" s="1"/>
      <c r="FSN1865" s="1"/>
      <c r="FSO1865" s="1"/>
      <c r="FSP1865" s="1"/>
      <c r="FSQ1865" s="1"/>
      <c r="FSR1865" s="1"/>
      <c r="FSS1865" s="1"/>
      <c r="FST1865" s="1"/>
      <c r="FSU1865" s="1"/>
      <c r="FSV1865" s="1"/>
      <c r="FSW1865" s="1"/>
      <c r="FSX1865" s="1"/>
      <c r="FSY1865" s="1"/>
      <c r="FSZ1865" s="1"/>
      <c r="FTA1865" s="1"/>
      <c r="FTB1865" s="1"/>
      <c r="FTC1865" s="1"/>
      <c r="FTD1865" s="1"/>
      <c r="FTE1865" s="1"/>
      <c r="FTF1865" s="1"/>
      <c r="FTG1865" s="1"/>
      <c r="FTH1865" s="1"/>
      <c r="FTI1865" s="1"/>
      <c r="FTJ1865" s="1"/>
      <c r="FTK1865" s="1"/>
      <c r="FTL1865" s="1"/>
      <c r="FTM1865" s="1"/>
      <c r="FTN1865" s="1"/>
      <c r="FTO1865" s="1"/>
      <c r="FTP1865" s="1"/>
      <c r="FTQ1865" s="1"/>
      <c r="FTR1865" s="1"/>
      <c r="FTS1865" s="1"/>
      <c r="FTT1865" s="1"/>
      <c r="FTU1865" s="1"/>
      <c r="FTV1865" s="1"/>
      <c r="FTW1865" s="1"/>
      <c r="FTX1865" s="1"/>
      <c r="FTY1865" s="1"/>
      <c r="FTZ1865" s="1"/>
      <c r="FUA1865" s="1"/>
      <c r="FUB1865" s="1"/>
      <c r="FUC1865" s="1"/>
      <c r="FUD1865" s="1"/>
      <c r="FUE1865" s="1"/>
      <c r="FUF1865" s="1"/>
      <c r="FUG1865" s="1"/>
      <c r="FUH1865" s="1"/>
      <c r="FUI1865" s="1"/>
      <c r="FUJ1865" s="1"/>
      <c r="FUK1865" s="1"/>
      <c r="FUL1865" s="1"/>
      <c r="FUM1865" s="1"/>
      <c r="FUN1865" s="1"/>
      <c r="FUO1865" s="1"/>
      <c r="FUP1865" s="1"/>
      <c r="FUQ1865" s="1"/>
      <c r="FUR1865" s="1"/>
      <c r="FUS1865" s="1"/>
      <c r="FUT1865" s="1"/>
      <c r="FUU1865" s="1"/>
      <c r="FUV1865" s="1"/>
      <c r="FUW1865" s="1"/>
      <c r="FUX1865" s="1"/>
      <c r="FUY1865" s="1"/>
      <c r="FUZ1865" s="1"/>
      <c r="FVA1865" s="1"/>
      <c r="FVB1865" s="1"/>
      <c r="FVC1865" s="1"/>
      <c r="FVD1865" s="1"/>
      <c r="FVE1865" s="1"/>
      <c r="FVF1865" s="1"/>
      <c r="FVG1865" s="1"/>
      <c r="FVH1865" s="1"/>
      <c r="FVI1865" s="1"/>
      <c r="FVJ1865" s="1"/>
      <c r="FVK1865" s="1"/>
      <c r="FVL1865" s="1"/>
      <c r="FVM1865" s="1"/>
      <c r="FVN1865" s="1"/>
      <c r="FVO1865" s="1"/>
      <c r="FVP1865" s="1"/>
      <c r="FVQ1865" s="1"/>
      <c r="FVR1865" s="1"/>
      <c r="FVS1865" s="1"/>
      <c r="FVT1865" s="1"/>
      <c r="FVU1865" s="1"/>
      <c r="FVV1865" s="1"/>
      <c r="FVW1865" s="1"/>
      <c r="FVX1865" s="1"/>
      <c r="FVY1865" s="1"/>
      <c r="FVZ1865" s="1"/>
      <c r="FWA1865" s="1"/>
      <c r="FWB1865" s="1"/>
      <c r="FWC1865" s="1"/>
      <c r="FWD1865" s="1"/>
      <c r="FWE1865" s="1"/>
      <c r="FWF1865" s="1"/>
      <c r="FWG1865" s="1"/>
      <c r="FWH1865" s="1"/>
      <c r="FWI1865" s="1"/>
      <c r="FWJ1865" s="1"/>
      <c r="FWK1865" s="1"/>
      <c r="FWL1865" s="1"/>
      <c r="FWM1865" s="1"/>
      <c r="FWN1865" s="1"/>
      <c r="FWO1865" s="1"/>
      <c r="FWP1865" s="1"/>
      <c r="FWQ1865" s="1"/>
      <c r="FWR1865" s="1"/>
      <c r="FWS1865" s="1"/>
      <c r="FWT1865" s="1"/>
      <c r="FWU1865" s="1"/>
      <c r="FWV1865" s="1"/>
      <c r="FWW1865" s="1"/>
      <c r="FWX1865" s="1"/>
      <c r="FWY1865" s="1"/>
      <c r="FWZ1865" s="1"/>
      <c r="FXA1865" s="1"/>
      <c r="FXB1865" s="1"/>
      <c r="FXC1865" s="1"/>
      <c r="FXD1865" s="1"/>
      <c r="FXE1865" s="1"/>
      <c r="FXF1865" s="1"/>
      <c r="FXG1865" s="1"/>
      <c r="FXH1865" s="1"/>
      <c r="FXI1865" s="1"/>
      <c r="FXJ1865" s="1"/>
      <c r="FXK1865" s="1"/>
      <c r="FXL1865" s="1"/>
      <c r="FXM1865" s="1"/>
      <c r="FXN1865" s="1"/>
      <c r="FXO1865" s="1"/>
      <c r="FXP1865" s="1"/>
      <c r="FXQ1865" s="1"/>
      <c r="FXR1865" s="1"/>
      <c r="FXS1865" s="1"/>
      <c r="FXT1865" s="1"/>
      <c r="FXU1865" s="1"/>
      <c r="FXV1865" s="1"/>
      <c r="FXW1865" s="1"/>
      <c r="FXX1865" s="1"/>
      <c r="FXY1865" s="1"/>
      <c r="FXZ1865" s="1"/>
      <c r="FYA1865" s="1"/>
      <c r="FYB1865" s="1"/>
      <c r="FYC1865" s="1"/>
      <c r="FYD1865" s="1"/>
      <c r="FYE1865" s="1"/>
      <c r="FYF1865" s="1"/>
      <c r="FYG1865" s="1"/>
      <c r="FYH1865" s="1"/>
      <c r="FYI1865" s="1"/>
      <c r="FYJ1865" s="1"/>
      <c r="FYK1865" s="1"/>
      <c r="FYL1865" s="1"/>
      <c r="FYM1865" s="1"/>
      <c r="FYN1865" s="1"/>
      <c r="FYO1865" s="1"/>
      <c r="FYP1865" s="1"/>
      <c r="FYQ1865" s="1"/>
      <c r="FYR1865" s="1"/>
      <c r="FYS1865" s="1"/>
      <c r="FYT1865" s="1"/>
      <c r="FYU1865" s="1"/>
      <c r="FYV1865" s="1"/>
      <c r="FYW1865" s="1"/>
      <c r="FYX1865" s="1"/>
      <c r="FYY1865" s="1"/>
      <c r="FYZ1865" s="1"/>
      <c r="FZA1865" s="1"/>
      <c r="FZB1865" s="1"/>
      <c r="FZC1865" s="1"/>
      <c r="FZD1865" s="1"/>
      <c r="FZE1865" s="1"/>
      <c r="FZF1865" s="1"/>
      <c r="FZG1865" s="1"/>
      <c r="FZH1865" s="1"/>
      <c r="FZI1865" s="1"/>
      <c r="FZJ1865" s="1"/>
      <c r="FZK1865" s="1"/>
      <c r="FZL1865" s="1"/>
      <c r="FZM1865" s="1"/>
      <c r="FZN1865" s="1"/>
      <c r="FZO1865" s="1"/>
      <c r="FZP1865" s="1"/>
      <c r="FZQ1865" s="1"/>
      <c r="FZR1865" s="1"/>
      <c r="FZS1865" s="1"/>
      <c r="FZT1865" s="1"/>
      <c r="FZU1865" s="1"/>
      <c r="FZV1865" s="1"/>
      <c r="FZW1865" s="1"/>
      <c r="FZX1865" s="1"/>
      <c r="FZY1865" s="1"/>
      <c r="FZZ1865" s="1"/>
      <c r="GAA1865" s="1"/>
      <c r="GAB1865" s="1"/>
      <c r="GAC1865" s="1"/>
      <c r="GAD1865" s="1"/>
      <c r="GAE1865" s="1"/>
      <c r="GAF1865" s="1"/>
      <c r="GAG1865" s="1"/>
      <c r="GAH1865" s="1"/>
      <c r="GAI1865" s="1"/>
      <c r="GAJ1865" s="1"/>
      <c r="GAK1865" s="1"/>
      <c r="GAL1865" s="1"/>
      <c r="GAM1865" s="1"/>
      <c r="GAN1865" s="1"/>
      <c r="GAO1865" s="1"/>
      <c r="GAP1865" s="1"/>
      <c r="GAQ1865" s="1"/>
      <c r="GAR1865" s="1"/>
      <c r="GAS1865" s="1"/>
      <c r="GAT1865" s="1"/>
      <c r="GAU1865" s="1"/>
      <c r="GAV1865" s="1"/>
      <c r="GAW1865" s="1"/>
      <c r="GAX1865" s="1"/>
      <c r="GAY1865" s="1"/>
      <c r="GAZ1865" s="1"/>
      <c r="GBA1865" s="1"/>
      <c r="GBB1865" s="1"/>
      <c r="GBC1865" s="1"/>
      <c r="GBD1865" s="1"/>
      <c r="GBE1865" s="1"/>
      <c r="GBF1865" s="1"/>
      <c r="GBG1865" s="1"/>
      <c r="GBH1865" s="1"/>
      <c r="GBI1865" s="1"/>
      <c r="GBJ1865" s="1"/>
      <c r="GBK1865" s="1"/>
      <c r="GBL1865" s="1"/>
      <c r="GBM1865" s="1"/>
      <c r="GBN1865" s="1"/>
      <c r="GBO1865" s="1"/>
      <c r="GBP1865" s="1"/>
      <c r="GBQ1865" s="1"/>
      <c r="GBR1865" s="1"/>
      <c r="GBS1865" s="1"/>
      <c r="GBT1865" s="1"/>
      <c r="GBU1865" s="1"/>
      <c r="GBV1865" s="1"/>
      <c r="GBW1865" s="1"/>
      <c r="GBX1865" s="1"/>
      <c r="GBY1865" s="1"/>
      <c r="GBZ1865" s="1"/>
      <c r="GCA1865" s="1"/>
      <c r="GCB1865" s="1"/>
      <c r="GCC1865" s="1"/>
      <c r="GCD1865" s="1"/>
      <c r="GCE1865" s="1"/>
      <c r="GCF1865" s="1"/>
      <c r="GCG1865" s="1"/>
      <c r="GCH1865" s="1"/>
      <c r="GCI1865" s="1"/>
      <c r="GCJ1865" s="1"/>
      <c r="GCK1865" s="1"/>
      <c r="GCL1865" s="1"/>
      <c r="GCM1865" s="1"/>
      <c r="GCN1865" s="1"/>
      <c r="GCO1865" s="1"/>
      <c r="GCP1865" s="1"/>
      <c r="GCQ1865" s="1"/>
      <c r="GCR1865" s="1"/>
      <c r="GCS1865" s="1"/>
      <c r="GCT1865" s="1"/>
      <c r="GCU1865" s="1"/>
      <c r="GCV1865" s="1"/>
      <c r="GCW1865" s="1"/>
      <c r="GCX1865" s="1"/>
      <c r="GCY1865" s="1"/>
      <c r="GCZ1865" s="1"/>
      <c r="GDA1865" s="1"/>
      <c r="GDB1865" s="1"/>
      <c r="GDC1865" s="1"/>
      <c r="GDD1865" s="1"/>
      <c r="GDE1865" s="1"/>
      <c r="GDF1865" s="1"/>
      <c r="GDG1865" s="1"/>
      <c r="GDH1865" s="1"/>
      <c r="GDI1865" s="1"/>
      <c r="GDJ1865" s="1"/>
      <c r="GDK1865" s="1"/>
      <c r="GDL1865" s="1"/>
      <c r="GDM1865" s="1"/>
      <c r="GDN1865" s="1"/>
      <c r="GDO1865" s="1"/>
      <c r="GDP1865" s="1"/>
      <c r="GDQ1865" s="1"/>
      <c r="GDR1865" s="1"/>
      <c r="GDS1865" s="1"/>
      <c r="GDT1865" s="1"/>
      <c r="GDU1865" s="1"/>
      <c r="GDV1865" s="1"/>
      <c r="GDW1865" s="1"/>
      <c r="GDX1865" s="1"/>
      <c r="GDY1865" s="1"/>
      <c r="GDZ1865" s="1"/>
      <c r="GEA1865" s="1"/>
      <c r="GEB1865" s="1"/>
      <c r="GEC1865" s="1"/>
      <c r="GED1865" s="1"/>
      <c r="GEE1865" s="1"/>
      <c r="GEF1865" s="1"/>
      <c r="GEG1865" s="1"/>
      <c r="GEH1865" s="1"/>
      <c r="GEI1865" s="1"/>
      <c r="GEJ1865" s="1"/>
      <c r="GEK1865" s="1"/>
      <c r="GEL1865" s="1"/>
      <c r="GEM1865" s="1"/>
      <c r="GEN1865" s="1"/>
      <c r="GEO1865" s="1"/>
      <c r="GEP1865" s="1"/>
      <c r="GEQ1865" s="1"/>
      <c r="GER1865" s="1"/>
      <c r="GES1865" s="1"/>
      <c r="GET1865" s="1"/>
      <c r="GEU1865" s="1"/>
      <c r="GEV1865" s="1"/>
      <c r="GEW1865" s="1"/>
      <c r="GEX1865" s="1"/>
      <c r="GEY1865" s="1"/>
      <c r="GEZ1865" s="1"/>
      <c r="GFA1865" s="1"/>
      <c r="GFB1865" s="1"/>
      <c r="GFC1865" s="1"/>
      <c r="GFD1865" s="1"/>
      <c r="GFE1865" s="1"/>
      <c r="GFF1865" s="1"/>
      <c r="GFG1865" s="1"/>
      <c r="GFH1865" s="1"/>
      <c r="GFI1865" s="1"/>
      <c r="GFJ1865" s="1"/>
      <c r="GFK1865" s="1"/>
      <c r="GFL1865" s="1"/>
      <c r="GFM1865" s="1"/>
      <c r="GFN1865" s="1"/>
      <c r="GFO1865" s="1"/>
      <c r="GFP1865" s="1"/>
      <c r="GFQ1865" s="1"/>
      <c r="GFR1865" s="1"/>
      <c r="GFS1865" s="1"/>
      <c r="GFT1865" s="1"/>
      <c r="GFU1865" s="1"/>
      <c r="GFV1865" s="1"/>
      <c r="GFW1865" s="1"/>
      <c r="GFX1865" s="1"/>
      <c r="GFY1865" s="1"/>
      <c r="GFZ1865" s="1"/>
      <c r="GGA1865" s="1"/>
      <c r="GGB1865" s="1"/>
      <c r="GGC1865" s="1"/>
      <c r="GGD1865" s="1"/>
      <c r="GGE1865" s="1"/>
      <c r="GGF1865" s="1"/>
      <c r="GGG1865" s="1"/>
      <c r="GGH1865" s="1"/>
      <c r="GGI1865" s="1"/>
      <c r="GGJ1865" s="1"/>
      <c r="GGK1865" s="1"/>
      <c r="GGL1865" s="1"/>
      <c r="GGM1865" s="1"/>
      <c r="GGN1865" s="1"/>
      <c r="GGO1865" s="1"/>
      <c r="GGP1865" s="1"/>
      <c r="GGQ1865" s="1"/>
      <c r="GGR1865" s="1"/>
      <c r="GGS1865" s="1"/>
      <c r="GGT1865" s="1"/>
      <c r="GGU1865" s="1"/>
      <c r="GGV1865" s="1"/>
      <c r="GGW1865" s="1"/>
      <c r="GGX1865" s="1"/>
      <c r="GGY1865" s="1"/>
      <c r="GGZ1865" s="1"/>
      <c r="GHA1865" s="1"/>
      <c r="GHB1865" s="1"/>
      <c r="GHC1865" s="1"/>
      <c r="GHD1865" s="1"/>
      <c r="GHE1865" s="1"/>
      <c r="GHF1865" s="1"/>
      <c r="GHG1865" s="1"/>
      <c r="GHH1865" s="1"/>
      <c r="GHI1865" s="1"/>
      <c r="GHJ1865" s="1"/>
      <c r="GHK1865" s="1"/>
      <c r="GHL1865" s="1"/>
      <c r="GHM1865" s="1"/>
      <c r="GHN1865" s="1"/>
      <c r="GHO1865" s="1"/>
      <c r="GHP1865" s="1"/>
      <c r="GHQ1865" s="1"/>
      <c r="GHR1865" s="1"/>
      <c r="GHS1865" s="1"/>
      <c r="GHT1865" s="1"/>
      <c r="GHU1865" s="1"/>
      <c r="GHV1865" s="1"/>
      <c r="GHW1865" s="1"/>
      <c r="GHX1865" s="1"/>
      <c r="GHY1865" s="1"/>
      <c r="GHZ1865" s="1"/>
      <c r="GIA1865" s="1"/>
      <c r="GIB1865" s="1"/>
      <c r="GIC1865" s="1"/>
      <c r="GID1865" s="1"/>
      <c r="GIE1865" s="1"/>
      <c r="GIF1865" s="1"/>
      <c r="GIG1865" s="1"/>
      <c r="GIH1865" s="1"/>
      <c r="GII1865" s="1"/>
      <c r="GIJ1865" s="1"/>
      <c r="GIK1865" s="1"/>
      <c r="GIL1865" s="1"/>
      <c r="GIM1865" s="1"/>
      <c r="GIN1865" s="1"/>
      <c r="GIO1865" s="1"/>
      <c r="GIP1865" s="1"/>
      <c r="GIQ1865" s="1"/>
      <c r="GIR1865" s="1"/>
      <c r="GIS1865" s="1"/>
      <c r="GIT1865" s="1"/>
      <c r="GIU1865" s="1"/>
      <c r="GIV1865" s="1"/>
      <c r="GIW1865" s="1"/>
      <c r="GIX1865" s="1"/>
      <c r="GIY1865" s="1"/>
      <c r="GIZ1865" s="1"/>
      <c r="GJA1865" s="1"/>
      <c r="GJB1865" s="1"/>
      <c r="GJC1865" s="1"/>
      <c r="GJD1865" s="1"/>
      <c r="GJE1865" s="1"/>
      <c r="GJF1865" s="1"/>
      <c r="GJG1865" s="1"/>
      <c r="GJH1865" s="1"/>
      <c r="GJI1865" s="1"/>
      <c r="GJJ1865" s="1"/>
      <c r="GJK1865" s="1"/>
      <c r="GJL1865" s="1"/>
      <c r="GJM1865" s="1"/>
      <c r="GJN1865" s="1"/>
      <c r="GJO1865" s="1"/>
      <c r="GJP1865" s="1"/>
      <c r="GJQ1865" s="1"/>
      <c r="GJR1865" s="1"/>
      <c r="GJS1865" s="1"/>
      <c r="GJT1865" s="1"/>
      <c r="GJU1865" s="1"/>
      <c r="GJV1865" s="1"/>
      <c r="GJW1865" s="1"/>
      <c r="GJX1865" s="1"/>
      <c r="GJY1865" s="1"/>
      <c r="GJZ1865" s="1"/>
      <c r="GKA1865" s="1"/>
      <c r="GKB1865" s="1"/>
      <c r="GKC1865" s="1"/>
      <c r="GKD1865" s="1"/>
      <c r="GKE1865" s="1"/>
      <c r="GKF1865" s="1"/>
      <c r="GKG1865" s="1"/>
      <c r="GKH1865" s="1"/>
      <c r="GKI1865" s="1"/>
      <c r="GKJ1865" s="1"/>
      <c r="GKK1865" s="1"/>
      <c r="GKL1865" s="1"/>
      <c r="GKM1865" s="1"/>
      <c r="GKN1865" s="1"/>
      <c r="GKO1865" s="1"/>
      <c r="GKP1865" s="1"/>
      <c r="GKQ1865" s="1"/>
      <c r="GKR1865" s="1"/>
      <c r="GKS1865" s="1"/>
      <c r="GKT1865" s="1"/>
      <c r="GKU1865" s="1"/>
      <c r="GKV1865" s="1"/>
      <c r="GKW1865" s="1"/>
      <c r="GKX1865" s="1"/>
      <c r="GKY1865" s="1"/>
      <c r="GKZ1865" s="1"/>
      <c r="GLA1865" s="1"/>
      <c r="GLB1865" s="1"/>
      <c r="GLC1865" s="1"/>
      <c r="GLD1865" s="1"/>
      <c r="GLE1865" s="1"/>
      <c r="GLF1865" s="1"/>
      <c r="GLG1865" s="1"/>
      <c r="GLH1865" s="1"/>
      <c r="GLI1865" s="1"/>
      <c r="GLJ1865" s="1"/>
      <c r="GLK1865" s="1"/>
      <c r="GLL1865" s="1"/>
      <c r="GLM1865" s="1"/>
      <c r="GLN1865" s="1"/>
      <c r="GLO1865" s="1"/>
      <c r="GLP1865" s="1"/>
      <c r="GLQ1865" s="1"/>
      <c r="GLR1865" s="1"/>
      <c r="GLS1865" s="1"/>
      <c r="GLT1865" s="1"/>
      <c r="GLU1865" s="1"/>
      <c r="GLV1865" s="1"/>
      <c r="GLW1865" s="1"/>
      <c r="GLX1865" s="1"/>
      <c r="GLY1865" s="1"/>
      <c r="GLZ1865" s="1"/>
      <c r="GMA1865" s="1"/>
      <c r="GMB1865" s="1"/>
      <c r="GMC1865" s="1"/>
      <c r="GMD1865" s="1"/>
      <c r="GME1865" s="1"/>
      <c r="GMF1865" s="1"/>
      <c r="GMG1865" s="1"/>
      <c r="GMH1865" s="1"/>
      <c r="GMI1865" s="1"/>
      <c r="GMJ1865" s="1"/>
      <c r="GMK1865" s="1"/>
      <c r="GML1865" s="1"/>
      <c r="GMM1865" s="1"/>
      <c r="GMN1865" s="1"/>
      <c r="GMO1865" s="1"/>
      <c r="GMP1865" s="1"/>
      <c r="GMQ1865" s="1"/>
      <c r="GMR1865" s="1"/>
      <c r="GMS1865" s="1"/>
      <c r="GMT1865" s="1"/>
      <c r="GMU1865" s="1"/>
      <c r="GMV1865" s="1"/>
      <c r="GMW1865" s="1"/>
      <c r="GMX1865" s="1"/>
      <c r="GMY1865" s="1"/>
      <c r="GMZ1865" s="1"/>
      <c r="GNA1865" s="1"/>
      <c r="GNB1865" s="1"/>
      <c r="GNC1865" s="1"/>
      <c r="GND1865" s="1"/>
      <c r="GNE1865" s="1"/>
      <c r="GNF1865" s="1"/>
      <c r="GNG1865" s="1"/>
      <c r="GNH1865" s="1"/>
      <c r="GNI1865" s="1"/>
      <c r="GNJ1865" s="1"/>
      <c r="GNK1865" s="1"/>
      <c r="GNL1865" s="1"/>
      <c r="GNM1865" s="1"/>
      <c r="GNN1865" s="1"/>
      <c r="GNO1865" s="1"/>
      <c r="GNP1865" s="1"/>
      <c r="GNQ1865" s="1"/>
      <c r="GNR1865" s="1"/>
      <c r="GNS1865" s="1"/>
      <c r="GNT1865" s="1"/>
      <c r="GNU1865" s="1"/>
      <c r="GNV1865" s="1"/>
      <c r="GNW1865" s="1"/>
      <c r="GNX1865" s="1"/>
      <c r="GNY1865" s="1"/>
      <c r="GNZ1865" s="1"/>
      <c r="GOA1865" s="1"/>
      <c r="GOB1865" s="1"/>
      <c r="GOC1865" s="1"/>
      <c r="GOD1865" s="1"/>
      <c r="GOE1865" s="1"/>
      <c r="GOF1865" s="1"/>
      <c r="GOG1865" s="1"/>
      <c r="GOH1865" s="1"/>
      <c r="GOI1865" s="1"/>
      <c r="GOJ1865" s="1"/>
      <c r="GOK1865" s="1"/>
      <c r="GOL1865" s="1"/>
      <c r="GOM1865" s="1"/>
      <c r="GON1865" s="1"/>
      <c r="GOO1865" s="1"/>
      <c r="GOP1865" s="1"/>
      <c r="GOQ1865" s="1"/>
      <c r="GOR1865" s="1"/>
      <c r="GOS1865" s="1"/>
      <c r="GOT1865" s="1"/>
      <c r="GOU1865" s="1"/>
      <c r="GOV1865" s="1"/>
      <c r="GOW1865" s="1"/>
      <c r="GOX1865" s="1"/>
      <c r="GOY1865" s="1"/>
      <c r="GOZ1865" s="1"/>
      <c r="GPA1865" s="1"/>
      <c r="GPB1865" s="1"/>
      <c r="GPC1865" s="1"/>
      <c r="GPD1865" s="1"/>
      <c r="GPE1865" s="1"/>
      <c r="GPF1865" s="1"/>
      <c r="GPG1865" s="1"/>
      <c r="GPH1865" s="1"/>
      <c r="GPI1865" s="1"/>
      <c r="GPJ1865" s="1"/>
      <c r="GPK1865" s="1"/>
      <c r="GPL1865" s="1"/>
      <c r="GPM1865" s="1"/>
      <c r="GPN1865" s="1"/>
      <c r="GPO1865" s="1"/>
      <c r="GPP1865" s="1"/>
      <c r="GPQ1865" s="1"/>
      <c r="GPR1865" s="1"/>
      <c r="GPS1865" s="1"/>
      <c r="GPT1865" s="1"/>
      <c r="GPU1865" s="1"/>
      <c r="GPV1865" s="1"/>
      <c r="GPW1865" s="1"/>
      <c r="GPX1865" s="1"/>
      <c r="GPY1865" s="1"/>
      <c r="GPZ1865" s="1"/>
      <c r="GQA1865" s="1"/>
      <c r="GQB1865" s="1"/>
      <c r="GQC1865" s="1"/>
      <c r="GQD1865" s="1"/>
      <c r="GQE1865" s="1"/>
      <c r="GQF1865" s="1"/>
      <c r="GQG1865" s="1"/>
      <c r="GQH1865" s="1"/>
      <c r="GQI1865" s="1"/>
      <c r="GQJ1865" s="1"/>
      <c r="GQK1865" s="1"/>
      <c r="GQL1865" s="1"/>
      <c r="GQM1865" s="1"/>
      <c r="GQN1865" s="1"/>
      <c r="GQO1865" s="1"/>
      <c r="GQP1865" s="1"/>
      <c r="GQQ1865" s="1"/>
      <c r="GQR1865" s="1"/>
      <c r="GQS1865" s="1"/>
      <c r="GQT1865" s="1"/>
      <c r="GQU1865" s="1"/>
      <c r="GQV1865" s="1"/>
      <c r="GQW1865" s="1"/>
      <c r="GQX1865" s="1"/>
      <c r="GQY1865" s="1"/>
      <c r="GQZ1865" s="1"/>
      <c r="GRA1865" s="1"/>
      <c r="GRB1865" s="1"/>
      <c r="GRC1865" s="1"/>
      <c r="GRD1865" s="1"/>
      <c r="GRE1865" s="1"/>
      <c r="GRF1865" s="1"/>
      <c r="GRG1865" s="1"/>
      <c r="GRH1865" s="1"/>
      <c r="GRI1865" s="1"/>
      <c r="GRJ1865" s="1"/>
      <c r="GRK1865" s="1"/>
      <c r="GRL1865" s="1"/>
      <c r="GRM1865" s="1"/>
      <c r="GRN1865" s="1"/>
      <c r="GRO1865" s="1"/>
      <c r="GRP1865" s="1"/>
      <c r="GRQ1865" s="1"/>
      <c r="GRR1865" s="1"/>
      <c r="GRS1865" s="1"/>
      <c r="GRT1865" s="1"/>
      <c r="GRU1865" s="1"/>
      <c r="GRV1865" s="1"/>
      <c r="GRW1865" s="1"/>
      <c r="GRX1865" s="1"/>
      <c r="GRY1865" s="1"/>
      <c r="GRZ1865" s="1"/>
      <c r="GSA1865" s="1"/>
      <c r="GSB1865" s="1"/>
      <c r="GSC1865" s="1"/>
      <c r="GSD1865" s="1"/>
      <c r="GSE1865" s="1"/>
      <c r="GSF1865" s="1"/>
      <c r="GSG1865" s="1"/>
      <c r="GSH1865" s="1"/>
      <c r="GSI1865" s="1"/>
      <c r="GSJ1865" s="1"/>
      <c r="GSK1865" s="1"/>
      <c r="GSL1865" s="1"/>
      <c r="GSM1865" s="1"/>
      <c r="GSN1865" s="1"/>
      <c r="GSO1865" s="1"/>
      <c r="GSP1865" s="1"/>
      <c r="GSQ1865" s="1"/>
      <c r="GSR1865" s="1"/>
      <c r="GSS1865" s="1"/>
      <c r="GST1865" s="1"/>
      <c r="GSU1865" s="1"/>
      <c r="GSV1865" s="1"/>
      <c r="GSW1865" s="1"/>
      <c r="GSX1865" s="1"/>
      <c r="GSY1865" s="1"/>
      <c r="GSZ1865" s="1"/>
      <c r="GTA1865" s="1"/>
      <c r="GTB1865" s="1"/>
      <c r="GTC1865" s="1"/>
      <c r="GTD1865" s="1"/>
      <c r="GTE1865" s="1"/>
      <c r="GTF1865" s="1"/>
      <c r="GTG1865" s="1"/>
      <c r="GTH1865" s="1"/>
      <c r="GTI1865" s="1"/>
      <c r="GTJ1865" s="1"/>
      <c r="GTK1865" s="1"/>
      <c r="GTL1865" s="1"/>
      <c r="GTM1865" s="1"/>
      <c r="GTN1865" s="1"/>
      <c r="GTO1865" s="1"/>
      <c r="GTP1865" s="1"/>
      <c r="GTQ1865" s="1"/>
      <c r="GTR1865" s="1"/>
      <c r="GTS1865" s="1"/>
      <c r="GTT1865" s="1"/>
      <c r="GTU1865" s="1"/>
      <c r="GTV1865" s="1"/>
      <c r="GTW1865" s="1"/>
      <c r="GTX1865" s="1"/>
      <c r="GTY1865" s="1"/>
      <c r="GTZ1865" s="1"/>
      <c r="GUA1865" s="1"/>
      <c r="GUB1865" s="1"/>
      <c r="GUC1865" s="1"/>
      <c r="GUD1865" s="1"/>
      <c r="GUE1865" s="1"/>
      <c r="GUF1865" s="1"/>
      <c r="GUG1865" s="1"/>
      <c r="GUH1865" s="1"/>
      <c r="GUI1865" s="1"/>
      <c r="GUJ1865" s="1"/>
      <c r="GUK1865" s="1"/>
      <c r="GUL1865" s="1"/>
      <c r="GUM1865" s="1"/>
      <c r="GUN1865" s="1"/>
      <c r="GUO1865" s="1"/>
      <c r="GUP1865" s="1"/>
      <c r="GUQ1865" s="1"/>
      <c r="GUR1865" s="1"/>
      <c r="GUS1865" s="1"/>
      <c r="GUT1865" s="1"/>
      <c r="GUU1865" s="1"/>
      <c r="GUV1865" s="1"/>
      <c r="GUW1865" s="1"/>
      <c r="GUX1865" s="1"/>
      <c r="GUY1865" s="1"/>
      <c r="GUZ1865" s="1"/>
      <c r="GVA1865" s="1"/>
      <c r="GVB1865" s="1"/>
      <c r="GVC1865" s="1"/>
      <c r="GVD1865" s="1"/>
      <c r="GVE1865" s="1"/>
      <c r="GVF1865" s="1"/>
      <c r="GVG1865" s="1"/>
      <c r="GVH1865" s="1"/>
      <c r="GVI1865" s="1"/>
      <c r="GVJ1865" s="1"/>
      <c r="GVK1865" s="1"/>
      <c r="GVL1865" s="1"/>
      <c r="GVM1865" s="1"/>
      <c r="GVN1865" s="1"/>
      <c r="GVO1865" s="1"/>
      <c r="GVP1865" s="1"/>
      <c r="GVQ1865" s="1"/>
      <c r="GVR1865" s="1"/>
      <c r="GVS1865" s="1"/>
      <c r="GVT1865" s="1"/>
      <c r="GVU1865" s="1"/>
      <c r="GVV1865" s="1"/>
      <c r="GVW1865" s="1"/>
      <c r="GVX1865" s="1"/>
      <c r="GVY1865" s="1"/>
      <c r="GVZ1865" s="1"/>
      <c r="GWA1865" s="1"/>
      <c r="GWB1865" s="1"/>
      <c r="GWC1865" s="1"/>
      <c r="GWD1865" s="1"/>
      <c r="GWE1865" s="1"/>
      <c r="GWF1865" s="1"/>
      <c r="GWG1865" s="1"/>
      <c r="GWH1865" s="1"/>
      <c r="GWI1865" s="1"/>
      <c r="GWJ1865" s="1"/>
      <c r="GWK1865" s="1"/>
      <c r="GWL1865" s="1"/>
      <c r="GWM1865" s="1"/>
      <c r="GWN1865" s="1"/>
      <c r="GWO1865" s="1"/>
      <c r="GWP1865" s="1"/>
      <c r="GWQ1865" s="1"/>
      <c r="GWR1865" s="1"/>
      <c r="GWS1865" s="1"/>
      <c r="GWT1865" s="1"/>
      <c r="GWU1865" s="1"/>
      <c r="GWV1865" s="1"/>
      <c r="GWW1865" s="1"/>
      <c r="GWX1865" s="1"/>
      <c r="GWY1865" s="1"/>
      <c r="GWZ1865" s="1"/>
      <c r="GXA1865" s="1"/>
      <c r="GXB1865" s="1"/>
      <c r="GXC1865" s="1"/>
      <c r="GXD1865" s="1"/>
      <c r="GXE1865" s="1"/>
      <c r="GXF1865" s="1"/>
      <c r="GXG1865" s="1"/>
      <c r="GXH1865" s="1"/>
      <c r="GXI1865" s="1"/>
      <c r="GXJ1865" s="1"/>
      <c r="GXK1865" s="1"/>
      <c r="GXL1865" s="1"/>
      <c r="GXM1865" s="1"/>
      <c r="GXN1865" s="1"/>
      <c r="GXO1865" s="1"/>
      <c r="GXP1865" s="1"/>
      <c r="GXQ1865" s="1"/>
      <c r="GXR1865" s="1"/>
      <c r="GXS1865" s="1"/>
      <c r="GXT1865" s="1"/>
      <c r="GXU1865" s="1"/>
      <c r="GXV1865" s="1"/>
      <c r="GXW1865" s="1"/>
      <c r="GXX1865" s="1"/>
      <c r="GXY1865" s="1"/>
      <c r="GXZ1865" s="1"/>
      <c r="GYA1865" s="1"/>
      <c r="GYB1865" s="1"/>
      <c r="GYC1865" s="1"/>
      <c r="GYD1865" s="1"/>
      <c r="GYE1865" s="1"/>
      <c r="GYF1865" s="1"/>
      <c r="GYG1865" s="1"/>
      <c r="GYH1865" s="1"/>
      <c r="GYI1865" s="1"/>
      <c r="GYJ1865" s="1"/>
      <c r="GYK1865" s="1"/>
      <c r="GYL1865" s="1"/>
      <c r="GYM1865" s="1"/>
      <c r="GYN1865" s="1"/>
      <c r="GYO1865" s="1"/>
      <c r="GYP1865" s="1"/>
      <c r="GYQ1865" s="1"/>
      <c r="GYR1865" s="1"/>
      <c r="GYS1865" s="1"/>
      <c r="GYT1865" s="1"/>
      <c r="GYU1865" s="1"/>
      <c r="GYV1865" s="1"/>
      <c r="GYW1865" s="1"/>
      <c r="GYX1865" s="1"/>
      <c r="GYY1865" s="1"/>
      <c r="GYZ1865" s="1"/>
      <c r="GZA1865" s="1"/>
      <c r="GZB1865" s="1"/>
      <c r="GZC1865" s="1"/>
      <c r="GZD1865" s="1"/>
      <c r="GZE1865" s="1"/>
      <c r="GZF1865" s="1"/>
      <c r="GZG1865" s="1"/>
      <c r="GZH1865" s="1"/>
      <c r="GZI1865" s="1"/>
      <c r="GZJ1865" s="1"/>
      <c r="GZK1865" s="1"/>
      <c r="GZL1865" s="1"/>
      <c r="GZM1865" s="1"/>
      <c r="GZN1865" s="1"/>
      <c r="GZO1865" s="1"/>
      <c r="GZP1865" s="1"/>
      <c r="GZQ1865" s="1"/>
      <c r="GZR1865" s="1"/>
      <c r="GZS1865" s="1"/>
      <c r="GZT1865" s="1"/>
      <c r="GZU1865" s="1"/>
      <c r="GZV1865" s="1"/>
      <c r="GZW1865" s="1"/>
      <c r="GZX1865" s="1"/>
      <c r="GZY1865" s="1"/>
      <c r="GZZ1865" s="1"/>
      <c r="HAA1865" s="1"/>
      <c r="HAB1865" s="1"/>
      <c r="HAC1865" s="1"/>
      <c r="HAD1865" s="1"/>
      <c r="HAE1865" s="1"/>
      <c r="HAF1865" s="1"/>
      <c r="HAG1865" s="1"/>
      <c r="HAH1865" s="1"/>
      <c r="HAI1865" s="1"/>
      <c r="HAJ1865" s="1"/>
      <c r="HAK1865" s="1"/>
      <c r="HAL1865" s="1"/>
      <c r="HAM1865" s="1"/>
      <c r="HAN1865" s="1"/>
      <c r="HAO1865" s="1"/>
      <c r="HAP1865" s="1"/>
      <c r="HAQ1865" s="1"/>
      <c r="HAR1865" s="1"/>
      <c r="HAS1865" s="1"/>
      <c r="HAT1865" s="1"/>
      <c r="HAU1865" s="1"/>
      <c r="HAV1865" s="1"/>
      <c r="HAW1865" s="1"/>
      <c r="HAX1865" s="1"/>
      <c r="HAY1865" s="1"/>
      <c r="HAZ1865" s="1"/>
      <c r="HBA1865" s="1"/>
      <c r="HBB1865" s="1"/>
      <c r="HBC1865" s="1"/>
      <c r="HBD1865" s="1"/>
      <c r="HBE1865" s="1"/>
      <c r="HBF1865" s="1"/>
      <c r="HBG1865" s="1"/>
      <c r="HBH1865" s="1"/>
      <c r="HBI1865" s="1"/>
      <c r="HBJ1865" s="1"/>
      <c r="HBK1865" s="1"/>
      <c r="HBL1865" s="1"/>
      <c r="HBM1865" s="1"/>
      <c r="HBN1865" s="1"/>
      <c r="HBO1865" s="1"/>
      <c r="HBP1865" s="1"/>
      <c r="HBQ1865" s="1"/>
      <c r="HBR1865" s="1"/>
      <c r="HBS1865" s="1"/>
      <c r="HBT1865" s="1"/>
      <c r="HBU1865" s="1"/>
      <c r="HBV1865" s="1"/>
      <c r="HBW1865" s="1"/>
      <c r="HBX1865" s="1"/>
      <c r="HBY1865" s="1"/>
      <c r="HBZ1865" s="1"/>
      <c r="HCA1865" s="1"/>
      <c r="HCB1865" s="1"/>
      <c r="HCC1865" s="1"/>
      <c r="HCD1865" s="1"/>
      <c r="HCE1865" s="1"/>
      <c r="HCF1865" s="1"/>
      <c r="HCG1865" s="1"/>
      <c r="HCH1865" s="1"/>
      <c r="HCI1865" s="1"/>
      <c r="HCJ1865" s="1"/>
      <c r="HCK1865" s="1"/>
      <c r="HCL1865" s="1"/>
      <c r="HCM1865" s="1"/>
      <c r="HCN1865" s="1"/>
      <c r="HCO1865" s="1"/>
      <c r="HCP1865" s="1"/>
      <c r="HCQ1865" s="1"/>
      <c r="HCR1865" s="1"/>
      <c r="HCS1865" s="1"/>
      <c r="HCT1865" s="1"/>
      <c r="HCU1865" s="1"/>
      <c r="HCV1865" s="1"/>
      <c r="HCW1865" s="1"/>
      <c r="HCX1865" s="1"/>
      <c r="HCY1865" s="1"/>
      <c r="HCZ1865" s="1"/>
      <c r="HDA1865" s="1"/>
      <c r="HDB1865" s="1"/>
      <c r="HDC1865" s="1"/>
      <c r="HDD1865" s="1"/>
      <c r="HDE1865" s="1"/>
      <c r="HDF1865" s="1"/>
      <c r="HDG1865" s="1"/>
      <c r="HDH1865" s="1"/>
      <c r="HDI1865" s="1"/>
      <c r="HDJ1865" s="1"/>
      <c r="HDK1865" s="1"/>
      <c r="HDL1865" s="1"/>
      <c r="HDM1865" s="1"/>
      <c r="HDN1865" s="1"/>
      <c r="HDO1865" s="1"/>
      <c r="HDP1865" s="1"/>
      <c r="HDQ1865" s="1"/>
      <c r="HDR1865" s="1"/>
      <c r="HDS1865" s="1"/>
      <c r="HDT1865" s="1"/>
      <c r="HDU1865" s="1"/>
      <c r="HDV1865" s="1"/>
      <c r="HDW1865" s="1"/>
      <c r="HDX1865" s="1"/>
      <c r="HDY1865" s="1"/>
      <c r="HDZ1865" s="1"/>
      <c r="HEA1865" s="1"/>
      <c r="HEB1865" s="1"/>
      <c r="HEC1865" s="1"/>
      <c r="HED1865" s="1"/>
      <c r="HEE1865" s="1"/>
      <c r="HEF1865" s="1"/>
      <c r="HEG1865" s="1"/>
      <c r="HEH1865" s="1"/>
      <c r="HEI1865" s="1"/>
      <c r="HEJ1865" s="1"/>
      <c r="HEK1865" s="1"/>
      <c r="HEL1865" s="1"/>
      <c r="HEM1865" s="1"/>
      <c r="HEN1865" s="1"/>
      <c r="HEO1865" s="1"/>
      <c r="HEP1865" s="1"/>
      <c r="HEQ1865" s="1"/>
      <c r="HER1865" s="1"/>
      <c r="HES1865" s="1"/>
      <c r="HET1865" s="1"/>
      <c r="HEU1865" s="1"/>
      <c r="HEV1865" s="1"/>
      <c r="HEW1865" s="1"/>
      <c r="HEX1865" s="1"/>
      <c r="HEY1865" s="1"/>
      <c r="HEZ1865" s="1"/>
      <c r="HFA1865" s="1"/>
      <c r="HFB1865" s="1"/>
      <c r="HFC1865" s="1"/>
      <c r="HFD1865" s="1"/>
      <c r="HFE1865" s="1"/>
      <c r="HFF1865" s="1"/>
      <c r="HFG1865" s="1"/>
      <c r="HFH1865" s="1"/>
      <c r="HFI1865" s="1"/>
      <c r="HFJ1865" s="1"/>
      <c r="HFK1865" s="1"/>
      <c r="HFL1865" s="1"/>
      <c r="HFM1865" s="1"/>
      <c r="HFN1865" s="1"/>
      <c r="HFO1865" s="1"/>
      <c r="HFP1865" s="1"/>
      <c r="HFQ1865" s="1"/>
      <c r="HFR1865" s="1"/>
      <c r="HFS1865" s="1"/>
      <c r="HFT1865" s="1"/>
      <c r="HFU1865" s="1"/>
      <c r="HFV1865" s="1"/>
      <c r="HFW1865" s="1"/>
      <c r="HFX1865" s="1"/>
      <c r="HFY1865" s="1"/>
      <c r="HFZ1865" s="1"/>
      <c r="HGA1865" s="1"/>
      <c r="HGB1865" s="1"/>
      <c r="HGC1865" s="1"/>
      <c r="HGD1865" s="1"/>
      <c r="HGE1865" s="1"/>
      <c r="HGF1865" s="1"/>
      <c r="HGG1865" s="1"/>
      <c r="HGH1865" s="1"/>
      <c r="HGI1865" s="1"/>
      <c r="HGJ1865" s="1"/>
      <c r="HGK1865" s="1"/>
      <c r="HGL1865" s="1"/>
      <c r="HGM1865" s="1"/>
      <c r="HGN1865" s="1"/>
      <c r="HGO1865" s="1"/>
      <c r="HGP1865" s="1"/>
      <c r="HGQ1865" s="1"/>
      <c r="HGR1865" s="1"/>
      <c r="HGS1865" s="1"/>
      <c r="HGT1865" s="1"/>
      <c r="HGU1865" s="1"/>
      <c r="HGV1865" s="1"/>
      <c r="HGW1865" s="1"/>
      <c r="HGX1865" s="1"/>
      <c r="HGY1865" s="1"/>
      <c r="HGZ1865" s="1"/>
      <c r="HHA1865" s="1"/>
      <c r="HHB1865" s="1"/>
      <c r="HHC1865" s="1"/>
      <c r="HHD1865" s="1"/>
      <c r="HHE1865" s="1"/>
      <c r="HHF1865" s="1"/>
      <c r="HHG1865" s="1"/>
      <c r="HHH1865" s="1"/>
      <c r="HHI1865" s="1"/>
      <c r="HHJ1865" s="1"/>
      <c r="HHK1865" s="1"/>
      <c r="HHL1865" s="1"/>
      <c r="HHM1865" s="1"/>
      <c r="HHN1865" s="1"/>
      <c r="HHO1865" s="1"/>
      <c r="HHP1865" s="1"/>
      <c r="HHQ1865" s="1"/>
      <c r="HHR1865" s="1"/>
      <c r="HHS1865" s="1"/>
      <c r="HHT1865" s="1"/>
      <c r="HHU1865" s="1"/>
      <c r="HHV1865" s="1"/>
      <c r="HHW1865" s="1"/>
      <c r="HHX1865" s="1"/>
      <c r="HHY1865" s="1"/>
      <c r="HHZ1865" s="1"/>
      <c r="HIA1865" s="1"/>
      <c r="HIB1865" s="1"/>
      <c r="HIC1865" s="1"/>
      <c r="HID1865" s="1"/>
      <c r="HIE1865" s="1"/>
      <c r="HIF1865" s="1"/>
      <c r="HIG1865" s="1"/>
      <c r="HIH1865" s="1"/>
      <c r="HII1865" s="1"/>
      <c r="HIJ1865" s="1"/>
      <c r="HIK1865" s="1"/>
      <c r="HIL1865" s="1"/>
      <c r="HIM1865" s="1"/>
      <c r="HIN1865" s="1"/>
      <c r="HIO1865" s="1"/>
      <c r="HIP1865" s="1"/>
      <c r="HIQ1865" s="1"/>
      <c r="HIR1865" s="1"/>
      <c r="HIS1865" s="1"/>
      <c r="HIT1865" s="1"/>
      <c r="HIU1865" s="1"/>
      <c r="HIV1865" s="1"/>
      <c r="HIW1865" s="1"/>
      <c r="HIX1865" s="1"/>
      <c r="HIY1865" s="1"/>
      <c r="HIZ1865" s="1"/>
      <c r="HJA1865" s="1"/>
      <c r="HJB1865" s="1"/>
      <c r="HJC1865" s="1"/>
      <c r="HJD1865" s="1"/>
      <c r="HJE1865" s="1"/>
      <c r="HJF1865" s="1"/>
      <c r="HJG1865" s="1"/>
      <c r="HJH1865" s="1"/>
      <c r="HJI1865" s="1"/>
      <c r="HJJ1865" s="1"/>
      <c r="HJK1865" s="1"/>
      <c r="HJL1865" s="1"/>
      <c r="HJM1865" s="1"/>
      <c r="HJN1865" s="1"/>
      <c r="HJO1865" s="1"/>
      <c r="HJP1865" s="1"/>
      <c r="HJQ1865" s="1"/>
      <c r="HJR1865" s="1"/>
      <c r="HJS1865" s="1"/>
      <c r="HJT1865" s="1"/>
      <c r="HJU1865" s="1"/>
      <c r="HJV1865" s="1"/>
      <c r="HJW1865" s="1"/>
      <c r="HJX1865" s="1"/>
      <c r="HJY1865" s="1"/>
      <c r="HJZ1865" s="1"/>
      <c r="HKA1865" s="1"/>
      <c r="HKB1865" s="1"/>
      <c r="HKC1865" s="1"/>
      <c r="HKD1865" s="1"/>
      <c r="HKE1865" s="1"/>
      <c r="HKF1865" s="1"/>
      <c r="HKG1865" s="1"/>
      <c r="HKH1865" s="1"/>
      <c r="HKI1865" s="1"/>
      <c r="HKJ1865" s="1"/>
      <c r="HKK1865" s="1"/>
      <c r="HKL1865" s="1"/>
      <c r="HKM1865" s="1"/>
      <c r="HKN1865" s="1"/>
      <c r="HKO1865" s="1"/>
      <c r="HKP1865" s="1"/>
      <c r="HKQ1865" s="1"/>
      <c r="HKR1865" s="1"/>
      <c r="HKS1865" s="1"/>
      <c r="HKT1865" s="1"/>
      <c r="HKU1865" s="1"/>
      <c r="HKV1865" s="1"/>
      <c r="HKW1865" s="1"/>
      <c r="HKX1865" s="1"/>
      <c r="HKY1865" s="1"/>
      <c r="HKZ1865" s="1"/>
      <c r="HLA1865" s="1"/>
      <c r="HLB1865" s="1"/>
      <c r="HLC1865" s="1"/>
      <c r="HLD1865" s="1"/>
      <c r="HLE1865" s="1"/>
      <c r="HLF1865" s="1"/>
      <c r="HLG1865" s="1"/>
      <c r="HLH1865" s="1"/>
      <c r="HLI1865" s="1"/>
      <c r="HLJ1865" s="1"/>
      <c r="HLK1865" s="1"/>
      <c r="HLL1865" s="1"/>
      <c r="HLM1865" s="1"/>
      <c r="HLN1865" s="1"/>
      <c r="HLO1865" s="1"/>
      <c r="HLP1865" s="1"/>
      <c r="HLQ1865" s="1"/>
      <c r="HLR1865" s="1"/>
      <c r="HLS1865" s="1"/>
      <c r="HLT1865" s="1"/>
      <c r="HLU1865" s="1"/>
      <c r="HLV1865" s="1"/>
      <c r="HLW1865" s="1"/>
      <c r="HLX1865" s="1"/>
      <c r="HLY1865" s="1"/>
      <c r="HLZ1865" s="1"/>
      <c r="HMA1865" s="1"/>
      <c r="HMB1865" s="1"/>
      <c r="HMC1865" s="1"/>
      <c r="HMD1865" s="1"/>
      <c r="HME1865" s="1"/>
      <c r="HMF1865" s="1"/>
      <c r="HMG1865" s="1"/>
      <c r="HMH1865" s="1"/>
      <c r="HMI1865" s="1"/>
      <c r="HMJ1865" s="1"/>
      <c r="HMK1865" s="1"/>
      <c r="HML1865" s="1"/>
      <c r="HMM1865" s="1"/>
      <c r="HMN1865" s="1"/>
      <c r="HMO1865" s="1"/>
      <c r="HMP1865" s="1"/>
      <c r="HMQ1865" s="1"/>
      <c r="HMR1865" s="1"/>
      <c r="HMS1865" s="1"/>
      <c r="HMT1865" s="1"/>
      <c r="HMU1865" s="1"/>
      <c r="HMV1865" s="1"/>
      <c r="HMW1865" s="1"/>
      <c r="HMX1865" s="1"/>
      <c r="HMY1865" s="1"/>
      <c r="HMZ1865" s="1"/>
      <c r="HNA1865" s="1"/>
      <c r="HNB1865" s="1"/>
      <c r="HNC1865" s="1"/>
      <c r="HND1865" s="1"/>
      <c r="HNE1865" s="1"/>
      <c r="HNF1865" s="1"/>
      <c r="HNG1865" s="1"/>
      <c r="HNH1865" s="1"/>
      <c r="HNI1865" s="1"/>
      <c r="HNJ1865" s="1"/>
      <c r="HNK1865" s="1"/>
      <c r="HNL1865" s="1"/>
      <c r="HNM1865" s="1"/>
      <c r="HNN1865" s="1"/>
      <c r="HNO1865" s="1"/>
      <c r="HNP1865" s="1"/>
      <c r="HNQ1865" s="1"/>
      <c r="HNR1865" s="1"/>
      <c r="HNS1865" s="1"/>
      <c r="HNT1865" s="1"/>
      <c r="HNU1865" s="1"/>
      <c r="HNV1865" s="1"/>
      <c r="HNW1865" s="1"/>
      <c r="HNX1865" s="1"/>
      <c r="HNY1865" s="1"/>
      <c r="HNZ1865" s="1"/>
      <c r="HOA1865" s="1"/>
      <c r="HOB1865" s="1"/>
      <c r="HOC1865" s="1"/>
      <c r="HOD1865" s="1"/>
      <c r="HOE1865" s="1"/>
      <c r="HOF1865" s="1"/>
      <c r="HOG1865" s="1"/>
      <c r="HOH1865" s="1"/>
      <c r="HOI1865" s="1"/>
      <c r="HOJ1865" s="1"/>
      <c r="HOK1865" s="1"/>
      <c r="HOL1865" s="1"/>
      <c r="HOM1865" s="1"/>
      <c r="HON1865" s="1"/>
      <c r="HOO1865" s="1"/>
      <c r="HOP1865" s="1"/>
      <c r="HOQ1865" s="1"/>
      <c r="HOR1865" s="1"/>
      <c r="HOS1865" s="1"/>
      <c r="HOT1865" s="1"/>
      <c r="HOU1865" s="1"/>
      <c r="HOV1865" s="1"/>
      <c r="HOW1865" s="1"/>
      <c r="HOX1865" s="1"/>
      <c r="HOY1865" s="1"/>
      <c r="HOZ1865" s="1"/>
      <c r="HPA1865" s="1"/>
      <c r="HPB1865" s="1"/>
      <c r="HPC1865" s="1"/>
      <c r="HPD1865" s="1"/>
      <c r="HPE1865" s="1"/>
      <c r="HPF1865" s="1"/>
      <c r="HPG1865" s="1"/>
      <c r="HPH1865" s="1"/>
      <c r="HPI1865" s="1"/>
      <c r="HPJ1865" s="1"/>
      <c r="HPK1865" s="1"/>
      <c r="HPL1865" s="1"/>
      <c r="HPM1865" s="1"/>
      <c r="HPN1865" s="1"/>
      <c r="HPO1865" s="1"/>
      <c r="HPP1865" s="1"/>
      <c r="HPQ1865" s="1"/>
      <c r="HPR1865" s="1"/>
      <c r="HPS1865" s="1"/>
      <c r="HPT1865" s="1"/>
      <c r="HPU1865" s="1"/>
      <c r="HPV1865" s="1"/>
      <c r="HPW1865" s="1"/>
      <c r="HPX1865" s="1"/>
      <c r="HPY1865" s="1"/>
      <c r="HPZ1865" s="1"/>
      <c r="HQA1865" s="1"/>
      <c r="HQB1865" s="1"/>
      <c r="HQC1865" s="1"/>
      <c r="HQD1865" s="1"/>
      <c r="HQE1865" s="1"/>
      <c r="HQF1865" s="1"/>
      <c r="HQG1865" s="1"/>
      <c r="HQH1865" s="1"/>
      <c r="HQI1865" s="1"/>
      <c r="HQJ1865" s="1"/>
      <c r="HQK1865" s="1"/>
      <c r="HQL1865" s="1"/>
      <c r="HQM1865" s="1"/>
      <c r="HQN1865" s="1"/>
      <c r="HQO1865" s="1"/>
      <c r="HQP1865" s="1"/>
      <c r="HQQ1865" s="1"/>
      <c r="HQR1865" s="1"/>
      <c r="HQS1865" s="1"/>
      <c r="HQT1865" s="1"/>
      <c r="HQU1865" s="1"/>
      <c r="HQV1865" s="1"/>
      <c r="HQW1865" s="1"/>
      <c r="HQX1865" s="1"/>
      <c r="HQY1865" s="1"/>
      <c r="HQZ1865" s="1"/>
      <c r="HRA1865" s="1"/>
      <c r="HRB1865" s="1"/>
      <c r="HRC1865" s="1"/>
      <c r="HRD1865" s="1"/>
      <c r="HRE1865" s="1"/>
      <c r="HRF1865" s="1"/>
      <c r="HRG1865" s="1"/>
      <c r="HRH1865" s="1"/>
      <c r="HRI1865" s="1"/>
      <c r="HRJ1865" s="1"/>
      <c r="HRK1865" s="1"/>
      <c r="HRL1865" s="1"/>
      <c r="HRM1865" s="1"/>
      <c r="HRN1865" s="1"/>
      <c r="HRO1865" s="1"/>
      <c r="HRP1865" s="1"/>
      <c r="HRQ1865" s="1"/>
      <c r="HRR1865" s="1"/>
      <c r="HRS1865" s="1"/>
      <c r="HRT1865" s="1"/>
      <c r="HRU1865" s="1"/>
      <c r="HRV1865" s="1"/>
      <c r="HRW1865" s="1"/>
      <c r="HRX1865" s="1"/>
      <c r="HRY1865" s="1"/>
      <c r="HRZ1865" s="1"/>
      <c r="HSA1865" s="1"/>
      <c r="HSB1865" s="1"/>
      <c r="HSC1865" s="1"/>
      <c r="HSD1865" s="1"/>
      <c r="HSE1865" s="1"/>
      <c r="HSF1865" s="1"/>
      <c r="HSG1865" s="1"/>
      <c r="HSH1865" s="1"/>
      <c r="HSI1865" s="1"/>
      <c r="HSJ1865" s="1"/>
      <c r="HSK1865" s="1"/>
      <c r="HSL1865" s="1"/>
      <c r="HSM1865" s="1"/>
      <c r="HSN1865" s="1"/>
      <c r="HSO1865" s="1"/>
      <c r="HSP1865" s="1"/>
      <c r="HSQ1865" s="1"/>
      <c r="HSR1865" s="1"/>
      <c r="HSS1865" s="1"/>
      <c r="HST1865" s="1"/>
      <c r="HSU1865" s="1"/>
      <c r="HSV1865" s="1"/>
      <c r="HSW1865" s="1"/>
      <c r="HSX1865" s="1"/>
      <c r="HSY1865" s="1"/>
      <c r="HSZ1865" s="1"/>
      <c r="HTA1865" s="1"/>
      <c r="HTB1865" s="1"/>
      <c r="HTC1865" s="1"/>
      <c r="HTD1865" s="1"/>
      <c r="HTE1865" s="1"/>
      <c r="HTF1865" s="1"/>
      <c r="HTG1865" s="1"/>
      <c r="HTH1865" s="1"/>
      <c r="HTI1865" s="1"/>
      <c r="HTJ1865" s="1"/>
      <c r="HTK1865" s="1"/>
      <c r="HTL1865" s="1"/>
      <c r="HTM1865" s="1"/>
      <c r="HTN1865" s="1"/>
      <c r="HTO1865" s="1"/>
      <c r="HTP1865" s="1"/>
      <c r="HTQ1865" s="1"/>
      <c r="HTR1865" s="1"/>
      <c r="HTS1865" s="1"/>
      <c r="HTT1865" s="1"/>
      <c r="HTU1865" s="1"/>
      <c r="HTV1865" s="1"/>
      <c r="HTW1865" s="1"/>
      <c r="HTX1865" s="1"/>
      <c r="HTY1865" s="1"/>
      <c r="HTZ1865" s="1"/>
      <c r="HUA1865" s="1"/>
      <c r="HUB1865" s="1"/>
      <c r="HUC1865" s="1"/>
      <c r="HUD1865" s="1"/>
      <c r="HUE1865" s="1"/>
      <c r="HUF1865" s="1"/>
      <c r="HUG1865" s="1"/>
      <c r="HUH1865" s="1"/>
      <c r="HUI1865" s="1"/>
      <c r="HUJ1865" s="1"/>
      <c r="HUK1865" s="1"/>
      <c r="HUL1865" s="1"/>
      <c r="HUM1865" s="1"/>
      <c r="HUN1865" s="1"/>
      <c r="HUO1865" s="1"/>
      <c r="HUP1865" s="1"/>
      <c r="HUQ1865" s="1"/>
      <c r="HUR1865" s="1"/>
      <c r="HUS1865" s="1"/>
      <c r="HUT1865" s="1"/>
      <c r="HUU1865" s="1"/>
      <c r="HUV1865" s="1"/>
      <c r="HUW1865" s="1"/>
      <c r="HUX1865" s="1"/>
      <c r="HUY1865" s="1"/>
      <c r="HUZ1865" s="1"/>
      <c r="HVA1865" s="1"/>
      <c r="HVB1865" s="1"/>
      <c r="HVC1865" s="1"/>
      <c r="HVD1865" s="1"/>
      <c r="HVE1865" s="1"/>
      <c r="HVF1865" s="1"/>
      <c r="HVG1865" s="1"/>
      <c r="HVH1865" s="1"/>
      <c r="HVI1865" s="1"/>
      <c r="HVJ1865" s="1"/>
      <c r="HVK1865" s="1"/>
      <c r="HVL1865" s="1"/>
      <c r="HVM1865" s="1"/>
      <c r="HVN1865" s="1"/>
      <c r="HVO1865" s="1"/>
      <c r="HVP1865" s="1"/>
      <c r="HVQ1865" s="1"/>
      <c r="HVR1865" s="1"/>
      <c r="HVS1865" s="1"/>
      <c r="HVT1865" s="1"/>
      <c r="HVU1865" s="1"/>
      <c r="HVV1865" s="1"/>
      <c r="HVW1865" s="1"/>
      <c r="HVX1865" s="1"/>
      <c r="HVY1865" s="1"/>
      <c r="HVZ1865" s="1"/>
      <c r="HWA1865" s="1"/>
      <c r="HWB1865" s="1"/>
      <c r="HWC1865" s="1"/>
      <c r="HWD1865" s="1"/>
      <c r="HWE1865" s="1"/>
      <c r="HWF1865" s="1"/>
      <c r="HWG1865" s="1"/>
      <c r="HWH1865" s="1"/>
      <c r="HWI1865" s="1"/>
      <c r="HWJ1865" s="1"/>
      <c r="HWK1865" s="1"/>
      <c r="HWL1865" s="1"/>
      <c r="HWM1865" s="1"/>
      <c r="HWN1865" s="1"/>
      <c r="HWO1865" s="1"/>
      <c r="HWP1865" s="1"/>
      <c r="HWQ1865" s="1"/>
      <c r="HWR1865" s="1"/>
      <c r="HWS1865" s="1"/>
      <c r="HWT1865" s="1"/>
      <c r="HWU1865" s="1"/>
      <c r="HWV1865" s="1"/>
      <c r="HWW1865" s="1"/>
      <c r="HWX1865" s="1"/>
      <c r="HWY1865" s="1"/>
      <c r="HWZ1865" s="1"/>
      <c r="HXA1865" s="1"/>
      <c r="HXB1865" s="1"/>
      <c r="HXC1865" s="1"/>
      <c r="HXD1865" s="1"/>
      <c r="HXE1865" s="1"/>
      <c r="HXF1865" s="1"/>
      <c r="HXG1865" s="1"/>
      <c r="HXH1865" s="1"/>
      <c r="HXI1865" s="1"/>
      <c r="HXJ1865" s="1"/>
      <c r="HXK1865" s="1"/>
      <c r="HXL1865" s="1"/>
      <c r="HXM1865" s="1"/>
      <c r="HXN1865" s="1"/>
      <c r="HXO1865" s="1"/>
      <c r="HXP1865" s="1"/>
      <c r="HXQ1865" s="1"/>
      <c r="HXR1865" s="1"/>
      <c r="HXS1865" s="1"/>
      <c r="HXT1865" s="1"/>
      <c r="HXU1865" s="1"/>
      <c r="HXV1865" s="1"/>
      <c r="HXW1865" s="1"/>
      <c r="HXX1865" s="1"/>
      <c r="HXY1865" s="1"/>
      <c r="HXZ1865" s="1"/>
      <c r="HYA1865" s="1"/>
      <c r="HYB1865" s="1"/>
      <c r="HYC1865" s="1"/>
      <c r="HYD1865" s="1"/>
      <c r="HYE1865" s="1"/>
      <c r="HYF1865" s="1"/>
      <c r="HYG1865" s="1"/>
      <c r="HYH1865" s="1"/>
      <c r="HYI1865" s="1"/>
      <c r="HYJ1865" s="1"/>
      <c r="HYK1865" s="1"/>
      <c r="HYL1865" s="1"/>
      <c r="HYM1865" s="1"/>
      <c r="HYN1865" s="1"/>
      <c r="HYO1865" s="1"/>
      <c r="HYP1865" s="1"/>
      <c r="HYQ1865" s="1"/>
      <c r="HYR1865" s="1"/>
      <c r="HYS1865" s="1"/>
      <c r="HYT1865" s="1"/>
      <c r="HYU1865" s="1"/>
      <c r="HYV1865" s="1"/>
      <c r="HYW1865" s="1"/>
      <c r="HYX1865" s="1"/>
      <c r="HYY1865" s="1"/>
      <c r="HYZ1865" s="1"/>
      <c r="HZA1865" s="1"/>
      <c r="HZB1865" s="1"/>
      <c r="HZC1865" s="1"/>
      <c r="HZD1865" s="1"/>
      <c r="HZE1865" s="1"/>
      <c r="HZF1865" s="1"/>
      <c r="HZG1865" s="1"/>
      <c r="HZH1865" s="1"/>
      <c r="HZI1865" s="1"/>
      <c r="HZJ1865" s="1"/>
      <c r="HZK1865" s="1"/>
      <c r="HZL1865" s="1"/>
      <c r="HZM1865" s="1"/>
      <c r="HZN1865" s="1"/>
      <c r="HZO1865" s="1"/>
      <c r="HZP1865" s="1"/>
      <c r="HZQ1865" s="1"/>
      <c r="HZR1865" s="1"/>
      <c r="HZS1865" s="1"/>
      <c r="HZT1865" s="1"/>
      <c r="HZU1865" s="1"/>
      <c r="HZV1865" s="1"/>
      <c r="HZW1865" s="1"/>
      <c r="HZX1865" s="1"/>
      <c r="HZY1865" s="1"/>
      <c r="HZZ1865" s="1"/>
      <c r="IAA1865" s="1"/>
      <c r="IAB1865" s="1"/>
      <c r="IAC1865" s="1"/>
      <c r="IAD1865" s="1"/>
      <c r="IAE1865" s="1"/>
      <c r="IAF1865" s="1"/>
      <c r="IAG1865" s="1"/>
      <c r="IAH1865" s="1"/>
      <c r="IAI1865" s="1"/>
      <c r="IAJ1865" s="1"/>
      <c r="IAK1865" s="1"/>
      <c r="IAL1865" s="1"/>
      <c r="IAM1865" s="1"/>
      <c r="IAN1865" s="1"/>
      <c r="IAO1865" s="1"/>
      <c r="IAP1865" s="1"/>
      <c r="IAQ1865" s="1"/>
      <c r="IAR1865" s="1"/>
      <c r="IAS1865" s="1"/>
      <c r="IAT1865" s="1"/>
      <c r="IAU1865" s="1"/>
      <c r="IAV1865" s="1"/>
      <c r="IAW1865" s="1"/>
      <c r="IAX1865" s="1"/>
      <c r="IAY1865" s="1"/>
      <c r="IAZ1865" s="1"/>
      <c r="IBA1865" s="1"/>
      <c r="IBB1865" s="1"/>
      <c r="IBC1865" s="1"/>
      <c r="IBD1865" s="1"/>
      <c r="IBE1865" s="1"/>
      <c r="IBF1865" s="1"/>
      <c r="IBG1865" s="1"/>
      <c r="IBH1865" s="1"/>
      <c r="IBI1865" s="1"/>
      <c r="IBJ1865" s="1"/>
      <c r="IBK1865" s="1"/>
      <c r="IBL1865" s="1"/>
      <c r="IBM1865" s="1"/>
      <c r="IBN1865" s="1"/>
      <c r="IBO1865" s="1"/>
      <c r="IBP1865" s="1"/>
      <c r="IBQ1865" s="1"/>
      <c r="IBR1865" s="1"/>
      <c r="IBS1865" s="1"/>
      <c r="IBT1865" s="1"/>
      <c r="IBU1865" s="1"/>
      <c r="IBV1865" s="1"/>
      <c r="IBW1865" s="1"/>
      <c r="IBX1865" s="1"/>
      <c r="IBY1865" s="1"/>
      <c r="IBZ1865" s="1"/>
      <c r="ICA1865" s="1"/>
      <c r="ICB1865" s="1"/>
      <c r="ICC1865" s="1"/>
      <c r="ICD1865" s="1"/>
      <c r="ICE1865" s="1"/>
      <c r="ICF1865" s="1"/>
      <c r="ICG1865" s="1"/>
      <c r="ICH1865" s="1"/>
      <c r="ICI1865" s="1"/>
      <c r="ICJ1865" s="1"/>
      <c r="ICK1865" s="1"/>
      <c r="ICL1865" s="1"/>
      <c r="ICM1865" s="1"/>
      <c r="ICN1865" s="1"/>
      <c r="ICO1865" s="1"/>
      <c r="ICP1865" s="1"/>
      <c r="ICQ1865" s="1"/>
      <c r="ICR1865" s="1"/>
      <c r="ICS1865" s="1"/>
      <c r="ICT1865" s="1"/>
      <c r="ICU1865" s="1"/>
      <c r="ICV1865" s="1"/>
      <c r="ICW1865" s="1"/>
      <c r="ICX1865" s="1"/>
      <c r="ICY1865" s="1"/>
      <c r="ICZ1865" s="1"/>
      <c r="IDA1865" s="1"/>
      <c r="IDB1865" s="1"/>
      <c r="IDC1865" s="1"/>
      <c r="IDD1865" s="1"/>
      <c r="IDE1865" s="1"/>
      <c r="IDF1865" s="1"/>
      <c r="IDG1865" s="1"/>
      <c r="IDH1865" s="1"/>
      <c r="IDI1865" s="1"/>
      <c r="IDJ1865" s="1"/>
      <c r="IDK1865" s="1"/>
      <c r="IDL1865" s="1"/>
      <c r="IDM1865" s="1"/>
      <c r="IDN1865" s="1"/>
      <c r="IDO1865" s="1"/>
      <c r="IDP1865" s="1"/>
      <c r="IDQ1865" s="1"/>
      <c r="IDR1865" s="1"/>
      <c r="IDS1865" s="1"/>
      <c r="IDT1865" s="1"/>
      <c r="IDU1865" s="1"/>
      <c r="IDV1865" s="1"/>
      <c r="IDW1865" s="1"/>
      <c r="IDX1865" s="1"/>
      <c r="IDY1865" s="1"/>
      <c r="IDZ1865" s="1"/>
      <c r="IEA1865" s="1"/>
      <c r="IEB1865" s="1"/>
      <c r="IEC1865" s="1"/>
      <c r="IED1865" s="1"/>
      <c r="IEE1865" s="1"/>
      <c r="IEF1865" s="1"/>
      <c r="IEG1865" s="1"/>
      <c r="IEH1865" s="1"/>
      <c r="IEI1865" s="1"/>
      <c r="IEJ1865" s="1"/>
      <c r="IEK1865" s="1"/>
      <c r="IEL1865" s="1"/>
      <c r="IEM1865" s="1"/>
      <c r="IEN1865" s="1"/>
      <c r="IEO1865" s="1"/>
      <c r="IEP1865" s="1"/>
      <c r="IEQ1865" s="1"/>
      <c r="IER1865" s="1"/>
      <c r="IES1865" s="1"/>
      <c r="IET1865" s="1"/>
      <c r="IEU1865" s="1"/>
      <c r="IEV1865" s="1"/>
      <c r="IEW1865" s="1"/>
      <c r="IEX1865" s="1"/>
      <c r="IEY1865" s="1"/>
      <c r="IEZ1865" s="1"/>
      <c r="IFA1865" s="1"/>
      <c r="IFB1865" s="1"/>
      <c r="IFC1865" s="1"/>
      <c r="IFD1865" s="1"/>
      <c r="IFE1865" s="1"/>
      <c r="IFF1865" s="1"/>
      <c r="IFG1865" s="1"/>
      <c r="IFH1865" s="1"/>
      <c r="IFI1865" s="1"/>
      <c r="IFJ1865" s="1"/>
      <c r="IFK1865" s="1"/>
      <c r="IFL1865" s="1"/>
      <c r="IFM1865" s="1"/>
      <c r="IFN1865" s="1"/>
      <c r="IFO1865" s="1"/>
      <c r="IFP1865" s="1"/>
      <c r="IFQ1865" s="1"/>
      <c r="IFR1865" s="1"/>
      <c r="IFS1865" s="1"/>
      <c r="IFT1865" s="1"/>
      <c r="IFU1865" s="1"/>
      <c r="IFV1865" s="1"/>
      <c r="IFW1865" s="1"/>
      <c r="IFX1865" s="1"/>
      <c r="IFY1865" s="1"/>
      <c r="IFZ1865" s="1"/>
      <c r="IGA1865" s="1"/>
      <c r="IGB1865" s="1"/>
      <c r="IGC1865" s="1"/>
      <c r="IGD1865" s="1"/>
      <c r="IGE1865" s="1"/>
      <c r="IGF1865" s="1"/>
      <c r="IGG1865" s="1"/>
      <c r="IGH1865" s="1"/>
      <c r="IGI1865" s="1"/>
      <c r="IGJ1865" s="1"/>
      <c r="IGK1865" s="1"/>
      <c r="IGL1865" s="1"/>
      <c r="IGM1865" s="1"/>
      <c r="IGN1865" s="1"/>
      <c r="IGO1865" s="1"/>
      <c r="IGP1865" s="1"/>
      <c r="IGQ1865" s="1"/>
      <c r="IGR1865" s="1"/>
      <c r="IGS1865" s="1"/>
      <c r="IGT1865" s="1"/>
      <c r="IGU1865" s="1"/>
      <c r="IGV1865" s="1"/>
      <c r="IGW1865" s="1"/>
      <c r="IGX1865" s="1"/>
      <c r="IGY1865" s="1"/>
      <c r="IGZ1865" s="1"/>
      <c r="IHA1865" s="1"/>
      <c r="IHB1865" s="1"/>
      <c r="IHC1865" s="1"/>
      <c r="IHD1865" s="1"/>
      <c r="IHE1865" s="1"/>
      <c r="IHF1865" s="1"/>
      <c r="IHG1865" s="1"/>
      <c r="IHH1865" s="1"/>
      <c r="IHI1865" s="1"/>
      <c r="IHJ1865" s="1"/>
      <c r="IHK1865" s="1"/>
      <c r="IHL1865" s="1"/>
      <c r="IHM1865" s="1"/>
      <c r="IHN1865" s="1"/>
      <c r="IHO1865" s="1"/>
      <c r="IHP1865" s="1"/>
      <c r="IHQ1865" s="1"/>
      <c r="IHR1865" s="1"/>
      <c r="IHS1865" s="1"/>
      <c r="IHT1865" s="1"/>
      <c r="IHU1865" s="1"/>
      <c r="IHV1865" s="1"/>
      <c r="IHW1865" s="1"/>
      <c r="IHX1865" s="1"/>
      <c r="IHY1865" s="1"/>
      <c r="IHZ1865" s="1"/>
      <c r="IIA1865" s="1"/>
      <c r="IIB1865" s="1"/>
      <c r="IIC1865" s="1"/>
      <c r="IID1865" s="1"/>
      <c r="IIE1865" s="1"/>
      <c r="IIF1865" s="1"/>
      <c r="IIG1865" s="1"/>
      <c r="IIH1865" s="1"/>
      <c r="III1865" s="1"/>
      <c r="IIJ1865" s="1"/>
      <c r="IIK1865" s="1"/>
      <c r="IIL1865" s="1"/>
      <c r="IIM1865" s="1"/>
      <c r="IIN1865" s="1"/>
      <c r="IIO1865" s="1"/>
      <c r="IIP1865" s="1"/>
      <c r="IIQ1865" s="1"/>
      <c r="IIR1865" s="1"/>
      <c r="IIS1865" s="1"/>
      <c r="IIT1865" s="1"/>
      <c r="IIU1865" s="1"/>
      <c r="IIV1865" s="1"/>
      <c r="IIW1865" s="1"/>
      <c r="IIX1865" s="1"/>
      <c r="IIY1865" s="1"/>
      <c r="IIZ1865" s="1"/>
      <c r="IJA1865" s="1"/>
      <c r="IJB1865" s="1"/>
      <c r="IJC1865" s="1"/>
      <c r="IJD1865" s="1"/>
      <c r="IJE1865" s="1"/>
      <c r="IJF1865" s="1"/>
      <c r="IJG1865" s="1"/>
      <c r="IJH1865" s="1"/>
      <c r="IJI1865" s="1"/>
      <c r="IJJ1865" s="1"/>
      <c r="IJK1865" s="1"/>
      <c r="IJL1865" s="1"/>
      <c r="IJM1865" s="1"/>
      <c r="IJN1865" s="1"/>
      <c r="IJO1865" s="1"/>
      <c r="IJP1865" s="1"/>
      <c r="IJQ1865" s="1"/>
      <c r="IJR1865" s="1"/>
      <c r="IJS1865" s="1"/>
      <c r="IJT1865" s="1"/>
      <c r="IJU1865" s="1"/>
      <c r="IJV1865" s="1"/>
      <c r="IJW1865" s="1"/>
      <c r="IJX1865" s="1"/>
      <c r="IJY1865" s="1"/>
      <c r="IJZ1865" s="1"/>
      <c r="IKA1865" s="1"/>
      <c r="IKB1865" s="1"/>
      <c r="IKC1865" s="1"/>
      <c r="IKD1865" s="1"/>
      <c r="IKE1865" s="1"/>
      <c r="IKF1865" s="1"/>
      <c r="IKG1865" s="1"/>
      <c r="IKH1865" s="1"/>
      <c r="IKI1865" s="1"/>
      <c r="IKJ1865" s="1"/>
      <c r="IKK1865" s="1"/>
      <c r="IKL1865" s="1"/>
      <c r="IKM1865" s="1"/>
      <c r="IKN1865" s="1"/>
      <c r="IKO1865" s="1"/>
      <c r="IKP1865" s="1"/>
      <c r="IKQ1865" s="1"/>
      <c r="IKR1865" s="1"/>
      <c r="IKS1865" s="1"/>
      <c r="IKT1865" s="1"/>
      <c r="IKU1865" s="1"/>
      <c r="IKV1865" s="1"/>
      <c r="IKW1865" s="1"/>
      <c r="IKX1865" s="1"/>
      <c r="IKY1865" s="1"/>
      <c r="IKZ1865" s="1"/>
      <c r="ILA1865" s="1"/>
      <c r="ILB1865" s="1"/>
      <c r="ILC1865" s="1"/>
      <c r="ILD1865" s="1"/>
      <c r="ILE1865" s="1"/>
      <c r="ILF1865" s="1"/>
      <c r="ILG1865" s="1"/>
      <c r="ILH1865" s="1"/>
      <c r="ILI1865" s="1"/>
      <c r="ILJ1865" s="1"/>
      <c r="ILK1865" s="1"/>
      <c r="ILL1865" s="1"/>
      <c r="ILM1865" s="1"/>
      <c r="ILN1865" s="1"/>
      <c r="ILO1865" s="1"/>
      <c r="ILP1865" s="1"/>
      <c r="ILQ1865" s="1"/>
      <c r="ILR1865" s="1"/>
      <c r="ILS1865" s="1"/>
      <c r="ILT1865" s="1"/>
      <c r="ILU1865" s="1"/>
      <c r="ILV1865" s="1"/>
      <c r="ILW1865" s="1"/>
      <c r="ILX1865" s="1"/>
      <c r="ILY1865" s="1"/>
      <c r="ILZ1865" s="1"/>
      <c r="IMA1865" s="1"/>
      <c r="IMB1865" s="1"/>
      <c r="IMC1865" s="1"/>
      <c r="IMD1865" s="1"/>
      <c r="IME1865" s="1"/>
      <c r="IMF1865" s="1"/>
      <c r="IMG1865" s="1"/>
      <c r="IMH1865" s="1"/>
      <c r="IMI1865" s="1"/>
      <c r="IMJ1865" s="1"/>
      <c r="IMK1865" s="1"/>
      <c r="IML1865" s="1"/>
      <c r="IMM1865" s="1"/>
      <c r="IMN1865" s="1"/>
      <c r="IMO1865" s="1"/>
      <c r="IMP1865" s="1"/>
      <c r="IMQ1865" s="1"/>
      <c r="IMR1865" s="1"/>
      <c r="IMS1865" s="1"/>
      <c r="IMT1865" s="1"/>
      <c r="IMU1865" s="1"/>
      <c r="IMV1865" s="1"/>
      <c r="IMW1865" s="1"/>
      <c r="IMX1865" s="1"/>
      <c r="IMY1865" s="1"/>
      <c r="IMZ1865" s="1"/>
      <c r="INA1865" s="1"/>
      <c r="INB1865" s="1"/>
      <c r="INC1865" s="1"/>
      <c r="IND1865" s="1"/>
      <c r="INE1865" s="1"/>
      <c r="INF1865" s="1"/>
      <c r="ING1865" s="1"/>
      <c r="INH1865" s="1"/>
      <c r="INI1865" s="1"/>
      <c r="INJ1865" s="1"/>
      <c r="INK1865" s="1"/>
      <c r="INL1865" s="1"/>
      <c r="INM1865" s="1"/>
      <c r="INN1865" s="1"/>
      <c r="INO1865" s="1"/>
      <c r="INP1865" s="1"/>
      <c r="INQ1865" s="1"/>
      <c r="INR1865" s="1"/>
      <c r="INS1865" s="1"/>
      <c r="INT1865" s="1"/>
      <c r="INU1865" s="1"/>
      <c r="INV1865" s="1"/>
      <c r="INW1865" s="1"/>
      <c r="INX1865" s="1"/>
      <c r="INY1865" s="1"/>
      <c r="INZ1865" s="1"/>
      <c r="IOA1865" s="1"/>
      <c r="IOB1865" s="1"/>
      <c r="IOC1865" s="1"/>
      <c r="IOD1865" s="1"/>
      <c r="IOE1865" s="1"/>
      <c r="IOF1865" s="1"/>
      <c r="IOG1865" s="1"/>
      <c r="IOH1865" s="1"/>
      <c r="IOI1865" s="1"/>
      <c r="IOJ1865" s="1"/>
      <c r="IOK1865" s="1"/>
      <c r="IOL1865" s="1"/>
      <c r="IOM1865" s="1"/>
      <c r="ION1865" s="1"/>
      <c r="IOO1865" s="1"/>
      <c r="IOP1865" s="1"/>
      <c r="IOQ1865" s="1"/>
      <c r="IOR1865" s="1"/>
      <c r="IOS1865" s="1"/>
      <c r="IOT1865" s="1"/>
      <c r="IOU1865" s="1"/>
      <c r="IOV1865" s="1"/>
      <c r="IOW1865" s="1"/>
      <c r="IOX1865" s="1"/>
      <c r="IOY1865" s="1"/>
      <c r="IOZ1865" s="1"/>
      <c r="IPA1865" s="1"/>
      <c r="IPB1865" s="1"/>
      <c r="IPC1865" s="1"/>
      <c r="IPD1865" s="1"/>
      <c r="IPE1865" s="1"/>
      <c r="IPF1865" s="1"/>
      <c r="IPG1865" s="1"/>
      <c r="IPH1865" s="1"/>
      <c r="IPI1865" s="1"/>
      <c r="IPJ1865" s="1"/>
      <c r="IPK1865" s="1"/>
      <c r="IPL1865" s="1"/>
      <c r="IPM1865" s="1"/>
      <c r="IPN1865" s="1"/>
      <c r="IPO1865" s="1"/>
      <c r="IPP1865" s="1"/>
      <c r="IPQ1865" s="1"/>
      <c r="IPR1865" s="1"/>
      <c r="IPS1865" s="1"/>
      <c r="IPT1865" s="1"/>
      <c r="IPU1865" s="1"/>
      <c r="IPV1865" s="1"/>
      <c r="IPW1865" s="1"/>
      <c r="IPX1865" s="1"/>
      <c r="IPY1865" s="1"/>
      <c r="IPZ1865" s="1"/>
      <c r="IQA1865" s="1"/>
      <c r="IQB1865" s="1"/>
      <c r="IQC1865" s="1"/>
      <c r="IQD1865" s="1"/>
      <c r="IQE1865" s="1"/>
      <c r="IQF1865" s="1"/>
      <c r="IQG1865" s="1"/>
      <c r="IQH1865" s="1"/>
      <c r="IQI1865" s="1"/>
      <c r="IQJ1865" s="1"/>
      <c r="IQK1865" s="1"/>
      <c r="IQL1865" s="1"/>
      <c r="IQM1865" s="1"/>
      <c r="IQN1865" s="1"/>
      <c r="IQO1865" s="1"/>
      <c r="IQP1865" s="1"/>
      <c r="IQQ1865" s="1"/>
      <c r="IQR1865" s="1"/>
      <c r="IQS1865" s="1"/>
      <c r="IQT1865" s="1"/>
      <c r="IQU1865" s="1"/>
      <c r="IQV1865" s="1"/>
      <c r="IQW1865" s="1"/>
      <c r="IQX1865" s="1"/>
      <c r="IQY1865" s="1"/>
      <c r="IQZ1865" s="1"/>
      <c r="IRA1865" s="1"/>
      <c r="IRB1865" s="1"/>
      <c r="IRC1865" s="1"/>
      <c r="IRD1865" s="1"/>
      <c r="IRE1865" s="1"/>
      <c r="IRF1865" s="1"/>
      <c r="IRG1865" s="1"/>
      <c r="IRH1865" s="1"/>
      <c r="IRI1865" s="1"/>
      <c r="IRJ1865" s="1"/>
      <c r="IRK1865" s="1"/>
      <c r="IRL1865" s="1"/>
      <c r="IRM1865" s="1"/>
      <c r="IRN1865" s="1"/>
      <c r="IRO1865" s="1"/>
      <c r="IRP1865" s="1"/>
      <c r="IRQ1865" s="1"/>
      <c r="IRR1865" s="1"/>
      <c r="IRS1865" s="1"/>
      <c r="IRT1865" s="1"/>
      <c r="IRU1865" s="1"/>
      <c r="IRV1865" s="1"/>
      <c r="IRW1865" s="1"/>
      <c r="IRX1865" s="1"/>
      <c r="IRY1865" s="1"/>
      <c r="IRZ1865" s="1"/>
      <c r="ISA1865" s="1"/>
      <c r="ISB1865" s="1"/>
      <c r="ISC1865" s="1"/>
      <c r="ISD1865" s="1"/>
      <c r="ISE1865" s="1"/>
      <c r="ISF1865" s="1"/>
      <c r="ISG1865" s="1"/>
      <c r="ISH1865" s="1"/>
      <c r="ISI1865" s="1"/>
      <c r="ISJ1865" s="1"/>
      <c r="ISK1865" s="1"/>
      <c r="ISL1865" s="1"/>
      <c r="ISM1865" s="1"/>
      <c r="ISN1865" s="1"/>
      <c r="ISO1865" s="1"/>
      <c r="ISP1865" s="1"/>
      <c r="ISQ1865" s="1"/>
      <c r="ISR1865" s="1"/>
      <c r="ISS1865" s="1"/>
      <c r="IST1865" s="1"/>
      <c r="ISU1865" s="1"/>
      <c r="ISV1865" s="1"/>
      <c r="ISW1865" s="1"/>
      <c r="ISX1865" s="1"/>
      <c r="ISY1865" s="1"/>
      <c r="ISZ1865" s="1"/>
      <c r="ITA1865" s="1"/>
      <c r="ITB1865" s="1"/>
      <c r="ITC1865" s="1"/>
      <c r="ITD1865" s="1"/>
      <c r="ITE1865" s="1"/>
      <c r="ITF1865" s="1"/>
      <c r="ITG1865" s="1"/>
      <c r="ITH1865" s="1"/>
      <c r="ITI1865" s="1"/>
      <c r="ITJ1865" s="1"/>
      <c r="ITK1865" s="1"/>
      <c r="ITL1865" s="1"/>
      <c r="ITM1865" s="1"/>
      <c r="ITN1865" s="1"/>
      <c r="ITO1865" s="1"/>
      <c r="ITP1865" s="1"/>
      <c r="ITQ1865" s="1"/>
      <c r="ITR1865" s="1"/>
      <c r="ITS1865" s="1"/>
      <c r="ITT1865" s="1"/>
      <c r="ITU1865" s="1"/>
      <c r="ITV1865" s="1"/>
      <c r="ITW1865" s="1"/>
      <c r="ITX1865" s="1"/>
      <c r="ITY1865" s="1"/>
      <c r="ITZ1865" s="1"/>
      <c r="IUA1865" s="1"/>
      <c r="IUB1865" s="1"/>
      <c r="IUC1865" s="1"/>
      <c r="IUD1865" s="1"/>
      <c r="IUE1865" s="1"/>
      <c r="IUF1865" s="1"/>
      <c r="IUG1865" s="1"/>
      <c r="IUH1865" s="1"/>
      <c r="IUI1865" s="1"/>
      <c r="IUJ1865" s="1"/>
      <c r="IUK1865" s="1"/>
      <c r="IUL1865" s="1"/>
      <c r="IUM1865" s="1"/>
      <c r="IUN1865" s="1"/>
      <c r="IUO1865" s="1"/>
      <c r="IUP1865" s="1"/>
      <c r="IUQ1865" s="1"/>
      <c r="IUR1865" s="1"/>
      <c r="IUS1865" s="1"/>
      <c r="IUT1865" s="1"/>
      <c r="IUU1865" s="1"/>
      <c r="IUV1865" s="1"/>
      <c r="IUW1865" s="1"/>
      <c r="IUX1865" s="1"/>
      <c r="IUY1865" s="1"/>
      <c r="IUZ1865" s="1"/>
      <c r="IVA1865" s="1"/>
      <c r="IVB1865" s="1"/>
      <c r="IVC1865" s="1"/>
      <c r="IVD1865" s="1"/>
      <c r="IVE1865" s="1"/>
      <c r="IVF1865" s="1"/>
      <c r="IVG1865" s="1"/>
      <c r="IVH1865" s="1"/>
      <c r="IVI1865" s="1"/>
      <c r="IVJ1865" s="1"/>
      <c r="IVK1865" s="1"/>
      <c r="IVL1865" s="1"/>
      <c r="IVM1865" s="1"/>
      <c r="IVN1865" s="1"/>
      <c r="IVO1865" s="1"/>
      <c r="IVP1865" s="1"/>
      <c r="IVQ1865" s="1"/>
      <c r="IVR1865" s="1"/>
      <c r="IVS1865" s="1"/>
      <c r="IVT1865" s="1"/>
      <c r="IVU1865" s="1"/>
      <c r="IVV1865" s="1"/>
      <c r="IVW1865" s="1"/>
      <c r="IVX1865" s="1"/>
      <c r="IVY1865" s="1"/>
      <c r="IVZ1865" s="1"/>
      <c r="IWA1865" s="1"/>
      <c r="IWB1865" s="1"/>
      <c r="IWC1865" s="1"/>
      <c r="IWD1865" s="1"/>
      <c r="IWE1865" s="1"/>
      <c r="IWF1865" s="1"/>
      <c r="IWG1865" s="1"/>
      <c r="IWH1865" s="1"/>
      <c r="IWI1865" s="1"/>
      <c r="IWJ1865" s="1"/>
      <c r="IWK1865" s="1"/>
      <c r="IWL1865" s="1"/>
      <c r="IWM1865" s="1"/>
      <c r="IWN1865" s="1"/>
      <c r="IWO1865" s="1"/>
      <c r="IWP1865" s="1"/>
      <c r="IWQ1865" s="1"/>
      <c r="IWR1865" s="1"/>
      <c r="IWS1865" s="1"/>
      <c r="IWT1865" s="1"/>
      <c r="IWU1865" s="1"/>
      <c r="IWV1865" s="1"/>
      <c r="IWW1865" s="1"/>
      <c r="IWX1865" s="1"/>
      <c r="IWY1865" s="1"/>
      <c r="IWZ1865" s="1"/>
      <c r="IXA1865" s="1"/>
      <c r="IXB1865" s="1"/>
      <c r="IXC1865" s="1"/>
      <c r="IXD1865" s="1"/>
      <c r="IXE1865" s="1"/>
      <c r="IXF1865" s="1"/>
      <c r="IXG1865" s="1"/>
      <c r="IXH1865" s="1"/>
      <c r="IXI1865" s="1"/>
      <c r="IXJ1865" s="1"/>
      <c r="IXK1865" s="1"/>
      <c r="IXL1865" s="1"/>
      <c r="IXM1865" s="1"/>
      <c r="IXN1865" s="1"/>
      <c r="IXO1865" s="1"/>
      <c r="IXP1865" s="1"/>
      <c r="IXQ1865" s="1"/>
      <c r="IXR1865" s="1"/>
      <c r="IXS1865" s="1"/>
      <c r="IXT1865" s="1"/>
      <c r="IXU1865" s="1"/>
      <c r="IXV1865" s="1"/>
      <c r="IXW1865" s="1"/>
      <c r="IXX1865" s="1"/>
      <c r="IXY1865" s="1"/>
      <c r="IXZ1865" s="1"/>
      <c r="IYA1865" s="1"/>
      <c r="IYB1865" s="1"/>
      <c r="IYC1865" s="1"/>
      <c r="IYD1865" s="1"/>
      <c r="IYE1865" s="1"/>
      <c r="IYF1865" s="1"/>
      <c r="IYG1865" s="1"/>
      <c r="IYH1865" s="1"/>
      <c r="IYI1865" s="1"/>
      <c r="IYJ1865" s="1"/>
      <c r="IYK1865" s="1"/>
      <c r="IYL1865" s="1"/>
      <c r="IYM1865" s="1"/>
      <c r="IYN1865" s="1"/>
      <c r="IYO1865" s="1"/>
      <c r="IYP1865" s="1"/>
      <c r="IYQ1865" s="1"/>
      <c r="IYR1865" s="1"/>
      <c r="IYS1865" s="1"/>
      <c r="IYT1865" s="1"/>
      <c r="IYU1865" s="1"/>
      <c r="IYV1865" s="1"/>
      <c r="IYW1865" s="1"/>
      <c r="IYX1865" s="1"/>
      <c r="IYY1865" s="1"/>
      <c r="IYZ1865" s="1"/>
      <c r="IZA1865" s="1"/>
      <c r="IZB1865" s="1"/>
      <c r="IZC1865" s="1"/>
      <c r="IZD1865" s="1"/>
      <c r="IZE1865" s="1"/>
      <c r="IZF1865" s="1"/>
      <c r="IZG1865" s="1"/>
      <c r="IZH1865" s="1"/>
      <c r="IZI1865" s="1"/>
      <c r="IZJ1865" s="1"/>
      <c r="IZK1865" s="1"/>
      <c r="IZL1865" s="1"/>
      <c r="IZM1865" s="1"/>
      <c r="IZN1865" s="1"/>
      <c r="IZO1865" s="1"/>
      <c r="IZP1865" s="1"/>
      <c r="IZQ1865" s="1"/>
      <c r="IZR1865" s="1"/>
      <c r="IZS1865" s="1"/>
      <c r="IZT1865" s="1"/>
      <c r="IZU1865" s="1"/>
      <c r="IZV1865" s="1"/>
      <c r="IZW1865" s="1"/>
      <c r="IZX1865" s="1"/>
      <c r="IZY1865" s="1"/>
      <c r="IZZ1865" s="1"/>
      <c r="JAA1865" s="1"/>
      <c r="JAB1865" s="1"/>
      <c r="JAC1865" s="1"/>
      <c r="JAD1865" s="1"/>
      <c r="JAE1865" s="1"/>
      <c r="JAF1865" s="1"/>
      <c r="JAG1865" s="1"/>
      <c r="JAH1865" s="1"/>
      <c r="JAI1865" s="1"/>
      <c r="JAJ1865" s="1"/>
      <c r="JAK1865" s="1"/>
      <c r="JAL1865" s="1"/>
      <c r="JAM1865" s="1"/>
      <c r="JAN1865" s="1"/>
      <c r="JAO1865" s="1"/>
      <c r="JAP1865" s="1"/>
      <c r="JAQ1865" s="1"/>
      <c r="JAR1865" s="1"/>
      <c r="JAS1865" s="1"/>
      <c r="JAT1865" s="1"/>
      <c r="JAU1865" s="1"/>
      <c r="JAV1865" s="1"/>
      <c r="JAW1865" s="1"/>
      <c r="JAX1865" s="1"/>
      <c r="JAY1865" s="1"/>
      <c r="JAZ1865" s="1"/>
      <c r="JBA1865" s="1"/>
      <c r="JBB1865" s="1"/>
      <c r="JBC1865" s="1"/>
      <c r="JBD1865" s="1"/>
      <c r="JBE1865" s="1"/>
      <c r="JBF1865" s="1"/>
      <c r="JBG1865" s="1"/>
      <c r="JBH1865" s="1"/>
      <c r="JBI1865" s="1"/>
      <c r="JBJ1865" s="1"/>
      <c r="JBK1865" s="1"/>
      <c r="JBL1865" s="1"/>
      <c r="JBM1865" s="1"/>
      <c r="JBN1865" s="1"/>
      <c r="JBO1865" s="1"/>
      <c r="JBP1865" s="1"/>
      <c r="JBQ1865" s="1"/>
      <c r="JBR1865" s="1"/>
      <c r="JBS1865" s="1"/>
      <c r="JBT1865" s="1"/>
      <c r="JBU1865" s="1"/>
      <c r="JBV1865" s="1"/>
      <c r="JBW1865" s="1"/>
      <c r="JBX1865" s="1"/>
      <c r="JBY1865" s="1"/>
      <c r="JBZ1865" s="1"/>
      <c r="JCA1865" s="1"/>
      <c r="JCB1865" s="1"/>
      <c r="JCC1865" s="1"/>
      <c r="JCD1865" s="1"/>
      <c r="JCE1865" s="1"/>
      <c r="JCF1865" s="1"/>
      <c r="JCG1865" s="1"/>
      <c r="JCH1865" s="1"/>
      <c r="JCI1865" s="1"/>
      <c r="JCJ1865" s="1"/>
      <c r="JCK1865" s="1"/>
      <c r="JCL1865" s="1"/>
      <c r="JCM1865" s="1"/>
      <c r="JCN1865" s="1"/>
      <c r="JCO1865" s="1"/>
      <c r="JCP1865" s="1"/>
      <c r="JCQ1865" s="1"/>
      <c r="JCR1865" s="1"/>
      <c r="JCS1865" s="1"/>
      <c r="JCT1865" s="1"/>
      <c r="JCU1865" s="1"/>
      <c r="JCV1865" s="1"/>
      <c r="JCW1865" s="1"/>
      <c r="JCX1865" s="1"/>
      <c r="JCY1865" s="1"/>
      <c r="JCZ1865" s="1"/>
      <c r="JDA1865" s="1"/>
      <c r="JDB1865" s="1"/>
      <c r="JDC1865" s="1"/>
      <c r="JDD1865" s="1"/>
      <c r="JDE1865" s="1"/>
      <c r="JDF1865" s="1"/>
      <c r="JDG1865" s="1"/>
      <c r="JDH1865" s="1"/>
      <c r="JDI1865" s="1"/>
      <c r="JDJ1865" s="1"/>
      <c r="JDK1865" s="1"/>
      <c r="JDL1865" s="1"/>
      <c r="JDM1865" s="1"/>
      <c r="JDN1865" s="1"/>
      <c r="JDO1865" s="1"/>
      <c r="JDP1865" s="1"/>
      <c r="JDQ1865" s="1"/>
      <c r="JDR1865" s="1"/>
      <c r="JDS1865" s="1"/>
      <c r="JDT1865" s="1"/>
      <c r="JDU1865" s="1"/>
      <c r="JDV1865" s="1"/>
      <c r="JDW1865" s="1"/>
      <c r="JDX1865" s="1"/>
      <c r="JDY1865" s="1"/>
      <c r="JDZ1865" s="1"/>
      <c r="JEA1865" s="1"/>
      <c r="JEB1865" s="1"/>
      <c r="JEC1865" s="1"/>
      <c r="JED1865" s="1"/>
      <c r="JEE1865" s="1"/>
      <c r="JEF1865" s="1"/>
      <c r="JEG1865" s="1"/>
      <c r="JEH1865" s="1"/>
      <c r="JEI1865" s="1"/>
      <c r="JEJ1865" s="1"/>
      <c r="JEK1865" s="1"/>
      <c r="JEL1865" s="1"/>
      <c r="JEM1865" s="1"/>
      <c r="JEN1865" s="1"/>
      <c r="JEO1865" s="1"/>
      <c r="JEP1865" s="1"/>
      <c r="JEQ1865" s="1"/>
      <c r="JER1865" s="1"/>
      <c r="JES1865" s="1"/>
      <c r="JET1865" s="1"/>
      <c r="JEU1865" s="1"/>
      <c r="JEV1865" s="1"/>
      <c r="JEW1865" s="1"/>
      <c r="JEX1865" s="1"/>
      <c r="JEY1865" s="1"/>
      <c r="JEZ1865" s="1"/>
      <c r="JFA1865" s="1"/>
      <c r="JFB1865" s="1"/>
      <c r="JFC1865" s="1"/>
      <c r="JFD1865" s="1"/>
      <c r="JFE1865" s="1"/>
      <c r="JFF1865" s="1"/>
      <c r="JFG1865" s="1"/>
      <c r="JFH1865" s="1"/>
      <c r="JFI1865" s="1"/>
      <c r="JFJ1865" s="1"/>
      <c r="JFK1865" s="1"/>
      <c r="JFL1865" s="1"/>
      <c r="JFM1865" s="1"/>
      <c r="JFN1865" s="1"/>
      <c r="JFO1865" s="1"/>
      <c r="JFP1865" s="1"/>
      <c r="JFQ1865" s="1"/>
      <c r="JFR1865" s="1"/>
      <c r="JFS1865" s="1"/>
      <c r="JFT1865" s="1"/>
      <c r="JFU1865" s="1"/>
      <c r="JFV1865" s="1"/>
      <c r="JFW1865" s="1"/>
      <c r="JFX1865" s="1"/>
      <c r="JFY1865" s="1"/>
      <c r="JFZ1865" s="1"/>
      <c r="JGA1865" s="1"/>
      <c r="JGB1865" s="1"/>
      <c r="JGC1865" s="1"/>
      <c r="JGD1865" s="1"/>
      <c r="JGE1865" s="1"/>
      <c r="JGF1865" s="1"/>
      <c r="JGG1865" s="1"/>
      <c r="JGH1865" s="1"/>
      <c r="JGI1865" s="1"/>
      <c r="JGJ1865" s="1"/>
      <c r="JGK1865" s="1"/>
      <c r="JGL1865" s="1"/>
      <c r="JGM1865" s="1"/>
      <c r="JGN1865" s="1"/>
      <c r="JGO1865" s="1"/>
      <c r="JGP1865" s="1"/>
      <c r="JGQ1865" s="1"/>
      <c r="JGR1865" s="1"/>
      <c r="JGS1865" s="1"/>
      <c r="JGT1865" s="1"/>
      <c r="JGU1865" s="1"/>
      <c r="JGV1865" s="1"/>
      <c r="JGW1865" s="1"/>
      <c r="JGX1865" s="1"/>
      <c r="JGY1865" s="1"/>
      <c r="JGZ1865" s="1"/>
      <c r="JHA1865" s="1"/>
      <c r="JHB1865" s="1"/>
      <c r="JHC1865" s="1"/>
      <c r="JHD1865" s="1"/>
      <c r="JHE1865" s="1"/>
      <c r="JHF1865" s="1"/>
      <c r="JHG1865" s="1"/>
      <c r="JHH1865" s="1"/>
      <c r="JHI1865" s="1"/>
      <c r="JHJ1865" s="1"/>
      <c r="JHK1865" s="1"/>
      <c r="JHL1865" s="1"/>
      <c r="JHM1865" s="1"/>
      <c r="JHN1865" s="1"/>
      <c r="JHO1865" s="1"/>
      <c r="JHP1865" s="1"/>
      <c r="JHQ1865" s="1"/>
      <c r="JHR1865" s="1"/>
      <c r="JHS1865" s="1"/>
      <c r="JHT1865" s="1"/>
      <c r="JHU1865" s="1"/>
      <c r="JHV1865" s="1"/>
      <c r="JHW1865" s="1"/>
      <c r="JHX1865" s="1"/>
      <c r="JHY1865" s="1"/>
      <c r="JHZ1865" s="1"/>
      <c r="JIA1865" s="1"/>
      <c r="JIB1865" s="1"/>
      <c r="JIC1865" s="1"/>
      <c r="JID1865" s="1"/>
      <c r="JIE1865" s="1"/>
      <c r="JIF1865" s="1"/>
      <c r="JIG1865" s="1"/>
      <c r="JIH1865" s="1"/>
      <c r="JII1865" s="1"/>
      <c r="JIJ1865" s="1"/>
      <c r="JIK1865" s="1"/>
      <c r="JIL1865" s="1"/>
      <c r="JIM1865" s="1"/>
      <c r="JIN1865" s="1"/>
      <c r="JIO1865" s="1"/>
      <c r="JIP1865" s="1"/>
      <c r="JIQ1865" s="1"/>
      <c r="JIR1865" s="1"/>
      <c r="JIS1865" s="1"/>
      <c r="JIT1865" s="1"/>
      <c r="JIU1865" s="1"/>
      <c r="JIV1865" s="1"/>
      <c r="JIW1865" s="1"/>
      <c r="JIX1865" s="1"/>
      <c r="JIY1865" s="1"/>
      <c r="JIZ1865" s="1"/>
      <c r="JJA1865" s="1"/>
      <c r="JJB1865" s="1"/>
      <c r="JJC1865" s="1"/>
      <c r="JJD1865" s="1"/>
      <c r="JJE1865" s="1"/>
      <c r="JJF1865" s="1"/>
      <c r="JJG1865" s="1"/>
      <c r="JJH1865" s="1"/>
      <c r="JJI1865" s="1"/>
      <c r="JJJ1865" s="1"/>
      <c r="JJK1865" s="1"/>
      <c r="JJL1865" s="1"/>
      <c r="JJM1865" s="1"/>
      <c r="JJN1865" s="1"/>
      <c r="JJO1865" s="1"/>
      <c r="JJP1865" s="1"/>
      <c r="JJQ1865" s="1"/>
      <c r="JJR1865" s="1"/>
      <c r="JJS1865" s="1"/>
      <c r="JJT1865" s="1"/>
      <c r="JJU1865" s="1"/>
      <c r="JJV1865" s="1"/>
      <c r="JJW1865" s="1"/>
      <c r="JJX1865" s="1"/>
      <c r="JJY1865" s="1"/>
      <c r="JJZ1865" s="1"/>
      <c r="JKA1865" s="1"/>
      <c r="JKB1865" s="1"/>
      <c r="JKC1865" s="1"/>
      <c r="JKD1865" s="1"/>
      <c r="JKE1865" s="1"/>
      <c r="JKF1865" s="1"/>
      <c r="JKG1865" s="1"/>
      <c r="JKH1865" s="1"/>
      <c r="JKI1865" s="1"/>
      <c r="JKJ1865" s="1"/>
      <c r="JKK1865" s="1"/>
      <c r="JKL1865" s="1"/>
      <c r="JKM1865" s="1"/>
      <c r="JKN1865" s="1"/>
      <c r="JKO1865" s="1"/>
      <c r="JKP1865" s="1"/>
      <c r="JKQ1865" s="1"/>
      <c r="JKR1865" s="1"/>
      <c r="JKS1865" s="1"/>
      <c r="JKT1865" s="1"/>
      <c r="JKU1865" s="1"/>
      <c r="JKV1865" s="1"/>
      <c r="JKW1865" s="1"/>
      <c r="JKX1865" s="1"/>
      <c r="JKY1865" s="1"/>
      <c r="JKZ1865" s="1"/>
      <c r="JLA1865" s="1"/>
      <c r="JLB1865" s="1"/>
      <c r="JLC1865" s="1"/>
      <c r="JLD1865" s="1"/>
      <c r="JLE1865" s="1"/>
      <c r="JLF1865" s="1"/>
      <c r="JLG1865" s="1"/>
      <c r="JLH1865" s="1"/>
      <c r="JLI1865" s="1"/>
      <c r="JLJ1865" s="1"/>
      <c r="JLK1865" s="1"/>
      <c r="JLL1865" s="1"/>
      <c r="JLM1865" s="1"/>
      <c r="JLN1865" s="1"/>
      <c r="JLO1865" s="1"/>
      <c r="JLP1865" s="1"/>
      <c r="JLQ1865" s="1"/>
      <c r="JLR1865" s="1"/>
      <c r="JLS1865" s="1"/>
      <c r="JLT1865" s="1"/>
      <c r="JLU1865" s="1"/>
      <c r="JLV1865" s="1"/>
      <c r="JLW1865" s="1"/>
      <c r="JLX1865" s="1"/>
      <c r="JLY1865" s="1"/>
      <c r="JLZ1865" s="1"/>
      <c r="JMA1865" s="1"/>
      <c r="JMB1865" s="1"/>
      <c r="JMC1865" s="1"/>
      <c r="JMD1865" s="1"/>
      <c r="JME1865" s="1"/>
      <c r="JMF1865" s="1"/>
      <c r="JMG1865" s="1"/>
      <c r="JMH1865" s="1"/>
      <c r="JMI1865" s="1"/>
      <c r="JMJ1865" s="1"/>
      <c r="JMK1865" s="1"/>
      <c r="JML1865" s="1"/>
      <c r="JMM1865" s="1"/>
      <c r="JMN1865" s="1"/>
      <c r="JMO1865" s="1"/>
      <c r="JMP1865" s="1"/>
      <c r="JMQ1865" s="1"/>
      <c r="JMR1865" s="1"/>
      <c r="JMS1865" s="1"/>
      <c r="JMT1865" s="1"/>
      <c r="JMU1865" s="1"/>
      <c r="JMV1865" s="1"/>
      <c r="JMW1865" s="1"/>
      <c r="JMX1865" s="1"/>
      <c r="JMY1865" s="1"/>
      <c r="JMZ1865" s="1"/>
      <c r="JNA1865" s="1"/>
      <c r="JNB1865" s="1"/>
      <c r="JNC1865" s="1"/>
      <c r="JND1865" s="1"/>
      <c r="JNE1865" s="1"/>
      <c r="JNF1865" s="1"/>
      <c r="JNG1865" s="1"/>
      <c r="JNH1865" s="1"/>
      <c r="JNI1865" s="1"/>
      <c r="JNJ1865" s="1"/>
      <c r="JNK1865" s="1"/>
      <c r="JNL1865" s="1"/>
      <c r="JNM1865" s="1"/>
      <c r="JNN1865" s="1"/>
      <c r="JNO1865" s="1"/>
      <c r="JNP1865" s="1"/>
      <c r="JNQ1865" s="1"/>
      <c r="JNR1865" s="1"/>
      <c r="JNS1865" s="1"/>
      <c r="JNT1865" s="1"/>
      <c r="JNU1865" s="1"/>
      <c r="JNV1865" s="1"/>
      <c r="JNW1865" s="1"/>
      <c r="JNX1865" s="1"/>
      <c r="JNY1865" s="1"/>
      <c r="JNZ1865" s="1"/>
      <c r="JOA1865" s="1"/>
      <c r="JOB1865" s="1"/>
      <c r="JOC1865" s="1"/>
      <c r="JOD1865" s="1"/>
      <c r="JOE1865" s="1"/>
      <c r="JOF1865" s="1"/>
      <c r="JOG1865" s="1"/>
      <c r="JOH1865" s="1"/>
      <c r="JOI1865" s="1"/>
      <c r="JOJ1865" s="1"/>
      <c r="JOK1865" s="1"/>
      <c r="JOL1865" s="1"/>
      <c r="JOM1865" s="1"/>
      <c r="JON1865" s="1"/>
      <c r="JOO1865" s="1"/>
      <c r="JOP1865" s="1"/>
      <c r="JOQ1865" s="1"/>
      <c r="JOR1865" s="1"/>
      <c r="JOS1865" s="1"/>
      <c r="JOT1865" s="1"/>
      <c r="JOU1865" s="1"/>
      <c r="JOV1865" s="1"/>
      <c r="JOW1865" s="1"/>
      <c r="JOX1865" s="1"/>
      <c r="JOY1865" s="1"/>
      <c r="JOZ1865" s="1"/>
      <c r="JPA1865" s="1"/>
      <c r="JPB1865" s="1"/>
      <c r="JPC1865" s="1"/>
      <c r="JPD1865" s="1"/>
      <c r="JPE1865" s="1"/>
      <c r="JPF1865" s="1"/>
      <c r="JPG1865" s="1"/>
      <c r="JPH1865" s="1"/>
      <c r="JPI1865" s="1"/>
      <c r="JPJ1865" s="1"/>
      <c r="JPK1865" s="1"/>
      <c r="JPL1865" s="1"/>
      <c r="JPM1865" s="1"/>
      <c r="JPN1865" s="1"/>
      <c r="JPO1865" s="1"/>
      <c r="JPP1865" s="1"/>
      <c r="JPQ1865" s="1"/>
      <c r="JPR1865" s="1"/>
      <c r="JPS1865" s="1"/>
      <c r="JPT1865" s="1"/>
      <c r="JPU1865" s="1"/>
      <c r="JPV1865" s="1"/>
      <c r="JPW1865" s="1"/>
      <c r="JPX1865" s="1"/>
      <c r="JPY1865" s="1"/>
      <c r="JPZ1865" s="1"/>
      <c r="JQA1865" s="1"/>
      <c r="JQB1865" s="1"/>
      <c r="JQC1865" s="1"/>
      <c r="JQD1865" s="1"/>
      <c r="JQE1865" s="1"/>
      <c r="JQF1865" s="1"/>
      <c r="JQG1865" s="1"/>
      <c r="JQH1865" s="1"/>
      <c r="JQI1865" s="1"/>
      <c r="JQJ1865" s="1"/>
      <c r="JQK1865" s="1"/>
      <c r="JQL1865" s="1"/>
      <c r="JQM1865" s="1"/>
      <c r="JQN1865" s="1"/>
      <c r="JQO1865" s="1"/>
      <c r="JQP1865" s="1"/>
      <c r="JQQ1865" s="1"/>
      <c r="JQR1865" s="1"/>
      <c r="JQS1865" s="1"/>
      <c r="JQT1865" s="1"/>
      <c r="JQU1865" s="1"/>
      <c r="JQV1865" s="1"/>
      <c r="JQW1865" s="1"/>
      <c r="JQX1865" s="1"/>
      <c r="JQY1865" s="1"/>
      <c r="JQZ1865" s="1"/>
      <c r="JRA1865" s="1"/>
      <c r="JRB1865" s="1"/>
      <c r="JRC1865" s="1"/>
      <c r="JRD1865" s="1"/>
      <c r="JRE1865" s="1"/>
      <c r="JRF1865" s="1"/>
      <c r="JRG1865" s="1"/>
      <c r="JRH1865" s="1"/>
      <c r="JRI1865" s="1"/>
      <c r="JRJ1865" s="1"/>
      <c r="JRK1865" s="1"/>
      <c r="JRL1865" s="1"/>
      <c r="JRM1865" s="1"/>
      <c r="JRN1865" s="1"/>
      <c r="JRO1865" s="1"/>
      <c r="JRP1865" s="1"/>
      <c r="JRQ1865" s="1"/>
      <c r="JRR1865" s="1"/>
      <c r="JRS1865" s="1"/>
      <c r="JRT1865" s="1"/>
      <c r="JRU1865" s="1"/>
      <c r="JRV1865" s="1"/>
      <c r="JRW1865" s="1"/>
      <c r="JRX1865" s="1"/>
      <c r="JRY1865" s="1"/>
      <c r="JRZ1865" s="1"/>
      <c r="JSA1865" s="1"/>
      <c r="JSB1865" s="1"/>
      <c r="JSC1865" s="1"/>
      <c r="JSD1865" s="1"/>
      <c r="JSE1865" s="1"/>
      <c r="JSF1865" s="1"/>
      <c r="JSG1865" s="1"/>
      <c r="JSH1865" s="1"/>
      <c r="JSI1865" s="1"/>
      <c r="JSJ1865" s="1"/>
      <c r="JSK1865" s="1"/>
      <c r="JSL1865" s="1"/>
      <c r="JSM1865" s="1"/>
      <c r="JSN1865" s="1"/>
      <c r="JSO1865" s="1"/>
      <c r="JSP1865" s="1"/>
      <c r="JSQ1865" s="1"/>
      <c r="JSR1865" s="1"/>
      <c r="JSS1865" s="1"/>
      <c r="JST1865" s="1"/>
      <c r="JSU1865" s="1"/>
      <c r="JSV1865" s="1"/>
      <c r="JSW1865" s="1"/>
      <c r="JSX1865" s="1"/>
      <c r="JSY1865" s="1"/>
      <c r="JSZ1865" s="1"/>
      <c r="JTA1865" s="1"/>
      <c r="JTB1865" s="1"/>
      <c r="JTC1865" s="1"/>
      <c r="JTD1865" s="1"/>
      <c r="JTE1865" s="1"/>
      <c r="JTF1865" s="1"/>
      <c r="JTG1865" s="1"/>
      <c r="JTH1865" s="1"/>
      <c r="JTI1865" s="1"/>
      <c r="JTJ1865" s="1"/>
      <c r="JTK1865" s="1"/>
      <c r="JTL1865" s="1"/>
      <c r="JTM1865" s="1"/>
      <c r="JTN1865" s="1"/>
      <c r="JTO1865" s="1"/>
      <c r="JTP1865" s="1"/>
      <c r="JTQ1865" s="1"/>
      <c r="JTR1865" s="1"/>
      <c r="JTS1865" s="1"/>
      <c r="JTT1865" s="1"/>
      <c r="JTU1865" s="1"/>
      <c r="JTV1865" s="1"/>
      <c r="JTW1865" s="1"/>
      <c r="JTX1865" s="1"/>
      <c r="JTY1865" s="1"/>
      <c r="JTZ1865" s="1"/>
      <c r="JUA1865" s="1"/>
      <c r="JUB1865" s="1"/>
      <c r="JUC1865" s="1"/>
      <c r="JUD1865" s="1"/>
      <c r="JUE1865" s="1"/>
      <c r="JUF1865" s="1"/>
      <c r="JUG1865" s="1"/>
      <c r="JUH1865" s="1"/>
      <c r="JUI1865" s="1"/>
      <c r="JUJ1865" s="1"/>
      <c r="JUK1865" s="1"/>
      <c r="JUL1865" s="1"/>
      <c r="JUM1865" s="1"/>
      <c r="JUN1865" s="1"/>
      <c r="JUO1865" s="1"/>
      <c r="JUP1865" s="1"/>
      <c r="JUQ1865" s="1"/>
      <c r="JUR1865" s="1"/>
      <c r="JUS1865" s="1"/>
      <c r="JUT1865" s="1"/>
      <c r="JUU1865" s="1"/>
      <c r="JUV1865" s="1"/>
      <c r="JUW1865" s="1"/>
      <c r="JUX1865" s="1"/>
      <c r="JUY1865" s="1"/>
      <c r="JUZ1865" s="1"/>
      <c r="JVA1865" s="1"/>
      <c r="JVB1865" s="1"/>
      <c r="JVC1865" s="1"/>
      <c r="JVD1865" s="1"/>
      <c r="JVE1865" s="1"/>
      <c r="JVF1865" s="1"/>
      <c r="JVG1865" s="1"/>
      <c r="JVH1865" s="1"/>
      <c r="JVI1865" s="1"/>
      <c r="JVJ1865" s="1"/>
      <c r="JVK1865" s="1"/>
      <c r="JVL1865" s="1"/>
      <c r="JVM1865" s="1"/>
      <c r="JVN1865" s="1"/>
      <c r="JVO1865" s="1"/>
      <c r="JVP1865" s="1"/>
      <c r="JVQ1865" s="1"/>
      <c r="JVR1865" s="1"/>
      <c r="JVS1865" s="1"/>
      <c r="JVT1865" s="1"/>
      <c r="JVU1865" s="1"/>
      <c r="JVV1865" s="1"/>
      <c r="JVW1865" s="1"/>
      <c r="JVX1865" s="1"/>
      <c r="JVY1865" s="1"/>
      <c r="JVZ1865" s="1"/>
      <c r="JWA1865" s="1"/>
      <c r="JWB1865" s="1"/>
      <c r="JWC1865" s="1"/>
      <c r="JWD1865" s="1"/>
      <c r="JWE1865" s="1"/>
      <c r="JWF1865" s="1"/>
      <c r="JWG1865" s="1"/>
      <c r="JWH1865" s="1"/>
      <c r="JWI1865" s="1"/>
      <c r="JWJ1865" s="1"/>
      <c r="JWK1865" s="1"/>
      <c r="JWL1865" s="1"/>
      <c r="JWM1865" s="1"/>
      <c r="JWN1865" s="1"/>
      <c r="JWO1865" s="1"/>
      <c r="JWP1865" s="1"/>
      <c r="JWQ1865" s="1"/>
      <c r="JWR1865" s="1"/>
      <c r="JWS1865" s="1"/>
      <c r="JWT1865" s="1"/>
      <c r="JWU1865" s="1"/>
      <c r="JWV1865" s="1"/>
      <c r="JWW1865" s="1"/>
      <c r="JWX1865" s="1"/>
      <c r="JWY1865" s="1"/>
      <c r="JWZ1865" s="1"/>
      <c r="JXA1865" s="1"/>
      <c r="JXB1865" s="1"/>
      <c r="JXC1865" s="1"/>
      <c r="JXD1865" s="1"/>
      <c r="JXE1865" s="1"/>
      <c r="JXF1865" s="1"/>
      <c r="JXG1865" s="1"/>
      <c r="JXH1865" s="1"/>
      <c r="JXI1865" s="1"/>
      <c r="JXJ1865" s="1"/>
      <c r="JXK1865" s="1"/>
      <c r="JXL1865" s="1"/>
      <c r="JXM1865" s="1"/>
      <c r="JXN1865" s="1"/>
      <c r="JXO1865" s="1"/>
      <c r="JXP1865" s="1"/>
      <c r="JXQ1865" s="1"/>
      <c r="JXR1865" s="1"/>
      <c r="JXS1865" s="1"/>
      <c r="JXT1865" s="1"/>
      <c r="JXU1865" s="1"/>
      <c r="JXV1865" s="1"/>
      <c r="JXW1865" s="1"/>
      <c r="JXX1865" s="1"/>
      <c r="JXY1865" s="1"/>
      <c r="JXZ1865" s="1"/>
      <c r="JYA1865" s="1"/>
      <c r="JYB1865" s="1"/>
      <c r="JYC1865" s="1"/>
      <c r="JYD1865" s="1"/>
      <c r="JYE1865" s="1"/>
      <c r="JYF1865" s="1"/>
      <c r="JYG1865" s="1"/>
      <c r="JYH1865" s="1"/>
      <c r="JYI1865" s="1"/>
      <c r="JYJ1865" s="1"/>
      <c r="JYK1865" s="1"/>
      <c r="JYL1865" s="1"/>
      <c r="JYM1865" s="1"/>
      <c r="JYN1865" s="1"/>
      <c r="JYO1865" s="1"/>
      <c r="JYP1865" s="1"/>
      <c r="JYQ1865" s="1"/>
      <c r="JYR1865" s="1"/>
      <c r="JYS1865" s="1"/>
      <c r="JYT1865" s="1"/>
      <c r="JYU1865" s="1"/>
      <c r="JYV1865" s="1"/>
      <c r="JYW1865" s="1"/>
      <c r="JYX1865" s="1"/>
      <c r="JYY1865" s="1"/>
      <c r="JYZ1865" s="1"/>
      <c r="JZA1865" s="1"/>
      <c r="JZB1865" s="1"/>
      <c r="JZC1865" s="1"/>
      <c r="JZD1865" s="1"/>
      <c r="JZE1865" s="1"/>
      <c r="JZF1865" s="1"/>
      <c r="JZG1865" s="1"/>
      <c r="JZH1865" s="1"/>
      <c r="JZI1865" s="1"/>
      <c r="JZJ1865" s="1"/>
      <c r="JZK1865" s="1"/>
      <c r="JZL1865" s="1"/>
      <c r="JZM1865" s="1"/>
      <c r="JZN1865" s="1"/>
      <c r="JZO1865" s="1"/>
      <c r="JZP1865" s="1"/>
      <c r="JZQ1865" s="1"/>
      <c r="JZR1865" s="1"/>
      <c r="JZS1865" s="1"/>
      <c r="JZT1865" s="1"/>
      <c r="JZU1865" s="1"/>
      <c r="JZV1865" s="1"/>
      <c r="JZW1865" s="1"/>
      <c r="JZX1865" s="1"/>
      <c r="JZY1865" s="1"/>
      <c r="JZZ1865" s="1"/>
      <c r="KAA1865" s="1"/>
      <c r="KAB1865" s="1"/>
      <c r="KAC1865" s="1"/>
      <c r="KAD1865" s="1"/>
      <c r="KAE1865" s="1"/>
      <c r="KAF1865" s="1"/>
      <c r="KAG1865" s="1"/>
      <c r="KAH1865" s="1"/>
      <c r="KAI1865" s="1"/>
      <c r="KAJ1865" s="1"/>
      <c r="KAK1865" s="1"/>
      <c r="KAL1865" s="1"/>
      <c r="KAM1865" s="1"/>
      <c r="KAN1865" s="1"/>
      <c r="KAO1865" s="1"/>
      <c r="KAP1865" s="1"/>
      <c r="KAQ1865" s="1"/>
      <c r="KAR1865" s="1"/>
      <c r="KAS1865" s="1"/>
      <c r="KAT1865" s="1"/>
      <c r="KAU1865" s="1"/>
      <c r="KAV1865" s="1"/>
      <c r="KAW1865" s="1"/>
      <c r="KAX1865" s="1"/>
      <c r="KAY1865" s="1"/>
      <c r="KAZ1865" s="1"/>
      <c r="KBA1865" s="1"/>
      <c r="KBB1865" s="1"/>
      <c r="KBC1865" s="1"/>
      <c r="KBD1865" s="1"/>
      <c r="KBE1865" s="1"/>
      <c r="KBF1865" s="1"/>
      <c r="KBG1865" s="1"/>
      <c r="KBH1865" s="1"/>
      <c r="KBI1865" s="1"/>
      <c r="KBJ1865" s="1"/>
      <c r="KBK1865" s="1"/>
      <c r="KBL1865" s="1"/>
      <c r="KBM1865" s="1"/>
      <c r="KBN1865" s="1"/>
      <c r="KBO1865" s="1"/>
      <c r="KBP1865" s="1"/>
      <c r="KBQ1865" s="1"/>
      <c r="KBR1865" s="1"/>
      <c r="KBS1865" s="1"/>
      <c r="KBT1865" s="1"/>
      <c r="KBU1865" s="1"/>
      <c r="KBV1865" s="1"/>
      <c r="KBW1865" s="1"/>
      <c r="KBX1865" s="1"/>
      <c r="KBY1865" s="1"/>
      <c r="KBZ1865" s="1"/>
      <c r="KCA1865" s="1"/>
      <c r="KCB1865" s="1"/>
      <c r="KCC1865" s="1"/>
      <c r="KCD1865" s="1"/>
      <c r="KCE1865" s="1"/>
      <c r="KCF1865" s="1"/>
      <c r="KCG1865" s="1"/>
      <c r="KCH1865" s="1"/>
      <c r="KCI1865" s="1"/>
      <c r="KCJ1865" s="1"/>
      <c r="KCK1865" s="1"/>
      <c r="KCL1865" s="1"/>
      <c r="KCM1865" s="1"/>
      <c r="KCN1865" s="1"/>
      <c r="KCO1865" s="1"/>
      <c r="KCP1865" s="1"/>
      <c r="KCQ1865" s="1"/>
      <c r="KCR1865" s="1"/>
      <c r="KCS1865" s="1"/>
      <c r="KCT1865" s="1"/>
      <c r="KCU1865" s="1"/>
      <c r="KCV1865" s="1"/>
      <c r="KCW1865" s="1"/>
      <c r="KCX1865" s="1"/>
      <c r="KCY1865" s="1"/>
      <c r="KCZ1865" s="1"/>
      <c r="KDA1865" s="1"/>
      <c r="KDB1865" s="1"/>
      <c r="KDC1865" s="1"/>
      <c r="KDD1865" s="1"/>
      <c r="KDE1865" s="1"/>
      <c r="KDF1865" s="1"/>
      <c r="KDG1865" s="1"/>
      <c r="KDH1865" s="1"/>
      <c r="KDI1865" s="1"/>
      <c r="KDJ1865" s="1"/>
      <c r="KDK1865" s="1"/>
      <c r="KDL1865" s="1"/>
      <c r="KDM1865" s="1"/>
      <c r="KDN1865" s="1"/>
      <c r="KDO1865" s="1"/>
      <c r="KDP1865" s="1"/>
      <c r="KDQ1865" s="1"/>
      <c r="KDR1865" s="1"/>
      <c r="KDS1865" s="1"/>
      <c r="KDT1865" s="1"/>
      <c r="KDU1865" s="1"/>
      <c r="KDV1865" s="1"/>
      <c r="KDW1865" s="1"/>
      <c r="KDX1865" s="1"/>
      <c r="KDY1865" s="1"/>
      <c r="KDZ1865" s="1"/>
      <c r="KEA1865" s="1"/>
      <c r="KEB1865" s="1"/>
      <c r="KEC1865" s="1"/>
      <c r="KED1865" s="1"/>
      <c r="KEE1865" s="1"/>
      <c r="KEF1865" s="1"/>
      <c r="KEG1865" s="1"/>
      <c r="KEH1865" s="1"/>
      <c r="KEI1865" s="1"/>
      <c r="KEJ1865" s="1"/>
      <c r="KEK1865" s="1"/>
      <c r="KEL1865" s="1"/>
      <c r="KEM1865" s="1"/>
      <c r="KEN1865" s="1"/>
      <c r="KEO1865" s="1"/>
      <c r="KEP1865" s="1"/>
      <c r="KEQ1865" s="1"/>
      <c r="KER1865" s="1"/>
      <c r="KES1865" s="1"/>
      <c r="KET1865" s="1"/>
      <c r="KEU1865" s="1"/>
      <c r="KEV1865" s="1"/>
      <c r="KEW1865" s="1"/>
      <c r="KEX1865" s="1"/>
      <c r="KEY1865" s="1"/>
      <c r="KEZ1865" s="1"/>
      <c r="KFA1865" s="1"/>
      <c r="KFB1865" s="1"/>
      <c r="KFC1865" s="1"/>
      <c r="KFD1865" s="1"/>
      <c r="KFE1865" s="1"/>
      <c r="KFF1865" s="1"/>
      <c r="KFG1865" s="1"/>
      <c r="KFH1865" s="1"/>
      <c r="KFI1865" s="1"/>
      <c r="KFJ1865" s="1"/>
      <c r="KFK1865" s="1"/>
      <c r="KFL1865" s="1"/>
      <c r="KFM1865" s="1"/>
      <c r="KFN1865" s="1"/>
      <c r="KFO1865" s="1"/>
      <c r="KFP1865" s="1"/>
      <c r="KFQ1865" s="1"/>
      <c r="KFR1865" s="1"/>
      <c r="KFS1865" s="1"/>
      <c r="KFT1865" s="1"/>
      <c r="KFU1865" s="1"/>
      <c r="KFV1865" s="1"/>
      <c r="KFW1865" s="1"/>
      <c r="KFX1865" s="1"/>
      <c r="KFY1865" s="1"/>
      <c r="KFZ1865" s="1"/>
      <c r="KGA1865" s="1"/>
      <c r="KGB1865" s="1"/>
      <c r="KGC1865" s="1"/>
      <c r="KGD1865" s="1"/>
      <c r="KGE1865" s="1"/>
      <c r="KGF1865" s="1"/>
      <c r="KGG1865" s="1"/>
      <c r="KGH1865" s="1"/>
      <c r="KGI1865" s="1"/>
      <c r="KGJ1865" s="1"/>
      <c r="KGK1865" s="1"/>
      <c r="KGL1865" s="1"/>
      <c r="KGM1865" s="1"/>
      <c r="KGN1865" s="1"/>
      <c r="KGO1865" s="1"/>
      <c r="KGP1865" s="1"/>
      <c r="KGQ1865" s="1"/>
      <c r="KGR1865" s="1"/>
      <c r="KGS1865" s="1"/>
      <c r="KGT1865" s="1"/>
      <c r="KGU1865" s="1"/>
      <c r="KGV1865" s="1"/>
      <c r="KGW1865" s="1"/>
      <c r="KGX1865" s="1"/>
      <c r="KGY1865" s="1"/>
      <c r="KGZ1865" s="1"/>
      <c r="KHA1865" s="1"/>
      <c r="KHB1865" s="1"/>
      <c r="KHC1865" s="1"/>
      <c r="KHD1865" s="1"/>
      <c r="KHE1865" s="1"/>
      <c r="KHF1865" s="1"/>
      <c r="KHG1865" s="1"/>
      <c r="KHH1865" s="1"/>
      <c r="KHI1865" s="1"/>
      <c r="KHJ1865" s="1"/>
      <c r="KHK1865" s="1"/>
      <c r="KHL1865" s="1"/>
      <c r="KHM1865" s="1"/>
      <c r="KHN1865" s="1"/>
      <c r="KHO1865" s="1"/>
      <c r="KHP1865" s="1"/>
      <c r="KHQ1865" s="1"/>
      <c r="KHR1865" s="1"/>
      <c r="KHS1865" s="1"/>
      <c r="KHT1865" s="1"/>
      <c r="KHU1865" s="1"/>
      <c r="KHV1865" s="1"/>
      <c r="KHW1865" s="1"/>
      <c r="KHX1865" s="1"/>
      <c r="KHY1865" s="1"/>
      <c r="KHZ1865" s="1"/>
      <c r="KIA1865" s="1"/>
      <c r="KIB1865" s="1"/>
      <c r="KIC1865" s="1"/>
      <c r="KID1865" s="1"/>
      <c r="KIE1865" s="1"/>
      <c r="KIF1865" s="1"/>
      <c r="KIG1865" s="1"/>
      <c r="KIH1865" s="1"/>
      <c r="KII1865" s="1"/>
      <c r="KIJ1865" s="1"/>
      <c r="KIK1865" s="1"/>
      <c r="KIL1865" s="1"/>
      <c r="KIM1865" s="1"/>
      <c r="KIN1865" s="1"/>
      <c r="KIO1865" s="1"/>
      <c r="KIP1865" s="1"/>
      <c r="KIQ1865" s="1"/>
      <c r="KIR1865" s="1"/>
      <c r="KIS1865" s="1"/>
      <c r="KIT1865" s="1"/>
      <c r="KIU1865" s="1"/>
      <c r="KIV1865" s="1"/>
      <c r="KIW1865" s="1"/>
      <c r="KIX1865" s="1"/>
      <c r="KIY1865" s="1"/>
      <c r="KIZ1865" s="1"/>
      <c r="KJA1865" s="1"/>
      <c r="KJB1865" s="1"/>
      <c r="KJC1865" s="1"/>
      <c r="KJD1865" s="1"/>
      <c r="KJE1865" s="1"/>
      <c r="KJF1865" s="1"/>
      <c r="KJG1865" s="1"/>
      <c r="KJH1865" s="1"/>
      <c r="KJI1865" s="1"/>
      <c r="KJJ1865" s="1"/>
      <c r="KJK1865" s="1"/>
      <c r="KJL1865" s="1"/>
      <c r="KJM1865" s="1"/>
      <c r="KJN1865" s="1"/>
      <c r="KJO1865" s="1"/>
      <c r="KJP1865" s="1"/>
      <c r="KJQ1865" s="1"/>
      <c r="KJR1865" s="1"/>
      <c r="KJS1865" s="1"/>
      <c r="KJT1865" s="1"/>
      <c r="KJU1865" s="1"/>
      <c r="KJV1865" s="1"/>
      <c r="KJW1865" s="1"/>
      <c r="KJX1865" s="1"/>
      <c r="KJY1865" s="1"/>
      <c r="KJZ1865" s="1"/>
      <c r="KKA1865" s="1"/>
      <c r="KKB1865" s="1"/>
      <c r="KKC1865" s="1"/>
      <c r="KKD1865" s="1"/>
      <c r="KKE1865" s="1"/>
      <c r="KKF1865" s="1"/>
      <c r="KKG1865" s="1"/>
      <c r="KKH1865" s="1"/>
      <c r="KKI1865" s="1"/>
      <c r="KKJ1865" s="1"/>
      <c r="KKK1865" s="1"/>
      <c r="KKL1865" s="1"/>
      <c r="KKM1865" s="1"/>
      <c r="KKN1865" s="1"/>
      <c r="KKO1865" s="1"/>
      <c r="KKP1865" s="1"/>
      <c r="KKQ1865" s="1"/>
      <c r="KKR1865" s="1"/>
      <c r="KKS1865" s="1"/>
      <c r="KKT1865" s="1"/>
      <c r="KKU1865" s="1"/>
      <c r="KKV1865" s="1"/>
      <c r="KKW1865" s="1"/>
      <c r="KKX1865" s="1"/>
      <c r="KKY1865" s="1"/>
      <c r="KKZ1865" s="1"/>
      <c r="KLA1865" s="1"/>
      <c r="KLB1865" s="1"/>
      <c r="KLC1865" s="1"/>
      <c r="KLD1865" s="1"/>
      <c r="KLE1865" s="1"/>
      <c r="KLF1865" s="1"/>
      <c r="KLG1865" s="1"/>
      <c r="KLH1865" s="1"/>
      <c r="KLI1865" s="1"/>
      <c r="KLJ1865" s="1"/>
      <c r="KLK1865" s="1"/>
      <c r="KLL1865" s="1"/>
      <c r="KLM1865" s="1"/>
      <c r="KLN1865" s="1"/>
      <c r="KLO1865" s="1"/>
      <c r="KLP1865" s="1"/>
      <c r="KLQ1865" s="1"/>
      <c r="KLR1865" s="1"/>
      <c r="KLS1865" s="1"/>
      <c r="KLT1865" s="1"/>
      <c r="KLU1865" s="1"/>
      <c r="KLV1865" s="1"/>
      <c r="KLW1865" s="1"/>
      <c r="KLX1865" s="1"/>
      <c r="KLY1865" s="1"/>
      <c r="KLZ1865" s="1"/>
      <c r="KMA1865" s="1"/>
      <c r="KMB1865" s="1"/>
      <c r="KMC1865" s="1"/>
      <c r="KMD1865" s="1"/>
      <c r="KME1865" s="1"/>
      <c r="KMF1865" s="1"/>
      <c r="KMG1865" s="1"/>
      <c r="KMH1865" s="1"/>
      <c r="KMI1865" s="1"/>
      <c r="KMJ1865" s="1"/>
      <c r="KMK1865" s="1"/>
      <c r="KML1865" s="1"/>
      <c r="KMM1865" s="1"/>
      <c r="KMN1865" s="1"/>
      <c r="KMO1865" s="1"/>
      <c r="KMP1865" s="1"/>
      <c r="KMQ1865" s="1"/>
      <c r="KMR1865" s="1"/>
      <c r="KMS1865" s="1"/>
      <c r="KMT1865" s="1"/>
      <c r="KMU1865" s="1"/>
      <c r="KMV1865" s="1"/>
      <c r="KMW1865" s="1"/>
      <c r="KMX1865" s="1"/>
      <c r="KMY1865" s="1"/>
      <c r="KMZ1865" s="1"/>
      <c r="KNA1865" s="1"/>
      <c r="KNB1865" s="1"/>
      <c r="KNC1865" s="1"/>
      <c r="KND1865" s="1"/>
      <c r="KNE1865" s="1"/>
      <c r="KNF1865" s="1"/>
      <c r="KNG1865" s="1"/>
      <c r="KNH1865" s="1"/>
      <c r="KNI1865" s="1"/>
      <c r="KNJ1865" s="1"/>
      <c r="KNK1865" s="1"/>
      <c r="KNL1865" s="1"/>
      <c r="KNM1865" s="1"/>
      <c r="KNN1865" s="1"/>
      <c r="KNO1865" s="1"/>
      <c r="KNP1865" s="1"/>
      <c r="KNQ1865" s="1"/>
      <c r="KNR1865" s="1"/>
      <c r="KNS1865" s="1"/>
      <c r="KNT1865" s="1"/>
      <c r="KNU1865" s="1"/>
      <c r="KNV1865" s="1"/>
      <c r="KNW1865" s="1"/>
      <c r="KNX1865" s="1"/>
      <c r="KNY1865" s="1"/>
      <c r="KNZ1865" s="1"/>
      <c r="KOA1865" s="1"/>
      <c r="KOB1865" s="1"/>
      <c r="KOC1865" s="1"/>
      <c r="KOD1865" s="1"/>
      <c r="KOE1865" s="1"/>
      <c r="KOF1865" s="1"/>
      <c r="KOG1865" s="1"/>
      <c r="KOH1865" s="1"/>
      <c r="KOI1865" s="1"/>
      <c r="KOJ1865" s="1"/>
      <c r="KOK1865" s="1"/>
      <c r="KOL1865" s="1"/>
      <c r="KOM1865" s="1"/>
      <c r="KON1865" s="1"/>
      <c r="KOO1865" s="1"/>
      <c r="KOP1865" s="1"/>
      <c r="KOQ1865" s="1"/>
      <c r="KOR1865" s="1"/>
      <c r="KOS1865" s="1"/>
      <c r="KOT1865" s="1"/>
      <c r="KOU1865" s="1"/>
      <c r="KOV1865" s="1"/>
      <c r="KOW1865" s="1"/>
      <c r="KOX1865" s="1"/>
      <c r="KOY1865" s="1"/>
      <c r="KOZ1865" s="1"/>
      <c r="KPA1865" s="1"/>
      <c r="KPB1865" s="1"/>
      <c r="KPC1865" s="1"/>
      <c r="KPD1865" s="1"/>
      <c r="KPE1865" s="1"/>
      <c r="KPF1865" s="1"/>
      <c r="KPG1865" s="1"/>
      <c r="KPH1865" s="1"/>
      <c r="KPI1865" s="1"/>
      <c r="KPJ1865" s="1"/>
      <c r="KPK1865" s="1"/>
      <c r="KPL1865" s="1"/>
      <c r="KPM1865" s="1"/>
      <c r="KPN1865" s="1"/>
      <c r="KPO1865" s="1"/>
      <c r="KPP1865" s="1"/>
      <c r="KPQ1865" s="1"/>
      <c r="KPR1865" s="1"/>
      <c r="KPS1865" s="1"/>
      <c r="KPT1865" s="1"/>
      <c r="KPU1865" s="1"/>
      <c r="KPV1865" s="1"/>
      <c r="KPW1865" s="1"/>
      <c r="KPX1865" s="1"/>
      <c r="KPY1865" s="1"/>
      <c r="KPZ1865" s="1"/>
      <c r="KQA1865" s="1"/>
      <c r="KQB1865" s="1"/>
      <c r="KQC1865" s="1"/>
      <c r="KQD1865" s="1"/>
      <c r="KQE1865" s="1"/>
      <c r="KQF1865" s="1"/>
      <c r="KQG1865" s="1"/>
      <c r="KQH1865" s="1"/>
      <c r="KQI1865" s="1"/>
      <c r="KQJ1865" s="1"/>
      <c r="KQK1865" s="1"/>
      <c r="KQL1865" s="1"/>
      <c r="KQM1865" s="1"/>
      <c r="KQN1865" s="1"/>
      <c r="KQO1865" s="1"/>
      <c r="KQP1865" s="1"/>
      <c r="KQQ1865" s="1"/>
      <c r="KQR1865" s="1"/>
      <c r="KQS1865" s="1"/>
      <c r="KQT1865" s="1"/>
      <c r="KQU1865" s="1"/>
      <c r="KQV1865" s="1"/>
      <c r="KQW1865" s="1"/>
      <c r="KQX1865" s="1"/>
      <c r="KQY1865" s="1"/>
      <c r="KQZ1865" s="1"/>
      <c r="KRA1865" s="1"/>
      <c r="KRB1865" s="1"/>
      <c r="KRC1865" s="1"/>
      <c r="KRD1865" s="1"/>
      <c r="KRE1865" s="1"/>
      <c r="KRF1865" s="1"/>
      <c r="KRG1865" s="1"/>
      <c r="KRH1865" s="1"/>
      <c r="KRI1865" s="1"/>
      <c r="KRJ1865" s="1"/>
      <c r="KRK1865" s="1"/>
      <c r="KRL1865" s="1"/>
      <c r="KRM1865" s="1"/>
      <c r="KRN1865" s="1"/>
      <c r="KRO1865" s="1"/>
      <c r="KRP1865" s="1"/>
      <c r="KRQ1865" s="1"/>
      <c r="KRR1865" s="1"/>
      <c r="KRS1865" s="1"/>
      <c r="KRT1865" s="1"/>
      <c r="KRU1865" s="1"/>
      <c r="KRV1865" s="1"/>
      <c r="KRW1865" s="1"/>
      <c r="KRX1865" s="1"/>
      <c r="KRY1865" s="1"/>
      <c r="KRZ1865" s="1"/>
      <c r="KSA1865" s="1"/>
      <c r="KSB1865" s="1"/>
      <c r="KSC1865" s="1"/>
      <c r="KSD1865" s="1"/>
      <c r="KSE1865" s="1"/>
      <c r="KSF1865" s="1"/>
      <c r="KSG1865" s="1"/>
      <c r="KSH1865" s="1"/>
      <c r="KSI1865" s="1"/>
      <c r="KSJ1865" s="1"/>
      <c r="KSK1865" s="1"/>
      <c r="KSL1865" s="1"/>
      <c r="KSM1865" s="1"/>
      <c r="KSN1865" s="1"/>
      <c r="KSO1865" s="1"/>
      <c r="KSP1865" s="1"/>
      <c r="KSQ1865" s="1"/>
      <c r="KSR1865" s="1"/>
      <c r="KSS1865" s="1"/>
      <c r="KST1865" s="1"/>
      <c r="KSU1865" s="1"/>
      <c r="KSV1865" s="1"/>
      <c r="KSW1865" s="1"/>
      <c r="KSX1865" s="1"/>
      <c r="KSY1865" s="1"/>
      <c r="KSZ1865" s="1"/>
      <c r="KTA1865" s="1"/>
      <c r="KTB1865" s="1"/>
      <c r="KTC1865" s="1"/>
      <c r="KTD1865" s="1"/>
      <c r="KTE1865" s="1"/>
      <c r="KTF1865" s="1"/>
      <c r="KTG1865" s="1"/>
      <c r="KTH1865" s="1"/>
      <c r="KTI1865" s="1"/>
      <c r="KTJ1865" s="1"/>
      <c r="KTK1865" s="1"/>
      <c r="KTL1865" s="1"/>
      <c r="KTM1865" s="1"/>
      <c r="KTN1865" s="1"/>
      <c r="KTO1865" s="1"/>
      <c r="KTP1865" s="1"/>
      <c r="KTQ1865" s="1"/>
      <c r="KTR1865" s="1"/>
      <c r="KTS1865" s="1"/>
      <c r="KTT1865" s="1"/>
      <c r="KTU1865" s="1"/>
      <c r="KTV1865" s="1"/>
      <c r="KTW1865" s="1"/>
      <c r="KTX1865" s="1"/>
      <c r="KTY1865" s="1"/>
      <c r="KTZ1865" s="1"/>
      <c r="KUA1865" s="1"/>
      <c r="KUB1865" s="1"/>
      <c r="KUC1865" s="1"/>
      <c r="KUD1865" s="1"/>
      <c r="KUE1865" s="1"/>
      <c r="KUF1865" s="1"/>
      <c r="KUG1865" s="1"/>
      <c r="KUH1865" s="1"/>
      <c r="KUI1865" s="1"/>
      <c r="KUJ1865" s="1"/>
      <c r="KUK1865" s="1"/>
      <c r="KUL1865" s="1"/>
      <c r="KUM1865" s="1"/>
      <c r="KUN1865" s="1"/>
      <c r="KUO1865" s="1"/>
      <c r="KUP1865" s="1"/>
      <c r="KUQ1865" s="1"/>
      <c r="KUR1865" s="1"/>
      <c r="KUS1865" s="1"/>
      <c r="KUT1865" s="1"/>
      <c r="KUU1865" s="1"/>
      <c r="KUV1865" s="1"/>
      <c r="KUW1865" s="1"/>
      <c r="KUX1865" s="1"/>
      <c r="KUY1865" s="1"/>
      <c r="KUZ1865" s="1"/>
      <c r="KVA1865" s="1"/>
      <c r="KVB1865" s="1"/>
      <c r="KVC1865" s="1"/>
      <c r="KVD1865" s="1"/>
      <c r="KVE1865" s="1"/>
      <c r="KVF1865" s="1"/>
      <c r="KVG1865" s="1"/>
      <c r="KVH1865" s="1"/>
      <c r="KVI1865" s="1"/>
      <c r="KVJ1865" s="1"/>
      <c r="KVK1865" s="1"/>
      <c r="KVL1865" s="1"/>
      <c r="KVM1865" s="1"/>
      <c r="KVN1865" s="1"/>
      <c r="KVO1865" s="1"/>
      <c r="KVP1865" s="1"/>
      <c r="KVQ1865" s="1"/>
      <c r="KVR1865" s="1"/>
      <c r="KVS1865" s="1"/>
      <c r="KVT1865" s="1"/>
      <c r="KVU1865" s="1"/>
      <c r="KVV1865" s="1"/>
      <c r="KVW1865" s="1"/>
      <c r="KVX1865" s="1"/>
      <c r="KVY1865" s="1"/>
      <c r="KVZ1865" s="1"/>
      <c r="KWA1865" s="1"/>
      <c r="KWB1865" s="1"/>
      <c r="KWC1865" s="1"/>
      <c r="KWD1865" s="1"/>
      <c r="KWE1865" s="1"/>
      <c r="KWF1865" s="1"/>
      <c r="KWG1865" s="1"/>
      <c r="KWH1865" s="1"/>
      <c r="KWI1865" s="1"/>
      <c r="KWJ1865" s="1"/>
      <c r="KWK1865" s="1"/>
      <c r="KWL1865" s="1"/>
      <c r="KWM1865" s="1"/>
      <c r="KWN1865" s="1"/>
      <c r="KWO1865" s="1"/>
      <c r="KWP1865" s="1"/>
      <c r="KWQ1865" s="1"/>
      <c r="KWR1865" s="1"/>
      <c r="KWS1865" s="1"/>
      <c r="KWT1865" s="1"/>
      <c r="KWU1865" s="1"/>
      <c r="KWV1865" s="1"/>
      <c r="KWW1865" s="1"/>
      <c r="KWX1865" s="1"/>
      <c r="KWY1865" s="1"/>
      <c r="KWZ1865" s="1"/>
      <c r="KXA1865" s="1"/>
      <c r="KXB1865" s="1"/>
      <c r="KXC1865" s="1"/>
      <c r="KXD1865" s="1"/>
      <c r="KXE1865" s="1"/>
      <c r="KXF1865" s="1"/>
      <c r="KXG1865" s="1"/>
      <c r="KXH1865" s="1"/>
      <c r="KXI1865" s="1"/>
      <c r="KXJ1865" s="1"/>
      <c r="KXK1865" s="1"/>
      <c r="KXL1865" s="1"/>
      <c r="KXM1865" s="1"/>
      <c r="KXN1865" s="1"/>
      <c r="KXO1865" s="1"/>
      <c r="KXP1865" s="1"/>
      <c r="KXQ1865" s="1"/>
      <c r="KXR1865" s="1"/>
      <c r="KXS1865" s="1"/>
      <c r="KXT1865" s="1"/>
      <c r="KXU1865" s="1"/>
      <c r="KXV1865" s="1"/>
      <c r="KXW1865" s="1"/>
      <c r="KXX1865" s="1"/>
      <c r="KXY1865" s="1"/>
      <c r="KXZ1865" s="1"/>
      <c r="KYA1865" s="1"/>
      <c r="KYB1865" s="1"/>
      <c r="KYC1865" s="1"/>
      <c r="KYD1865" s="1"/>
      <c r="KYE1865" s="1"/>
      <c r="KYF1865" s="1"/>
      <c r="KYG1865" s="1"/>
      <c r="KYH1865" s="1"/>
      <c r="KYI1865" s="1"/>
      <c r="KYJ1865" s="1"/>
      <c r="KYK1865" s="1"/>
      <c r="KYL1865" s="1"/>
      <c r="KYM1865" s="1"/>
      <c r="KYN1865" s="1"/>
      <c r="KYO1865" s="1"/>
      <c r="KYP1865" s="1"/>
      <c r="KYQ1865" s="1"/>
      <c r="KYR1865" s="1"/>
      <c r="KYS1865" s="1"/>
      <c r="KYT1865" s="1"/>
      <c r="KYU1865" s="1"/>
      <c r="KYV1865" s="1"/>
      <c r="KYW1865" s="1"/>
      <c r="KYX1865" s="1"/>
      <c r="KYY1865" s="1"/>
      <c r="KYZ1865" s="1"/>
      <c r="KZA1865" s="1"/>
      <c r="KZB1865" s="1"/>
      <c r="KZC1865" s="1"/>
      <c r="KZD1865" s="1"/>
      <c r="KZE1865" s="1"/>
      <c r="KZF1865" s="1"/>
      <c r="KZG1865" s="1"/>
      <c r="KZH1865" s="1"/>
      <c r="KZI1865" s="1"/>
      <c r="KZJ1865" s="1"/>
      <c r="KZK1865" s="1"/>
      <c r="KZL1865" s="1"/>
      <c r="KZM1865" s="1"/>
      <c r="KZN1865" s="1"/>
      <c r="KZO1865" s="1"/>
      <c r="KZP1865" s="1"/>
      <c r="KZQ1865" s="1"/>
      <c r="KZR1865" s="1"/>
      <c r="KZS1865" s="1"/>
      <c r="KZT1865" s="1"/>
      <c r="KZU1865" s="1"/>
      <c r="KZV1865" s="1"/>
      <c r="KZW1865" s="1"/>
      <c r="KZX1865" s="1"/>
      <c r="KZY1865" s="1"/>
      <c r="KZZ1865" s="1"/>
      <c r="LAA1865" s="1"/>
      <c r="LAB1865" s="1"/>
      <c r="LAC1865" s="1"/>
      <c r="LAD1865" s="1"/>
      <c r="LAE1865" s="1"/>
      <c r="LAF1865" s="1"/>
      <c r="LAG1865" s="1"/>
      <c r="LAH1865" s="1"/>
      <c r="LAI1865" s="1"/>
      <c r="LAJ1865" s="1"/>
      <c r="LAK1865" s="1"/>
      <c r="LAL1865" s="1"/>
      <c r="LAM1865" s="1"/>
      <c r="LAN1865" s="1"/>
      <c r="LAO1865" s="1"/>
      <c r="LAP1865" s="1"/>
      <c r="LAQ1865" s="1"/>
      <c r="LAR1865" s="1"/>
      <c r="LAS1865" s="1"/>
      <c r="LAT1865" s="1"/>
      <c r="LAU1865" s="1"/>
      <c r="LAV1865" s="1"/>
      <c r="LAW1865" s="1"/>
      <c r="LAX1865" s="1"/>
      <c r="LAY1865" s="1"/>
      <c r="LAZ1865" s="1"/>
      <c r="LBA1865" s="1"/>
      <c r="LBB1865" s="1"/>
      <c r="LBC1865" s="1"/>
      <c r="LBD1865" s="1"/>
      <c r="LBE1865" s="1"/>
      <c r="LBF1865" s="1"/>
      <c r="LBG1865" s="1"/>
      <c r="LBH1865" s="1"/>
      <c r="LBI1865" s="1"/>
      <c r="LBJ1865" s="1"/>
      <c r="LBK1865" s="1"/>
      <c r="LBL1865" s="1"/>
      <c r="LBM1865" s="1"/>
      <c r="LBN1865" s="1"/>
      <c r="LBO1865" s="1"/>
      <c r="LBP1865" s="1"/>
      <c r="LBQ1865" s="1"/>
      <c r="LBR1865" s="1"/>
      <c r="LBS1865" s="1"/>
      <c r="LBT1865" s="1"/>
      <c r="LBU1865" s="1"/>
      <c r="LBV1865" s="1"/>
      <c r="LBW1865" s="1"/>
      <c r="LBX1865" s="1"/>
      <c r="LBY1865" s="1"/>
      <c r="LBZ1865" s="1"/>
      <c r="LCA1865" s="1"/>
      <c r="LCB1865" s="1"/>
      <c r="LCC1865" s="1"/>
      <c r="LCD1865" s="1"/>
      <c r="LCE1865" s="1"/>
      <c r="LCF1865" s="1"/>
      <c r="LCG1865" s="1"/>
      <c r="LCH1865" s="1"/>
      <c r="LCI1865" s="1"/>
      <c r="LCJ1865" s="1"/>
      <c r="LCK1865" s="1"/>
      <c r="LCL1865" s="1"/>
      <c r="LCM1865" s="1"/>
      <c r="LCN1865" s="1"/>
      <c r="LCO1865" s="1"/>
      <c r="LCP1865" s="1"/>
      <c r="LCQ1865" s="1"/>
      <c r="LCR1865" s="1"/>
      <c r="LCS1865" s="1"/>
      <c r="LCT1865" s="1"/>
      <c r="LCU1865" s="1"/>
      <c r="LCV1865" s="1"/>
      <c r="LCW1865" s="1"/>
      <c r="LCX1865" s="1"/>
      <c r="LCY1865" s="1"/>
      <c r="LCZ1865" s="1"/>
      <c r="LDA1865" s="1"/>
      <c r="LDB1865" s="1"/>
      <c r="LDC1865" s="1"/>
      <c r="LDD1865" s="1"/>
      <c r="LDE1865" s="1"/>
      <c r="LDF1865" s="1"/>
      <c r="LDG1865" s="1"/>
      <c r="LDH1865" s="1"/>
      <c r="LDI1865" s="1"/>
      <c r="LDJ1865" s="1"/>
      <c r="LDK1865" s="1"/>
      <c r="LDL1865" s="1"/>
      <c r="LDM1865" s="1"/>
      <c r="LDN1865" s="1"/>
      <c r="LDO1865" s="1"/>
      <c r="LDP1865" s="1"/>
      <c r="LDQ1865" s="1"/>
      <c r="LDR1865" s="1"/>
      <c r="LDS1865" s="1"/>
      <c r="LDT1865" s="1"/>
      <c r="LDU1865" s="1"/>
      <c r="LDV1865" s="1"/>
      <c r="LDW1865" s="1"/>
      <c r="LDX1865" s="1"/>
      <c r="LDY1865" s="1"/>
      <c r="LDZ1865" s="1"/>
      <c r="LEA1865" s="1"/>
      <c r="LEB1865" s="1"/>
      <c r="LEC1865" s="1"/>
      <c r="LED1865" s="1"/>
      <c r="LEE1865" s="1"/>
      <c r="LEF1865" s="1"/>
      <c r="LEG1865" s="1"/>
      <c r="LEH1865" s="1"/>
      <c r="LEI1865" s="1"/>
      <c r="LEJ1865" s="1"/>
      <c r="LEK1865" s="1"/>
      <c r="LEL1865" s="1"/>
      <c r="LEM1865" s="1"/>
      <c r="LEN1865" s="1"/>
      <c r="LEO1865" s="1"/>
      <c r="LEP1865" s="1"/>
      <c r="LEQ1865" s="1"/>
      <c r="LER1865" s="1"/>
      <c r="LES1865" s="1"/>
      <c r="LET1865" s="1"/>
      <c r="LEU1865" s="1"/>
      <c r="LEV1865" s="1"/>
      <c r="LEW1865" s="1"/>
      <c r="LEX1865" s="1"/>
      <c r="LEY1865" s="1"/>
      <c r="LEZ1865" s="1"/>
      <c r="LFA1865" s="1"/>
      <c r="LFB1865" s="1"/>
      <c r="LFC1865" s="1"/>
      <c r="LFD1865" s="1"/>
      <c r="LFE1865" s="1"/>
      <c r="LFF1865" s="1"/>
      <c r="LFG1865" s="1"/>
      <c r="LFH1865" s="1"/>
      <c r="LFI1865" s="1"/>
      <c r="LFJ1865" s="1"/>
      <c r="LFK1865" s="1"/>
      <c r="LFL1865" s="1"/>
      <c r="LFM1865" s="1"/>
      <c r="LFN1865" s="1"/>
      <c r="LFO1865" s="1"/>
      <c r="LFP1865" s="1"/>
      <c r="LFQ1865" s="1"/>
      <c r="LFR1865" s="1"/>
      <c r="LFS1865" s="1"/>
      <c r="LFT1865" s="1"/>
      <c r="LFU1865" s="1"/>
      <c r="LFV1865" s="1"/>
      <c r="LFW1865" s="1"/>
      <c r="LFX1865" s="1"/>
      <c r="LFY1865" s="1"/>
      <c r="LFZ1865" s="1"/>
      <c r="LGA1865" s="1"/>
      <c r="LGB1865" s="1"/>
      <c r="LGC1865" s="1"/>
      <c r="LGD1865" s="1"/>
      <c r="LGE1865" s="1"/>
      <c r="LGF1865" s="1"/>
      <c r="LGG1865" s="1"/>
      <c r="LGH1865" s="1"/>
      <c r="LGI1865" s="1"/>
      <c r="LGJ1865" s="1"/>
      <c r="LGK1865" s="1"/>
      <c r="LGL1865" s="1"/>
      <c r="LGM1865" s="1"/>
      <c r="LGN1865" s="1"/>
      <c r="LGO1865" s="1"/>
      <c r="LGP1865" s="1"/>
      <c r="LGQ1865" s="1"/>
      <c r="LGR1865" s="1"/>
      <c r="LGS1865" s="1"/>
      <c r="LGT1865" s="1"/>
      <c r="LGU1865" s="1"/>
      <c r="LGV1865" s="1"/>
      <c r="LGW1865" s="1"/>
      <c r="LGX1865" s="1"/>
      <c r="LGY1865" s="1"/>
      <c r="LGZ1865" s="1"/>
      <c r="LHA1865" s="1"/>
      <c r="LHB1865" s="1"/>
      <c r="LHC1865" s="1"/>
      <c r="LHD1865" s="1"/>
      <c r="LHE1865" s="1"/>
      <c r="LHF1865" s="1"/>
      <c r="LHG1865" s="1"/>
      <c r="LHH1865" s="1"/>
      <c r="LHI1865" s="1"/>
      <c r="LHJ1865" s="1"/>
      <c r="LHK1865" s="1"/>
      <c r="LHL1865" s="1"/>
      <c r="LHM1865" s="1"/>
      <c r="LHN1865" s="1"/>
      <c r="LHO1865" s="1"/>
      <c r="LHP1865" s="1"/>
      <c r="LHQ1865" s="1"/>
      <c r="LHR1865" s="1"/>
      <c r="LHS1865" s="1"/>
      <c r="LHT1865" s="1"/>
      <c r="LHU1865" s="1"/>
      <c r="LHV1865" s="1"/>
      <c r="LHW1865" s="1"/>
      <c r="LHX1865" s="1"/>
      <c r="LHY1865" s="1"/>
      <c r="LHZ1865" s="1"/>
      <c r="LIA1865" s="1"/>
      <c r="LIB1865" s="1"/>
      <c r="LIC1865" s="1"/>
      <c r="LID1865" s="1"/>
      <c r="LIE1865" s="1"/>
      <c r="LIF1865" s="1"/>
      <c r="LIG1865" s="1"/>
      <c r="LIH1865" s="1"/>
      <c r="LII1865" s="1"/>
      <c r="LIJ1865" s="1"/>
      <c r="LIK1865" s="1"/>
      <c r="LIL1865" s="1"/>
      <c r="LIM1865" s="1"/>
      <c r="LIN1865" s="1"/>
      <c r="LIO1865" s="1"/>
      <c r="LIP1865" s="1"/>
      <c r="LIQ1865" s="1"/>
      <c r="LIR1865" s="1"/>
      <c r="LIS1865" s="1"/>
      <c r="LIT1865" s="1"/>
      <c r="LIU1865" s="1"/>
      <c r="LIV1865" s="1"/>
      <c r="LIW1865" s="1"/>
      <c r="LIX1865" s="1"/>
      <c r="LIY1865" s="1"/>
      <c r="LIZ1865" s="1"/>
      <c r="LJA1865" s="1"/>
      <c r="LJB1865" s="1"/>
      <c r="LJC1865" s="1"/>
      <c r="LJD1865" s="1"/>
      <c r="LJE1865" s="1"/>
      <c r="LJF1865" s="1"/>
      <c r="LJG1865" s="1"/>
      <c r="LJH1865" s="1"/>
      <c r="LJI1865" s="1"/>
      <c r="LJJ1865" s="1"/>
      <c r="LJK1865" s="1"/>
      <c r="LJL1865" s="1"/>
      <c r="LJM1865" s="1"/>
      <c r="LJN1865" s="1"/>
      <c r="LJO1865" s="1"/>
      <c r="LJP1865" s="1"/>
      <c r="LJQ1865" s="1"/>
      <c r="LJR1865" s="1"/>
      <c r="LJS1865" s="1"/>
      <c r="LJT1865" s="1"/>
      <c r="LJU1865" s="1"/>
      <c r="LJV1865" s="1"/>
      <c r="LJW1865" s="1"/>
      <c r="LJX1865" s="1"/>
      <c r="LJY1865" s="1"/>
      <c r="LJZ1865" s="1"/>
      <c r="LKA1865" s="1"/>
      <c r="LKB1865" s="1"/>
      <c r="LKC1865" s="1"/>
      <c r="LKD1865" s="1"/>
      <c r="LKE1865" s="1"/>
      <c r="LKF1865" s="1"/>
      <c r="LKG1865" s="1"/>
      <c r="LKH1865" s="1"/>
      <c r="LKI1865" s="1"/>
      <c r="LKJ1865" s="1"/>
      <c r="LKK1865" s="1"/>
      <c r="LKL1865" s="1"/>
      <c r="LKM1865" s="1"/>
      <c r="LKN1865" s="1"/>
      <c r="LKO1865" s="1"/>
      <c r="LKP1865" s="1"/>
      <c r="LKQ1865" s="1"/>
      <c r="LKR1865" s="1"/>
      <c r="LKS1865" s="1"/>
      <c r="LKT1865" s="1"/>
      <c r="LKU1865" s="1"/>
      <c r="LKV1865" s="1"/>
      <c r="LKW1865" s="1"/>
      <c r="LKX1865" s="1"/>
      <c r="LKY1865" s="1"/>
      <c r="LKZ1865" s="1"/>
      <c r="LLA1865" s="1"/>
      <c r="LLB1865" s="1"/>
      <c r="LLC1865" s="1"/>
      <c r="LLD1865" s="1"/>
      <c r="LLE1865" s="1"/>
      <c r="LLF1865" s="1"/>
      <c r="LLG1865" s="1"/>
      <c r="LLH1865" s="1"/>
      <c r="LLI1865" s="1"/>
      <c r="LLJ1865" s="1"/>
      <c r="LLK1865" s="1"/>
      <c r="LLL1865" s="1"/>
      <c r="LLM1865" s="1"/>
      <c r="LLN1865" s="1"/>
      <c r="LLO1865" s="1"/>
      <c r="LLP1865" s="1"/>
      <c r="LLQ1865" s="1"/>
      <c r="LLR1865" s="1"/>
      <c r="LLS1865" s="1"/>
      <c r="LLT1865" s="1"/>
      <c r="LLU1865" s="1"/>
      <c r="LLV1865" s="1"/>
      <c r="LLW1865" s="1"/>
      <c r="LLX1865" s="1"/>
      <c r="LLY1865" s="1"/>
      <c r="LLZ1865" s="1"/>
      <c r="LMA1865" s="1"/>
      <c r="LMB1865" s="1"/>
      <c r="LMC1865" s="1"/>
      <c r="LMD1865" s="1"/>
      <c r="LME1865" s="1"/>
      <c r="LMF1865" s="1"/>
      <c r="LMG1865" s="1"/>
      <c r="LMH1865" s="1"/>
      <c r="LMI1865" s="1"/>
      <c r="LMJ1865" s="1"/>
      <c r="LMK1865" s="1"/>
      <c r="LML1865" s="1"/>
      <c r="LMM1865" s="1"/>
      <c r="LMN1865" s="1"/>
      <c r="LMO1865" s="1"/>
      <c r="LMP1865" s="1"/>
      <c r="LMQ1865" s="1"/>
      <c r="LMR1865" s="1"/>
      <c r="LMS1865" s="1"/>
      <c r="LMT1865" s="1"/>
      <c r="LMU1865" s="1"/>
      <c r="LMV1865" s="1"/>
      <c r="LMW1865" s="1"/>
      <c r="LMX1865" s="1"/>
      <c r="LMY1865" s="1"/>
      <c r="LMZ1865" s="1"/>
      <c r="LNA1865" s="1"/>
      <c r="LNB1865" s="1"/>
      <c r="LNC1865" s="1"/>
      <c r="LND1865" s="1"/>
      <c r="LNE1865" s="1"/>
      <c r="LNF1865" s="1"/>
      <c r="LNG1865" s="1"/>
      <c r="LNH1865" s="1"/>
      <c r="LNI1865" s="1"/>
      <c r="LNJ1865" s="1"/>
      <c r="LNK1865" s="1"/>
      <c r="LNL1865" s="1"/>
      <c r="LNM1865" s="1"/>
      <c r="LNN1865" s="1"/>
      <c r="LNO1865" s="1"/>
      <c r="LNP1865" s="1"/>
      <c r="LNQ1865" s="1"/>
      <c r="LNR1865" s="1"/>
      <c r="LNS1865" s="1"/>
      <c r="LNT1865" s="1"/>
      <c r="LNU1865" s="1"/>
      <c r="LNV1865" s="1"/>
      <c r="LNW1865" s="1"/>
      <c r="LNX1865" s="1"/>
      <c r="LNY1865" s="1"/>
      <c r="LNZ1865" s="1"/>
      <c r="LOA1865" s="1"/>
      <c r="LOB1865" s="1"/>
      <c r="LOC1865" s="1"/>
      <c r="LOD1865" s="1"/>
      <c r="LOE1865" s="1"/>
      <c r="LOF1865" s="1"/>
      <c r="LOG1865" s="1"/>
      <c r="LOH1865" s="1"/>
      <c r="LOI1865" s="1"/>
      <c r="LOJ1865" s="1"/>
      <c r="LOK1865" s="1"/>
      <c r="LOL1865" s="1"/>
      <c r="LOM1865" s="1"/>
      <c r="LON1865" s="1"/>
      <c r="LOO1865" s="1"/>
      <c r="LOP1865" s="1"/>
      <c r="LOQ1865" s="1"/>
      <c r="LOR1865" s="1"/>
      <c r="LOS1865" s="1"/>
      <c r="LOT1865" s="1"/>
      <c r="LOU1865" s="1"/>
      <c r="LOV1865" s="1"/>
      <c r="LOW1865" s="1"/>
      <c r="LOX1865" s="1"/>
      <c r="LOY1865" s="1"/>
      <c r="LOZ1865" s="1"/>
      <c r="LPA1865" s="1"/>
      <c r="LPB1865" s="1"/>
      <c r="LPC1865" s="1"/>
      <c r="LPD1865" s="1"/>
      <c r="LPE1865" s="1"/>
      <c r="LPF1865" s="1"/>
      <c r="LPG1865" s="1"/>
      <c r="LPH1865" s="1"/>
      <c r="LPI1865" s="1"/>
      <c r="LPJ1865" s="1"/>
      <c r="LPK1865" s="1"/>
      <c r="LPL1865" s="1"/>
      <c r="LPM1865" s="1"/>
      <c r="LPN1865" s="1"/>
      <c r="LPO1865" s="1"/>
      <c r="LPP1865" s="1"/>
      <c r="LPQ1865" s="1"/>
      <c r="LPR1865" s="1"/>
      <c r="LPS1865" s="1"/>
      <c r="LPT1865" s="1"/>
      <c r="LPU1865" s="1"/>
      <c r="LPV1865" s="1"/>
      <c r="LPW1865" s="1"/>
      <c r="LPX1865" s="1"/>
      <c r="LPY1865" s="1"/>
      <c r="LPZ1865" s="1"/>
      <c r="LQA1865" s="1"/>
      <c r="LQB1865" s="1"/>
      <c r="LQC1865" s="1"/>
      <c r="LQD1865" s="1"/>
      <c r="LQE1865" s="1"/>
      <c r="LQF1865" s="1"/>
      <c r="LQG1865" s="1"/>
      <c r="LQH1865" s="1"/>
      <c r="LQI1865" s="1"/>
      <c r="LQJ1865" s="1"/>
      <c r="LQK1865" s="1"/>
      <c r="LQL1865" s="1"/>
      <c r="LQM1865" s="1"/>
      <c r="LQN1865" s="1"/>
      <c r="LQO1865" s="1"/>
      <c r="LQP1865" s="1"/>
      <c r="LQQ1865" s="1"/>
      <c r="LQR1865" s="1"/>
      <c r="LQS1865" s="1"/>
      <c r="LQT1865" s="1"/>
      <c r="LQU1865" s="1"/>
      <c r="LQV1865" s="1"/>
      <c r="LQW1865" s="1"/>
      <c r="LQX1865" s="1"/>
      <c r="LQY1865" s="1"/>
      <c r="LQZ1865" s="1"/>
      <c r="LRA1865" s="1"/>
      <c r="LRB1865" s="1"/>
      <c r="LRC1865" s="1"/>
      <c r="LRD1865" s="1"/>
      <c r="LRE1865" s="1"/>
      <c r="LRF1865" s="1"/>
      <c r="LRG1865" s="1"/>
      <c r="LRH1865" s="1"/>
      <c r="LRI1865" s="1"/>
      <c r="LRJ1865" s="1"/>
      <c r="LRK1865" s="1"/>
      <c r="LRL1865" s="1"/>
      <c r="LRM1865" s="1"/>
      <c r="LRN1865" s="1"/>
      <c r="LRO1865" s="1"/>
      <c r="LRP1865" s="1"/>
      <c r="LRQ1865" s="1"/>
      <c r="LRR1865" s="1"/>
      <c r="LRS1865" s="1"/>
      <c r="LRT1865" s="1"/>
      <c r="LRU1865" s="1"/>
      <c r="LRV1865" s="1"/>
      <c r="LRW1865" s="1"/>
      <c r="LRX1865" s="1"/>
      <c r="LRY1865" s="1"/>
      <c r="LRZ1865" s="1"/>
      <c r="LSA1865" s="1"/>
      <c r="LSB1865" s="1"/>
      <c r="LSC1865" s="1"/>
      <c r="LSD1865" s="1"/>
      <c r="LSE1865" s="1"/>
      <c r="LSF1865" s="1"/>
      <c r="LSG1865" s="1"/>
      <c r="LSH1865" s="1"/>
      <c r="LSI1865" s="1"/>
      <c r="LSJ1865" s="1"/>
      <c r="LSK1865" s="1"/>
      <c r="LSL1865" s="1"/>
      <c r="LSM1865" s="1"/>
      <c r="LSN1865" s="1"/>
      <c r="LSO1865" s="1"/>
      <c r="LSP1865" s="1"/>
      <c r="LSQ1865" s="1"/>
      <c r="LSR1865" s="1"/>
      <c r="LSS1865" s="1"/>
      <c r="LST1865" s="1"/>
      <c r="LSU1865" s="1"/>
      <c r="LSV1865" s="1"/>
      <c r="LSW1865" s="1"/>
      <c r="LSX1865" s="1"/>
      <c r="LSY1865" s="1"/>
      <c r="LSZ1865" s="1"/>
      <c r="LTA1865" s="1"/>
      <c r="LTB1865" s="1"/>
      <c r="LTC1865" s="1"/>
      <c r="LTD1865" s="1"/>
      <c r="LTE1865" s="1"/>
      <c r="LTF1865" s="1"/>
      <c r="LTG1865" s="1"/>
      <c r="LTH1865" s="1"/>
      <c r="LTI1865" s="1"/>
      <c r="LTJ1865" s="1"/>
      <c r="LTK1865" s="1"/>
      <c r="LTL1865" s="1"/>
      <c r="LTM1865" s="1"/>
      <c r="LTN1865" s="1"/>
      <c r="LTO1865" s="1"/>
      <c r="LTP1865" s="1"/>
      <c r="LTQ1865" s="1"/>
      <c r="LTR1865" s="1"/>
      <c r="LTS1865" s="1"/>
      <c r="LTT1865" s="1"/>
      <c r="LTU1865" s="1"/>
      <c r="LTV1865" s="1"/>
      <c r="LTW1865" s="1"/>
      <c r="LTX1865" s="1"/>
      <c r="LTY1865" s="1"/>
      <c r="LTZ1865" s="1"/>
      <c r="LUA1865" s="1"/>
      <c r="LUB1865" s="1"/>
      <c r="LUC1865" s="1"/>
      <c r="LUD1865" s="1"/>
      <c r="LUE1865" s="1"/>
      <c r="LUF1865" s="1"/>
      <c r="LUG1865" s="1"/>
      <c r="LUH1865" s="1"/>
      <c r="LUI1865" s="1"/>
      <c r="LUJ1865" s="1"/>
      <c r="LUK1865" s="1"/>
      <c r="LUL1865" s="1"/>
      <c r="LUM1865" s="1"/>
      <c r="LUN1865" s="1"/>
      <c r="LUO1865" s="1"/>
      <c r="LUP1865" s="1"/>
      <c r="LUQ1865" s="1"/>
      <c r="LUR1865" s="1"/>
      <c r="LUS1865" s="1"/>
      <c r="LUT1865" s="1"/>
      <c r="LUU1865" s="1"/>
      <c r="LUV1865" s="1"/>
      <c r="LUW1865" s="1"/>
      <c r="LUX1865" s="1"/>
      <c r="LUY1865" s="1"/>
      <c r="LUZ1865" s="1"/>
      <c r="LVA1865" s="1"/>
      <c r="LVB1865" s="1"/>
      <c r="LVC1865" s="1"/>
      <c r="LVD1865" s="1"/>
      <c r="LVE1865" s="1"/>
      <c r="LVF1865" s="1"/>
      <c r="LVG1865" s="1"/>
      <c r="LVH1865" s="1"/>
      <c r="LVI1865" s="1"/>
      <c r="LVJ1865" s="1"/>
      <c r="LVK1865" s="1"/>
      <c r="LVL1865" s="1"/>
      <c r="LVM1865" s="1"/>
      <c r="LVN1865" s="1"/>
      <c r="LVO1865" s="1"/>
      <c r="LVP1865" s="1"/>
      <c r="LVQ1865" s="1"/>
      <c r="LVR1865" s="1"/>
      <c r="LVS1865" s="1"/>
      <c r="LVT1865" s="1"/>
      <c r="LVU1865" s="1"/>
      <c r="LVV1865" s="1"/>
      <c r="LVW1865" s="1"/>
      <c r="LVX1865" s="1"/>
      <c r="LVY1865" s="1"/>
      <c r="LVZ1865" s="1"/>
      <c r="LWA1865" s="1"/>
      <c r="LWB1865" s="1"/>
      <c r="LWC1865" s="1"/>
      <c r="LWD1865" s="1"/>
      <c r="LWE1865" s="1"/>
      <c r="LWF1865" s="1"/>
      <c r="LWG1865" s="1"/>
      <c r="LWH1865" s="1"/>
      <c r="LWI1865" s="1"/>
      <c r="LWJ1865" s="1"/>
      <c r="LWK1865" s="1"/>
      <c r="LWL1865" s="1"/>
      <c r="LWM1865" s="1"/>
      <c r="LWN1865" s="1"/>
      <c r="LWO1865" s="1"/>
      <c r="LWP1865" s="1"/>
      <c r="LWQ1865" s="1"/>
      <c r="LWR1865" s="1"/>
      <c r="LWS1865" s="1"/>
      <c r="LWT1865" s="1"/>
      <c r="LWU1865" s="1"/>
      <c r="LWV1865" s="1"/>
      <c r="LWW1865" s="1"/>
      <c r="LWX1865" s="1"/>
      <c r="LWY1865" s="1"/>
      <c r="LWZ1865" s="1"/>
      <c r="LXA1865" s="1"/>
      <c r="LXB1865" s="1"/>
      <c r="LXC1865" s="1"/>
      <c r="LXD1865" s="1"/>
      <c r="LXE1865" s="1"/>
      <c r="LXF1865" s="1"/>
      <c r="LXG1865" s="1"/>
      <c r="LXH1865" s="1"/>
      <c r="LXI1865" s="1"/>
      <c r="LXJ1865" s="1"/>
      <c r="LXK1865" s="1"/>
      <c r="LXL1865" s="1"/>
      <c r="LXM1865" s="1"/>
      <c r="LXN1865" s="1"/>
      <c r="LXO1865" s="1"/>
      <c r="LXP1865" s="1"/>
      <c r="LXQ1865" s="1"/>
      <c r="LXR1865" s="1"/>
      <c r="LXS1865" s="1"/>
      <c r="LXT1865" s="1"/>
      <c r="LXU1865" s="1"/>
      <c r="LXV1865" s="1"/>
      <c r="LXW1865" s="1"/>
      <c r="LXX1865" s="1"/>
      <c r="LXY1865" s="1"/>
      <c r="LXZ1865" s="1"/>
      <c r="LYA1865" s="1"/>
      <c r="LYB1865" s="1"/>
      <c r="LYC1865" s="1"/>
      <c r="LYD1865" s="1"/>
      <c r="LYE1865" s="1"/>
      <c r="LYF1865" s="1"/>
      <c r="LYG1865" s="1"/>
      <c r="LYH1865" s="1"/>
      <c r="LYI1865" s="1"/>
      <c r="LYJ1865" s="1"/>
      <c r="LYK1865" s="1"/>
      <c r="LYL1865" s="1"/>
      <c r="LYM1865" s="1"/>
      <c r="LYN1865" s="1"/>
      <c r="LYO1865" s="1"/>
      <c r="LYP1865" s="1"/>
      <c r="LYQ1865" s="1"/>
      <c r="LYR1865" s="1"/>
      <c r="LYS1865" s="1"/>
      <c r="LYT1865" s="1"/>
      <c r="LYU1865" s="1"/>
      <c r="LYV1865" s="1"/>
      <c r="LYW1865" s="1"/>
      <c r="LYX1865" s="1"/>
      <c r="LYY1865" s="1"/>
      <c r="LYZ1865" s="1"/>
      <c r="LZA1865" s="1"/>
      <c r="LZB1865" s="1"/>
      <c r="LZC1865" s="1"/>
      <c r="LZD1865" s="1"/>
      <c r="LZE1865" s="1"/>
      <c r="LZF1865" s="1"/>
      <c r="LZG1865" s="1"/>
      <c r="LZH1865" s="1"/>
      <c r="LZI1865" s="1"/>
      <c r="LZJ1865" s="1"/>
      <c r="LZK1865" s="1"/>
      <c r="LZL1865" s="1"/>
      <c r="LZM1865" s="1"/>
      <c r="LZN1865" s="1"/>
      <c r="LZO1865" s="1"/>
      <c r="LZP1865" s="1"/>
      <c r="LZQ1865" s="1"/>
      <c r="LZR1865" s="1"/>
      <c r="LZS1865" s="1"/>
      <c r="LZT1865" s="1"/>
      <c r="LZU1865" s="1"/>
      <c r="LZV1865" s="1"/>
      <c r="LZW1865" s="1"/>
      <c r="LZX1865" s="1"/>
      <c r="LZY1865" s="1"/>
      <c r="LZZ1865" s="1"/>
      <c r="MAA1865" s="1"/>
      <c r="MAB1865" s="1"/>
      <c r="MAC1865" s="1"/>
      <c r="MAD1865" s="1"/>
      <c r="MAE1865" s="1"/>
      <c r="MAF1865" s="1"/>
      <c r="MAG1865" s="1"/>
      <c r="MAH1865" s="1"/>
      <c r="MAI1865" s="1"/>
      <c r="MAJ1865" s="1"/>
      <c r="MAK1865" s="1"/>
      <c r="MAL1865" s="1"/>
      <c r="MAM1865" s="1"/>
      <c r="MAN1865" s="1"/>
      <c r="MAO1865" s="1"/>
      <c r="MAP1865" s="1"/>
      <c r="MAQ1865" s="1"/>
      <c r="MAR1865" s="1"/>
      <c r="MAS1865" s="1"/>
      <c r="MAT1865" s="1"/>
      <c r="MAU1865" s="1"/>
      <c r="MAV1865" s="1"/>
      <c r="MAW1865" s="1"/>
      <c r="MAX1865" s="1"/>
      <c r="MAY1865" s="1"/>
      <c r="MAZ1865" s="1"/>
      <c r="MBA1865" s="1"/>
      <c r="MBB1865" s="1"/>
      <c r="MBC1865" s="1"/>
      <c r="MBD1865" s="1"/>
      <c r="MBE1865" s="1"/>
      <c r="MBF1865" s="1"/>
      <c r="MBG1865" s="1"/>
      <c r="MBH1865" s="1"/>
      <c r="MBI1865" s="1"/>
      <c r="MBJ1865" s="1"/>
      <c r="MBK1865" s="1"/>
      <c r="MBL1865" s="1"/>
      <c r="MBM1865" s="1"/>
      <c r="MBN1865" s="1"/>
      <c r="MBO1865" s="1"/>
      <c r="MBP1865" s="1"/>
      <c r="MBQ1865" s="1"/>
      <c r="MBR1865" s="1"/>
      <c r="MBS1865" s="1"/>
      <c r="MBT1865" s="1"/>
      <c r="MBU1865" s="1"/>
      <c r="MBV1865" s="1"/>
      <c r="MBW1865" s="1"/>
      <c r="MBX1865" s="1"/>
      <c r="MBY1865" s="1"/>
      <c r="MBZ1865" s="1"/>
      <c r="MCA1865" s="1"/>
      <c r="MCB1865" s="1"/>
      <c r="MCC1865" s="1"/>
      <c r="MCD1865" s="1"/>
      <c r="MCE1865" s="1"/>
      <c r="MCF1865" s="1"/>
      <c r="MCG1865" s="1"/>
      <c r="MCH1865" s="1"/>
      <c r="MCI1865" s="1"/>
      <c r="MCJ1865" s="1"/>
      <c r="MCK1865" s="1"/>
      <c r="MCL1865" s="1"/>
      <c r="MCM1865" s="1"/>
      <c r="MCN1865" s="1"/>
      <c r="MCO1865" s="1"/>
      <c r="MCP1865" s="1"/>
      <c r="MCQ1865" s="1"/>
      <c r="MCR1865" s="1"/>
      <c r="MCS1865" s="1"/>
      <c r="MCT1865" s="1"/>
      <c r="MCU1865" s="1"/>
      <c r="MCV1865" s="1"/>
      <c r="MCW1865" s="1"/>
      <c r="MCX1865" s="1"/>
      <c r="MCY1865" s="1"/>
      <c r="MCZ1865" s="1"/>
      <c r="MDA1865" s="1"/>
      <c r="MDB1865" s="1"/>
      <c r="MDC1865" s="1"/>
      <c r="MDD1865" s="1"/>
      <c r="MDE1865" s="1"/>
      <c r="MDF1865" s="1"/>
      <c r="MDG1865" s="1"/>
      <c r="MDH1865" s="1"/>
      <c r="MDI1865" s="1"/>
      <c r="MDJ1865" s="1"/>
      <c r="MDK1865" s="1"/>
      <c r="MDL1865" s="1"/>
      <c r="MDM1865" s="1"/>
      <c r="MDN1865" s="1"/>
      <c r="MDO1865" s="1"/>
      <c r="MDP1865" s="1"/>
      <c r="MDQ1865" s="1"/>
      <c r="MDR1865" s="1"/>
      <c r="MDS1865" s="1"/>
      <c r="MDT1865" s="1"/>
      <c r="MDU1865" s="1"/>
      <c r="MDV1865" s="1"/>
      <c r="MDW1865" s="1"/>
      <c r="MDX1865" s="1"/>
      <c r="MDY1865" s="1"/>
      <c r="MDZ1865" s="1"/>
      <c r="MEA1865" s="1"/>
      <c r="MEB1865" s="1"/>
      <c r="MEC1865" s="1"/>
      <c r="MED1865" s="1"/>
      <c r="MEE1865" s="1"/>
      <c r="MEF1865" s="1"/>
      <c r="MEG1865" s="1"/>
      <c r="MEH1865" s="1"/>
      <c r="MEI1865" s="1"/>
      <c r="MEJ1865" s="1"/>
      <c r="MEK1865" s="1"/>
      <c r="MEL1865" s="1"/>
      <c r="MEM1865" s="1"/>
      <c r="MEN1865" s="1"/>
      <c r="MEO1865" s="1"/>
      <c r="MEP1865" s="1"/>
      <c r="MEQ1865" s="1"/>
      <c r="MER1865" s="1"/>
      <c r="MES1865" s="1"/>
      <c r="MET1865" s="1"/>
      <c r="MEU1865" s="1"/>
      <c r="MEV1865" s="1"/>
      <c r="MEW1865" s="1"/>
      <c r="MEX1865" s="1"/>
      <c r="MEY1865" s="1"/>
      <c r="MEZ1865" s="1"/>
      <c r="MFA1865" s="1"/>
      <c r="MFB1865" s="1"/>
      <c r="MFC1865" s="1"/>
      <c r="MFD1865" s="1"/>
      <c r="MFE1865" s="1"/>
      <c r="MFF1865" s="1"/>
      <c r="MFG1865" s="1"/>
      <c r="MFH1865" s="1"/>
      <c r="MFI1865" s="1"/>
      <c r="MFJ1865" s="1"/>
      <c r="MFK1865" s="1"/>
      <c r="MFL1865" s="1"/>
      <c r="MFM1865" s="1"/>
      <c r="MFN1865" s="1"/>
      <c r="MFO1865" s="1"/>
      <c r="MFP1865" s="1"/>
      <c r="MFQ1865" s="1"/>
      <c r="MFR1865" s="1"/>
      <c r="MFS1865" s="1"/>
      <c r="MFT1865" s="1"/>
      <c r="MFU1865" s="1"/>
      <c r="MFV1865" s="1"/>
      <c r="MFW1865" s="1"/>
      <c r="MFX1865" s="1"/>
      <c r="MFY1865" s="1"/>
      <c r="MFZ1865" s="1"/>
      <c r="MGA1865" s="1"/>
      <c r="MGB1865" s="1"/>
      <c r="MGC1865" s="1"/>
      <c r="MGD1865" s="1"/>
      <c r="MGE1865" s="1"/>
      <c r="MGF1865" s="1"/>
      <c r="MGG1865" s="1"/>
      <c r="MGH1865" s="1"/>
      <c r="MGI1865" s="1"/>
      <c r="MGJ1865" s="1"/>
      <c r="MGK1865" s="1"/>
      <c r="MGL1865" s="1"/>
      <c r="MGM1865" s="1"/>
      <c r="MGN1865" s="1"/>
      <c r="MGO1865" s="1"/>
      <c r="MGP1865" s="1"/>
      <c r="MGQ1865" s="1"/>
      <c r="MGR1865" s="1"/>
      <c r="MGS1865" s="1"/>
      <c r="MGT1865" s="1"/>
      <c r="MGU1865" s="1"/>
      <c r="MGV1865" s="1"/>
      <c r="MGW1865" s="1"/>
      <c r="MGX1865" s="1"/>
      <c r="MGY1865" s="1"/>
      <c r="MGZ1865" s="1"/>
      <c r="MHA1865" s="1"/>
      <c r="MHB1865" s="1"/>
      <c r="MHC1865" s="1"/>
      <c r="MHD1865" s="1"/>
      <c r="MHE1865" s="1"/>
      <c r="MHF1865" s="1"/>
      <c r="MHG1865" s="1"/>
      <c r="MHH1865" s="1"/>
      <c r="MHI1865" s="1"/>
      <c r="MHJ1865" s="1"/>
      <c r="MHK1865" s="1"/>
      <c r="MHL1865" s="1"/>
      <c r="MHM1865" s="1"/>
      <c r="MHN1865" s="1"/>
      <c r="MHO1865" s="1"/>
      <c r="MHP1865" s="1"/>
      <c r="MHQ1865" s="1"/>
      <c r="MHR1865" s="1"/>
      <c r="MHS1865" s="1"/>
      <c r="MHT1865" s="1"/>
      <c r="MHU1865" s="1"/>
      <c r="MHV1865" s="1"/>
      <c r="MHW1865" s="1"/>
      <c r="MHX1865" s="1"/>
      <c r="MHY1865" s="1"/>
      <c r="MHZ1865" s="1"/>
      <c r="MIA1865" s="1"/>
      <c r="MIB1865" s="1"/>
      <c r="MIC1865" s="1"/>
      <c r="MID1865" s="1"/>
      <c r="MIE1865" s="1"/>
      <c r="MIF1865" s="1"/>
      <c r="MIG1865" s="1"/>
      <c r="MIH1865" s="1"/>
      <c r="MII1865" s="1"/>
      <c r="MIJ1865" s="1"/>
      <c r="MIK1865" s="1"/>
      <c r="MIL1865" s="1"/>
      <c r="MIM1865" s="1"/>
      <c r="MIN1865" s="1"/>
      <c r="MIO1865" s="1"/>
      <c r="MIP1865" s="1"/>
      <c r="MIQ1865" s="1"/>
      <c r="MIR1865" s="1"/>
      <c r="MIS1865" s="1"/>
      <c r="MIT1865" s="1"/>
      <c r="MIU1865" s="1"/>
      <c r="MIV1865" s="1"/>
      <c r="MIW1865" s="1"/>
      <c r="MIX1865" s="1"/>
      <c r="MIY1865" s="1"/>
      <c r="MIZ1865" s="1"/>
      <c r="MJA1865" s="1"/>
      <c r="MJB1865" s="1"/>
      <c r="MJC1865" s="1"/>
      <c r="MJD1865" s="1"/>
      <c r="MJE1865" s="1"/>
      <c r="MJF1865" s="1"/>
      <c r="MJG1865" s="1"/>
      <c r="MJH1865" s="1"/>
      <c r="MJI1865" s="1"/>
      <c r="MJJ1865" s="1"/>
      <c r="MJK1865" s="1"/>
      <c r="MJL1865" s="1"/>
      <c r="MJM1865" s="1"/>
      <c r="MJN1865" s="1"/>
      <c r="MJO1865" s="1"/>
      <c r="MJP1865" s="1"/>
      <c r="MJQ1865" s="1"/>
      <c r="MJR1865" s="1"/>
      <c r="MJS1865" s="1"/>
      <c r="MJT1865" s="1"/>
      <c r="MJU1865" s="1"/>
      <c r="MJV1865" s="1"/>
      <c r="MJW1865" s="1"/>
      <c r="MJX1865" s="1"/>
      <c r="MJY1865" s="1"/>
      <c r="MJZ1865" s="1"/>
      <c r="MKA1865" s="1"/>
      <c r="MKB1865" s="1"/>
      <c r="MKC1865" s="1"/>
      <c r="MKD1865" s="1"/>
      <c r="MKE1865" s="1"/>
      <c r="MKF1865" s="1"/>
      <c r="MKG1865" s="1"/>
      <c r="MKH1865" s="1"/>
      <c r="MKI1865" s="1"/>
      <c r="MKJ1865" s="1"/>
      <c r="MKK1865" s="1"/>
      <c r="MKL1865" s="1"/>
      <c r="MKM1865" s="1"/>
      <c r="MKN1865" s="1"/>
      <c r="MKO1865" s="1"/>
      <c r="MKP1865" s="1"/>
      <c r="MKQ1865" s="1"/>
      <c r="MKR1865" s="1"/>
      <c r="MKS1865" s="1"/>
      <c r="MKT1865" s="1"/>
      <c r="MKU1865" s="1"/>
      <c r="MKV1865" s="1"/>
      <c r="MKW1865" s="1"/>
      <c r="MKX1865" s="1"/>
      <c r="MKY1865" s="1"/>
      <c r="MKZ1865" s="1"/>
      <c r="MLA1865" s="1"/>
      <c r="MLB1865" s="1"/>
      <c r="MLC1865" s="1"/>
      <c r="MLD1865" s="1"/>
      <c r="MLE1865" s="1"/>
      <c r="MLF1865" s="1"/>
      <c r="MLG1865" s="1"/>
      <c r="MLH1865" s="1"/>
      <c r="MLI1865" s="1"/>
      <c r="MLJ1865" s="1"/>
      <c r="MLK1865" s="1"/>
      <c r="MLL1865" s="1"/>
      <c r="MLM1865" s="1"/>
      <c r="MLN1865" s="1"/>
      <c r="MLO1865" s="1"/>
      <c r="MLP1865" s="1"/>
      <c r="MLQ1865" s="1"/>
      <c r="MLR1865" s="1"/>
      <c r="MLS1865" s="1"/>
      <c r="MLT1865" s="1"/>
      <c r="MLU1865" s="1"/>
      <c r="MLV1865" s="1"/>
      <c r="MLW1865" s="1"/>
      <c r="MLX1865" s="1"/>
      <c r="MLY1865" s="1"/>
      <c r="MLZ1865" s="1"/>
      <c r="MMA1865" s="1"/>
      <c r="MMB1865" s="1"/>
      <c r="MMC1865" s="1"/>
      <c r="MMD1865" s="1"/>
      <c r="MME1865" s="1"/>
      <c r="MMF1865" s="1"/>
      <c r="MMG1865" s="1"/>
      <c r="MMH1865" s="1"/>
      <c r="MMI1865" s="1"/>
      <c r="MMJ1865" s="1"/>
      <c r="MMK1865" s="1"/>
      <c r="MML1865" s="1"/>
      <c r="MMM1865" s="1"/>
      <c r="MMN1865" s="1"/>
      <c r="MMO1865" s="1"/>
      <c r="MMP1865" s="1"/>
      <c r="MMQ1865" s="1"/>
      <c r="MMR1865" s="1"/>
      <c r="MMS1865" s="1"/>
      <c r="MMT1865" s="1"/>
      <c r="MMU1865" s="1"/>
      <c r="MMV1865" s="1"/>
      <c r="MMW1865" s="1"/>
      <c r="MMX1865" s="1"/>
      <c r="MMY1865" s="1"/>
      <c r="MMZ1865" s="1"/>
      <c r="MNA1865" s="1"/>
      <c r="MNB1865" s="1"/>
      <c r="MNC1865" s="1"/>
      <c r="MND1865" s="1"/>
      <c r="MNE1865" s="1"/>
      <c r="MNF1865" s="1"/>
      <c r="MNG1865" s="1"/>
      <c r="MNH1865" s="1"/>
      <c r="MNI1865" s="1"/>
      <c r="MNJ1865" s="1"/>
      <c r="MNK1865" s="1"/>
      <c r="MNL1865" s="1"/>
      <c r="MNM1865" s="1"/>
      <c r="MNN1865" s="1"/>
      <c r="MNO1865" s="1"/>
      <c r="MNP1865" s="1"/>
      <c r="MNQ1865" s="1"/>
      <c r="MNR1865" s="1"/>
      <c r="MNS1865" s="1"/>
      <c r="MNT1865" s="1"/>
      <c r="MNU1865" s="1"/>
      <c r="MNV1865" s="1"/>
      <c r="MNW1865" s="1"/>
      <c r="MNX1865" s="1"/>
      <c r="MNY1865" s="1"/>
      <c r="MNZ1865" s="1"/>
      <c r="MOA1865" s="1"/>
      <c r="MOB1865" s="1"/>
      <c r="MOC1865" s="1"/>
      <c r="MOD1865" s="1"/>
      <c r="MOE1865" s="1"/>
      <c r="MOF1865" s="1"/>
      <c r="MOG1865" s="1"/>
      <c r="MOH1865" s="1"/>
      <c r="MOI1865" s="1"/>
      <c r="MOJ1865" s="1"/>
      <c r="MOK1865" s="1"/>
      <c r="MOL1865" s="1"/>
      <c r="MOM1865" s="1"/>
      <c r="MON1865" s="1"/>
      <c r="MOO1865" s="1"/>
      <c r="MOP1865" s="1"/>
      <c r="MOQ1865" s="1"/>
      <c r="MOR1865" s="1"/>
      <c r="MOS1865" s="1"/>
      <c r="MOT1865" s="1"/>
      <c r="MOU1865" s="1"/>
      <c r="MOV1865" s="1"/>
      <c r="MOW1865" s="1"/>
      <c r="MOX1865" s="1"/>
      <c r="MOY1865" s="1"/>
      <c r="MOZ1865" s="1"/>
      <c r="MPA1865" s="1"/>
      <c r="MPB1865" s="1"/>
      <c r="MPC1865" s="1"/>
      <c r="MPD1865" s="1"/>
      <c r="MPE1865" s="1"/>
      <c r="MPF1865" s="1"/>
      <c r="MPG1865" s="1"/>
      <c r="MPH1865" s="1"/>
      <c r="MPI1865" s="1"/>
      <c r="MPJ1865" s="1"/>
      <c r="MPK1865" s="1"/>
      <c r="MPL1865" s="1"/>
      <c r="MPM1865" s="1"/>
      <c r="MPN1865" s="1"/>
      <c r="MPO1865" s="1"/>
      <c r="MPP1865" s="1"/>
      <c r="MPQ1865" s="1"/>
      <c r="MPR1865" s="1"/>
      <c r="MPS1865" s="1"/>
      <c r="MPT1865" s="1"/>
      <c r="MPU1865" s="1"/>
      <c r="MPV1865" s="1"/>
      <c r="MPW1865" s="1"/>
      <c r="MPX1865" s="1"/>
      <c r="MPY1865" s="1"/>
      <c r="MPZ1865" s="1"/>
      <c r="MQA1865" s="1"/>
      <c r="MQB1865" s="1"/>
      <c r="MQC1865" s="1"/>
      <c r="MQD1865" s="1"/>
      <c r="MQE1865" s="1"/>
      <c r="MQF1865" s="1"/>
      <c r="MQG1865" s="1"/>
      <c r="MQH1865" s="1"/>
      <c r="MQI1865" s="1"/>
      <c r="MQJ1865" s="1"/>
      <c r="MQK1865" s="1"/>
      <c r="MQL1865" s="1"/>
      <c r="MQM1865" s="1"/>
      <c r="MQN1865" s="1"/>
      <c r="MQO1865" s="1"/>
      <c r="MQP1865" s="1"/>
      <c r="MQQ1865" s="1"/>
      <c r="MQR1865" s="1"/>
      <c r="MQS1865" s="1"/>
      <c r="MQT1865" s="1"/>
      <c r="MQU1865" s="1"/>
      <c r="MQV1865" s="1"/>
      <c r="MQW1865" s="1"/>
      <c r="MQX1865" s="1"/>
      <c r="MQY1865" s="1"/>
      <c r="MQZ1865" s="1"/>
      <c r="MRA1865" s="1"/>
      <c r="MRB1865" s="1"/>
      <c r="MRC1865" s="1"/>
      <c r="MRD1865" s="1"/>
      <c r="MRE1865" s="1"/>
      <c r="MRF1865" s="1"/>
      <c r="MRG1865" s="1"/>
      <c r="MRH1865" s="1"/>
      <c r="MRI1865" s="1"/>
      <c r="MRJ1865" s="1"/>
      <c r="MRK1865" s="1"/>
      <c r="MRL1865" s="1"/>
      <c r="MRM1865" s="1"/>
      <c r="MRN1865" s="1"/>
      <c r="MRO1865" s="1"/>
      <c r="MRP1865" s="1"/>
      <c r="MRQ1865" s="1"/>
      <c r="MRR1865" s="1"/>
      <c r="MRS1865" s="1"/>
      <c r="MRT1865" s="1"/>
      <c r="MRU1865" s="1"/>
      <c r="MRV1865" s="1"/>
      <c r="MRW1865" s="1"/>
      <c r="MRX1865" s="1"/>
      <c r="MRY1865" s="1"/>
      <c r="MRZ1865" s="1"/>
      <c r="MSA1865" s="1"/>
      <c r="MSB1865" s="1"/>
      <c r="MSC1865" s="1"/>
      <c r="MSD1865" s="1"/>
      <c r="MSE1865" s="1"/>
      <c r="MSF1865" s="1"/>
      <c r="MSG1865" s="1"/>
      <c r="MSH1865" s="1"/>
      <c r="MSI1865" s="1"/>
      <c r="MSJ1865" s="1"/>
      <c r="MSK1865" s="1"/>
      <c r="MSL1865" s="1"/>
      <c r="MSM1865" s="1"/>
      <c r="MSN1865" s="1"/>
      <c r="MSO1865" s="1"/>
      <c r="MSP1865" s="1"/>
      <c r="MSQ1865" s="1"/>
      <c r="MSR1865" s="1"/>
      <c r="MSS1865" s="1"/>
      <c r="MST1865" s="1"/>
      <c r="MSU1865" s="1"/>
      <c r="MSV1865" s="1"/>
      <c r="MSW1865" s="1"/>
      <c r="MSX1865" s="1"/>
      <c r="MSY1865" s="1"/>
      <c r="MSZ1865" s="1"/>
      <c r="MTA1865" s="1"/>
      <c r="MTB1865" s="1"/>
      <c r="MTC1865" s="1"/>
      <c r="MTD1865" s="1"/>
      <c r="MTE1865" s="1"/>
      <c r="MTF1865" s="1"/>
      <c r="MTG1865" s="1"/>
      <c r="MTH1865" s="1"/>
      <c r="MTI1865" s="1"/>
      <c r="MTJ1865" s="1"/>
      <c r="MTK1865" s="1"/>
      <c r="MTL1865" s="1"/>
      <c r="MTM1865" s="1"/>
      <c r="MTN1865" s="1"/>
      <c r="MTO1865" s="1"/>
      <c r="MTP1865" s="1"/>
      <c r="MTQ1865" s="1"/>
      <c r="MTR1865" s="1"/>
      <c r="MTS1865" s="1"/>
      <c r="MTT1865" s="1"/>
      <c r="MTU1865" s="1"/>
      <c r="MTV1865" s="1"/>
      <c r="MTW1865" s="1"/>
      <c r="MTX1865" s="1"/>
      <c r="MTY1865" s="1"/>
      <c r="MTZ1865" s="1"/>
      <c r="MUA1865" s="1"/>
      <c r="MUB1865" s="1"/>
      <c r="MUC1865" s="1"/>
      <c r="MUD1865" s="1"/>
      <c r="MUE1865" s="1"/>
      <c r="MUF1865" s="1"/>
      <c r="MUG1865" s="1"/>
      <c r="MUH1865" s="1"/>
      <c r="MUI1865" s="1"/>
      <c r="MUJ1865" s="1"/>
      <c r="MUK1865" s="1"/>
      <c r="MUL1865" s="1"/>
      <c r="MUM1865" s="1"/>
      <c r="MUN1865" s="1"/>
      <c r="MUO1865" s="1"/>
      <c r="MUP1865" s="1"/>
      <c r="MUQ1865" s="1"/>
      <c r="MUR1865" s="1"/>
      <c r="MUS1865" s="1"/>
      <c r="MUT1865" s="1"/>
      <c r="MUU1865" s="1"/>
      <c r="MUV1865" s="1"/>
      <c r="MUW1865" s="1"/>
      <c r="MUX1865" s="1"/>
      <c r="MUY1865" s="1"/>
      <c r="MUZ1865" s="1"/>
      <c r="MVA1865" s="1"/>
      <c r="MVB1865" s="1"/>
      <c r="MVC1865" s="1"/>
      <c r="MVD1865" s="1"/>
      <c r="MVE1865" s="1"/>
      <c r="MVF1865" s="1"/>
      <c r="MVG1865" s="1"/>
      <c r="MVH1865" s="1"/>
      <c r="MVI1865" s="1"/>
      <c r="MVJ1865" s="1"/>
      <c r="MVK1865" s="1"/>
      <c r="MVL1865" s="1"/>
      <c r="MVM1865" s="1"/>
      <c r="MVN1865" s="1"/>
      <c r="MVO1865" s="1"/>
      <c r="MVP1865" s="1"/>
      <c r="MVQ1865" s="1"/>
      <c r="MVR1865" s="1"/>
      <c r="MVS1865" s="1"/>
      <c r="MVT1865" s="1"/>
      <c r="MVU1865" s="1"/>
      <c r="MVV1865" s="1"/>
      <c r="MVW1865" s="1"/>
      <c r="MVX1865" s="1"/>
      <c r="MVY1865" s="1"/>
      <c r="MVZ1865" s="1"/>
      <c r="MWA1865" s="1"/>
      <c r="MWB1865" s="1"/>
      <c r="MWC1865" s="1"/>
      <c r="MWD1865" s="1"/>
      <c r="MWE1865" s="1"/>
      <c r="MWF1865" s="1"/>
      <c r="MWG1865" s="1"/>
      <c r="MWH1865" s="1"/>
      <c r="MWI1865" s="1"/>
      <c r="MWJ1865" s="1"/>
      <c r="MWK1865" s="1"/>
      <c r="MWL1865" s="1"/>
      <c r="MWM1865" s="1"/>
      <c r="MWN1865" s="1"/>
      <c r="MWO1865" s="1"/>
      <c r="MWP1865" s="1"/>
      <c r="MWQ1865" s="1"/>
      <c r="MWR1865" s="1"/>
      <c r="MWS1865" s="1"/>
      <c r="MWT1865" s="1"/>
      <c r="MWU1865" s="1"/>
      <c r="MWV1865" s="1"/>
      <c r="MWW1865" s="1"/>
      <c r="MWX1865" s="1"/>
      <c r="MWY1865" s="1"/>
      <c r="MWZ1865" s="1"/>
      <c r="MXA1865" s="1"/>
      <c r="MXB1865" s="1"/>
      <c r="MXC1865" s="1"/>
      <c r="MXD1865" s="1"/>
      <c r="MXE1865" s="1"/>
      <c r="MXF1865" s="1"/>
      <c r="MXG1865" s="1"/>
      <c r="MXH1865" s="1"/>
      <c r="MXI1865" s="1"/>
      <c r="MXJ1865" s="1"/>
      <c r="MXK1865" s="1"/>
      <c r="MXL1865" s="1"/>
      <c r="MXM1865" s="1"/>
      <c r="MXN1865" s="1"/>
      <c r="MXO1865" s="1"/>
      <c r="MXP1865" s="1"/>
      <c r="MXQ1865" s="1"/>
      <c r="MXR1865" s="1"/>
      <c r="MXS1865" s="1"/>
      <c r="MXT1865" s="1"/>
      <c r="MXU1865" s="1"/>
      <c r="MXV1865" s="1"/>
      <c r="MXW1865" s="1"/>
      <c r="MXX1865" s="1"/>
      <c r="MXY1865" s="1"/>
      <c r="MXZ1865" s="1"/>
      <c r="MYA1865" s="1"/>
      <c r="MYB1865" s="1"/>
      <c r="MYC1865" s="1"/>
      <c r="MYD1865" s="1"/>
      <c r="MYE1865" s="1"/>
      <c r="MYF1865" s="1"/>
      <c r="MYG1865" s="1"/>
      <c r="MYH1865" s="1"/>
      <c r="MYI1865" s="1"/>
      <c r="MYJ1865" s="1"/>
      <c r="MYK1865" s="1"/>
      <c r="MYL1865" s="1"/>
      <c r="MYM1865" s="1"/>
      <c r="MYN1865" s="1"/>
      <c r="MYO1865" s="1"/>
      <c r="MYP1865" s="1"/>
      <c r="MYQ1865" s="1"/>
      <c r="MYR1865" s="1"/>
      <c r="MYS1865" s="1"/>
      <c r="MYT1865" s="1"/>
      <c r="MYU1865" s="1"/>
      <c r="MYV1865" s="1"/>
      <c r="MYW1865" s="1"/>
      <c r="MYX1865" s="1"/>
      <c r="MYY1865" s="1"/>
      <c r="MYZ1865" s="1"/>
      <c r="MZA1865" s="1"/>
      <c r="MZB1865" s="1"/>
      <c r="MZC1865" s="1"/>
      <c r="MZD1865" s="1"/>
      <c r="MZE1865" s="1"/>
      <c r="MZF1865" s="1"/>
      <c r="MZG1865" s="1"/>
      <c r="MZH1865" s="1"/>
      <c r="MZI1865" s="1"/>
      <c r="MZJ1865" s="1"/>
      <c r="MZK1865" s="1"/>
      <c r="MZL1865" s="1"/>
      <c r="MZM1865" s="1"/>
      <c r="MZN1865" s="1"/>
      <c r="MZO1865" s="1"/>
      <c r="MZP1865" s="1"/>
      <c r="MZQ1865" s="1"/>
      <c r="MZR1865" s="1"/>
      <c r="MZS1865" s="1"/>
      <c r="MZT1865" s="1"/>
      <c r="MZU1865" s="1"/>
      <c r="MZV1865" s="1"/>
      <c r="MZW1865" s="1"/>
      <c r="MZX1865" s="1"/>
      <c r="MZY1865" s="1"/>
      <c r="MZZ1865" s="1"/>
      <c r="NAA1865" s="1"/>
      <c r="NAB1865" s="1"/>
      <c r="NAC1865" s="1"/>
      <c r="NAD1865" s="1"/>
      <c r="NAE1865" s="1"/>
      <c r="NAF1865" s="1"/>
      <c r="NAG1865" s="1"/>
      <c r="NAH1865" s="1"/>
      <c r="NAI1865" s="1"/>
      <c r="NAJ1865" s="1"/>
      <c r="NAK1865" s="1"/>
      <c r="NAL1865" s="1"/>
      <c r="NAM1865" s="1"/>
      <c r="NAN1865" s="1"/>
      <c r="NAO1865" s="1"/>
      <c r="NAP1865" s="1"/>
      <c r="NAQ1865" s="1"/>
      <c r="NAR1865" s="1"/>
      <c r="NAS1865" s="1"/>
      <c r="NAT1865" s="1"/>
      <c r="NAU1865" s="1"/>
      <c r="NAV1865" s="1"/>
      <c r="NAW1865" s="1"/>
      <c r="NAX1865" s="1"/>
      <c r="NAY1865" s="1"/>
      <c r="NAZ1865" s="1"/>
      <c r="NBA1865" s="1"/>
      <c r="NBB1865" s="1"/>
      <c r="NBC1865" s="1"/>
      <c r="NBD1865" s="1"/>
      <c r="NBE1865" s="1"/>
      <c r="NBF1865" s="1"/>
      <c r="NBG1865" s="1"/>
      <c r="NBH1865" s="1"/>
      <c r="NBI1865" s="1"/>
      <c r="NBJ1865" s="1"/>
      <c r="NBK1865" s="1"/>
      <c r="NBL1865" s="1"/>
      <c r="NBM1865" s="1"/>
      <c r="NBN1865" s="1"/>
      <c r="NBO1865" s="1"/>
      <c r="NBP1865" s="1"/>
      <c r="NBQ1865" s="1"/>
      <c r="NBR1865" s="1"/>
      <c r="NBS1865" s="1"/>
      <c r="NBT1865" s="1"/>
      <c r="NBU1865" s="1"/>
      <c r="NBV1865" s="1"/>
      <c r="NBW1865" s="1"/>
      <c r="NBX1865" s="1"/>
      <c r="NBY1865" s="1"/>
      <c r="NBZ1865" s="1"/>
      <c r="NCA1865" s="1"/>
      <c r="NCB1865" s="1"/>
      <c r="NCC1865" s="1"/>
      <c r="NCD1865" s="1"/>
      <c r="NCE1865" s="1"/>
      <c r="NCF1865" s="1"/>
      <c r="NCG1865" s="1"/>
      <c r="NCH1865" s="1"/>
      <c r="NCI1865" s="1"/>
      <c r="NCJ1865" s="1"/>
      <c r="NCK1865" s="1"/>
      <c r="NCL1865" s="1"/>
      <c r="NCM1865" s="1"/>
      <c r="NCN1865" s="1"/>
      <c r="NCO1865" s="1"/>
      <c r="NCP1865" s="1"/>
      <c r="NCQ1865" s="1"/>
      <c r="NCR1865" s="1"/>
      <c r="NCS1865" s="1"/>
      <c r="NCT1865" s="1"/>
      <c r="NCU1865" s="1"/>
      <c r="NCV1865" s="1"/>
      <c r="NCW1865" s="1"/>
      <c r="NCX1865" s="1"/>
      <c r="NCY1865" s="1"/>
      <c r="NCZ1865" s="1"/>
      <c r="NDA1865" s="1"/>
      <c r="NDB1865" s="1"/>
      <c r="NDC1865" s="1"/>
      <c r="NDD1865" s="1"/>
      <c r="NDE1865" s="1"/>
      <c r="NDF1865" s="1"/>
      <c r="NDG1865" s="1"/>
      <c r="NDH1865" s="1"/>
      <c r="NDI1865" s="1"/>
      <c r="NDJ1865" s="1"/>
      <c r="NDK1865" s="1"/>
      <c r="NDL1865" s="1"/>
      <c r="NDM1865" s="1"/>
      <c r="NDN1865" s="1"/>
      <c r="NDO1865" s="1"/>
      <c r="NDP1865" s="1"/>
      <c r="NDQ1865" s="1"/>
      <c r="NDR1865" s="1"/>
      <c r="NDS1865" s="1"/>
      <c r="NDT1865" s="1"/>
      <c r="NDU1865" s="1"/>
      <c r="NDV1865" s="1"/>
      <c r="NDW1865" s="1"/>
      <c r="NDX1865" s="1"/>
      <c r="NDY1865" s="1"/>
      <c r="NDZ1865" s="1"/>
      <c r="NEA1865" s="1"/>
      <c r="NEB1865" s="1"/>
      <c r="NEC1865" s="1"/>
      <c r="NED1865" s="1"/>
      <c r="NEE1865" s="1"/>
      <c r="NEF1865" s="1"/>
      <c r="NEG1865" s="1"/>
      <c r="NEH1865" s="1"/>
      <c r="NEI1865" s="1"/>
      <c r="NEJ1865" s="1"/>
      <c r="NEK1865" s="1"/>
      <c r="NEL1865" s="1"/>
      <c r="NEM1865" s="1"/>
      <c r="NEN1865" s="1"/>
      <c r="NEO1865" s="1"/>
      <c r="NEP1865" s="1"/>
      <c r="NEQ1865" s="1"/>
      <c r="NER1865" s="1"/>
      <c r="NES1865" s="1"/>
      <c r="NET1865" s="1"/>
      <c r="NEU1865" s="1"/>
      <c r="NEV1865" s="1"/>
      <c r="NEW1865" s="1"/>
      <c r="NEX1865" s="1"/>
      <c r="NEY1865" s="1"/>
      <c r="NEZ1865" s="1"/>
      <c r="NFA1865" s="1"/>
      <c r="NFB1865" s="1"/>
      <c r="NFC1865" s="1"/>
      <c r="NFD1865" s="1"/>
      <c r="NFE1865" s="1"/>
      <c r="NFF1865" s="1"/>
      <c r="NFG1865" s="1"/>
      <c r="NFH1865" s="1"/>
      <c r="NFI1865" s="1"/>
      <c r="NFJ1865" s="1"/>
      <c r="NFK1865" s="1"/>
      <c r="NFL1865" s="1"/>
      <c r="NFM1865" s="1"/>
      <c r="NFN1865" s="1"/>
      <c r="NFO1865" s="1"/>
      <c r="NFP1865" s="1"/>
      <c r="NFQ1865" s="1"/>
      <c r="NFR1865" s="1"/>
      <c r="NFS1865" s="1"/>
      <c r="NFT1865" s="1"/>
      <c r="NFU1865" s="1"/>
      <c r="NFV1865" s="1"/>
      <c r="NFW1865" s="1"/>
      <c r="NFX1865" s="1"/>
      <c r="NFY1865" s="1"/>
      <c r="NFZ1865" s="1"/>
      <c r="NGA1865" s="1"/>
      <c r="NGB1865" s="1"/>
      <c r="NGC1865" s="1"/>
      <c r="NGD1865" s="1"/>
      <c r="NGE1865" s="1"/>
      <c r="NGF1865" s="1"/>
      <c r="NGG1865" s="1"/>
      <c r="NGH1865" s="1"/>
      <c r="NGI1865" s="1"/>
      <c r="NGJ1865" s="1"/>
      <c r="NGK1865" s="1"/>
      <c r="NGL1865" s="1"/>
      <c r="NGM1865" s="1"/>
      <c r="NGN1865" s="1"/>
      <c r="NGO1865" s="1"/>
      <c r="NGP1865" s="1"/>
      <c r="NGQ1865" s="1"/>
      <c r="NGR1865" s="1"/>
      <c r="NGS1865" s="1"/>
      <c r="NGT1865" s="1"/>
      <c r="NGU1865" s="1"/>
      <c r="NGV1865" s="1"/>
      <c r="NGW1865" s="1"/>
      <c r="NGX1865" s="1"/>
      <c r="NGY1865" s="1"/>
      <c r="NGZ1865" s="1"/>
      <c r="NHA1865" s="1"/>
      <c r="NHB1865" s="1"/>
      <c r="NHC1865" s="1"/>
      <c r="NHD1865" s="1"/>
      <c r="NHE1865" s="1"/>
      <c r="NHF1865" s="1"/>
      <c r="NHG1865" s="1"/>
      <c r="NHH1865" s="1"/>
      <c r="NHI1865" s="1"/>
      <c r="NHJ1865" s="1"/>
      <c r="NHK1865" s="1"/>
      <c r="NHL1865" s="1"/>
      <c r="NHM1865" s="1"/>
      <c r="NHN1865" s="1"/>
      <c r="NHO1865" s="1"/>
      <c r="NHP1865" s="1"/>
      <c r="NHQ1865" s="1"/>
      <c r="NHR1865" s="1"/>
      <c r="NHS1865" s="1"/>
      <c r="NHT1865" s="1"/>
      <c r="NHU1865" s="1"/>
      <c r="NHV1865" s="1"/>
      <c r="NHW1865" s="1"/>
      <c r="NHX1865" s="1"/>
      <c r="NHY1865" s="1"/>
      <c r="NHZ1865" s="1"/>
      <c r="NIA1865" s="1"/>
      <c r="NIB1865" s="1"/>
      <c r="NIC1865" s="1"/>
      <c r="NID1865" s="1"/>
      <c r="NIE1865" s="1"/>
      <c r="NIF1865" s="1"/>
      <c r="NIG1865" s="1"/>
      <c r="NIH1865" s="1"/>
      <c r="NII1865" s="1"/>
      <c r="NIJ1865" s="1"/>
      <c r="NIK1865" s="1"/>
      <c r="NIL1865" s="1"/>
      <c r="NIM1865" s="1"/>
      <c r="NIN1865" s="1"/>
      <c r="NIO1865" s="1"/>
      <c r="NIP1865" s="1"/>
      <c r="NIQ1865" s="1"/>
      <c r="NIR1865" s="1"/>
      <c r="NIS1865" s="1"/>
      <c r="NIT1865" s="1"/>
      <c r="NIU1865" s="1"/>
      <c r="NIV1865" s="1"/>
      <c r="NIW1865" s="1"/>
      <c r="NIX1865" s="1"/>
      <c r="NIY1865" s="1"/>
      <c r="NIZ1865" s="1"/>
      <c r="NJA1865" s="1"/>
      <c r="NJB1865" s="1"/>
      <c r="NJC1865" s="1"/>
      <c r="NJD1865" s="1"/>
      <c r="NJE1865" s="1"/>
      <c r="NJF1865" s="1"/>
      <c r="NJG1865" s="1"/>
      <c r="NJH1865" s="1"/>
      <c r="NJI1865" s="1"/>
      <c r="NJJ1865" s="1"/>
      <c r="NJK1865" s="1"/>
      <c r="NJL1865" s="1"/>
      <c r="NJM1865" s="1"/>
      <c r="NJN1865" s="1"/>
      <c r="NJO1865" s="1"/>
      <c r="NJP1865" s="1"/>
      <c r="NJQ1865" s="1"/>
      <c r="NJR1865" s="1"/>
      <c r="NJS1865" s="1"/>
      <c r="NJT1865" s="1"/>
      <c r="NJU1865" s="1"/>
      <c r="NJV1865" s="1"/>
      <c r="NJW1865" s="1"/>
      <c r="NJX1865" s="1"/>
      <c r="NJY1865" s="1"/>
      <c r="NJZ1865" s="1"/>
      <c r="NKA1865" s="1"/>
      <c r="NKB1865" s="1"/>
      <c r="NKC1865" s="1"/>
      <c r="NKD1865" s="1"/>
      <c r="NKE1865" s="1"/>
      <c r="NKF1865" s="1"/>
      <c r="NKG1865" s="1"/>
      <c r="NKH1865" s="1"/>
      <c r="NKI1865" s="1"/>
      <c r="NKJ1865" s="1"/>
      <c r="NKK1865" s="1"/>
      <c r="NKL1865" s="1"/>
      <c r="NKM1865" s="1"/>
      <c r="NKN1865" s="1"/>
      <c r="NKO1865" s="1"/>
      <c r="NKP1865" s="1"/>
      <c r="NKQ1865" s="1"/>
      <c r="NKR1865" s="1"/>
      <c r="NKS1865" s="1"/>
      <c r="NKT1865" s="1"/>
      <c r="NKU1865" s="1"/>
      <c r="NKV1865" s="1"/>
      <c r="NKW1865" s="1"/>
      <c r="NKX1865" s="1"/>
      <c r="NKY1865" s="1"/>
      <c r="NKZ1865" s="1"/>
      <c r="NLA1865" s="1"/>
      <c r="NLB1865" s="1"/>
      <c r="NLC1865" s="1"/>
      <c r="NLD1865" s="1"/>
      <c r="NLE1865" s="1"/>
      <c r="NLF1865" s="1"/>
      <c r="NLG1865" s="1"/>
      <c r="NLH1865" s="1"/>
      <c r="NLI1865" s="1"/>
      <c r="NLJ1865" s="1"/>
      <c r="NLK1865" s="1"/>
      <c r="NLL1865" s="1"/>
      <c r="NLM1865" s="1"/>
      <c r="NLN1865" s="1"/>
      <c r="NLO1865" s="1"/>
      <c r="NLP1865" s="1"/>
      <c r="NLQ1865" s="1"/>
      <c r="NLR1865" s="1"/>
      <c r="NLS1865" s="1"/>
      <c r="NLT1865" s="1"/>
      <c r="NLU1865" s="1"/>
      <c r="NLV1865" s="1"/>
      <c r="NLW1865" s="1"/>
      <c r="NLX1865" s="1"/>
      <c r="NLY1865" s="1"/>
      <c r="NLZ1865" s="1"/>
      <c r="NMA1865" s="1"/>
      <c r="NMB1865" s="1"/>
      <c r="NMC1865" s="1"/>
      <c r="NMD1865" s="1"/>
      <c r="NME1865" s="1"/>
      <c r="NMF1865" s="1"/>
      <c r="NMG1865" s="1"/>
      <c r="NMH1865" s="1"/>
      <c r="NMI1865" s="1"/>
      <c r="NMJ1865" s="1"/>
      <c r="NMK1865" s="1"/>
      <c r="NML1865" s="1"/>
      <c r="NMM1865" s="1"/>
      <c r="NMN1865" s="1"/>
      <c r="NMO1865" s="1"/>
      <c r="NMP1865" s="1"/>
      <c r="NMQ1865" s="1"/>
      <c r="NMR1865" s="1"/>
      <c r="NMS1865" s="1"/>
      <c r="NMT1865" s="1"/>
      <c r="NMU1865" s="1"/>
      <c r="NMV1865" s="1"/>
      <c r="NMW1865" s="1"/>
      <c r="NMX1865" s="1"/>
      <c r="NMY1865" s="1"/>
      <c r="NMZ1865" s="1"/>
      <c r="NNA1865" s="1"/>
      <c r="NNB1865" s="1"/>
      <c r="NNC1865" s="1"/>
      <c r="NND1865" s="1"/>
      <c r="NNE1865" s="1"/>
      <c r="NNF1865" s="1"/>
      <c r="NNG1865" s="1"/>
      <c r="NNH1865" s="1"/>
      <c r="NNI1865" s="1"/>
      <c r="NNJ1865" s="1"/>
      <c r="NNK1865" s="1"/>
      <c r="NNL1865" s="1"/>
      <c r="NNM1865" s="1"/>
      <c r="NNN1865" s="1"/>
      <c r="NNO1865" s="1"/>
      <c r="NNP1865" s="1"/>
      <c r="NNQ1865" s="1"/>
      <c r="NNR1865" s="1"/>
      <c r="NNS1865" s="1"/>
      <c r="NNT1865" s="1"/>
      <c r="NNU1865" s="1"/>
      <c r="NNV1865" s="1"/>
      <c r="NNW1865" s="1"/>
      <c r="NNX1865" s="1"/>
      <c r="NNY1865" s="1"/>
      <c r="NNZ1865" s="1"/>
      <c r="NOA1865" s="1"/>
      <c r="NOB1865" s="1"/>
      <c r="NOC1865" s="1"/>
      <c r="NOD1865" s="1"/>
      <c r="NOE1865" s="1"/>
      <c r="NOF1865" s="1"/>
      <c r="NOG1865" s="1"/>
      <c r="NOH1865" s="1"/>
      <c r="NOI1865" s="1"/>
      <c r="NOJ1865" s="1"/>
      <c r="NOK1865" s="1"/>
      <c r="NOL1865" s="1"/>
      <c r="NOM1865" s="1"/>
      <c r="NON1865" s="1"/>
      <c r="NOO1865" s="1"/>
      <c r="NOP1865" s="1"/>
      <c r="NOQ1865" s="1"/>
      <c r="NOR1865" s="1"/>
      <c r="NOS1865" s="1"/>
      <c r="NOT1865" s="1"/>
      <c r="NOU1865" s="1"/>
      <c r="NOV1865" s="1"/>
      <c r="NOW1865" s="1"/>
      <c r="NOX1865" s="1"/>
      <c r="NOY1865" s="1"/>
      <c r="NOZ1865" s="1"/>
      <c r="NPA1865" s="1"/>
      <c r="NPB1865" s="1"/>
      <c r="NPC1865" s="1"/>
      <c r="NPD1865" s="1"/>
      <c r="NPE1865" s="1"/>
      <c r="NPF1865" s="1"/>
      <c r="NPG1865" s="1"/>
      <c r="NPH1865" s="1"/>
      <c r="NPI1865" s="1"/>
      <c r="NPJ1865" s="1"/>
      <c r="NPK1865" s="1"/>
      <c r="NPL1865" s="1"/>
      <c r="NPM1865" s="1"/>
      <c r="NPN1865" s="1"/>
      <c r="NPO1865" s="1"/>
      <c r="NPP1865" s="1"/>
      <c r="NPQ1865" s="1"/>
      <c r="NPR1865" s="1"/>
      <c r="NPS1865" s="1"/>
      <c r="NPT1865" s="1"/>
      <c r="NPU1865" s="1"/>
      <c r="NPV1865" s="1"/>
      <c r="NPW1865" s="1"/>
      <c r="NPX1865" s="1"/>
      <c r="NPY1865" s="1"/>
      <c r="NPZ1865" s="1"/>
      <c r="NQA1865" s="1"/>
      <c r="NQB1865" s="1"/>
      <c r="NQC1865" s="1"/>
      <c r="NQD1865" s="1"/>
      <c r="NQE1865" s="1"/>
      <c r="NQF1865" s="1"/>
      <c r="NQG1865" s="1"/>
      <c r="NQH1865" s="1"/>
      <c r="NQI1865" s="1"/>
      <c r="NQJ1865" s="1"/>
      <c r="NQK1865" s="1"/>
      <c r="NQL1865" s="1"/>
      <c r="NQM1865" s="1"/>
      <c r="NQN1865" s="1"/>
      <c r="NQO1865" s="1"/>
      <c r="NQP1865" s="1"/>
      <c r="NQQ1865" s="1"/>
      <c r="NQR1865" s="1"/>
      <c r="NQS1865" s="1"/>
      <c r="NQT1865" s="1"/>
      <c r="NQU1865" s="1"/>
      <c r="NQV1865" s="1"/>
      <c r="NQW1865" s="1"/>
      <c r="NQX1865" s="1"/>
      <c r="NQY1865" s="1"/>
      <c r="NQZ1865" s="1"/>
      <c r="NRA1865" s="1"/>
      <c r="NRB1865" s="1"/>
      <c r="NRC1865" s="1"/>
      <c r="NRD1865" s="1"/>
      <c r="NRE1865" s="1"/>
      <c r="NRF1865" s="1"/>
      <c r="NRG1865" s="1"/>
      <c r="NRH1865" s="1"/>
      <c r="NRI1865" s="1"/>
      <c r="NRJ1865" s="1"/>
      <c r="NRK1865" s="1"/>
      <c r="NRL1865" s="1"/>
      <c r="NRM1865" s="1"/>
      <c r="NRN1865" s="1"/>
      <c r="NRO1865" s="1"/>
      <c r="NRP1865" s="1"/>
      <c r="NRQ1865" s="1"/>
      <c r="NRR1865" s="1"/>
      <c r="NRS1865" s="1"/>
      <c r="NRT1865" s="1"/>
      <c r="NRU1865" s="1"/>
      <c r="NRV1865" s="1"/>
      <c r="NRW1865" s="1"/>
      <c r="NRX1865" s="1"/>
      <c r="NRY1865" s="1"/>
      <c r="NRZ1865" s="1"/>
      <c r="NSA1865" s="1"/>
      <c r="NSB1865" s="1"/>
      <c r="NSC1865" s="1"/>
      <c r="NSD1865" s="1"/>
      <c r="NSE1865" s="1"/>
      <c r="NSF1865" s="1"/>
      <c r="NSG1865" s="1"/>
      <c r="NSH1865" s="1"/>
      <c r="NSI1865" s="1"/>
      <c r="NSJ1865" s="1"/>
      <c r="NSK1865" s="1"/>
      <c r="NSL1865" s="1"/>
      <c r="NSM1865" s="1"/>
      <c r="NSN1865" s="1"/>
      <c r="NSO1865" s="1"/>
      <c r="NSP1865" s="1"/>
      <c r="NSQ1865" s="1"/>
      <c r="NSR1865" s="1"/>
      <c r="NSS1865" s="1"/>
      <c r="NST1865" s="1"/>
      <c r="NSU1865" s="1"/>
      <c r="NSV1865" s="1"/>
      <c r="NSW1865" s="1"/>
      <c r="NSX1865" s="1"/>
      <c r="NSY1865" s="1"/>
      <c r="NSZ1865" s="1"/>
      <c r="NTA1865" s="1"/>
      <c r="NTB1865" s="1"/>
      <c r="NTC1865" s="1"/>
      <c r="NTD1865" s="1"/>
      <c r="NTE1865" s="1"/>
      <c r="NTF1865" s="1"/>
      <c r="NTG1865" s="1"/>
      <c r="NTH1865" s="1"/>
      <c r="NTI1865" s="1"/>
      <c r="NTJ1865" s="1"/>
      <c r="NTK1865" s="1"/>
      <c r="NTL1865" s="1"/>
      <c r="NTM1865" s="1"/>
      <c r="NTN1865" s="1"/>
      <c r="NTO1865" s="1"/>
      <c r="NTP1865" s="1"/>
      <c r="NTQ1865" s="1"/>
      <c r="NTR1865" s="1"/>
      <c r="NTS1865" s="1"/>
      <c r="NTT1865" s="1"/>
      <c r="NTU1865" s="1"/>
      <c r="NTV1865" s="1"/>
      <c r="NTW1865" s="1"/>
      <c r="NTX1865" s="1"/>
      <c r="NTY1865" s="1"/>
      <c r="NTZ1865" s="1"/>
      <c r="NUA1865" s="1"/>
      <c r="NUB1865" s="1"/>
      <c r="NUC1865" s="1"/>
      <c r="NUD1865" s="1"/>
      <c r="NUE1865" s="1"/>
      <c r="NUF1865" s="1"/>
      <c r="NUG1865" s="1"/>
      <c r="NUH1865" s="1"/>
      <c r="NUI1865" s="1"/>
      <c r="NUJ1865" s="1"/>
      <c r="NUK1865" s="1"/>
      <c r="NUL1865" s="1"/>
      <c r="NUM1865" s="1"/>
      <c r="NUN1865" s="1"/>
      <c r="NUO1865" s="1"/>
      <c r="NUP1865" s="1"/>
      <c r="NUQ1865" s="1"/>
      <c r="NUR1865" s="1"/>
      <c r="NUS1865" s="1"/>
      <c r="NUT1865" s="1"/>
      <c r="NUU1865" s="1"/>
      <c r="NUV1865" s="1"/>
      <c r="NUW1865" s="1"/>
      <c r="NUX1865" s="1"/>
      <c r="NUY1865" s="1"/>
      <c r="NUZ1865" s="1"/>
      <c r="NVA1865" s="1"/>
      <c r="NVB1865" s="1"/>
      <c r="NVC1865" s="1"/>
      <c r="NVD1865" s="1"/>
      <c r="NVE1865" s="1"/>
      <c r="NVF1865" s="1"/>
      <c r="NVG1865" s="1"/>
      <c r="NVH1865" s="1"/>
      <c r="NVI1865" s="1"/>
      <c r="NVJ1865" s="1"/>
      <c r="NVK1865" s="1"/>
      <c r="NVL1865" s="1"/>
      <c r="NVM1865" s="1"/>
      <c r="NVN1865" s="1"/>
      <c r="NVO1865" s="1"/>
      <c r="NVP1865" s="1"/>
      <c r="NVQ1865" s="1"/>
      <c r="NVR1865" s="1"/>
      <c r="NVS1865" s="1"/>
      <c r="NVT1865" s="1"/>
      <c r="NVU1865" s="1"/>
      <c r="NVV1865" s="1"/>
      <c r="NVW1865" s="1"/>
      <c r="NVX1865" s="1"/>
      <c r="NVY1865" s="1"/>
      <c r="NVZ1865" s="1"/>
      <c r="NWA1865" s="1"/>
      <c r="NWB1865" s="1"/>
      <c r="NWC1865" s="1"/>
      <c r="NWD1865" s="1"/>
      <c r="NWE1865" s="1"/>
      <c r="NWF1865" s="1"/>
      <c r="NWG1865" s="1"/>
      <c r="NWH1865" s="1"/>
      <c r="NWI1865" s="1"/>
      <c r="NWJ1865" s="1"/>
      <c r="NWK1865" s="1"/>
      <c r="NWL1865" s="1"/>
      <c r="NWM1865" s="1"/>
      <c r="NWN1865" s="1"/>
      <c r="NWO1865" s="1"/>
      <c r="NWP1865" s="1"/>
      <c r="NWQ1865" s="1"/>
      <c r="NWR1865" s="1"/>
      <c r="NWS1865" s="1"/>
      <c r="NWT1865" s="1"/>
      <c r="NWU1865" s="1"/>
      <c r="NWV1865" s="1"/>
      <c r="NWW1865" s="1"/>
      <c r="NWX1865" s="1"/>
      <c r="NWY1865" s="1"/>
      <c r="NWZ1865" s="1"/>
      <c r="NXA1865" s="1"/>
      <c r="NXB1865" s="1"/>
      <c r="NXC1865" s="1"/>
      <c r="NXD1865" s="1"/>
      <c r="NXE1865" s="1"/>
      <c r="NXF1865" s="1"/>
      <c r="NXG1865" s="1"/>
      <c r="NXH1865" s="1"/>
      <c r="NXI1865" s="1"/>
      <c r="NXJ1865" s="1"/>
      <c r="NXK1865" s="1"/>
      <c r="NXL1865" s="1"/>
      <c r="NXM1865" s="1"/>
      <c r="NXN1865" s="1"/>
      <c r="NXO1865" s="1"/>
      <c r="NXP1865" s="1"/>
      <c r="NXQ1865" s="1"/>
      <c r="NXR1865" s="1"/>
      <c r="NXS1865" s="1"/>
      <c r="NXT1865" s="1"/>
      <c r="NXU1865" s="1"/>
      <c r="NXV1865" s="1"/>
      <c r="NXW1865" s="1"/>
      <c r="NXX1865" s="1"/>
      <c r="NXY1865" s="1"/>
      <c r="NXZ1865" s="1"/>
      <c r="NYA1865" s="1"/>
      <c r="NYB1865" s="1"/>
      <c r="NYC1865" s="1"/>
      <c r="NYD1865" s="1"/>
      <c r="NYE1865" s="1"/>
      <c r="NYF1865" s="1"/>
      <c r="NYG1865" s="1"/>
      <c r="NYH1865" s="1"/>
      <c r="NYI1865" s="1"/>
      <c r="NYJ1865" s="1"/>
      <c r="NYK1865" s="1"/>
      <c r="NYL1865" s="1"/>
      <c r="NYM1865" s="1"/>
      <c r="NYN1865" s="1"/>
      <c r="NYO1865" s="1"/>
      <c r="NYP1865" s="1"/>
      <c r="NYQ1865" s="1"/>
      <c r="NYR1865" s="1"/>
      <c r="NYS1865" s="1"/>
      <c r="NYT1865" s="1"/>
      <c r="NYU1865" s="1"/>
      <c r="NYV1865" s="1"/>
      <c r="NYW1865" s="1"/>
      <c r="NYX1865" s="1"/>
      <c r="NYY1865" s="1"/>
      <c r="NYZ1865" s="1"/>
      <c r="NZA1865" s="1"/>
      <c r="NZB1865" s="1"/>
      <c r="NZC1865" s="1"/>
      <c r="NZD1865" s="1"/>
      <c r="NZE1865" s="1"/>
      <c r="NZF1865" s="1"/>
      <c r="NZG1865" s="1"/>
      <c r="NZH1865" s="1"/>
      <c r="NZI1865" s="1"/>
      <c r="NZJ1865" s="1"/>
      <c r="NZK1865" s="1"/>
      <c r="NZL1865" s="1"/>
      <c r="NZM1865" s="1"/>
      <c r="NZN1865" s="1"/>
      <c r="NZO1865" s="1"/>
      <c r="NZP1865" s="1"/>
      <c r="NZQ1865" s="1"/>
      <c r="NZR1865" s="1"/>
      <c r="NZS1865" s="1"/>
      <c r="NZT1865" s="1"/>
      <c r="NZU1865" s="1"/>
      <c r="NZV1865" s="1"/>
      <c r="NZW1865" s="1"/>
      <c r="NZX1865" s="1"/>
      <c r="NZY1865" s="1"/>
      <c r="NZZ1865" s="1"/>
      <c r="OAA1865" s="1"/>
      <c r="OAB1865" s="1"/>
      <c r="OAC1865" s="1"/>
      <c r="OAD1865" s="1"/>
      <c r="OAE1865" s="1"/>
      <c r="OAF1865" s="1"/>
      <c r="OAG1865" s="1"/>
      <c r="OAH1865" s="1"/>
      <c r="OAI1865" s="1"/>
      <c r="OAJ1865" s="1"/>
      <c r="OAK1865" s="1"/>
      <c r="OAL1865" s="1"/>
      <c r="OAM1865" s="1"/>
      <c r="OAN1865" s="1"/>
      <c r="OAO1865" s="1"/>
      <c r="OAP1865" s="1"/>
      <c r="OAQ1865" s="1"/>
      <c r="OAR1865" s="1"/>
      <c r="OAS1865" s="1"/>
      <c r="OAT1865" s="1"/>
      <c r="OAU1865" s="1"/>
      <c r="OAV1865" s="1"/>
      <c r="OAW1865" s="1"/>
      <c r="OAX1865" s="1"/>
      <c r="OAY1865" s="1"/>
      <c r="OAZ1865" s="1"/>
      <c r="OBA1865" s="1"/>
      <c r="OBB1865" s="1"/>
      <c r="OBC1865" s="1"/>
      <c r="OBD1865" s="1"/>
      <c r="OBE1865" s="1"/>
      <c r="OBF1865" s="1"/>
      <c r="OBG1865" s="1"/>
      <c r="OBH1865" s="1"/>
      <c r="OBI1865" s="1"/>
      <c r="OBJ1865" s="1"/>
      <c r="OBK1865" s="1"/>
      <c r="OBL1865" s="1"/>
      <c r="OBM1865" s="1"/>
      <c r="OBN1865" s="1"/>
      <c r="OBO1865" s="1"/>
      <c r="OBP1865" s="1"/>
      <c r="OBQ1865" s="1"/>
      <c r="OBR1865" s="1"/>
      <c r="OBS1865" s="1"/>
      <c r="OBT1865" s="1"/>
      <c r="OBU1865" s="1"/>
      <c r="OBV1865" s="1"/>
      <c r="OBW1865" s="1"/>
      <c r="OBX1865" s="1"/>
      <c r="OBY1865" s="1"/>
      <c r="OBZ1865" s="1"/>
      <c r="OCA1865" s="1"/>
      <c r="OCB1865" s="1"/>
      <c r="OCC1865" s="1"/>
      <c r="OCD1865" s="1"/>
      <c r="OCE1865" s="1"/>
      <c r="OCF1865" s="1"/>
      <c r="OCG1865" s="1"/>
      <c r="OCH1865" s="1"/>
      <c r="OCI1865" s="1"/>
      <c r="OCJ1865" s="1"/>
      <c r="OCK1865" s="1"/>
      <c r="OCL1865" s="1"/>
      <c r="OCM1865" s="1"/>
      <c r="OCN1865" s="1"/>
      <c r="OCO1865" s="1"/>
      <c r="OCP1865" s="1"/>
      <c r="OCQ1865" s="1"/>
      <c r="OCR1865" s="1"/>
      <c r="OCS1865" s="1"/>
      <c r="OCT1865" s="1"/>
      <c r="OCU1865" s="1"/>
      <c r="OCV1865" s="1"/>
      <c r="OCW1865" s="1"/>
      <c r="OCX1865" s="1"/>
      <c r="OCY1865" s="1"/>
      <c r="OCZ1865" s="1"/>
      <c r="ODA1865" s="1"/>
      <c r="ODB1865" s="1"/>
      <c r="ODC1865" s="1"/>
      <c r="ODD1865" s="1"/>
      <c r="ODE1865" s="1"/>
      <c r="ODF1865" s="1"/>
      <c r="ODG1865" s="1"/>
      <c r="ODH1865" s="1"/>
      <c r="ODI1865" s="1"/>
      <c r="ODJ1865" s="1"/>
      <c r="ODK1865" s="1"/>
      <c r="ODL1865" s="1"/>
      <c r="ODM1865" s="1"/>
      <c r="ODN1865" s="1"/>
      <c r="ODO1865" s="1"/>
      <c r="ODP1865" s="1"/>
      <c r="ODQ1865" s="1"/>
      <c r="ODR1865" s="1"/>
      <c r="ODS1865" s="1"/>
      <c r="ODT1865" s="1"/>
      <c r="ODU1865" s="1"/>
      <c r="ODV1865" s="1"/>
      <c r="ODW1865" s="1"/>
      <c r="ODX1865" s="1"/>
      <c r="ODY1865" s="1"/>
      <c r="ODZ1865" s="1"/>
      <c r="OEA1865" s="1"/>
      <c r="OEB1865" s="1"/>
      <c r="OEC1865" s="1"/>
      <c r="OED1865" s="1"/>
      <c r="OEE1865" s="1"/>
      <c r="OEF1865" s="1"/>
      <c r="OEG1865" s="1"/>
      <c r="OEH1865" s="1"/>
      <c r="OEI1865" s="1"/>
      <c r="OEJ1865" s="1"/>
      <c r="OEK1865" s="1"/>
      <c r="OEL1865" s="1"/>
      <c r="OEM1865" s="1"/>
      <c r="OEN1865" s="1"/>
      <c r="OEO1865" s="1"/>
      <c r="OEP1865" s="1"/>
      <c r="OEQ1865" s="1"/>
      <c r="OER1865" s="1"/>
      <c r="OES1865" s="1"/>
      <c r="OET1865" s="1"/>
      <c r="OEU1865" s="1"/>
      <c r="OEV1865" s="1"/>
      <c r="OEW1865" s="1"/>
      <c r="OEX1865" s="1"/>
      <c r="OEY1865" s="1"/>
      <c r="OEZ1865" s="1"/>
      <c r="OFA1865" s="1"/>
      <c r="OFB1865" s="1"/>
      <c r="OFC1865" s="1"/>
      <c r="OFD1865" s="1"/>
      <c r="OFE1865" s="1"/>
      <c r="OFF1865" s="1"/>
      <c r="OFG1865" s="1"/>
      <c r="OFH1865" s="1"/>
      <c r="OFI1865" s="1"/>
      <c r="OFJ1865" s="1"/>
      <c r="OFK1865" s="1"/>
      <c r="OFL1865" s="1"/>
      <c r="OFM1865" s="1"/>
      <c r="OFN1865" s="1"/>
      <c r="OFO1865" s="1"/>
      <c r="OFP1865" s="1"/>
      <c r="OFQ1865" s="1"/>
      <c r="OFR1865" s="1"/>
      <c r="OFS1865" s="1"/>
      <c r="OFT1865" s="1"/>
      <c r="OFU1865" s="1"/>
      <c r="OFV1865" s="1"/>
      <c r="OFW1865" s="1"/>
      <c r="OFX1865" s="1"/>
      <c r="OFY1865" s="1"/>
      <c r="OFZ1865" s="1"/>
      <c r="OGA1865" s="1"/>
      <c r="OGB1865" s="1"/>
      <c r="OGC1865" s="1"/>
      <c r="OGD1865" s="1"/>
      <c r="OGE1865" s="1"/>
      <c r="OGF1865" s="1"/>
      <c r="OGG1865" s="1"/>
      <c r="OGH1865" s="1"/>
      <c r="OGI1865" s="1"/>
      <c r="OGJ1865" s="1"/>
      <c r="OGK1865" s="1"/>
      <c r="OGL1865" s="1"/>
      <c r="OGM1865" s="1"/>
      <c r="OGN1865" s="1"/>
      <c r="OGO1865" s="1"/>
      <c r="OGP1865" s="1"/>
      <c r="OGQ1865" s="1"/>
      <c r="OGR1865" s="1"/>
      <c r="OGS1865" s="1"/>
      <c r="OGT1865" s="1"/>
      <c r="OGU1865" s="1"/>
      <c r="OGV1865" s="1"/>
      <c r="OGW1865" s="1"/>
      <c r="OGX1865" s="1"/>
      <c r="OGY1865" s="1"/>
      <c r="OGZ1865" s="1"/>
      <c r="OHA1865" s="1"/>
      <c r="OHB1865" s="1"/>
      <c r="OHC1865" s="1"/>
      <c r="OHD1865" s="1"/>
      <c r="OHE1865" s="1"/>
      <c r="OHF1865" s="1"/>
      <c r="OHG1865" s="1"/>
      <c r="OHH1865" s="1"/>
      <c r="OHI1865" s="1"/>
      <c r="OHJ1865" s="1"/>
      <c r="OHK1865" s="1"/>
      <c r="OHL1865" s="1"/>
      <c r="OHM1865" s="1"/>
      <c r="OHN1865" s="1"/>
      <c r="OHO1865" s="1"/>
      <c r="OHP1865" s="1"/>
      <c r="OHQ1865" s="1"/>
      <c r="OHR1865" s="1"/>
      <c r="OHS1865" s="1"/>
      <c r="OHT1865" s="1"/>
      <c r="OHU1865" s="1"/>
      <c r="OHV1865" s="1"/>
      <c r="OHW1865" s="1"/>
      <c r="OHX1865" s="1"/>
      <c r="OHY1865" s="1"/>
      <c r="OHZ1865" s="1"/>
      <c r="OIA1865" s="1"/>
      <c r="OIB1865" s="1"/>
      <c r="OIC1865" s="1"/>
      <c r="OID1865" s="1"/>
      <c r="OIE1865" s="1"/>
      <c r="OIF1865" s="1"/>
      <c r="OIG1865" s="1"/>
      <c r="OIH1865" s="1"/>
      <c r="OII1865" s="1"/>
      <c r="OIJ1865" s="1"/>
      <c r="OIK1865" s="1"/>
      <c r="OIL1865" s="1"/>
      <c r="OIM1865" s="1"/>
      <c r="OIN1865" s="1"/>
      <c r="OIO1865" s="1"/>
      <c r="OIP1865" s="1"/>
      <c r="OIQ1865" s="1"/>
      <c r="OIR1865" s="1"/>
      <c r="OIS1865" s="1"/>
      <c r="OIT1865" s="1"/>
      <c r="OIU1865" s="1"/>
      <c r="OIV1865" s="1"/>
      <c r="OIW1865" s="1"/>
      <c r="OIX1865" s="1"/>
      <c r="OIY1865" s="1"/>
      <c r="OIZ1865" s="1"/>
      <c r="OJA1865" s="1"/>
      <c r="OJB1865" s="1"/>
      <c r="OJC1865" s="1"/>
      <c r="OJD1865" s="1"/>
      <c r="OJE1865" s="1"/>
      <c r="OJF1865" s="1"/>
      <c r="OJG1865" s="1"/>
      <c r="OJH1865" s="1"/>
      <c r="OJI1865" s="1"/>
      <c r="OJJ1865" s="1"/>
      <c r="OJK1865" s="1"/>
      <c r="OJL1865" s="1"/>
      <c r="OJM1865" s="1"/>
      <c r="OJN1865" s="1"/>
      <c r="OJO1865" s="1"/>
      <c r="OJP1865" s="1"/>
      <c r="OJQ1865" s="1"/>
      <c r="OJR1865" s="1"/>
      <c r="OJS1865" s="1"/>
      <c r="OJT1865" s="1"/>
      <c r="OJU1865" s="1"/>
      <c r="OJV1865" s="1"/>
      <c r="OJW1865" s="1"/>
      <c r="OJX1865" s="1"/>
      <c r="OJY1865" s="1"/>
      <c r="OJZ1865" s="1"/>
      <c r="OKA1865" s="1"/>
      <c r="OKB1865" s="1"/>
      <c r="OKC1865" s="1"/>
      <c r="OKD1865" s="1"/>
      <c r="OKE1865" s="1"/>
      <c r="OKF1865" s="1"/>
      <c r="OKG1865" s="1"/>
      <c r="OKH1865" s="1"/>
      <c r="OKI1865" s="1"/>
      <c r="OKJ1865" s="1"/>
      <c r="OKK1865" s="1"/>
      <c r="OKL1865" s="1"/>
      <c r="OKM1865" s="1"/>
      <c r="OKN1865" s="1"/>
      <c r="OKO1865" s="1"/>
      <c r="OKP1865" s="1"/>
      <c r="OKQ1865" s="1"/>
      <c r="OKR1865" s="1"/>
      <c r="OKS1865" s="1"/>
      <c r="OKT1865" s="1"/>
      <c r="OKU1865" s="1"/>
      <c r="OKV1865" s="1"/>
      <c r="OKW1865" s="1"/>
      <c r="OKX1865" s="1"/>
      <c r="OKY1865" s="1"/>
      <c r="OKZ1865" s="1"/>
      <c r="OLA1865" s="1"/>
      <c r="OLB1865" s="1"/>
      <c r="OLC1865" s="1"/>
      <c r="OLD1865" s="1"/>
      <c r="OLE1865" s="1"/>
      <c r="OLF1865" s="1"/>
      <c r="OLG1865" s="1"/>
      <c r="OLH1865" s="1"/>
      <c r="OLI1865" s="1"/>
      <c r="OLJ1865" s="1"/>
      <c r="OLK1865" s="1"/>
      <c r="OLL1865" s="1"/>
      <c r="OLM1865" s="1"/>
      <c r="OLN1865" s="1"/>
      <c r="OLO1865" s="1"/>
      <c r="OLP1865" s="1"/>
      <c r="OLQ1865" s="1"/>
      <c r="OLR1865" s="1"/>
      <c r="OLS1865" s="1"/>
      <c r="OLT1865" s="1"/>
      <c r="OLU1865" s="1"/>
      <c r="OLV1865" s="1"/>
      <c r="OLW1865" s="1"/>
      <c r="OLX1865" s="1"/>
      <c r="OLY1865" s="1"/>
      <c r="OLZ1865" s="1"/>
      <c r="OMA1865" s="1"/>
      <c r="OMB1865" s="1"/>
      <c r="OMC1865" s="1"/>
      <c r="OMD1865" s="1"/>
      <c r="OME1865" s="1"/>
      <c r="OMF1865" s="1"/>
      <c r="OMG1865" s="1"/>
      <c r="OMH1865" s="1"/>
      <c r="OMI1865" s="1"/>
      <c r="OMJ1865" s="1"/>
      <c r="OMK1865" s="1"/>
      <c r="OML1865" s="1"/>
      <c r="OMM1865" s="1"/>
      <c r="OMN1865" s="1"/>
      <c r="OMO1865" s="1"/>
      <c r="OMP1865" s="1"/>
      <c r="OMQ1865" s="1"/>
      <c r="OMR1865" s="1"/>
      <c r="OMS1865" s="1"/>
      <c r="OMT1865" s="1"/>
      <c r="OMU1865" s="1"/>
      <c r="OMV1865" s="1"/>
      <c r="OMW1865" s="1"/>
      <c r="OMX1865" s="1"/>
      <c r="OMY1865" s="1"/>
      <c r="OMZ1865" s="1"/>
      <c r="ONA1865" s="1"/>
      <c r="ONB1865" s="1"/>
      <c r="ONC1865" s="1"/>
      <c r="OND1865" s="1"/>
      <c r="ONE1865" s="1"/>
      <c r="ONF1865" s="1"/>
      <c r="ONG1865" s="1"/>
      <c r="ONH1865" s="1"/>
      <c r="ONI1865" s="1"/>
      <c r="ONJ1865" s="1"/>
      <c r="ONK1865" s="1"/>
      <c r="ONL1865" s="1"/>
      <c r="ONM1865" s="1"/>
      <c r="ONN1865" s="1"/>
      <c r="ONO1865" s="1"/>
      <c r="ONP1865" s="1"/>
      <c r="ONQ1865" s="1"/>
      <c r="ONR1865" s="1"/>
      <c r="ONS1865" s="1"/>
      <c r="ONT1865" s="1"/>
      <c r="ONU1865" s="1"/>
      <c r="ONV1865" s="1"/>
      <c r="ONW1865" s="1"/>
      <c r="ONX1865" s="1"/>
      <c r="ONY1865" s="1"/>
      <c r="ONZ1865" s="1"/>
      <c r="OOA1865" s="1"/>
      <c r="OOB1865" s="1"/>
      <c r="OOC1865" s="1"/>
      <c r="OOD1865" s="1"/>
      <c r="OOE1865" s="1"/>
      <c r="OOF1865" s="1"/>
      <c r="OOG1865" s="1"/>
      <c r="OOH1865" s="1"/>
      <c r="OOI1865" s="1"/>
      <c r="OOJ1865" s="1"/>
      <c r="OOK1865" s="1"/>
      <c r="OOL1865" s="1"/>
      <c r="OOM1865" s="1"/>
      <c r="OON1865" s="1"/>
      <c r="OOO1865" s="1"/>
      <c r="OOP1865" s="1"/>
      <c r="OOQ1865" s="1"/>
      <c r="OOR1865" s="1"/>
      <c r="OOS1865" s="1"/>
      <c r="OOT1865" s="1"/>
      <c r="OOU1865" s="1"/>
      <c r="OOV1865" s="1"/>
      <c r="OOW1865" s="1"/>
      <c r="OOX1865" s="1"/>
      <c r="OOY1865" s="1"/>
      <c r="OOZ1865" s="1"/>
      <c r="OPA1865" s="1"/>
      <c r="OPB1865" s="1"/>
      <c r="OPC1865" s="1"/>
      <c r="OPD1865" s="1"/>
      <c r="OPE1865" s="1"/>
      <c r="OPF1865" s="1"/>
      <c r="OPG1865" s="1"/>
      <c r="OPH1865" s="1"/>
      <c r="OPI1865" s="1"/>
      <c r="OPJ1865" s="1"/>
      <c r="OPK1865" s="1"/>
      <c r="OPL1865" s="1"/>
      <c r="OPM1865" s="1"/>
      <c r="OPN1865" s="1"/>
      <c r="OPO1865" s="1"/>
      <c r="OPP1865" s="1"/>
      <c r="OPQ1865" s="1"/>
      <c r="OPR1865" s="1"/>
      <c r="OPS1865" s="1"/>
      <c r="OPT1865" s="1"/>
      <c r="OPU1865" s="1"/>
      <c r="OPV1865" s="1"/>
      <c r="OPW1865" s="1"/>
      <c r="OPX1865" s="1"/>
      <c r="OPY1865" s="1"/>
      <c r="OPZ1865" s="1"/>
      <c r="OQA1865" s="1"/>
      <c r="OQB1865" s="1"/>
      <c r="OQC1865" s="1"/>
      <c r="OQD1865" s="1"/>
      <c r="OQE1865" s="1"/>
      <c r="OQF1865" s="1"/>
      <c r="OQG1865" s="1"/>
      <c r="OQH1865" s="1"/>
      <c r="OQI1865" s="1"/>
      <c r="OQJ1865" s="1"/>
      <c r="OQK1865" s="1"/>
      <c r="OQL1865" s="1"/>
      <c r="OQM1865" s="1"/>
      <c r="OQN1865" s="1"/>
      <c r="OQO1865" s="1"/>
      <c r="OQP1865" s="1"/>
      <c r="OQQ1865" s="1"/>
      <c r="OQR1865" s="1"/>
      <c r="OQS1865" s="1"/>
      <c r="OQT1865" s="1"/>
      <c r="OQU1865" s="1"/>
      <c r="OQV1865" s="1"/>
      <c r="OQW1865" s="1"/>
      <c r="OQX1865" s="1"/>
      <c r="OQY1865" s="1"/>
      <c r="OQZ1865" s="1"/>
      <c r="ORA1865" s="1"/>
      <c r="ORB1865" s="1"/>
      <c r="ORC1865" s="1"/>
      <c r="ORD1865" s="1"/>
      <c r="ORE1865" s="1"/>
      <c r="ORF1865" s="1"/>
      <c r="ORG1865" s="1"/>
      <c r="ORH1865" s="1"/>
      <c r="ORI1865" s="1"/>
      <c r="ORJ1865" s="1"/>
      <c r="ORK1865" s="1"/>
      <c r="ORL1865" s="1"/>
      <c r="ORM1865" s="1"/>
      <c r="ORN1865" s="1"/>
      <c r="ORO1865" s="1"/>
      <c r="ORP1865" s="1"/>
      <c r="ORQ1865" s="1"/>
      <c r="ORR1865" s="1"/>
      <c r="ORS1865" s="1"/>
      <c r="ORT1865" s="1"/>
      <c r="ORU1865" s="1"/>
      <c r="ORV1865" s="1"/>
      <c r="ORW1865" s="1"/>
      <c r="ORX1865" s="1"/>
      <c r="ORY1865" s="1"/>
      <c r="ORZ1865" s="1"/>
      <c r="OSA1865" s="1"/>
      <c r="OSB1865" s="1"/>
      <c r="OSC1865" s="1"/>
      <c r="OSD1865" s="1"/>
      <c r="OSE1865" s="1"/>
      <c r="OSF1865" s="1"/>
      <c r="OSG1865" s="1"/>
      <c r="OSH1865" s="1"/>
      <c r="OSI1865" s="1"/>
      <c r="OSJ1865" s="1"/>
      <c r="OSK1865" s="1"/>
      <c r="OSL1865" s="1"/>
      <c r="OSM1865" s="1"/>
      <c r="OSN1865" s="1"/>
      <c r="OSO1865" s="1"/>
      <c r="OSP1865" s="1"/>
      <c r="OSQ1865" s="1"/>
      <c r="OSR1865" s="1"/>
      <c r="OSS1865" s="1"/>
      <c r="OST1865" s="1"/>
      <c r="OSU1865" s="1"/>
      <c r="OSV1865" s="1"/>
      <c r="OSW1865" s="1"/>
      <c r="OSX1865" s="1"/>
      <c r="OSY1865" s="1"/>
      <c r="OSZ1865" s="1"/>
      <c r="OTA1865" s="1"/>
      <c r="OTB1865" s="1"/>
      <c r="OTC1865" s="1"/>
      <c r="OTD1865" s="1"/>
      <c r="OTE1865" s="1"/>
      <c r="OTF1865" s="1"/>
      <c r="OTG1865" s="1"/>
      <c r="OTH1865" s="1"/>
      <c r="OTI1865" s="1"/>
      <c r="OTJ1865" s="1"/>
      <c r="OTK1865" s="1"/>
      <c r="OTL1865" s="1"/>
      <c r="OTM1865" s="1"/>
      <c r="OTN1865" s="1"/>
      <c r="OTO1865" s="1"/>
      <c r="OTP1865" s="1"/>
      <c r="OTQ1865" s="1"/>
      <c r="OTR1865" s="1"/>
      <c r="OTS1865" s="1"/>
      <c r="OTT1865" s="1"/>
      <c r="OTU1865" s="1"/>
      <c r="OTV1865" s="1"/>
      <c r="OTW1865" s="1"/>
      <c r="OTX1865" s="1"/>
      <c r="OTY1865" s="1"/>
      <c r="OTZ1865" s="1"/>
      <c r="OUA1865" s="1"/>
      <c r="OUB1865" s="1"/>
      <c r="OUC1865" s="1"/>
      <c r="OUD1865" s="1"/>
      <c r="OUE1865" s="1"/>
      <c r="OUF1865" s="1"/>
      <c r="OUG1865" s="1"/>
      <c r="OUH1865" s="1"/>
      <c r="OUI1865" s="1"/>
      <c r="OUJ1865" s="1"/>
      <c r="OUK1865" s="1"/>
      <c r="OUL1865" s="1"/>
      <c r="OUM1865" s="1"/>
      <c r="OUN1865" s="1"/>
      <c r="OUO1865" s="1"/>
      <c r="OUP1865" s="1"/>
      <c r="OUQ1865" s="1"/>
      <c r="OUR1865" s="1"/>
      <c r="OUS1865" s="1"/>
      <c r="OUT1865" s="1"/>
      <c r="OUU1865" s="1"/>
      <c r="OUV1865" s="1"/>
      <c r="OUW1865" s="1"/>
      <c r="OUX1865" s="1"/>
      <c r="OUY1865" s="1"/>
      <c r="OUZ1865" s="1"/>
      <c r="OVA1865" s="1"/>
      <c r="OVB1865" s="1"/>
      <c r="OVC1865" s="1"/>
      <c r="OVD1865" s="1"/>
      <c r="OVE1865" s="1"/>
      <c r="OVF1865" s="1"/>
      <c r="OVG1865" s="1"/>
      <c r="OVH1865" s="1"/>
      <c r="OVI1865" s="1"/>
      <c r="OVJ1865" s="1"/>
      <c r="OVK1865" s="1"/>
      <c r="OVL1865" s="1"/>
      <c r="OVM1865" s="1"/>
      <c r="OVN1865" s="1"/>
      <c r="OVO1865" s="1"/>
      <c r="OVP1865" s="1"/>
      <c r="OVQ1865" s="1"/>
      <c r="OVR1865" s="1"/>
      <c r="OVS1865" s="1"/>
      <c r="OVT1865" s="1"/>
      <c r="OVU1865" s="1"/>
      <c r="OVV1865" s="1"/>
      <c r="OVW1865" s="1"/>
      <c r="OVX1865" s="1"/>
      <c r="OVY1865" s="1"/>
      <c r="OVZ1865" s="1"/>
      <c r="OWA1865" s="1"/>
      <c r="OWB1865" s="1"/>
      <c r="OWC1865" s="1"/>
      <c r="OWD1865" s="1"/>
      <c r="OWE1865" s="1"/>
      <c r="OWF1865" s="1"/>
      <c r="OWG1865" s="1"/>
      <c r="OWH1865" s="1"/>
      <c r="OWI1865" s="1"/>
      <c r="OWJ1865" s="1"/>
      <c r="OWK1865" s="1"/>
      <c r="OWL1865" s="1"/>
      <c r="OWM1865" s="1"/>
      <c r="OWN1865" s="1"/>
      <c r="OWO1865" s="1"/>
      <c r="OWP1865" s="1"/>
      <c r="OWQ1865" s="1"/>
      <c r="OWR1865" s="1"/>
      <c r="OWS1865" s="1"/>
      <c r="OWT1865" s="1"/>
      <c r="OWU1865" s="1"/>
      <c r="OWV1865" s="1"/>
      <c r="OWW1865" s="1"/>
      <c r="OWX1865" s="1"/>
      <c r="OWY1865" s="1"/>
      <c r="OWZ1865" s="1"/>
      <c r="OXA1865" s="1"/>
      <c r="OXB1865" s="1"/>
      <c r="OXC1865" s="1"/>
      <c r="OXD1865" s="1"/>
      <c r="OXE1865" s="1"/>
      <c r="OXF1865" s="1"/>
      <c r="OXG1865" s="1"/>
      <c r="OXH1865" s="1"/>
      <c r="OXI1865" s="1"/>
      <c r="OXJ1865" s="1"/>
      <c r="OXK1865" s="1"/>
      <c r="OXL1865" s="1"/>
      <c r="OXM1865" s="1"/>
      <c r="OXN1865" s="1"/>
      <c r="OXO1865" s="1"/>
      <c r="OXP1865" s="1"/>
      <c r="OXQ1865" s="1"/>
      <c r="OXR1865" s="1"/>
      <c r="OXS1865" s="1"/>
      <c r="OXT1865" s="1"/>
      <c r="OXU1865" s="1"/>
      <c r="OXV1865" s="1"/>
      <c r="OXW1865" s="1"/>
      <c r="OXX1865" s="1"/>
      <c r="OXY1865" s="1"/>
      <c r="OXZ1865" s="1"/>
      <c r="OYA1865" s="1"/>
      <c r="OYB1865" s="1"/>
      <c r="OYC1865" s="1"/>
      <c r="OYD1865" s="1"/>
      <c r="OYE1865" s="1"/>
      <c r="OYF1865" s="1"/>
      <c r="OYG1865" s="1"/>
      <c r="OYH1865" s="1"/>
      <c r="OYI1865" s="1"/>
      <c r="OYJ1865" s="1"/>
      <c r="OYK1865" s="1"/>
      <c r="OYL1865" s="1"/>
      <c r="OYM1865" s="1"/>
      <c r="OYN1865" s="1"/>
      <c r="OYO1865" s="1"/>
      <c r="OYP1865" s="1"/>
      <c r="OYQ1865" s="1"/>
      <c r="OYR1865" s="1"/>
      <c r="OYS1865" s="1"/>
      <c r="OYT1865" s="1"/>
      <c r="OYU1865" s="1"/>
      <c r="OYV1865" s="1"/>
      <c r="OYW1865" s="1"/>
      <c r="OYX1865" s="1"/>
      <c r="OYY1865" s="1"/>
      <c r="OYZ1865" s="1"/>
      <c r="OZA1865" s="1"/>
      <c r="OZB1865" s="1"/>
      <c r="OZC1865" s="1"/>
      <c r="OZD1865" s="1"/>
      <c r="OZE1865" s="1"/>
      <c r="OZF1865" s="1"/>
      <c r="OZG1865" s="1"/>
      <c r="OZH1865" s="1"/>
      <c r="OZI1865" s="1"/>
      <c r="OZJ1865" s="1"/>
      <c r="OZK1865" s="1"/>
      <c r="OZL1865" s="1"/>
      <c r="OZM1865" s="1"/>
      <c r="OZN1865" s="1"/>
      <c r="OZO1865" s="1"/>
      <c r="OZP1865" s="1"/>
      <c r="OZQ1865" s="1"/>
      <c r="OZR1865" s="1"/>
      <c r="OZS1865" s="1"/>
      <c r="OZT1865" s="1"/>
      <c r="OZU1865" s="1"/>
      <c r="OZV1865" s="1"/>
      <c r="OZW1865" s="1"/>
      <c r="OZX1865" s="1"/>
      <c r="OZY1865" s="1"/>
      <c r="OZZ1865" s="1"/>
      <c r="PAA1865" s="1"/>
      <c r="PAB1865" s="1"/>
      <c r="PAC1865" s="1"/>
      <c r="PAD1865" s="1"/>
      <c r="PAE1865" s="1"/>
      <c r="PAF1865" s="1"/>
      <c r="PAG1865" s="1"/>
      <c r="PAH1865" s="1"/>
      <c r="PAI1865" s="1"/>
      <c r="PAJ1865" s="1"/>
      <c r="PAK1865" s="1"/>
      <c r="PAL1865" s="1"/>
      <c r="PAM1865" s="1"/>
      <c r="PAN1865" s="1"/>
      <c r="PAO1865" s="1"/>
      <c r="PAP1865" s="1"/>
      <c r="PAQ1865" s="1"/>
      <c r="PAR1865" s="1"/>
      <c r="PAS1865" s="1"/>
      <c r="PAT1865" s="1"/>
      <c r="PAU1865" s="1"/>
      <c r="PAV1865" s="1"/>
      <c r="PAW1865" s="1"/>
      <c r="PAX1865" s="1"/>
      <c r="PAY1865" s="1"/>
      <c r="PAZ1865" s="1"/>
      <c r="PBA1865" s="1"/>
      <c r="PBB1865" s="1"/>
      <c r="PBC1865" s="1"/>
      <c r="PBD1865" s="1"/>
      <c r="PBE1865" s="1"/>
      <c r="PBF1865" s="1"/>
      <c r="PBG1865" s="1"/>
      <c r="PBH1865" s="1"/>
      <c r="PBI1865" s="1"/>
      <c r="PBJ1865" s="1"/>
      <c r="PBK1865" s="1"/>
      <c r="PBL1865" s="1"/>
      <c r="PBM1865" s="1"/>
      <c r="PBN1865" s="1"/>
      <c r="PBO1865" s="1"/>
      <c r="PBP1865" s="1"/>
      <c r="PBQ1865" s="1"/>
      <c r="PBR1865" s="1"/>
      <c r="PBS1865" s="1"/>
      <c r="PBT1865" s="1"/>
      <c r="PBU1865" s="1"/>
      <c r="PBV1865" s="1"/>
      <c r="PBW1865" s="1"/>
      <c r="PBX1865" s="1"/>
      <c r="PBY1865" s="1"/>
      <c r="PBZ1865" s="1"/>
      <c r="PCA1865" s="1"/>
      <c r="PCB1865" s="1"/>
      <c r="PCC1865" s="1"/>
      <c r="PCD1865" s="1"/>
      <c r="PCE1865" s="1"/>
      <c r="PCF1865" s="1"/>
      <c r="PCG1865" s="1"/>
      <c r="PCH1865" s="1"/>
      <c r="PCI1865" s="1"/>
      <c r="PCJ1865" s="1"/>
      <c r="PCK1865" s="1"/>
      <c r="PCL1865" s="1"/>
      <c r="PCM1865" s="1"/>
      <c r="PCN1865" s="1"/>
      <c r="PCO1865" s="1"/>
      <c r="PCP1865" s="1"/>
      <c r="PCQ1865" s="1"/>
      <c r="PCR1865" s="1"/>
      <c r="PCS1865" s="1"/>
      <c r="PCT1865" s="1"/>
      <c r="PCU1865" s="1"/>
      <c r="PCV1865" s="1"/>
      <c r="PCW1865" s="1"/>
      <c r="PCX1865" s="1"/>
      <c r="PCY1865" s="1"/>
      <c r="PCZ1865" s="1"/>
      <c r="PDA1865" s="1"/>
      <c r="PDB1865" s="1"/>
      <c r="PDC1865" s="1"/>
      <c r="PDD1865" s="1"/>
      <c r="PDE1865" s="1"/>
      <c r="PDF1865" s="1"/>
      <c r="PDG1865" s="1"/>
      <c r="PDH1865" s="1"/>
      <c r="PDI1865" s="1"/>
      <c r="PDJ1865" s="1"/>
      <c r="PDK1865" s="1"/>
      <c r="PDL1865" s="1"/>
      <c r="PDM1865" s="1"/>
      <c r="PDN1865" s="1"/>
      <c r="PDO1865" s="1"/>
      <c r="PDP1865" s="1"/>
      <c r="PDQ1865" s="1"/>
      <c r="PDR1865" s="1"/>
      <c r="PDS1865" s="1"/>
      <c r="PDT1865" s="1"/>
      <c r="PDU1865" s="1"/>
      <c r="PDV1865" s="1"/>
      <c r="PDW1865" s="1"/>
      <c r="PDX1865" s="1"/>
      <c r="PDY1865" s="1"/>
      <c r="PDZ1865" s="1"/>
      <c r="PEA1865" s="1"/>
      <c r="PEB1865" s="1"/>
      <c r="PEC1865" s="1"/>
      <c r="PED1865" s="1"/>
      <c r="PEE1865" s="1"/>
      <c r="PEF1865" s="1"/>
      <c r="PEG1865" s="1"/>
      <c r="PEH1865" s="1"/>
      <c r="PEI1865" s="1"/>
      <c r="PEJ1865" s="1"/>
      <c r="PEK1865" s="1"/>
      <c r="PEL1865" s="1"/>
      <c r="PEM1865" s="1"/>
      <c r="PEN1865" s="1"/>
      <c r="PEO1865" s="1"/>
      <c r="PEP1865" s="1"/>
      <c r="PEQ1865" s="1"/>
      <c r="PER1865" s="1"/>
      <c r="PES1865" s="1"/>
      <c r="PET1865" s="1"/>
      <c r="PEU1865" s="1"/>
      <c r="PEV1865" s="1"/>
      <c r="PEW1865" s="1"/>
      <c r="PEX1865" s="1"/>
      <c r="PEY1865" s="1"/>
      <c r="PEZ1865" s="1"/>
      <c r="PFA1865" s="1"/>
      <c r="PFB1865" s="1"/>
      <c r="PFC1865" s="1"/>
      <c r="PFD1865" s="1"/>
      <c r="PFE1865" s="1"/>
      <c r="PFF1865" s="1"/>
      <c r="PFG1865" s="1"/>
      <c r="PFH1865" s="1"/>
      <c r="PFI1865" s="1"/>
      <c r="PFJ1865" s="1"/>
      <c r="PFK1865" s="1"/>
      <c r="PFL1865" s="1"/>
      <c r="PFM1865" s="1"/>
      <c r="PFN1865" s="1"/>
      <c r="PFO1865" s="1"/>
      <c r="PFP1865" s="1"/>
      <c r="PFQ1865" s="1"/>
      <c r="PFR1865" s="1"/>
      <c r="PFS1865" s="1"/>
      <c r="PFT1865" s="1"/>
      <c r="PFU1865" s="1"/>
      <c r="PFV1865" s="1"/>
      <c r="PFW1865" s="1"/>
      <c r="PFX1865" s="1"/>
      <c r="PFY1865" s="1"/>
      <c r="PFZ1865" s="1"/>
      <c r="PGA1865" s="1"/>
      <c r="PGB1865" s="1"/>
      <c r="PGC1865" s="1"/>
      <c r="PGD1865" s="1"/>
      <c r="PGE1865" s="1"/>
      <c r="PGF1865" s="1"/>
      <c r="PGG1865" s="1"/>
      <c r="PGH1865" s="1"/>
      <c r="PGI1865" s="1"/>
      <c r="PGJ1865" s="1"/>
      <c r="PGK1865" s="1"/>
      <c r="PGL1865" s="1"/>
      <c r="PGM1865" s="1"/>
      <c r="PGN1865" s="1"/>
      <c r="PGO1865" s="1"/>
      <c r="PGP1865" s="1"/>
      <c r="PGQ1865" s="1"/>
      <c r="PGR1865" s="1"/>
      <c r="PGS1865" s="1"/>
      <c r="PGT1865" s="1"/>
      <c r="PGU1865" s="1"/>
      <c r="PGV1865" s="1"/>
      <c r="PGW1865" s="1"/>
      <c r="PGX1865" s="1"/>
      <c r="PGY1865" s="1"/>
      <c r="PGZ1865" s="1"/>
      <c r="PHA1865" s="1"/>
      <c r="PHB1865" s="1"/>
      <c r="PHC1865" s="1"/>
      <c r="PHD1865" s="1"/>
      <c r="PHE1865" s="1"/>
      <c r="PHF1865" s="1"/>
      <c r="PHG1865" s="1"/>
      <c r="PHH1865" s="1"/>
      <c r="PHI1865" s="1"/>
      <c r="PHJ1865" s="1"/>
      <c r="PHK1865" s="1"/>
      <c r="PHL1865" s="1"/>
      <c r="PHM1865" s="1"/>
      <c r="PHN1865" s="1"/>
      <c r="PHO1865" s="1"/>
      <c r="PHP1865" s="1"/>
      <c r="PHQ1865" s="1"/>
      <c r="PHR1865" s="1"/>
      <c r="PHS1865" s="1"/>
      <c r="PHT1865" s="1"/>
      <c r="PHU1865" s="1"/>
      <c r="PHV1865" s="1"/>
      <c r="PHW1865" s="1"/>
      <c r="PHX1865" s="1"/>
      <c r="PHY1865" s="1"/>
      <c r="PHZ1865" s="1"/>
      <c r="PIA1865" s="1"/>
      <c r="PIB1865" s="1"/>
      <c r="PIC1865" s="1"/>
      <c r="PID1865" s="1"/>
      <c r="PIE1865" s="1"/>
      <c r="PIF1865" s="1"/>
      <c r="PIG1865" s="1"/>
      <c r="PIH1865" s="1"/>
      <c r="PII1865" s="1"/>
      <c r="PIJ1865" s="1"/>
      <c r="PIK1865" s="1"/>
      <c r="PIL1865" s="1"/>
      <c r="PIM1865" s="1"/>
      <c r="PIN1865" s="1"/>
      <c r="PIO1865" s="1"/>
      <c r="PIP1865" s="1"/>
      <c r="PIQ1865" s="1"/>
      <c r="PIR1865" s="1"/>
      <c r="PIS1865" s="1"/>
      <c r="PIT1865" s="1"/>
      <c r="PIU1865" s="1"/>
      <c r="PIV1865" s="1"/>
      <c r="PIW1865" s="1"/>
      <c r="PIX1865" s="1"/>
      <c r="PIY1865" s="1"/>
      <c r="PIZ1865" s="1"/>
      <c r="PJA1865" s="1"/>
      <c r="PJB1865" s="1"/>
      <c r="PJC1865" s="1"/>
      <c r="PJD1865" s="1"/>
      <c r="PJE1865" s="1"/>
      <c r="PJF1865" s="1"/>
      <c r="PJG1865" s="1"/>
      <c r="PJH1865" s="1"/>
      <c r="PJI1865" s="1"/>
      <c r="PJJ1865" s="1"/>
      <c r="PJK1865" s="1"/>
      <c r="PJL1865" s="1"/>
      <c r="PJM1865" s="1"/>
      <c r="PJN1865" s="1"/>
      <c r="PJO1865" s="1"/>
      <c r="PJP1865" s="1"/>
      <c r="PJQ1865" s="1"/>
      <c r="PJR1865" s="1"/>
      <c r="PJS1865" s="1"/>
      <c r="PJT1865" s="1"/>
      <c r="PJU1865" s="1"/>
      <c r="PJV1865" s="1"/>
      <c r="PJW1865" s="1"/>
      <c r="PJX1865" s="1"/>
      <c r="PJY1865" s="1"/>
      <c r="PJZ1865" s="1"/>
      <c r="PKA1865" s="1"/>
      <c r="PKB1865" s="1"/>
      <c r="PKC1865" s="1"/>
      <c r="PKD1865" s="1"/>
      <c r="PKE1865" s="1"/>
      <c r="PKF1865" s="1"/>
      <c r="PKG1865" s="1"/>
      <c r="PKH1865" s="1"/>
      <c r="PKI1865" s="1"/>
      <c r="PKJ1865" s="1"/>
      <c r="PKK1865" s="1"/>
      <c r="PKL1865" s="1"/>
      <c r="PKM1865" s="1"/>
      <c r="PKN1865" s="1"/>
      <c r="PKO1865" s="1"/>
      <c r="PKP1865" s="1"/>
      <c r="PKQ1865" s="1"/>
      <c r="PKR1865" s="1"/>
      <c r="PKS1865" s="1"/>
      <c r="PKT1865" s="1"/>
      <c r="PKU1865" s="1"/>
      <c r="PKV1865" s="1"/>
      <c r="PKW1865" s="1"/>
      <c r="PKX1865" s="1"/>
      <c r="PKY1865" s="1"/>
      <c r="PKZ1865" s="1"/>
      <c r="PLA1865" s="1"/>
      <c r="PLB1865" s="1"/>
      <c r="PLC1865" s="1"/>
      <c r="PLD1865" s="1"/>
      <c r="PLE1865" s="1"/>
      <c r="PLF1865" s="1"/>
      <c r="PLG1865" s="1"/>
      <c r="PLH1865" s="1"/>
      <c r="PLI1865" s="1"/>
      <c r="PLJ1865" s="1"/>
      <c r="PLK1865" s="1"/>
      <c r="PLL1865" s="1"/>
      <c r="PLM1865" s="1"/>
      <c r="PLN1865" s="1"/>
      <c r="PLO1865" s="1"/>
      <c r="PLP1865" s="1"/>
      <c r="PLQ1865" s="1"/>
      <c r="PLR1865" s="1"/>
      <c r="PLS1865" s="1"/>
      <c r="PLT1865" s="1"/>
      <c r="PLU1865" s="1"/>
      <c r="PLV1865" s="1"/>
      <c r="PLW1865" s="1"/>
      <c r="PLX1865" s="1"/>
      <c r="PLY1865" s="1"/>
      <c r="PLZ1865" s="1"/>
      <c r="PMA1865" s="1"/>
      <c r="PMB1865" s="1"/>
      <c r="PMC1865" s="1"/>
      <c r="PMD1865" s="1"/>
      <c r="PME1865" s="1"/>
      <c r="PMF1865" s="1"/>
      <c r="PMG1865" s="1"/>
      <c r="PMH1865" s="1"/>
      <c r="PMI1865" s="1"/>
      <c r="PMJ1865" s="1"/>
      <c r="PMK1865" s="1"/>
      <c r="PML1865" s="1"/>
      <c r="PMM1865" s="1"/>
      <c r="PMN1865" s="1"/>
      <c r="PMO1865" s="1"/>
      <c r="PMP1865" s="1"/>
      <c r="PMQ1865" s="1"/>
      <c r="PMR1865" s="1"/>
      <c r="PMS1865" s="1"/>
      <c r="PMT1865" s="1"/>
      <c r="PMU1865" s="1"/>
      <c r="PMV1865" s="1"/>
      <c r="PMW1865" s="1"/>
      <c r="PMX1865" s="1"/>
      <c r="PMY1865" s="1"/>
      <c r="PMZ1865" s="1"/>
      <c r="PNA1865" s="1"/>
      <c r="PNB1865" s="1"/>
      <c r="PNC1865" s="1"/>
      <c r="PND1865" s="1"/>
      <c r="PNE1865" s="1"/>
      <c r="PNF1865" s="1"/>
      <c r="PNG1865" s="1"/>
      <c r="PNH1865" s="1"/>
      <c r="PNI1865" s="1"/>
      <c r="PNJ1865" s="1"/>
      <c r="PNK1865" s="1"/>
      <c r="PNL1865" s="1"/>
      <c r="PNM1865" s="1"/>
      <c r="PNN1865" s="1"/>
      <c r="PNO1865" s="1"/>
      <c r="PNP1865" s="1"/>
      <c r="PNQ1865" s="1"/>
      <c r="PNR1865" s="1"/>
      <c r="PNS1865" s="1"/>
      <c r="PNT1865" s="1"/>
      <c r="PNU1865" s="1"/>
      <c r="PNV1865" s="1"/>
      <c r="PNW1865" s="1"/>
      <c r="PNX1865" s="1"/>
      <c r="PNY1865" s="1"/>
      <c r="PNZ1865" s="1"/>
      <c r="POA1865" s="1"/>
      <c r="POB1865" s="1"/>
      <c r="POC1865" s="1"/>
      <c r="POD1865" s="1"/>
      <c r="POE1865" s="1"/>
      <c r="POF1865" s="1"/>
      <c r="POG1865" s="1"/>
      <c r="POH1865" s="1"/>
      <c r="POI1865" s="1"/>
      <c r="POJ1865" s="1"/>
      <c r="POK1865" s="1"/>
      <c r="POL1865" s="1"/>
      <c r="POM1865" s="1"/>
      <c r="PON1865" s="1"/>
      <c r="POO1865" s="1"/>
      <c r="POP1865" s="1"/>
      <c r="POQ1865" s="1"/>
      <c r="POR1865" s="1"/>
      <c r="POS1865" s="1"/>
      <c r="POT1865" s="1"/>
      <c r="POU1865" s="1"/>
      <c r="POV1865" s="1"/>
      <c r="POW1865" s="1"/>
      <c r="POX1865" s="1"/>
      <c r="POY1865" s="1"/>
      <c r="POZ1865" s="1"/>
      <c r="PPA1865" s="1"/>
      <c r="PPB1865" s="1"/>
      <c r="PPC1865" s="1"/>
      <c r="PPD1865" s="1"/>
      <c r="PPE1865" s="1"/>
      <c r="PPF1865" s="1"/>
      <c r="PPG1865" s="1"/>
      <c r="PPH1865" s="1"/>
      <c r="PPI1865" s="1"/>
      <c r="PPJ1865" s="1"/>
      <c r="PPK1865" s="1"/>
      <c r="PPL1865" s="1"/>
      <c r="PPM1865" s="1"/>
      <c r="PPN1865" s="1"/>
      <c r="PPO1865" s="1"/>
      <c r="PPP1865" s="1"/>
      <c r="PPQ1865" s="1"/>
      <c r="PPR1865" s="1"/>
      <c r="PPS1865" s="1"/>
      <c r="PPT1865" s="1"/>
      <c r="PPU1865" s="1"/>
      <c r="PPV1865" s="1"/>
      <c r="PPW1865" s="1"/>
      <c r="PPX1865" s="1"/>
      <c r="PPY1865" s="1"/>
      <c r="PPZ1865" s="1"/>
      <c r="PQA1865" s="1"/>
      <c r="PQB1865" s="1"/>
      <c r="PQC1865" s="1"/>
      <c r="PQD1865" s="1"/>
      <c r="PQE1865" s="1"/>
      <c r="PQF1865" s="1"/>
      <c r="PQG1865" s="1"/>
      <c r="PQH1865" s="1"/>
      <c r="PQI1865" s="1"/>
      <c r="PQJ1865" s="1"/>
      <c r="PQK1865" s="1"/>
      <c r="PQL1865" s="1"/>
      <c r="PQM1865" s="1"/>
      <c r="PQN1865" s="1"/>
      <c r="PQO1865" s="1"/>
      <c r="PQP1865" s="1"/>
      <c r="PQQ1865" s="1"/>
      <c r="PQR1865" s="1"/>
      <c r="PQS1865" s="1"/>
      <c r="PQT1865" s="1"/>
      <c r="PQU1865" s="1"/>
      <c r="PQV1865" s="1"/>
      <c r="PQW1865" s="1"/>
      <c r="PQX1865" s="1"/>
      <c r="PQY1865" s="1"/>
      <c r="PQZ1865" s="1"/>
      <c r="PRA1865" s="1"/>
      <c r="PRB1865" s="1"/>
      <c r="PRC1865" s="1"/>
      <c r="PRD1865" s="1"/>
      <c r="PRE1865" s="1"/>
      <c r="PRF1865" s="1"/>
      <c r="PRG1865" s="1"/>
      <c r="PRH1865" s="1"/>
      <c r="PRI1865" s="1"/>
      <c r="PRJ1865" s="1"/>
      <c r="PRK1865" s="1"/>
      <c r="PRL1865" s="1"/>
      <c r="PRM1865" s="1"/>
      <c r="PRN1865" s="1"/>
      <c r="PRO1865" s="1"/>
      <c r="PRP1865" s="1"/>
      <c r="PRQ1865" s="1"/>
      <c r="PRR1865" s="1"/>
      <c r="PRS1865" s="1"/>
      <c r="PRT1865" s="1"/>
      <c r="PRU1865" s="1"/>
      <c r="PRV1865" s="1"/>
      <c r="PRW1865" s="1"/>
      <c r="PRX1865" s="1"/>
      <c r="PRY1865" s="1"/>
      <c r="PRZ1865" s="1"/>
      <c r="PSA1865" s="1"/>
      <c r="PSB1865" s="1"/>
      <c r="PSC1865" s="1"/>
      <c r="PSD1865" s="1"/>
      <c r="PSE1865" s="1"/>
      <c r="PSF1865" s="1"/>
      <c r="PSG1865" s="1"/>
      <c r="PSH1865" s="1"/>
      <c r="PSI1865" s="1"/>
      <c r="PSJ1865" s="1"/>
      <c r="PSK1865" s="1"/>
      <c r="PSL1865" s="1"/>
      <c r="PSM1865" s="1"/>
      <c r="PSN1865" s="1"/>
      <c r="PSO1865" s="1"/>
      <c r="PSP1865" s="1"/>
      <c r="PSQ1865" s="1"/>
      <c r="PSR1865" s="1"/>
      <c r="PSS1865" s="1"/>
      <c r="PST1865" s="1"/>
      <c r="PSU1865" s="1"/>
      <c r="PSV1865" s="1"/>
      <c r="PSW1865" s="1"/>
      <c r="PSX1865" s="1"/>
      <c r="PSY1865" s="1"/>
      <c r="PSZ1865" s="1"/>
      <c r="PTA1865" s="1"/>
      <c r="PTB1865" s="1"/>
      <c r="PTC1865" s="1"/>
      <c r="PTD1865" s="1"/>
      <c r="PTE1865" s="1"/>
      <c r="PTF1865" s="1"/>
      <c r="PTG1865" s="1"/>
      <c r="PTH1865" s="1"/>
      <c r="PTI1865" s="1"/>
      <c r="PTJ1865" s="1"/>
      <c r="PTK1865" s="1"/>
      <c r="PTL1865" s="1"/>
      <c r="PTM1865" s="1"/>
      <c r="PTN1865" s="1"/>
      <c r="PTO1865" s="1"/>
      <c r="PTP1865" s="1"/>
      <c r="PTQ1865" s="1"/>
      <c r="PTR1865" s="1"/>
      <c r="PTS1865" s="1"/>
      <c r="PTT1865" s="1"/>
      <c r="PTU1865" s="1"/>
      <c r="PTV1865" s="1"/>
      <c r="PTW1865" s="1"/>
      <c r="PTX1865" s="1"/>
      <c r="PTY1865" s="1"/>
      <c r="PTZ1865" s="1"/>
      <c r="PUA1865" s="1"/>
      <c r="PUB1865" s="1"/>
      <c r="PUC1865" s="1"/>
      <c r="PUD1865" s="1"/>
      <c r="PUE1865" s="1"/>
      <c r="PUF1865" s="1"/>
      <c r="PUG1865" s="1"/>
      <c r="PUH1865" s="1"/>
      <c r="PUI1865" s="1"/>
      <c r="PUJ1865" s="1"/>
      <c r="PUK1865" s="1"/>
      <c r="PUL1865" s="1"/>
      <c r="PUM1865" s="1"/>
      <c r="PUN1865" s="1"/>
      <c r="PUO1865" s="1"/>
      <c r="PUP1865" s="1"/>
      <c r="PUQ1865" s="1"/>
      <c r="PUR1865" s="1"/>
      <c r="PUS1865" s="1"/>
      <c r="PUT1865" s="1"/>
      <c r="PUU1865" s="1"/>
      <c r="PUV1865" s="1"/>
      <c r="PUW1865" s="1"/>
      <c r="PUX1865" s="1"/>
      <c r="PUY1865" s="1"/>
      <c r="PUZ1865" s="1"/>
      <c r="PVA1865" s="1"/>
      <c r="PVB1865" s="1"/>
      <c r="PVC1865" s="1"/>
      <c r="PVD1865" s="1"/>
      <c r="PVE1865" s="1"/>
      <c r="PVF1865" s="1"/>
      <c r="PVG1865" s="1"/>
      <c r="PVH1865" s="1"/>
      <c r="PVI1865" s="1"/>
      <c r="PVJ1865" s="1"/>
      <c r="PVK1865" s="1"/>
      <c r="PVL1865" s="1"/>
      <c r="PVM1865" s="1"/>
      <c r="PVN1865" s="1"/>
      <c r="PVO1865" s="1"/>
      <c r="PVP1865" s="1"/>
      <c r="PVQ1865" s="1"/>
      <c r="PVR1865" s="1"/>
      <c r="PVS1865" s="1"/>
      <c r="PVT1865" s="1"/>
      <c r="PVU1865" s="1"/>
      <c r="PVV1865" s="1"/>
      <c r="PVW1865" s="1"/>
      <c r="PVX1865" s="1"/>
      <c r="PVY1865" s="1"/>
      <c r="PVZ1865" s="1"/>
      <c r="PWA1865" s="1"/>
      <c r="PWB1865" s="1"/>
      <c r="PWC1865" s="1"/>
      <c r="PWD1865" s="1"/>
      <c r="PWE1865" s="1"/>
      <c r="PWF1865" s="1"/>
      <c r="PWG1865" s="1"/>
      <c r="PWH1865" s="1"/>
      <c r="PWI1865" s="1"/>
      <c r="PWJ1865" s="1"/>
      <c r="PWK1865" s="1"/>
      <c r="PWL1865" s="1"/>
      <c r="PWM1865" s="1"/>
      <c r="PWN1865" s="1"/>
      <c r="PWO1865" s="1"/>
      <c r="PWP1865" s="1"/>
      <c r="PWQ1865" s="1"/>
      <c r="PWR1865" s="1"/>
      <c r="PWS1865" s="1"/>
      <c r="PWT1865" s="1"/>
      <c r="PWU1865" s="1"/>
      <c r="PWV1865" s="1"/>
      <c r="PWW1865" s="1"/>
      <c r="PWX1865" s="1"/>
      <c r="PWY1865" s="1"/>
      <c r="PWZ1865" s="1"/>
      <c r="PXA1865" s="1"/>
      <c r="PXB1865" s="1"/>
      <c r="PXC1865" s="1"/>
      <c r="PXD1865" s="1"/>
      <c r="PXE1865" s="1"/>
      <c r="PXF1865" s="1"/>
      <c r="PXG1865" s="1"/>
      <c r="PXH1865" s="1"/>
      <c r="PXI1865" s="1"/>
      <c r="PXJ1865" s="1"/>
      <c r="PXK1865" s="1"/>
      <c r="PXL1865" s="1"/>
      <c r="PXM1865" s="1"/>
      <c r="PXN1865" s="1"/>
      <c r="PXO1865" s="1"/>
      <c r="PXP1865" s="1"/>
      <c r="PXQ1865" s="1"/>
      <c r="PXR1865" s="1"/>
      <c r="PXS1865" s="1"/>
      <c r="PXT1865" s="1"/>
      <c r="PXU1865" s="1"/>
      <c r="PXV1865" s="1"/>
      <c r="PXW1865" s="1"/>
      <c r="PXX1865" s="1"/>
      <c r="PXY1865" s="1"/>
      <c r="PXZ1865" s="1"/>
      <c r="PYA1865" s="1"/>
      <c r="PYB1865" s="1"/>
      <c r="PYC1865" s="1"/>
      <c r="PYD1865" s="1"/>
      <c r="PYE1865" s="1"/>
      <c r="PYF1865" s="1"/>
      <c r="PYG1865" s="1"/>
      <c r="PYH1865" s="1"/>
      <c r="PYI1865" s="1"/>
      <c r="PYJ1865" s="1"/>
      <c r="PYK1865" s="1"/>
      <c r="PYL1865" s="1"/>
      <c r="PYM1865" s="1"/>
      <c r="PYN1865" s="1"/>
      <c r="PYO1865" s="1"/>
      <c r="PYP1865" s="1"/>
      <c r="PYQ1865" s="1"/>
      <c r="PYR1865" s="1"/>
      <c r="PYS1865" s="1"/>
      <c r="PYT1865" s="1"/>
      <c r="PYU1865" s="1"/>
      <c r="PYV1865" s="1"/>
      <c r="PYW1865" s="1"/>
      <c r="PYX1865" s="1"/>
      <c r="PYY1865" s="1"/>
      <c r="PYZ1865" s="1"/>
      <c r="PZA1865" s="1"/>
      <c r="PZB1865" s="1"/>
      <c r="PZC1865" s="1"/>
      <c r="PZD1865" s="1"/>
      <c r="PZE1865" s="1"/>
      <c r="PZF1865" s="1"/>
      <c r="PZG1865" s="1"/>
      <c r="PZH1865" s="1"/>
      <c r="PZI1865" s="1"/>
      <c r="PZJ1865" s="1"/>
      <c r="PZK1865" s="1"/>
      <c r="PZL1865" s="1"/>
      <c r="PZM1865" s="1"/>
      <c r="PZN1865" s="1"/>
      <c r="PZO1865" s="1"/>
      <c r="PZP1865" s="1"/>
      <c r="PZQ1865" s="1"/>
      <c r="PZR1865" s="1"/>
      <c r="PZS1865" s="1"/>
      <c r="PZT1865" s="1"/>
      <c r="PZU1865" s="1"/>
      <c r="PZV1865" s="1"/>
      <c r="PZW1865" s="1"/>
      <c r="PZX1865" s="1"/>
      <c r="PZY1865" s="1"/>
      <c r="PZZ1865" s="1"/>
      <c r="QAA1865" s="1"/>
      <c r="QAB1865" s="1"/>
      <c r="QAC1865" s="1"/>
      <c r="QAD1865" s="1"/>
      <c r="QAE1865" s="1"/>
      <c r="QAF1865" s="1"/>
      <c r="QAG1865" s="1"/>
      <c r="QAH1865" s="1"/>
      <c r="QAI1865" s="1"/>
      <c r="QAJ1865" s="1"/>
      <c r="QAK1865" s="1"/>
      <c r="QAL1865" s="1"/>
      <c r="QAM1865" s="1"/>
      <c r="QAN1865" s="1"/>
      <c r="QAO1865" s="1"/>
      <c r="QAP1865" s="1"/>
      <c r="QAQ1865" s="1"/>
      <c r="QAR1865" s="1"/>
      <c r="QAS1865" s="1"/>
      <c r="QAT1865" s="1"/>
      <c r="QAU1865" s="1"/>
      <c r="QAV1865" s="1"/>
      <c r="QAW1865" s="1"/>
      <c r="QAX1865" s="1"/>
      <c r="QAY1865" s="1"/>
      <c r="QAZ1865" s="1"/>
      <c r="QBA1865" s="1"/>
      <c r="QBB1865" s="1"/>
      <c r="QBC1865" s="1"/>
      <c r="QBD1865" s="1"/>
      <c r="QBE1865" s="1"/>
      <c r="QBF1865" s="1"/>
      <c r="QBG1865" s="1"/>
      <c r="QBH1865" s="1"/>
      <c r="QBI1865" s="1"/>
      <c r="QBJ1865" s="1"/>
      <c r="QBK1865" s="1"/>
      <c r="QBL1865" s="1"/>
      <c r="QBM1865" s="1"/>
      <c r="QBN1865" s="1"/>
      <c r="QBO1865" s="1"/>
      <c r="QBP1865" s="1"/>
      <c r="QBQ1865" s="1"/>
      <c r="QBR1865" s="1"/>
      <c r="QBS1865" s="1"/>
      <c r="QBT1865" s="1"/>
      <c r="QBU1865" s="1"/>
      <c r="QBV1865" s="1"/>
      <c r="QBW1865" s="1"/>
      <c r="QBX1865" s="1"/>
      <c r="QBY1865" s="1"/>
      <c r="QBZ1865" s="1"/>
      <c r="QCA1865" s="1"/>
      <c r="QCB1865" s="1"/>
      <c r="QCC1865" s="1"/>
      <c r="QCD1865" s="1"/>
      <c r="QCE1865" s="1"/>
      <c r="QCF1865" s="1"/>
      <c r="QCG1865" s="1"/>
      <c r="QCH1865" s="1"/>
      <c r="QCI1865" s="1"/>
      <c r="QCJ1865" s="1"/>
      <c r="QCK1865" s="1"/>
      <c r="QCL1865" s="1"/>
      <c r="QCM1865" s="1"/>
      <c r="QCN1865" s="1"/>
      <c r="QCO1865" s="1"/>
      <c r="QCP1865" s="1"/>
      <c r="QCQ1865" s="1"/>
      <c r="QCR1865" s="1"/>
      <c r="QCS1865" s="1"/>
      <c r="QCT1865" s="1"/>
      <c r="QCU1865" s="1"/>
      <c r="QCV1865" s="1"/>
      <c r="QCW1865" s="1"/>
      <c r="QCX1865" s="1"/>
      <c r="QCY1865" s="1"/>
      <c r="QCZ1865" s="1"/>
      <c r="QDA1865" s="1"/>
      <c r="QDB1865" s="1"/>
      <c r="QDC1865" s="1"/>
      <c r="QDD1865" s="1"/>
      <c r="QDE1865" s="1"/>
      <c r="QDF1865" s="1"/>
      <c r="QDG1865" s="1"/>
      <c r="QDH1865" s="1"/>
      <c r="QDI1865" s="1"/>
      <c r="QDJ1865" s="1"/>
      <c r="QDK1865" s="1"/>
      <c r="QDL1865" s="1"/>
      <c r="QDM1865" s="1"/>
      <c r="QDN1865" s="1"/>
      <c r="QDO1865" s="1"/>
      <c r="QDP1865" s="1"/>
      <c r="QDQ1865" s="1"/>
      <c r="QDR1865" s="1"/>
      <c r="QDS1865" s="1"/>
      <c r="QDT1865" s="1"/>
      <c r="QDU1865" s="1"/>
      <c r="QDV1865" s="1"/>
      <c r="QDW1865" s="1"/>
      <c r="QDX1865" s="1"/>
      <c r="QDY1865" s="1"/>
      <c r="QDZ1865" s="1"/>
      <c r="QEA1865" s="1"/>
      <c r="QEB1865" s="1"/>
      <c r="QEC1865" s="1"/>
      <c r="QED1865" s="1"/>
      <c r="QEE1865" s="1"/>
      <c r="QEF1865" s="1"/>
      <c r="QEG1865" s="1"/>
      <c r="QEH1865" s="1"/>
      <c r="QEI1865" s="1"/>
      <c r="QEJ1865" s="1"/>
      <c r="QEK1865" s="1"/>
      <c r="QEL1865" s="1"/>
      <c r="QEM1865" s="1"/>
      <c r="QEN1865" s="1"/>
      <c r="QEO1865" s="1"/>
      <c r="QEP1865" s="1"/>
      <c r="QEQ1865" s="1"/>
      <c r="QER1865" s="1"/>
      <c r="QES1865" s="1"/>
      <c r="QET1865" s="1"/>
      <c r="QEU1865" s="1"/>
      <c r="QEV1865" s="1"/>
      <c r="QEW1865" s="1"/>
      <c r="QEX1865" s="1"/>
      <c r="QEY1865" s="1"/>
      <c r="QEZ1865" s="1"/>
      <c r="QFA1865" s="1"/>
      <c r="QFB1865" s="1"/>
      <c r="QFC1865" s="1"/>
      <c r="QFD1865" s="1"/>
      <c r="QFE1865" s="1"/>
      <c r="QFF1865" s="1"/>
      <c r="QFG1865" s="1"/>
      <c r="QFH1865" s="1"/>
      <c r="QFI1865" s="1"/>
      <c r="QFJ1865" s="1"/>
      <c r="QFK1865" s="1"/>
      <c r="QFL1865" s="1"/>
      <c r="QFM1865" s="1"/>
      <c r="QFN1865" s="1"/>
      <c r="QFO1865" s="1"/>
      <c r="QFP1865" s="1"/>
      <c r="QFQ1865" s="1"/>
      <c r="QFR1865" s="1"/>
      <c r="QFS1865" s="1"/>
      <c r="QFT1865" s="1"/>
      <c r="QFU1865" s="1"/>
      <c r="QFV1865" s="1"/>
      <c r="QFW1865" s="1"/>
      <c r="QFX1865" s="1"/>
      <c r="QFY1865" s="1"/>
      <c r="QFZ1865" s="1"/>
      <c r="QGA1865" s="1"/>
      <c r="QGB1865" s="1"/>
      <c r="QGC1865" s="1"/>
      <c r="QGD1865" s="1"/>
      <c r="QGE1865" s="1"/>
      <c r="QGF1865" s="1"/>
      <c r="QGG1865" s="1"/>
      <c r="QGH1865" s="1"/>
      <c r="QGI1865" s="1"/>
      <c r="QGJ1865" s="1"/>
      <c r="QGK1865" s="1"/>
      <c r="QGL1865" s="1"/>
      <c r="QGM1865" s="1"/>
      <c r="QGN1865" s="1"/>
      <c r="QGO1865" s="1"/>
      <c r="QGP1865" s="1"/>
      <c r="QGQ1865" s="1"/>
      <c r="QGR1865" s="1"/>
      <c r="QGS1865" s="1"/>
      <c r="QGT1865" s="1"/>
      <c r="QGU1865" s="1"/>
      <c r="QGV1865" s="1"/>
      <c r="QGW1865" s="1"/>
      <c r="QGX1865" s="1"/>
      <c r="QGY1865" s="1"/>
      <c r="QGZ1865" s="1"/>
      <c r="QHA1865" s="1"/>
      <c r="QHB1865" s="1"/>
      <c r="QHC1865" s="1"/>
      <c r="QHD1865" s="1"/>
      <c r="QHE1865" s="1"/>
      <c r="QHF1865" s="1"/>
      <c r="QHG1865" s="1"/>
      <c r="QHH1865" s="1"/>
      <c r="QHI1865" s="1"/>
      <c r="QHJ1865" s="1"/>
      <c r="QHK1865" s="1"/>
      <c r="QHL1865" s="1"/>
      <c r="QHM1865" s="1"/>
      <c r="QHN1865" s="1"/>
      <c r="QHO1865" s="1"/>
      <c r="QHP1865" s="1"/>
      <c r="QHQ1865" s="1"/>
      <c r="QHR1865" s="1"/>
      <c r="QHS1865" s="1"/>
      <c r="QHT1865" s="1"/>
      <c r="QHU1865" s="1"/>
      <c r="QHV1865" s="1"/>
      <c r="QHW1865" s="1"/>
      <c r="QHX1865" s="1"/>
      <c r="QHY1865" s="1"/>
      <c r="QHZ1865" s="1"/>
      <c r="QIA1865" s="1"/>
      <c r="QIB1865" s="1"/>
      <c r="QIC1865" s="1"/>
      <c r="QID1865" s="1"/>
      <c r="QIE1865" s="1"/>
      <c r="QIF1865" s="1"/>
      <c r="QIG1865" s="1"/>
      <c r="QIH1865" s="1"/>
      <c r="QII1865" s="1"/>
      <c r="QIJ1865" s="1"/>
      <c r="QIK1865" s="1"/>
      <c r="QIL1865" s="1"/>
      <c r="QIM1865" s="1"/>
      <c r="QIN1865" s="1"/>
      <c r="QIO1865" s="1"/>
      <c r="QIP1865" s="1"/>
      <c r="QIQ1865" s="1"/>
      <c r="QIR1865" s="1"/>
      <c r="QIS1865" s="1"/>
      <c r="QIT1865" s="1"/>
      <c r="QIU1865" s="1"/>
      <c r="QIV1865" s="1"/>
      <c r="QIW1865" s="1"/>
      <c r="QIX1865" s="1"/>
      <c r="QIY1865" s="1"/>
      <c r="QIZ1865" s="1"/>
      <c r="QJA1865" s="1"/>
      <c r="QJB1865" s="1"/>
      <c r="QJC1865" s="1"/>
      <c r="QJD1865" s="1"/>
      <c r="QJE1865" s="1"/>
      <c r="QJF1865" s="1"/>
      <c r="QJG1865" s="1"/>
      <c r="QJH1865" s="1"/>
      <c r="QJI1865" s="1"/>
      <c r="QJJ1865" s="1"/>
      <c r="QJK1865" s="1"/>
      <c r="QJL1865" s="1"/>
      <c r="QJM1865" s="1"/>
      <c r="QJN1865" s="1"/>
      <c r="QJO1865" s="1"/>
      <c r="QJP1865" s="1"/>
      <c r="QJQ1865" s="1"/>
      <c r="QJR1865" s="1"/>
      <c r="QJS1865" s="1"/>
      <c r="QJT1865" s="1"/>
      <c r="QJU1865" s="1"/>
      <c r="QJV1865" s="1"/>
      <c r="QJW1865" s="1"/>
      <c r="QJX1865" s="1"/>
      <c r="QJY1865" s="1"/>
      <c r="QJZ1865" s="1"/>
      <c r="QKA1865" s="1"/>
      <c r="QKB1865" s="1"/>
      <c r="QKC1865" s="1"/>
      <c r="QKD1865" s="1"/>
      <c r="QKE1865" s="1"/>
      <c r="QKF1865" s="1"/>
      <c r="QKG1865" s="1"/>
      <c r="QKH1865" s="1"/>
      <c r="QKI1865" s="1"/>
      <c r="QKJ1865" s="1"/>
      <c r="QKK1865" s="1"/>
      <c r="QKL1865" s="1"/>
      <c r="QKM1865" s="1"/>
      <c r="QKN1865" s="1"/>
      <c r="QKO1865" s="1"/>
      <c r="QKP1865" s="1"/>
      <c r="QKQ1865" s="1"/>
      <c r="QKR1865" s="1"/>
      <c r="QKS1865" s="1"/>
      <c r="QKT1865" s="1"/>
      <c r="QKU1865" s="1"/>
      <c r="QKV1865" s="1"/>
      <c r="QKW1865" s="1"/>
      <c r="QKX1865" s="1"/>
      <c r="QKY1865" s="1"/>
      <c r="QKZ1865" s="1"/>
      <c r="QLA1865" s="1"/>
      <c r="QLB1865" s="1"/>
      <c r="QLC1865" s="1"/>
      <c r="QLD1865" s="1"/>
      <c r="QLE1865" s="1"/>
      <c r="QLF1865" s="1"/>
      <c r="QLG1865" s="1"/>
      <c r="QLH1865" s="1"/>
      <c r="QLI1865" s="1"/>
      <c r="QLJ1865" s="1"/>
      <c r="QLK1865" s="1"/>
      <c r="QLL1865" s="1"/>
      <c r="QLM1865" s="1"/>
      <c r="QLN1865" s="1"/>
      <c r="QLO1865" s="1"/>
      <c r="QLP1865" s="1"/>
      <c r="QLQ1865" s="1"/>
      <c r="QLR1865" s="1"/>
      <c r="QLS1865" s="1"/>
      <c r="QLT1865" s="1"/>
      <c r="QLU1865" s="1"/>
      <c r="QLV1865" s="1"/>
      <c r="QLW1865" s="1"/>
      <c r="QLX1865" s="1"/>
      <c r="QLY1865" s="1"/>
      <c r="QLZ1865" s="1"/>
      <c r="QMA1865" s="1"/>
      <c r="QMB1865" s="1"/>
      <c r="QMC1865" s="1"/>
      <c r="QMD1865" s="1"/>
      <c r="QME1865" s="1"/>
      <c r="QMF1865" s="1"/>
      <c r="QMG1865" s="1"/>
      <c r="QMH1865" s="1"/>
      <c r="QMI1865" s="1"/>
      <c r="QMJ1865" s="1"/>
      <c r="QMK1865" s="1"/>
      <c r="QML1865" s="1"/>
      <c r="QMM1865" s="1"/>
      <c r="QMN1865" s="1"/>
      <c r="QMO1865" s="1"/>
      <c r="QMP1865" s="1"/>
      <c r="QMQ1865" s="1"/>
      <c r="QMR1865" s="1"/>
      <c r="QMS1865" s="1"/>
      <c r="QMT1865" s="1"/>
      <c r="QMU1865" s="1"/>
      <c r="QMV1865" s="1"/>
      <c r="QMW1865" s="1"/>
      <c r="QMX1865" s="1"/>
      <c r="QMY1865" s="1"/>
      <c r="QMZ1865" s="1"/>
      <c r="QNA1865" s="1"/>
      <c r="QNB1865" s="1"/>
      <c r="QNC1865" s="1"/>
      <c r="QND1865" s="1"/>
      <c r="QNE1865" s="1"/>
      <c r="QNF1865" s="1"/>
      <c r="QNG1865" s="1"/>
      <c r="QNH1865" s="1"/>
      <c r="QNI1865" s="1"/>
      <c r="QNJ1865" s="1"/>
      <c r="QNK1865" s="1"/>
      <c r="QNL1865" s="1"/>
      <c r="QNM1865" s="1"/>
      <c r="QNN1865" s="1"/>
      <c r="QNO1865" s="1"/>
      <c r="QNP1865" s="1"/>
      <c r="QNQ1865" s="1"/>
      <c r="QNR1865" s="1"/>
      <c r="QNS1865" s="1"/>
      <c r="QNT1865" s="1"/>
      <c r="QNU1865" s="1"/>
      <c r="QNV1865" s="1"/>
      <c r="QNW1865" s="1"/>
      <c r="QNX1865" s="1"/>
      <c r="QNY1865" s="1"/>
      <c r="QNZ1865" s="1"/>
      <c r="QOA1865" s="1"/>
      <c r="QOB1865" s="1"/>
      <c r="QOC1865" s="1"/>
      <c r="QOD1865" s="1"/>
      <c r="QOE1865" s="1"/>
      <c r="QOF1865" s="1"/>
      <c r="QOG1865" s="1"/>
      <c r="QOH1865" s="1"/>
      <c r="QOI1865" s="1"/>
      <c r="QOJ1865" s="1"/>
      <c r="QOK1865" s="1"/>
      <c r="QOL1865" s="1"/>
      <c r="QOM1865" s="1"/>
      <c r="QON1865" s="1"/>
      <c r="QOO1865" s="1"/>
      <c r="QOP1865" s="1"/>
      <c r="QOQ1865" s="1"/>
      <c r="QOR1865" s="1"/>
      <c r="QOS1865" s="1"/>
      <c r="QOT1865" s="1"/>
      <c r="QOU1865" s="1"/>
      <c r="QOV1865" s="1"/>
      <c r="QOW1865" s="1"/>
      <c r="QOX1865" s="1"/>
      <c r="QOY1865" s="1"/>
      <c r="QOZ1865" s="1"/>
      <c r="QPA1865" s="1"/>
      <c r="QPB1865" s="1"/>
      <c r="QPC1865" s="1"/>
      <c r="QPD1865" s="1"/>
      <c r="QPE1865" s="1"/>
      <c r="QPF1865" s="1"/>
      <c r="QPG1865" s="1"/>
      <c r="QPH1865" s="1"/>
      <c r="QPI1865" s="1"/>
      <c r="QPJ1865" s="1"/>
      <c r="QPK1865" s="1"/>
      <c r="QPL1865" s="1"/>
      <c r="QPM1865" s="1"/>
      <c r="QPN1865" s="1"/>
      <c r="QPO1865" s="1"/>
      <c r="QPP1865" s="1"/>
      <c r="QPQ1865" s="1"/>
      <c r="QPR1865" s="1"/>
      <c r="QPS1865" s="1"/>
      <c r="QPT1865" s="1"/>
      <c r="QPU1865" s="1"/>
      <c r="QPV1865" s="1"/>
      <c r="QPW1865" s="1"/>
      <c r="QPX1865" s="1"/>
      <c r="QPY1865" s="1"/>
      <c r="QPZ1865" s="1"/>
      <c r="QQA1865" s="1"/>
      <c r="QQB1865" s="1"/>
      <c r="QQC1865" s="1"/>
      <c r="QQD1865" s="1"/>
      <c r="QQE1865" s="1"/>
      <c r="QQF1865" s="1"/>
      <c r="QQG1865" s="1"/>
      <c r="QQH1865" s="1"/>
      <c r="QQI1865" s="1"/>
      <c r="QQJ1865" s="1"/>
      <c r="QQK1865" s="1"/>
      <c r="QQL1865" s="1"/>
      <c r="QQM1865" s="1"/>
      <c r="QQN1865" s="1"/>
      <c r="QQO1865" s="1"/>
      <c r="QQP1865" s="1"/>
      <c r="QQQ1865" s="1"/>
      <c r="QQR1865" s="1"/>
      <c r="QQS1865" s="1"/>
      <c r="QQT1865" s="1"/>
      <c r="QQU1865" s="1"/>
      <c r="QQV1865" s="1"/>
      <c r="QQW1865" s="1"/>
      <c r="QQX1865" s="1"/>
      <c r="QQY1865" s="1"/>
      <c r="QQZ1865" s="1"/>
      <c r="QRA1865" s="1"/>
      <c r="QRB1865" s="1"/>
      <c r="QRC1865" s="1"/>
      <c r="QRD1865" s="1"/>
      <c r="QRE1865" s="1"/>
      <c r="QRF1865" s="1"/>
      <c r="QRG1865" s="1"/>
      <c r="QRH1865" s="1"/>
      <c r="QRI1865" s="1"/>
      <c r="QRJ1865" s="1"/>
      <c r="QRK1865" s="1"/>
      <c r="QRL1865" s="1"/>
      <c r="QRM1865" s="1"/>
      <c r="QRN1865" s="1"/>
      <c r="QRO1865" s="1"/>
      <c r="QRP1865" s="1"/>
      <c r="QRQ1865" s="1"/>
      <c r="QRR1865" s="1"/>
      <c r="QRS1865" s="1"/>
      <c r="QRT1865" s="1"/>
      <c r="QRU1865" s="1"/>
      <c r="QRV1865" s="1"/>
      <c r="QRW1865" s="1"/>
      <c r="QRX1865" s="1"/>
      <c r="QRY1865" s="1"/>
      <c r="QRZ1865" s="1"/>
      <c r="QSA1865" s="1"/>
      <c r="QSB1865" s="1"/>
      <c r="QSC1865" s="1"/>
      <c r="QSD1865" s="1"/>
      <c r="QSE1865" s="1"/>
      <c r="QSF1865" s="1"/>
      <c r="QSG1865" s="1"/>
      <c r="QSH1865" s="1"/>
      <c r="QSI1865" s="1"/>
      <c r="QSJ1865" s="1"/>
      <c r="QSK1865" s="1"/>
      <c r="QSL1865" s="1"/>
      <c r="QSM1865" s="1"/>
      <c r="QSN1865" s="1"/>
      <c r="QSO1865" s="1"/>
      <c r="QSP1865" s="1"/>
      <c r="QSQ1865" s="1"/>
      <c r="QSR1865" s="1"/>
      <c r="QSS1865" s="1"/>
      <c r="QST1865" s="1"/>
      <c r="QSU1865" s="1"/>
      <c r="QSV1865" s="1"/>
      <c r="QSW1865" s="1"/>
      <c r="QSX1865" s="1"/>
      <c r="QSY1865" s="1"/>
      <c r="QSZ1865" s="1"/>
      <c r="QTA1865" s="1"/>
      <c r="QTB1865" s="1"/>
      <c r="QTC1865" s="1"/>
      <c r="QTD1865" s="1"/>
      <c r="QTE1865" s="1"/>
      <c r="QTF1865" s="1"/>
      <c r="QTG1865" s="1"/>
      <c r="QTH1865" s="1"/>
      <c r="QTI1865" s="1"/>
      <c r="QTJ1865" s="1"/>
      <c r="QTK1865" s="1"/>
      <c r="QTL1865" s="1"/>
      <c r="QTM1865" s="1"/>
      <c r="QTN1865" s="1"/>
      <c r="QTO1865" s="1"/>
      <c r="QTP1865" s="1"/>
      <c r="QTQ1865" s="1"/>
      <c r="QTR1865" s="1"/>
      <c r="QTS1865" s="1"/>
      <c r="QTT1865" s="1"/>
      <c r="QTU1865" s="1"/>
      <c r="QTV1865" s="1"/>
      <c r="QTW1865" s="1"/>
      <c r="QTX1865" s="1"/>
      <c r="QTY1865" s="1"/>
      <c r="QTZ1865" s="1"/>
      <c r="QUA1865" s="1"/>
      <c r="QUB1865" s="1"/>
      <c r="QUC1865" s="1"/>
      <c r="QUD1865" s="1"/>
      <c r="QUE1865" s="1"/>
      <c r="QUF1865" s="1"/>
      <c r="QUG1865" s="1"/>
      <c r="QUH1865" s="1"/>
      <c r="QUI1865" s="1"/>
      <c r="QUJ1865" s="1"/>
      <c r="QUK1865" s="1"/>
      <c r="QUL1865" s="1"/>
      <c r="QUM1865" s="1"/>
      <c r="QUN1865" s="1"/>
      <c r="QUO1865" s="1"/>
      <c r="QUP1865" s="1"/>
      <c r="QUQ1865" s="1"/>
      <c r="QUR1865" s="1"/>
      <c r="QUS1865" s="1"/>
      <c r="QUT1865" s="1"/>
      <c r="QUU1865" s="1"/>
      <c r="QUV1865" s="1"/>
      <c r="QUW1865" s="1"/>
      <c r="QUX1865" s="1"/>
      <c r="QUY1865" s="1"/>
      <c r="QUZ1865" s="1"/>
      <c r="QVA1865" s="1"/>
      <c r="QVB1865" s="1"/>
      <c r="QVC1865" s="1"/>
      <c r="QVD1865" s="1"/>
      <c r="QVE1865" s="1"/>
      <c r="QVF1865" s="1"/>
      <c r="QVG1865" s="1"/>
      <c r="QVH1865" s="1"/>
      <c r="QVI1865" s="1"/>
      <c r="QVJ1865" s="1"/>
      <c r="QVK1865" s="1"/>
      <c r="QVL1865" s="1"/>
      <c r="QVM1865" s="1"/>
      <c r="QVN1865" s="1"/>
      <c r="QVO1865" s="1"/>
      <c r="QVP1865" s="1"/>
      <c r="QVQ1865" s="1"/>
      <c r="QVR1865" s="1"/>
      <c r="QVS1865" s="1"/>
      <c r="QVT1865" s="1"/>
      <c r="QVU1865" s="1"/>
      <c r="QVV1865" s="1"/>
      <c r="QVW1865" s="1"/>
      <c r="QVX1865" s="1"/>
      <c r="QVY1865" s="1"/>
      <c r="QVZ1865" s="1"/>
      <c r="QWA1865" s="1"/>
      <c r="QWB1865" s="1"/>
      <c r="QWC1865" s="1"/>
      <c r="QWD1865" s="1"/>
      <c r="QWE1865" s="1"/>
      <c r="QWF1865" s="1"/>
      <c r="QWG1865" s="1"/>
      <c r="QWH1865" s="1"/>
      <c r="QWI1865" s="1"/>
      <c r="QWJ1865" s="1"/>
      <c r="QWK1865" s="1"/>
      <c r="QWL1865" s="1"/>
      <c r="QWM1865" s="1"/>
      <c r="QWN1865" s="1"/>
      <c r="QWO1865" s="1"/>
      <c r="QWP1865" s="1"/>
      <c r="QWQ1865" s="1"/>
      <c r="QWR1865" s="1"/>
      <c r="QWS1865" s="1"/>
      <c r="QWT1865" s="1"/>
      <c r="QWU1865" s="1"/>
      <c r="QWV1865" s="1"/>
      <c r="QWW1865" s="1"/>
      <c r="QWX1865" s="1"/>
      <c r="QWY1865" s="1"/>
      <c r="QWZ1865" s="1"/>
      <c r="QXA1865" s="1"/>
      <c r="QXB1865" s="1"/>
      <c r="QXC1865" s="1"/>
      <c r="QXD1865" s="1"/>
      <c r="QXE1865" s="1"/>
      <c r="QXF1865" s="1"/>
      <c r="QXG1865" s="1"/>
      <c r="QXH1865" s="1"/>
      <c r="QXI1865" s="1"/>
      <c r="QXJ1865" s="1"/>
      <c r="QXK1865" s="1"/>
      <c r="QXL1865" s="1"/>
      <c r="QXM1865" s="1"/>
      <c r="QXN1865" s="1"/>
      <c r="QXO1865" s="1"/>
      <c r="QXP1865" s="1"/>
      <c r="QXQ1865" s="1"/>
      <c r="QXR1865" s="1"/>
      <c r="QXS1865" s="1"/>
      <c r="QXT1865" s="1"/>
      <c r="QXU1865" s="1"/>
      <c r="QXV1865" s="1"/>
      <c r="QXW1865" s="1"/>
      <c r="QXX1865" s="1"/>
      <c r="QXY1865" s="1"/>
      <c r="QXZ1865" s="1"/>
      <c r="QYA1865" s="1"/>
      <c r="QYB1865" s="1"/>
      <c r="QYC1865" s="1"/>
      <c r="QYD1865" s="1"/>
      <c r="QYE1865" s="1"/>
      <c r="QYF1865" s="1"/>
      <c r="QYG1865" s="1"/>
      <c r="QYH1865" s="1"/>
      <c r="QYI1865" s="1"/>
      <c r="QYJ1865" s="1"/>
      <c r="QYK1865" s="1"/>
      <c r="QYL1865" s="1"/>
      <c r="QYM1865" s="1"/>
      <c r="QYN1865" s="1"/>
      <c r="QYO1865" s="1"/>
      <c r="QYP1865" s="1"/>
      <c r="QYQ1865" s="1"/>
      <c r="QYR1865" s="1"/>
      <c r="QYS1865" s="1"/>
      <c r="QYT1865" s="1"/>
      <c r="QYU1865" s="1"/>
      <c r="QYV1865" s="1"/>
      <c r="QYW1865" s="1"/>
      <c r="QYX1865" s="1"/>
      <c r="QYY1865" s="1"/>
      <c r="QYZ1865" s="1"/>
      <c r="QZA1865" s="1"/>
      <c r="QZB1865" s="1"/>
      <c r="QZC1865" s="1"/>
      <c r="QZD1865" s="1"/>
      <c r="QZE1865" s="1"/>
      <c r="QZF1865" s="1"/>
      <c r="QZG1865" s="1"/>
      <c r="QZH1865" s="1"/>
      <c r="QZI1865" s="1"/>
      <c r="QZJ1865" s="1"/>
      <c r="QZK1865" s="1"/>
      <c r="QZL1865" s="1"/>
      <c r="QZM1865" s="1"/>
      <c r="QZN1865" s="1"/>
      <c r="QZO1865" s="1"/>
      <c r="QZP1865" s="1"/>
      <c r="QZQ1865" s="1"/>
      <c r="QZR1865" s="1"/>
      <c r="QZS1865" s="1"/>
      <c r="QZT1865" s="1"/>
      <c r="QZU1865" s="1"/>
      <c r="QZV1865" s="1"/>
      <c r="QZW1865" s="1"/>
      <c r="QZX1865" s="1"/>
      <c r="QZY1865" s="1"/>
      <c r="QZZ1865" s="1"/>
      <c r="RAA1865" s="1"/>
      <c r="RAB1865" s="1"/>
      <c r="RAC1865" s="1"/>
      <c r="RAD1865" s="1"/>
      <c r="RAE1865" s="1"/>
      <c r="RAF1865" s="1"/>
      <c r="RAG1865" s="1"/>
      <c r="RAH1865" s="1"/>
      <c r="RAI1865" s="1"/>
      <c r="RAJ1865" s="1"/>
      <c r="RAK1865" s="1"/>
      <c r="RAL1865" s="1"/>
      <c r="RAM1865" s="1"/>
      <c r="RAN1865" s="1"/>
      <c r="RAO1865" s="1"/>
      <c r="RAP1865" s="1"/>
      <c r="RAQ1865" s="1"/>
      <c r="RAR1865" s="1"/>
      <c r="RAS1865" s="1"/>
      <c r="RAT1865" s="1"/>
      <c r="RAU1865" s="1"/>
      <c r="RAV1865" s="1"/>
      <c r="RAW1865" s="1"/>
      <c r="RAX1865" s="1"/>
      <c r="RAY1865" s="1"/>
      <c r="RAZ1865" s="1"/>
      <c r="RBA1865" s="1"/>
      <c r="RBB1865" s="1"/>
      <c r="RBC1865" s="1"/>
      <c r="RBD1865" s="1"/>
      <c r="RBE1865" s="1"/>
      <c r="RBF1865" s="1"/>
      <c r="RBG1865" s="1"/>
      <c r="RBH1865" s="1"/>
      <c r="RBI1865" s="1"/>
      <c r="RBJ1865" s="1"/>
      <c r="RBK1865" s="1"/>
      <c r="RBL1865" s="1"/>
      <c r="RBM1865" s="1"/>
      <c r="RBN1865" s="1"/>
      <c r="RBO1865" s="1"/>
      <c r="RBP1865" s="1"/>
      <c r="RBQ1865" s="1"/>
      <c r="RBR1865" s="1"/>
      <c r="RBS1865" s="1"/>
      <c r="RBT1865" s="1"/>
      <c r="RBU1865" s="1"/>
      <c r="RBV1865" s="1"/>
      <c r="RBW1865" s="1"/>
      <c r="RBX1865" s="1"/>
      <c r="RBY1865" s="1"/>
      <c r="RBZ1865" s="1"/>
      <c r="RCA1865" s="1"/>
      <c r="RCB1865" s="1"/>
      <c r="RCC1865" s="1"/>
      <c r="RCD1865" s="1"/>
      <c r="RCE1865" s="1"/>
      <c r="RCF1865" s="1"/>
      <c r="RCG1865" s="1"/>
      <c r="RCH1865" s="1"/>
      <c r="RCI1865" s="1"/>
      <c r="RCJ1865" s="1"/>
      <c r="RCK1865" s="1"/>
      <c r="RCL1865" s="1"/>
      <c r="RCM1865" s="1"/>
      <c r="RCN1865" s="1"/>
      <c r="RCO1865" s="1"/>
      <c r="RCP1865" s="1"/>
      <c r="RCQ1865" s="1"/>
      <c r="RCR1865" s="1"/>
      <c r="RCS1865" s="1"/>
      <c r="RCT1865" s="1"/>
      <c r="RCU1865" s="1"/>
      <c r="RCV1865" s="1"/>
      <c r="RCW1865" s="1"/>
      <c r="RCX1865" s="1"/>
      <c r="RCY1865" s="1"/>
      <c r="RCZ1865" s="1"/>
      <c r="RDA1865" s="1"/>
      <c r="RDB1865" s="1"/>
      <c r="RDC1865" s="1"/>
      <c r="RDD1865" s="1"/>
      <c r="RDE1865" s="1"/>
      <c r="RDF1865" s="1"/>
      <c r="RDG1865" s="1"/>
      <c r="RDH1865" s="1"/>
      <c r="RDI1865" s="1"/>
      <c r="RDJ1865" s="1"/>
      <c r="RDK1865" s="1"/>
      <c r="RDL1865" s="1"/>
      <c r="RDM1865" s="1"/>
      <c r="RDN1865" s="1"/>
      <c r="RDO1865" s="1"/>
      <c r="RDP1865" s="1"/>
      <c r="RDQ1865" s="1"/>
      <c r="RDR1865" s="1"/>
      <c r="RDS1865" s="1"/>
      <c r="RDT1865" s="1"/>
      <c r="RDU1865" s="1"/>
      <c r="RDV1865" s="1"/>
      <c r="RDW1865" s="1"/>
      <c r="RDX1865" s="1"/>
      <c r="RDY1865" s="1"/>
      <c r="RDZ1865" s="1"/>
      <c r="REA1865" s="1"/>
      <c r="REB1865" s="1"/>
      <c r="REC1865" s="1"/>
      <c r="RED1865" s="1"/>
      <c r="REE1865" s="1"/>
      <c r="REF1865" s="1"/>
      <c r="REG1865" s="1"/>
      <c r="REH1865" s="1"/>
      <c r="REI1865" s="1"/>
      <c r="REJ1865" s="1"/>
      <c r="REK1865" s="1"/>
      <c r="REL1865" s="1"/>
      <c r="REM1865" s="1"/>
      <c r="REN1865" s="1"/>
      <c r="REO1865" s="1"/>
      <c r="REP1865" s="1"/>
      <c r="REQ1865" s="1"/>
      <c r="RER1865" s="1"/>
      <c r="RES1865" s="1"/>
      <c r="RET1865" s="1"/>
      <c r="REU1865" s="1"/>
      <c r="REV1865" s="1"/>
      <c r="REW1865" s="1"/>
      <c r="REX1865" s="1"/>
      <c r="REY1865" s="1"/>
      <c r="REZ1865" s="1"/>
      <c r="RFA1865" s="1"/>
      <c r="RFB1865" s="1"/>
      <c r="RFC1865" s="1"/>
      <c r="RFD1865" s="1"/>
      <c r="RFE1865" s="1"/>
      <c r="RFF1865" s="1"/>
      <c r="RFG1865" s="1"/>
      <c r="RFH1865" s="1"/>
      <c r="RFI1865" s="1"/>
      <c r="RFJ1865" s="1"/>
      <c r="RFK1865" s="1"/>
      <c r="RFL1865" s="1"/>
      <c r="RFM1865" s="1"/>
      <c r="RFN1865" s="1"/>
      <c r="RFO1865" s="1"/>
      <c r="RFP1865" s="1"/>
      <c r="RFQ1865" s="1"/>
      <c r="RFR1865" s="1"/>
      <c r="RFS1865" s="1"/>
      <c r="RFT1865" s="1"/>
      <c r="RFU1865" s="1"/>
      <c r="RFV1865" s="1"/>
      <c r="RFW1865" s="1"/>
      <c r="RFX1865" s="1"/>
      <c r="RFY1865" s="1"/>
      <c r="RFZ1865" s="1"/>
      <c r="RGA1865" s="1"/>
      <c r="RGB1865" s="1"/>
      <c r="RGC1865" s="1"/>
      <c r="RGD1865" s="1"/>
      <c r="RGE1865" s="1"/>
      <c r="RGF1865" s="1"/>
      <c r="RGG1865" s="1"/>
      <c r="RGH1865" s="1"/>
      <c r="RGI1865" s="1"/>
      <c r="RGJ1865" s="1"/>
      <c r="RGK1865" s="1"/>
      <c r="RGL1865" s="1"/>
      <c r="RGM1865" s="1"/>
      <c r="RGN1865" s="1"/>
      <c r="RGO1865" s="1"/>
      <c r="RGP1865" s="1"/>
      <c r="RGQ1865" s="1"/>
      <c r="RGR1865" s="1"/>
      <c r="RGS1865" s="1"/>
      <c r="RGT1865" s="1"/>
      <c r="RGU1865" s="1"/>
      <c r="RGV1865" s="1"/>
      <c r="RGW1865" s="1"/>
      <c r="RGX1865" s="1"/>
      <c r="RGY1865" s="1"/>
      <c r="RGZ1865" s="1"/>
      <c r="RHA1865" s="1"/>
      <c r="RHB1865" s="1"/>
      <c r="RHC1865" s="1"/>
      <c r="RHD1865" s="1"/>
      <c r="RHE1865" s="1"/>
      <c r="RHF1865" s="1"/>
      <c r="RHG1865" s="1"/>
      <c r="RHH1865" s="1"/>
      <c r="RHI1865" s="1"/>
      <c r="RHJ1865" s="1"/>
      <c r="RHK1865" s="1"/>
      <c r="RHL1865" s="1"/>
      <c r="RHM1865" s="1"/>
      <c r="RHN1865" s="1"/>
      <c r="RHO1865" s="1"/>
      <c r="RHP1865" s="1"/>
      <c r="RHQ1865" s="1"/>
      <c r="RHR1865" s="1"/>
      <c r="RHS1865" s="1"/>
      <c r="RHT1865" s="1"/>
      <c r="RHU1865" s="1"/>
      <c r="RHV1865" s="1"/>
      <c r="RHW1865" s="1"/>
      <c r="RHX1865" s="1"/>
      <c r="RHY1865" s="1"/>
      <c r="RHZ1865" s="1"/>
      <c r="RIA1865" s="1"/>
      <c r="RIB1865" s="1"/>
      <c r="RIC1865" s="1"/>
      <c r="RID1865" s="1"/>
      <c r="RIE1865" s="1"/>
      <c r="RIF1865" s="1"/>
      <c r="RIG1865" s="1"/>
      <c r="RIH1865" s="1"/>
      <c r="RII1865" s="1"/>
      <c r="RIJ1865" s="1"/>
      <c r="RIK1865" s="1"/>
      <c r="RIL1865" s="1"/>
      <c r="RIM1865" s="1"/>
      <c r="RIN1865" s="1"/>
      <c r="RIO1865" s="1"/>
      <c r="RIP1865" s="1"/>
      <c r="RIQ1865" s="1"/>
      <c r="RIR1865" s="1"/>
      <c r="RIS1865" s="1"/>
      <c r="RIT1865" s="1"/>
      <c r="RIU1865" s="1"/>
      <c r="RIV1865" s="1"/>
      <c r="RIW1865" s="1"/>
      <c r="RIX1865" s="1"/>
      <c r="RIY1865" s="1"/>
      <c r="RIZ1865" s="1"/>
      <c r="RJA1865" s="1"/>
      <c r="RJB1865" s="1"/>
      <c r="RJC1865" s="1"/>
      <c r="RJD1865" s="1"/>
      <c r="RJE1865" s="1"/>
      <c r="RJF1865" s="1"/>
      <c r="RJG1865" s="1"/>
      <c r="RJH1865" s="1"/>
      <c r="RJI1865" s="1"/>
      <c r="RJJ1865" s="1"/>
      <c r="RJK1865" s="1"/>
      <c r="RJL1865" s="1"/>
      <c r="RJM1865" s="1"/>
      <c r="RJN1865" s="1"/>
      <c r="RJO1865" s="1"/>
      <c r="RJP1865" s="1"/>
      <c r="RJQ1865" s="1"/>
      <c r="RJR1865" s="1"/>
      <c r="RJS1865" s="1"/>
      <c r="RJT1865" s="1"/>
      <c r="RJU1865" s="1"/>
      <c r="RJV1865" s="1"/>
      <c r="RJW1865" s="1"/>
      <c r="RJX1865" s="1"/>
      <c r="RJY1865" s="1"/>
      <c r="RJZ1865" s="1"/>
      <c r="RKA1865" s="1"/>
      <c r="RKB1865" s="1"/>
      <c r="RKC1865" s="1"/>
      <c r="RKD1865" s="1"/>
      <c r="RKE1865" s="1"/>
      <c r="RKF1865" s="1"/>
      <c r="RKG1865" s="1"/>
      <c r="RKH1865" s="1"/>
      <c r="RKI1865" s="1"/>
      <c r="RKJ1865" s="1"/>
      <c r="RKK1865" s="1"/>
      <c r="RKL1865" s="1"/>
      <c r="RKM1865" s="1"/>
      <c r="RKN1865" s="1"/>
      <c r="RKO1865" s="1"/>
      <c r="RKP1865" s="1"/>
      <c r="RKQ1865" s="1"/>
      <c r="RKR1865" s="1"/>
      <c r="RKS1865" s="1"/>
      <c r="RKT1865" s="1"/>
      <c r="RKU1865" s="1"/>
      <c r="RKV1865" s="1"/>
      <c r="RKW1865" s="1"/>
      <c r="RKX1865" s="1"/>
      <c r="RKY1865" s="1"/>
      <c r="RKZ1865" s="1"/>
      <c r="RLA1865" s="1"/>
      <c r="RLB1865" s="1"/>
      <c r="RLC1865" s="1"/>
      <c r="RLD1865" s="1"/>
      <c r="RLE1865" s="1"/>
      <c r="RLF1865" s="1"/>
      <c r="RLG1865" s="1"/>
      <c r="RLH1865" s="1"/>
      <c r="RLI1865" s="1"/>
      <c r="RLJ1865" s="1"/>
      <c r="RLK1865" s="1"/>
      <c r="RLL1865" s="1"/>
      <c r="RLM1865" s="1"/>
      <c r="RLN1865" s="1"/>
      <c r="RLO1865" s="1"/>
      <c r="RLP1865" s="1"/>
      <c r="RLQ1865" s="1"/>
      <c r="RLR1865" s="1"/>
      <c r="RLS1865" s="1"/>
      <c r="RLT1865" s="1"/>
      <c r="RLU1865" s="1"/>
      <c r="RLV1865" s="1"/>
      <c r="RLW1865" s="1"/>
      <c r="RLX1865" s="1"/>
      <c r="RLY1865" s="1"/>
      <c r="RLZ1865" s="1"/>
      <c r="RMA1865" s="1"/>
      <c r="RMB1865" s="1"/>
      <c r="RMC1865" s="1"/>
      <c r="RMD1865" s="1"/>
      <c r="RME1865" s="1"/>
      <c r="RMF1865" s="1"/>
      <c r="RMG1865" s="1"/>
      <c r="RMH1865" s="1"/>
      <c r="RMI1865" s="1"/>
      <c r="RMJ1865" s="1"/>
      <c r="RMK1865" s="1"/>
      <c r="RML1865" s="1"/>
      <c r="RMM1865" s="1"/>
      <c r="RMN1865" s="1"/>
      <c r="RMO1865" s="1"/>
      <c r="RMP1865" s="1"/>
      <c r="RMQ1865" s="1"/>
      <c r="RMR1865" s="1"/>
      <c r="RMS1865" s="1"/>
      <c r="RMT1865" s="1"/>
      <c r="RMU1865" s="1"/>
      <c r="RMV1865" s="1"/>
      <c r="RMW1865" s="1"/>
      <c r="RMX1865" s="1"/>
      <c r="RMY1865" s="1"/>
      <c r="RMZ1865" s="1"/>
      <c r="RNA1865" s="1"/>
      <c r="RNB1865" s="1"/>
      <c r="RNC1865" s="1"/>
      <c r="RND1865" s="1"/>
      <c r="RNE1865" s="1"/>
      <c r="RNF1865" s="1"/>
      <c r="RNG1865" s="1"/>
      <c r="RNH1865" s="1"/>
      <c r="RNI1865" s="1"/>
      <c r="RNJ1865" s="1"/>
      <c r="RNK1865" s="1"/>
      <c r="RNL1865" s="1"/>
      <c r="RNM1865" s="1"/>
      <c r="RNN1865" s="1"/>
      <c r="RNO1865" s="1"/>
      <c r="RNP1865" s="1"/>
      <c r="RNQ1865" s="1"/>
      <c r="RNR1865" s="1"/>
      <c r="RNS1865" s="1"/>
      <c r="RNT1865" s="1"/>
      <c r="RNU1865" s="1"/>
      <c r="RNV1865" s="1"/>
      <c r="RNW1865" s="1"/>
      <c r="RNX1865" s="1"/>
      <c r="RNY1865" s="1"/>
      <c r="RNZ1865" s="1"/>
      <c r="ROA1865" s="1"/>
      <c r="ROB1865" s="1"/>
      <c r="ROC1865" s="1"/>
      <c r="ROD1865" s="1"/>
      <c r="ROE1865" s="1"/>
      <c r="ROF1865" s="1"/>
      <c r="ROG1865" s="1"/>
      <c r="ROH1865" s="1"/>
      <c r="ROI1865" s="1"/>
      <c r="ROJ1865" s="1"/>
      <c r="ROK1865" s="1"/>
      <c r="ROL1865" s="1"/>
      <c r="ROM1865" s="1"/>
      <c r="RON1865" s="1"/>
      <c r="ROO1865" s="1"/>
      <c r="ROP1865" s="1"/>
      <c r="ROQ1865" s="1"/>
      <c r="ROR1865" s="1"/>
      <c r="ROS1865" s="1"/>
      <c r="ROT1865" s="1"/>
      <c r="ROU1865" s="1"/>
      <c r="ROV1865" s="1"/>
      <c r="ROW1865" s="1"/>
      <c r="ROX1865" s="1"/>
      <c r="ROY1865" s="1"/>
      <c r="ROZ1865" s="1"/>
      <c r="RPA1865" s="1"/>
      <c r="RPB1865" s="1"/>
      <c r="RPC1865" s="1"/>
      <c r="RPD1865" s="1"/>
      <c r="RPE1865" s="1"/>
      <c r="RPF1865" s="1"/>
      <c r="RPG1865" s="1"/>
      <c r="RPH1865" s="1"/>
      <c r="RPI1865" s="1"/>
      <c r="RPJ1865" s="1"/>
      <c r="RPK1865" s="1"/>
      <c r="RPL1865" s="1"/>
      <c r="RPM1865" s="1"/>
      <c r="RPN1865" s="1"/>
      <c r="RPO1865" s="1"/>
      <c r="RPP1865" s="1"/>
      <c r="RPQ1865" s="1"/>
      <c r="RPR1865" s="1"/>
      <c r="RPS1865" s="1"/>
      <c r="RPT1865" s="1"/>
      <c r="RPU1865" s="1"/>
      <c r="RPV1865" s="1"/>
      <c r="RPW1865" s="1"/>
      <c r="RPX1865" s="1"/>
      <c r="RPY1865" s="1"/>
      <c r="RPZ1865" s="1"/>
      <c r="RQA1865" s="1"/>
      <c r="RQB1865" s="1"/>
      <c r="RQC1865" s="1"/>
      <c r="RQD1865" s="1"/>
      <c r="RQE1865" s="1"/>
      <c r="RQF1865" s="1"/>
      <c r="RQG1865" s="1"/>
      <c r="RQH1865" s="1"/>
      <c r="RQI1865" s="1"/>
      <c r="RQJ1865" s="1"/>
      <c r="RQK1865" s="1"/>
      <c r="RQL1865" s="1"/>
      <c r="RQM1865" s="1"/>
      <c r="RQN1865" s="1"/>
      <c r="RQO1865" s="1"/>
      <c r="RQP1865" s="1"/>
      <c r="RQQ1865" s="1"/>
      <c r="RQR1865" s="1"/>
      <c r="RQS1865" s="1"/>
      <c r="RQT1865" s="1"/>
      <c r="RQU1865" s="1"/>
      <c r="RQV1865" s="1"/>
      <c r="RQW1865" s="1"/>
      <c r="RQX1865" s="1"/>
      <c r="RQY1865" s="1"/>
      <c r="RQZ1865" s="1"/>
      <c r="RRA1865" s="1"/>
      <c r="RRB1865" s="1"/>
      <c r="RRC1865" s="1"/>
      <c r="RRD1865" s="1"/>
      <c r="RRE1865" s="1"/>
      <c r="RRF1865" s="1"/>
      <c r="RRG1865" s="1"/>
      <c r="RRH1865" s="1"/>
      <c r="RRI1865" s="1"/>
      <c r="RRJ1865" s="1"/>
      <c r="RRK1865" s="1"/>
      <c r="RRL1865" s="1"/>
      <c r="RRM1865" s="1"/>
      <c r="RRN1865" s="1"/>
      <c r="RRO1865" s="1"/>
      <c r="RRP1865" s="1"/>
      <c r="RRQ1865" s="1"/>
      <c r="RRR1865" s="1"/>
      <c r="RRS1865" s="1"/>
      <c r="RRT1865" s="1"/>
      <c r="RRU1865" s="1"/>
      <c r="RRV1865" s="1"/>
      <c r="RRW1865" s="1"/>
      <c r="RRX1865" s="1"/>
      <c r="RRY1865" s="1"/>
      <c r="RRZ1865" s="1"/>
      <c r="RSA1865" s="1"/>
      <c r="RSB1865" s="1"/>
      <c r="RSC1865" s="1"/>
      <c r="RSD1865" s="1"/>
      <c r="RSE1865" s="1"/>
      <c r="RSF1865" s="1"/>
      <c r="RSG1865" s="1"/>
      <c r="RSH1865" s="1"/>
      <c r="RSI1865" s="1"/>
      <c r="RSJ1865" s="1"/>
      <c r="RSK1865" s="1"/>
      <c r="RSL1865" s="1"/>
      <c r="RSM1865" s="1"/>
      <c r="RSN1865" s="1"/>
      <c r="RSO1865" s="1"/>
      <c r="RSP1865" s="1"/>
      <c r="RSQ1865" s="1"/>
      <c r="RSR1865" s="1"/>
      <c r="RSS1865" s="1"/>
      <c r="RST1865" s="1"/>
      <c r="RSU1865" s="1"/>
      <c r="RSV1865" s="1"/>
      <c r="RSW1865" s="1"/>
      <c r="RSX1865" s="1"/>
      <c r="RSY1865" s="1"/>
      <c r="RSZ1865" s="1"/>
      <c r="RTA1865" s="1"/>
      <c r="RTB1865" s="1"/>
      <c r="RTC1865" s="1"/>
      <c r="RTD1865" s="1"/>
      <c r="RTE1865" s="1"/>
      <c r="RTF1865" s="1"/>
      <c r="RTG1865" s="1"/>
      <c r="RTH1865" s="1"/>
      <c r="RTI1865" s="1"/>
      <c r="RTJ1865" s="1"/>
      <c r="RTK1865" s="1"/>
      <c r="RTL1865" s="1"/>
      <c r="RTM1865" s="1"/>
      <c r="RTN1865" s="1"/>
      <c r="RTO1865" s="1"/>
      <c r="RTP1865" s="1"/>
      <c r="RTQ1865" s="1"/>
      <c r="RTR1865" s="1"/>
      <c r="RTS1865" s="1"/>
      <c r="RTT1865" s="1"/>
      <c r="RTU1865" s="1"/>
      <c r="RTV1865" s="1"/>
      <c r="RTW1865" s="1"/>
      <c r="RTX1865" s="1"/>
      <c r="RTY1865" s="1"/>
      <c r="RTZ1865" s="1"/>
      <c r="RUA1865" s="1"/>
      <c r="RUB1865" s="1"/>
      <c r="RUC1865" s="1"/>
      <c r="RUD1865" s="1"/>
      <c r="RUE1865" s="1"/>
      <c r="RUF1865" s="1"/>
      <c r="RUG1865" s="1"/>
      <c r="RUH1865" s="1"/>
      <c r="RUI1865" s="1"/>
      <c r="RUJ1865" s="1"/>
      <c r="RUK1865" s="1"/>
      <c r="RUL1865" s="1"/>
      <c r="RUM1865" s="1"/>
      <c r="RUN1865" s="1"/>
      <c r="RUO1865" s="1"/>
      <c r="RUP1865" s="1"/>
      <c r="RUQ1865" s="1"/>
      <c r="RUR1865" s="1"/>
      <c r="RUS1865" s="1"/>
      <c r="RUT1865" s="1"/>
      <c r="RUU1865" s="1"/>
      <c r="RUV1865" s="1"/>
      <c r="RUW1865" s="1"/>
      <c r="RUX1865" s="1"/>
      <c r="RUY1865" s="1"/>
      <c r="RUZ1865" s="1"/>
      <c r="RVA1865" s="1"/>
      <c r="RVB1865" s="1"/>
      <c r="RVC1865" s="1"/>
      <c r="RVD1865" s="1"/>
      <c r="RVE1865" s="1"/>
      <c r="RVF1865" s="1"/>
      <c r="RVG1865" s="1"/>
      <c r="RVH1865" s="1"/>
      <c r="RVI1865" s="1"/>
      <c r="RVJ1865" s="1"/>
      <c r="RVK1865" s="1"/>
      <c r="RVL1865" s="1"/>
      <c r="RVM1865" s="1"/>
      <c r="RVN1865" s="1"/>
      <c r="RVO1865" s="1"/>
      <c r="RVP1865" s="1"/>
      <c r="RVQ1865" s="1"/>
      <c r="RVR1865" s="1"/>
      <c r="RVS1865" s="1"/>
      <c r="RVT1865" s="1"/>
      <c r="RVU1865" s="1"/>
      <c r="RVV1865" s="1"/>
      <c r="RVW1865" s="1"/>
      <c r="RVX1865" s="1"/>
      <c r="RVY1865" s="1"/>
      <c r="RVZ1865" s="1"/>
      <c r="RWA1865" s="1"/>
      <c r="RWB1865" s="1"/>
      <c r="RWC1865" s="1"/>
      <c r="RWD1865" s="1"/>
      <c r="RWE1865" s="1"/>
      <c r="RWF1865" s="1"/>
      <c r="RWG1865" s="1"/>
      <c r="RWH1865" s="1"/>
      <c r="RWI1865" s="1"/>
      <c r="RWJ1865" s="1"/>
      <c r="RWK1865" s="1"/>
      <c r="RWL1865" s="1"/>
      <c r="RWM1865" s="1"/>
      <c r="RWN1865" s="1"/>
      <c r="RWO1865" s="1"/>
      <c r="RWP1865" s="1"/>
      <c r="RWQ1865" s="1"/>
      <c r="RWR1865" s="1"/>
      <c r="RWS1865" s="1"/>
      <c r="RWT1865" s="1"/>
      <c r="RWU1865" s="1"/>
      <c r="RWV1865" s="1"/>
      <c r="RWW1865" s="1"/>
      <c r="RWX1865" s="1"/>
      <c r="RWY1865" s="1"/>
      <c r="RWZ1865" s="1"/>
      <c r="RXA1865" s="1"/>
      <c r="RXB1865" s="1"/>
      <c r="RXC1865" s="1"/>
      <c r="RXD1865" s="1"/>
      <c r="RXE1865" s="1"/>
      <c r="RXF1865" s="1"/>
      <c r="RXG1865" s="1"/>
      <c r="RXH1865" s="1"/>
      <c r="RXI1865" s="1"/>
      <c r="RXJ1865" s="1"/>
      <c r="RXK1865" s="1"/>
      <c r="RXL1865" s="1"/>
      <c r="RXM1865" s="1"/>
      <c r="RXN1865" s="1"/>
      <c r="RXO1865" s="1"/>
      <c r="RXP1865" s="1"/>
      <c r="RXQ1865" s="1"/>
      <c r="RXR1865" s="1"/>
      <c r="RXS1865" s="1"/>
      <c r="RXT1865" s="1"/>
      <c r="RXU1865" s="1"/>
      <c r="RXV1865" s="1"/>
      <c r="RXW1865" s="1"/>
      <c r="RXX1865" s="1"/>
      <c r="RXY1865" s="1"/>
      <c r="RXZ1865" s="1"/>
      <c r="RYA1865" s="1"/>
      <c r="RYB1865" s="1"/>
      <c r="RYC1865" s="1"/>
      <c r="RYD1865" s="1"/>
      <c r="RYE1865" s="1"/>
      <c r="RYF1865" s="1"/>
      <c r="RYG1865" s="1"/>
      <c r="RYH1865" s="1"/>
      <c r="RYI1865" s="1"/>
      <c r="RYJ1865" s="1"/>
      <c r="RYK1865" s="1"/>
      <c r="RYL1865" s="1"/>
      <c r="RYM1865" s="1"/>
      <c r="RYN1865" s="1"/>
      <c r="RYO1865" s="1"/>
      <c r="RYP1865" s="1"/>
      <c r="RYQ1865" s="1"/>
      <c r="RYR1865" s="1"/>
      <c r="RYS1865" s="1"/>
      <c r="RYT1865" s="1"/>
      <c r="RYU1865" s="1"/>
      <c r="RYV1865" s="1"/>
      <c r="RYW1865" s="1"/>
      <c r="RYX1865" s="1"/>
      <c r="RYY1865" s="1"/>
      <c r="RYZ1865" s="1"/>
      <c r="RZA1865" s="1"/>
      <c r="RZB1865" s="1"/>
      <c r="RZC1865" s="1"/>
      <c r="RZD1865" s="1"/>
      <c r="RZE1865" s="1"/>
      <c r="RZF1865" s="1"/>
      <c r="RZG1865" s="1"/>
      <c r="RZH1865" s="1"/>
      <c r="RZI1865" s="1"/>
      <c r="RZJ1865" s="1"/>
      <c r="RZK1865" s="1"/>
      <c r="RZL1865" s="1"/>
      <c r="RZM1865" s="1"/>
      <c r="RZN1865" s="1"/>
      <c r="RZO1865" s="1"/>
      <c r="RZP1865" s="1"/>
      <c r="RZQ1865" s="1"/>
      <c r="RZR1865" s="1"/>
      <c r="RZS1865" s="1"/>
      <c r="RZT1865" s="1"/>
      <c r="RZU1865" s="1"/>
      <c r="RZV1865" s="1"/>
      <c r="RZW1865" s="1"/>
      <c r="RZX1865" s="1"/>
      <c r="RZY1865" s="1"/>
      <c r="RZZ1865" s="1"/>
      <c r="SAA1865" s="1"/>
      <c r="SAB1865" s="1"/>
      <c r="SAC1865" s="1"/>
      <c r="SAD1865" s="1"/>
      <c r="SAE1865" s="1"/>
      <c r="SAF1865" s="1"/>
      <c r="SAG1865" s="1"/>
      <c r="SAH1865" s="1"/>
      <c r="SAI1865" s="1"/>
      <c r="SAJ1865" s="1"/>
      <c r="SAK1865" s="1"/>
      <c r="SAL1865" s="1"/>
      <c r="SAM1865" s="1"/>
      <c r="SAN1865" s="1"/>
      <c r="SAO1865" s="1"/>
      <c r="SAP1865" s="1"/>
      <c r="SAQ1865" s="1"/>
      <c r="SAR1865" s="1"/>
      <c r="SAS1865" s="1"/>
      <c r="SAT1865" s="1"/>
      <c r="SAU1865" s="1"/>
      <c r="SAV1865" s="1"/>
      <c r="SAW1865" s="1"/>
      <c r="SAX1865" s="1"/>
      <c r="SAY1865" s="1"/>
      <c r="SAZ1865" s="1"/>
      <c r="SBA1865" s="1"/>
      <c r="SBB1865" s="1"/>
      <c r="SBC1865" s="1"/>
      <c r="SBD1865" s="1"/>
      <c r="SBE1865" s="1"/>
      <c r="SBF1865" s="1"/>
      <c r="SBG1865" s="1"/>
      <c r="SBH1865" s="1"/>
      <c r="SBI1865" s="1"/>
      <c r="SBJ1865" s="1"/>
      <c r="SBK1865" s="1"/>
      <c r="SBL1865" s="1"/>
      <c r="SBM1865" s="1"/>
      <c r="SBN1865" s="1"/>
      <c r="SBO1865" s="1"/>
      <c r="SBP1865" s="1"/>
      <c r="SBQ1865" s="1"/>
      <c r="SBR1865" s="1"/>
      <c r="SBS1865" s="1"/>
      <c r="SBT1865" s="1"/>
      <c r="SBU1865" s="1"/>
      <c r="SBV1865" s="1"/>
      <c r="SBW1865" s="1"/>
      <c r="SBX1865" s="1"/>
      <c r="SBY1865" s="1"/>
      <c r="SBZ1865" s="1"/>
      <c r="SCA1865" s="1"/>
      <c r="SCB1865" s="1"/>
      <c r="SCC1865" s="1"/>
      <c r="SCD1865" s="1"/>
      <c r="SCE1865" s="1"/>
      <c r="SCF1865" s="1"/>
      <c r="SCG1865" s="1"/>
      <c r="SCH1865" s="1"/>
      <c r="SCI1865" s="1"/>
      <c r="SCJ1865" s="1"/>
      <c r="SCK1865" s="1"/>
      <c r="SCL1865" s="1"/>
      <c r="SCM1865" s="1"/>
      <c r="SCN1865" s="1"/>
      <c r="SCO1865" s="1"/>
      <c r="SCP1865" s="1"/>
      <c r="SCQ1865" s="1"/>
      <c r="SCR1865" s="1"/>
      <c r="SCS1865" s="1"/>
      <c r="SCT1865" s="1"/>
      <c r="SCU1865" s="1"/>
      <c r="SCV1865" s="1"/>
      <c r="SCW1865" s="1"/>
      <c r="SCX1865" s="1"/>
      <c r="SCY1865" s="1"/>
      <c r="SCZ1865" s="1"/>
      <c r="SDA1865" s="1"/>
      <c r="SDB1865" s="1"/>
      <c r="SDC1865" s="1"/>
      <c r="SDD1865" s="1"/>
      <c r="SDE1865" s="1"/>
      <c r="SDF1865" s="1"/>
      <c r="SDG1865" s="1"/>
      <c r="SDH1865" s="1"/>
      <c r="SDI1865" s="1"/>
      <c r="SDJ1865" s="1"/>
      <c r="SDK1865" s="1"/>
      <c r="SDL1865" s="1"/>
      <c r="SDM1865" s="1"/>
      <c r="SDN1865" s="1"/>
      <c r="SDO1865" s="1"/>
      <c r="SDP1865" s="1"/>
      <c r="SDQ1865" s="1"/>
      <c r="SDR1865" s="1"/>
      <c r="SDS1865" s="1"/>
      <c r="SDT1865" s="1"/>
      <c r="SDU1865" s="1"/>
      <c r="SDV1865" s="1"/>
      <c r="SDW1865" s="1"/>
      <c r="SDX1865" s="1"/>
      <c r="SDY1865" s="1"/>
      <c r="SDZ1865" s="1"/>
      <c r="SEA1865" s="1"/>
      <c r="SEB1865" s="1"/>
      <c r="SEC1865" s="1"/>
      <c r="SED1865" s="1"/>
      <c r="SEE1865" s="1"/>
      <c r="SEF1865" s="1"/>
      <c r="SEG1865" s="1"/>
      <c r="SEH1865" s="1"/>
      <c r="SEI1865" s="1"/>
      <c r="SEJ1865" s="1"/>
      <c r="SEK1865" s="1"/>
      <c r="SEL1865" s="1"/>
      <c r="SEM1865" s="1"/>
      <c r="SEN1865" s="1"/>
      <c r="SEO1865" s="1"/>
      <c r="SEP1865" s="1"/>
      <c r="SEQ1865" s="1"/>
      <c r="SER1865" s="1"/>
      <c r="SES1865" s="1"/>
      <c r="SET1865" s="1"/>
      <c r="SEU1865" s="1"/>
      <c r="SEV1865" s="1"/>
      <c r="SEW1865" s="1"/>
      <c r="SEX1865" s="1"/>
      <c r="SEY1865" s="1"/>
      <c r="SEZ1865" s="1"/>
      <c r="SFA1865" s="1"/>
      <c r="SFB1865" s="1"/>
      <c r="SFC1865" s="1"/>
      <c r="SFD1865" s="1"/>
      <c r="SFE1865" s="1"/>
      <c r="SFF1865" s="1"/>
      <c r="SFG1865" s="1"/>
      <c r="SFH1865" s="1"/>
      <c r="SFI1865" s="1"/>
      <c r="SFJ1865" s="1"/>
      <c r="SFK1865" s="1"/>
      <c r="SFL1865" s="1"/>
      <c r="SFM1865" s="1"/>
      <c r="SFN1865" s="1"/>
      <c r="SFO1865" s="1"/>
      <c r="SFP1865" s="1"/>
      <c r="SFQ1865" s="1"/>
      <c r="SFR1865" s="1"/>
      <c r="SFS1865" s="1"/>
      <c r="SFT1865" s="1"/>
      <c r="SFU1865" s="1"/>
      <c r="SFV1865" s="1"/>
      <c r="SFW1865" s="1"/>
      <c r="SFX1865" s="1"/>
      <c r="SFY1865" s="1"/>
      <c r="SFZ1865" s="1"/>
      <c r="SGA1865" s="1"/>
      <c r="SGB1865" s="1"/>
      <c r="SGC1865" s="1"/>
      <c r="SGD1865" s="1"/>
      <c r="SGE1865" s="1"/>
      <c r="SGF1865" s="1"/>
      <c r="SGG1865" s="1"/>
      <c r="SGH1865" s="1"/>
      <c r="SGI1865" s="1"/>
      <c r="SGJ1865" s="1"/>
      <c r="SGK1865" s="1"/>
      <c r="SGL1865" s="1"/>
      <c r="SGM1865" s="1"/>
      <c r="SGN1865" s="1"/>
      <c r="SGO1865" s="1"/>
      <c r="SGP1865" s="1"/>
      <c r="SGQ1865" s="1"/>
      <c r="SGR1865" s="1"/>
      <c r="SGS1865" s="1"/>
      <c r="SGT1865" s="1"/>
      <c r="SGU1865" s="1"/>
      <c r="SGV1865" s="1"/>
      <c r="SGW1865" s="1"/>
      <c r="SGX1865" s="1"/>
      <c r="SGY1865" s="1"/>
      <c r="SGZ1865" s="1"/>
      <c r="SHA1865" s="1"/>
      <c r="SHB1865" s="1"/>
      <c r="SHC1865" s="1"/>
      <c r="SHD1865" s="1"/>
      <c r="SHE1865" s="1"/>
      <c r="SHF1865" s="1"/>
      <c r="SHG1865" s="1"/>
      <c r="SHH1865" s="1"/>
      <c r="SHI1865" s="1"/>
      <c r="SHJ1865" s="1"/>
      <c r="SHK1865" s="1"/>
      <c r="SHL1865" s="1"/>
      <c r="SHM1865" s="1"/>
      <c r="SHN1865" s="1"/>
      <c r="SHO1865" s="1"/>
      <c r="SHP1865" s="1"/>
      <c r="SHQ1865" s="1"/>
      <c r="SHR1865" s="1"/>
      <c r="SHS1865" s="1"/>
      <c r="SHT1865" s="1"/>
      <c r="SHU1865" s="1"/>
      <c r="SHV1865" s="1"/>
      <c r="SHW1865" s="1"/>
      <c r="SHX1865" s="1"/>
      <c r="SHY1865" s="1"/>
      <c r="SHZ1865" s="1"/>
      <c r="SIA1865" s="1"/>
      <c r="SIB1865" s="1"/>
      <c r="SIC1865" s="1"/>
      <c r="SID1865" s="1"/>
      <c r="SIE1865" s="1"/>
      <c r="SIF1865" s="1"/>
      <c r="SIG1865" s="1"/>
      <c r="SIH1865" s="1"/>
      <c r="SII1865" s="1"/>
      <c r="SIJ1865" s="1"/>
      <c r="SIK1865" s="1"/>
      <c r="SIL1865" s="1"/>
      <c r="SIM1865" s="1"/>
      <c r="SIN1865" s="1"/>
      <c r="SIO1865" s="1"/>
      <c r="SIP1865" s="1"/>
      <c r="SIQ1865" s="1"/>
      <c r="SIR1865" s="1"/>
      <c r="SIS1865" s="1"/>
      <c r="SIT1865" s="1"/>
      <c r="SIU1865" s="1"/>
      <c r="SIV1865" s="1"/>
      <c r="SIW1865" s="1"/>
      <c r="SIX1865" s="1"/>
      <c r="SIY1865" s="1"/>
      <c r="SIZ1865" s="1"/>
      <c r="SJA1865" s="1"/>
      <c r="SJB1865" s="1"/>
      <c r="SJC1865" s="1"/>
      <c r="SJD1865" s="1"/>
      <c r="SJE1865" s="1"/>
      <c r="SJF1865" s="1"/>
      <c r="SJG1865" s="1"/>
      <c r="SJH1865" s="1"/>
      <c r="SJI1865" s="1"/>
      <c r="SJJ1865" s="1"/>
      <c r="SJK1865" s="1"/>
      <c r="SJL1865" s="1"/>
      <c r="SJM1865" s="1"/>
      <c r="SJN1865" s="1"/>
      <c r="SJO1865" s="1"/>
      <c r="SJP1865" s="1"/>
      <c r="SJQ1865" s="1"/>
      <c r="SJR1865" s="1"/>
      <c r="SJS1865" s="1"/>
      <c r="SJT1865" s="1"/>
      <c r="SJU1865" s="1"/>
      <c r="SJV1865" s="1"/>
      <c r="SJW1865" s="1"/>
      <c r="SJX1865" s="1"/>
      <c r="SJY1865" s="1"/>
      <c r="SJZ1865" s="1"/>
      <c r="SKA1865" s="1"/>
      <c r="SKB1865" s="1"/>
      <c r="SKC1865" s="1"/>
      <c r="SKD1865" s="1"/>
      <c r="SKE1865" s="1"/>
      <c r="SKF1865" s="1"/>
      <c r="SKG1865" s="1"/>
      <c r="SKH1865" s="1"/>
      <c r="SKI1865" s="1"/>
      <c r="SKJ1865" s="1"/>
      <c r="SKK1865" s="1"/>
      <c r="SKL1865" s="1"/>
      <c r="SKM1865" s="1"/>
      <c r="SKN1865" s="1"/>
      <c r="SKO1865" s="1"/>
      <c r="SKP1865" s="1"/>
      <c r="SKQ1865" s="1"/>
      <c r="SKR1865" s="1"/>
      <c r="SKS1865" s="1"/>
      <c r="SKT1865" s="1"/>
      <c r="SKU1865" s="1"/>
      <c r="SKV1865" s="1"/>
      <c r="SKW1865" s="1"/>
      <c r="SKX1865" s="1"/>
      <c r="SKY1865" s="1"/>
      <c r="SKZ1865" s="1"/>
      <c r="SLA1865" s="1"/>
      <c r="SLB1865" s="1"/>
      <c r="SLC1865" s="1"/>
      <c r="SLD1865" s="1"/>
      <c r="SLE1865" s="1"/>
      <c r="SLF1865" s="1"/>
      <c r="SLG1865" s="1"/>
      <c r="SLH1865" s="1"/>
      <c r="SLI1865" s="1"/>
      <c r="SLJ1865" s="1"/>
      <c r="SLK1865" s="1"/>
      <c r="SLL1865" s="1"/>
      <c r="SLM1865" s="1"/>
      <c r="SLN1865" s="1"/>
      <c r="SLO1865" s="1"/>
      <c r="SLP1865" s="1"/>
      <c r="SLQ1865" s="1"/>
      <c r="SLR1865" s="1"/>
      <c r="SLS1865" s="1"/>
      <c r="SLT1865" s="1"/>
      <c r="SLU1865" s="1"/>
      <c r="SLV1865" s="1"/>
      <c r="SLW1865" s="1"/>
      <c r="SLX1865" s="1"/>
      <c r="SLY1865" s="1"/>
      <c r="SLZ1865" s="1"/>
      <c r="SMA1865" s="1"/>
      <c r="SMB1865" s="1"/>
      <c r="SMC1865" s="1"/>
      <c r="SMD1865" s="1"/>
      <c r="SME1865" s="1"/>
      <c r="SMF1865" s="1"/>
      <c r="SMG1865" s="1"/>
      <c r="SMH1865" s="1"/>
      <c r="SMI1865" s="1"/>
      <c r="SMJ1865" s="1"/>
      <c r="SMK1865" s="1"/>
      <c r="SML1865" s="1"/>
      <c r="SMM1865" s="1"/>
      <c r="SMN1865" s="1"/>
      <c r="SMO1865" s="1"/>
      <c r="SMP1865" s="1"/>
      <c r="SMQ1865" s="1"/>
      <c r="SMR1865" s="1"/>
      <c r="SMS1865" s="1"/>
      <c r="SMT1865" s="1"/>
      <c r="SMU1865" s="1"/>
      <c r="SMV1865" s="1"/>
      <c r="SMW1865" s="1"/>
      <c r="SMX1865" s="1"/>
      <c r="SMY1865" s="1"/>
      <c r="SMZ1865" s="1"/>
      <c r="SNA1865" s="1"/>
      <c r="SNB1865" s="1"/>
      <c r="SNC1865" s="1"/>
      <c r="SND1865" s="1"/>
      <c r="SNE1865" s="1"/>
      <c r="SNF1865" s="1"/>
      <c r="SNG1865" s="1"/>
      <c r="SNH1865" s="1"/>
      <c r="SNI1865" s="1"/>
      <c r="SNJ1865" s="1"/>
      <c r="SNK1865" s="1"/>
      <c r="SNL1865" s="1"/>
      <c r="SNM1865" s="1"/>
      <c r="SNN1865" s="1"/>
      <c r="SNO1865" s="1"/>
      <c r="SNP1865" s="1"/>
      <c r="SNQ1865" s="1"/>
      <c r="SNR1865" s="1"/>
      <c r="SNS1865" s="1"/>
      <c r="SNT1865" s="1"/>
      <c r="SNU1865" s="1"/>
      <c r="SNV1865" s="1"/>
      <c r="SNW1865" s="1"/>
      <c r="SNX1865" s="1"/>
      <c r="SNY1865" s="1"/>
      <c r="SNZ1865" s="1"/>
      <c r="SOA1865" s="1"/>
      <c r="SOB1865" s="1"/>
      <c r="SOC1865" s="1"/>
      <c r="SOD1865" s="1"/>
      <c r="SOE1865" s="1"/>
      <c r="SOF1865" s="1"/>
      <c r="SOG1865" s="1"/>
      <c r="SOH1865" s="1"/>
      <c r="SOI1865" s="1"/>
      <c r="SOJ1865" s="1"/>
      <c r="SOK1865" s="1"/>
      <c r="SOL1865" s="1"/>
      <c r="SOM1865" s="1"/>
      <c r="SON1865" s="1"/>
      <c r="SOO1865" s="1"/>
      <c r="SOP1865" s="1"/>
      <c r="SOQ1865" s="1"/>
      <c r="SOR1865" s="1"/>
      <c r="SOS1865" s="1"/>
      <c r="SOT1865" s="1"/>
      <c r="SOU1865" s="1"/>
      <c r="SOV1865" s="1"/>
      <c r="SOW1865" s="1"/>
      <c r="SOX1865" s="1"/>
      <c r="SOY1865" s="1"/>
      <c r="SOZ1865" s="1"/>
      <c r="SPA1865" s="1"/>
      <c r="SPB1865" s="1"/>
      <c r="SPC1865" s="1"/>
      <c r="SPD1865" s="1"/>
      <c r="SPE1865" s="1"/>
      <c r="SPF1865" s="1"/>
      <c r="SPG1865" s="1"/>
      <c r="SPH1865" s="1"/>
      <c r="SPI1865" s="1"/>
      <c r="SPJ1865" s="1"/>
      <c r="SPK1865" s="1"/>
      <c r="SPL1865" s="1"/>
      <c r="SPM1865" s="1"/>
      <c r="SPN1865" s="1"/>
      <c r="SPO1865" s="1"/>
      <c r="SPP1865" s="1"/>
      <c r="SPQ1865" s="1"/>
      <c r="SPR1865" s="1"/>
      <c r="SPS1865" s="1"/>
      <c r="SPT1865" s="1"/>
      <c r="SPU1865" s="1"/>
      <c r="SPV1865" s="1"/>
      <c r="SPW1865" s="1"/>
      <c r="SPX1865" s="1"/>
      <c r="SPY1865" s="1"/>
      <c r="SPZ1865" s="1"/>
      <c r="SQA1865" s="1"/>
      <c r="SQB1865" s="1"/>
      <c r="SQC1865" s="1"/>
      <c r="SQD1865" s="1"/>
      <c r="SQE1865" s="1"/>
      <c r="SQF1865" s="1"/>
      <c r="SQG1865" s="1"/>
      <c r="SQH1865" s="1"/>
      <c r="SQI1865" s="1"/>
      <c r="SQJ1865" s="1"/>
      <c r="SQK1865" s="1"/>
      <c r="SQL1865" s="1"/>
      <c r="SQM1865" s="1"/>
      <c r="SQN1865" s="1"/>
      <c r="SQO1865" s="1"/>
      <c r="SQP1865" s="1"/>
      <c r="SQQ1865" s="1"/>
      <c r="SQR1865" s="1"/>
      <c r="SQS1865" s="1"/>
      <c r="SQT1865" s="1"/>
      <c r="SQU1865" s="1"/>
      <c r="SQV1865" s="1"/>
      <c r="SQW1865" s="1"/>
      <c r="SQX1865" s="1"/>
      <c r="SQY1865" s="1"/>
      <c r="SQZ1865" s="1"/>
      <c r="SRA1865" s="1"/>
      <c r="SRB1865" s="1"/>
      <c r="SRC1865" s="1"/>
      <c r="SRD1865" s="1"/>
      <c r="SRE1865" s="1"/>
      <c r="SRF1865" s="1"/>
      <c r="SRG1865" s="1"/>
      <c r="SRH1865" s="1"/>
      <c r="SRI1865" s="1"/>
      <c r="SRJ1865" s="1"/>
      <c r="SRK1865" s="1"/>
      <c r="SRL1865" s="1"/>
      <c r="SRM1865" s="1"/>
      <c r="SRN1865" s="1"/>
      <c r="SRO1865" s="1"/>
      <c r="SRP1865" s="1"/>
      <c r="SRQ1865" s="1"/>
      <c r="SRR1865" s="1"/>
      <c r="SRS1865" s="1"/>
      <c r="SRT1865" s="1"/>
      <c r="SRU1865" s="1"/>
      <c r="SRV1865" s="1"/>
      <c r="SRW1865" s="1"/>
      <c r="SRX1865" s="1"/>
      <c r="SRY1865" s="1"/>
      <c r="SRZ1865" s="1"/>
      <c r="SSA1865" s="1"/>
      <c r="SSB1865" s="1"/>
      <c r="SSC1865" s="1"/>
      <c r="SSD1865" s="1"/>
      <c r="SSE1865" s="1"/>
      <c r="SSF1865" s="1"/>
      <c r="SSG1865" s="1"/>
      <c r="SSH1865" s="1"/>
      <c r="SSI1865" s="1"/>
      <c r="SSJ1865" s="1"/>
      <c r="SSK1865" s="1"/>
      <c r="SSL1865" s="1"/>
      <c r="SSM1865" s="1"/>
      <c r="SSN1865" s="1"/>
      <c r="SSO1865" s="1"/>
      <c r="SSP1865" s="1"/>
      <c r="SSQ1865" s="1"/>
      <c r="SSR1865" s="1"/>
      <c r="SSS1865" s="1"/>
      <c r="SST1865" s="1"/>
      <c r="SSU1865" s="1"/>
      <c r="SSV1865" s="1"/>
      <c r="SSW1865" s="1"/>
      <c r="SSX1865" s="1"/>
      <c r="SSY1865" s="1"/>
      <c r="SSZ1865" s="1"/>
      <c r="STA1865" s="1"/>
      <c r="STB1865" s="1"/>
      <c r="STC1865" s="1"/>
      <c r="STD1865" s="1"/>
      <c r="STE1865" s="1"/>
      <c r="STF1865" s="1"/>
      <c r="STG1865" s="1"/>
      <c r="STH1865" s="1"/>
      <c r="STI1865" s="1"/>
      <c r="STJ1865" s="1"/>
      <c r="STK1865" s="1"/>
      <c r="STL1865" s="1"/>
      <c r="STM1865" s="1"/>
      <c r="STN1865" s="1"/>
      <c r="STO1865" s="1"/>
      <c r="STP1865" s="1"/>
      <c r="STQ1865" s="1"/>
      <c r="STR1865" s="1"/>
      <c r="STS1865" s="1"/>
      <c r="STT1865" s="1"/>
      <c r="STU1865" s="1"/>
      <c r="STV1865" s="1"/>
      <c r="STW1865" s="1"/>
      <c r="STX1865" s="1"/>
      <c r="STY1865" s="1"/>
      <c r="STZ1865" s="1"/>
      <c r="SUA1865" s="1"/>
      <c r="SUB1865" s="1"/>
      <c r="SUC1865" s="1"/>
      <c r="SUD1865" s="1"/>
      <c r="SUE1865" s="1"/>
      <c r="SUF1865" s="1"/>
      <c r="SUG1865" s="1"/>
      <c r="SUH1865" s="1"/>
      <c r="SUI1865" s="1"/>
      <c r="SUJ1865" s="1"/>
      <c r="SUK1865" s="1"/>
      <c r="SUL1865" s="1"/>
      <c r="SUM1865" s="1"/>
      <c r="SUN1865" s="1"/>
      <c r="SUO1865" s="1"/>
      <c r="SUP1865" s="1"/>
      <c r="SUQ1865" s="1"/>
      <c r="SUR1865" s="1"/>
      <c r="SUS1865" s="1"/>
      <c r="SUT1865" s="1"/>
      <c r="SUU1865" s="1"/>
      <c r="SUV1865" s="1"/>
      <c r="SUW1865" s="1"/>
      <c r="SUX1865" s="1"/>
      <c r="SUY1865" s="1"/>
      <c r="SUZ1865" s="1"/>
      <c r="SVA1865" s="1"/>
      <c r="SVB1865" s="1"/>
      <c r="SVC1865" s="1"/>
      <c r="SVD1865" s="1"/>
      <c r="SVE1865" s="1"/>
      <c r="SVF1865" s="1"/>
      <c r="SVG1865" s="1"/>
      <c r="SVH1865" s="1"/>
      <c r="SVI1865" s="1"/>
      <c r="SVJ1865" s="1"/>
      <c r="SVK1865" s="1"/>
      <c r="SVL1865" s="1"/>
      <c r="SVM1865" s="1"/>
      <c r="SVN1865" s="1"/>
      <c r="SVO1865" s="1"/>
      <c r="SVP1865" s="1"/>
      <c r="SVQ1865" s="1"/>
      <c r="SVR1865" s="1"/>
      <c r="SVS1865" s="1"/>
      <c r="SVT1865" s="1"/>
      <c r="SVU1865" s="1"/>
      <c r="SVV1865" s="1"/>
      <c r="SVW1865" s="1"/>
      <c r="SVX1865" s="1"/>
      <c r="SVY1865" s="1"/>
      <c r="SVZ1865" s="1"/>
      <c r="SWA1865" s="1"/>
      <c r="SWB1865" s="1"/>
      <c r="SWC1865" s="1"/>
      <c r="SWD1865" s="1"/>
      <c r="SWE1865" s="1"/>
      <c r="SWF1865" s="1"/>
      <c r="SWG1865" s="1"/>
      <c r="SWH1865" s="1"/>
      <c r="SWI1865" s="1"/>
      <c r="SWJ1865" s="1"/>
      <c r="SWK1865" s="1"/>
      <c r="SWL1865" s="1"/>
      <c r="SWM1865" s="1"/>
      <c r="SWN1865" s="1"/>
      <c r="SWO1865" s="1"/>
      <c r="SWP1865" s="1"/>
      <c r="SWQ1865" s="1"/>
      <c r="SWR1865" s="1"/>
      <c r="SWS1865" s="1"/>
      <c r="SWT1865" s="1"/>
      <c r="SWU1865" s="1"/>
      <c r="SWV1865" s="1"/>
      <c r="SWW1865" s="1"/>
      <c r="SWX1865" s="1"/>
      <c r="SWY1865" s="1"/>
      <c r="SWZ1865" s="1"/>
      <c r="SXA1865" s="1"/>
      <c r="SXB1865" s="1"/>
      <c r="SXC1865" s="1"/>
      <c r="SXD1865" s="1"/>
      <c r="SXE1865" s="1"/>
      <c r="SXF1865" s="1"/>
      <c r="SXG1865" s="1"/>
      <c r="SXH1865" s="1"/>
      <c r="SXI1865" s="1"/>
      <c r="SXJ1865" s="1"/>
      <c r="SXK1865" s="1"/>
      <c r="SXL1865" s="1"/>
      <c r="SXM1865" s="1"/>
      <c r="SXN1865" s="1"/>
      <c r="SXO1865" s="1"/>
      <c r="SXP1865" s="1"/>
      <c r="SXQ1865" s="1"/>
      <c r="SXR1865" s="1"/>
      <c r="SXS1865" s="1"/>
      <c r="SXT1865" s="1"/>
      <c r="SXU1865" s="1"/>
      <c r="SXV1865" s="1"/>
      <c r="SXW1865" s="1"/>
      <c r="SXX1865" s="1"/>
      <c r="SXY1865" s="1"/>
      <c r="SXZ1865" s="1"/>
      <c r="SYA1865" s="1"/>
      <c r="SYB1865" s="1"/>
      <c r="SYC1865" s="1"/>
      <c r="SYD1865" s="1"/>
      <c r="SYE1865" s="1"/>
      <c r="SYF1865" s="1"/>
      <c r="SYG1865" s="1"/>
      <c r="SYH1865" s="1"/>
      <c r="SYI1865" s="1"/>
      <c r="SYJ1865" s="1"/>
      <c r="SYK1865" s="1"/>
      <c r="SYL1865" s="1"/>
      <c r="SYM1865" s="1"/>
      <c r="SYN1865" s="1"/>
      <c r="SYO1865" s="1"/>
      <c r="SYP1865" s="1"/>
      <c r="SYQ1865" s="1"/>
      <c r="SYR1865" s="1"/>
      <c r="SYS1865" s="1"/>
      <c r="SYT1865" s="1"/>
      <c r="SYU1865" s="1"/>
      <c r="SYV1865" s="1"/>
      <c r="SYW1865" s="1"/>
      <c r="SYX1865" s="1"/>
      <c r="SYY1865" s="1"/>
      <c r="SYZ1865" s="1"/>
      <c r="SZA1865" s="1"/>
      <c r="SZB1865" s="1"/>
      <c r="SZC1865" s="1"/>
      <c r="SZD1865" s="1"/>
      <c r="SZE1865" s="1"/>
      <c r="SZF1865" s="1"/>
      <c r="SZG1865" s="1"/>
      <c r="SZH1865" s="1"/>
      <c r="SZI1865" s="1"/>
      <c r="SZJ1865" s="1"/>
      <c r="SZK1865" s="1"/>
      <c r="SZL1865" s="1"/>
      <c r="SZM1865" s="1"/>
      <c r="SZN1865" s="1"/>
      <c r="SZO1865" s="1"/>
      <c r="SZP1865" s="1"/>
      <c r="SZQ1865" s="1"/>
      <c r="SZR1865" s="1"/>
      <c r="SZS1865" s="1"/>
      <c r="SZT1865" s="1"/>
      <c r="SZU1865" s="1"/>
      <c r="SZV1865" s="1"/>
      <c r="SZW1865" s="1"/>
      <c r="SZX1865" s="1"/>
      <c r="SZY1865" s="1"/>
      <c r="SZZ1865" s="1"/>
      <c r="TAA1865" s="1"/>
      <c r="TAB1865" s="1"/>
      <c r="TAC1865" s="1"/>
      <c r="TAD1865" s="1"/>
      <c r="TAE1865" s="1"/>
      <c r="TAF1865" s="1"/>
      <c r="TAG1865" s="1"/>
      <c r="TAH1865" s="1"/>
      <c r="TAI1865" s="1"/>
      <c r="TAJ1865" s="1"/>
      <c r="TAK1865" s="1"/>
      <c r="TAL1865" s="1"/>
      <c r="TAM1865" s="1"/>
      <c r="TAN1865" s="1"/>
      <c r="TAO1865" s="1"/>
      <c r="TAP1865" s="1"/>
      <c r="TAQ1865" s="1"/>
      <c r="TAR1865" s="1"/>
      <c r="TAS1865" s="1"/>
      <c r="TAT1865" s="1"/>
      <c r="TAU1865" s="1"/>
      <c r="TAV1865" s="1"/>
      <c r="TAW1865" s="1"/>
      <c r="TAX1865" s="1"/>
      <c r="TAY1865" s="1"/>
      <c r="TAZ1865" s="1"/>
      <c r="TBA1865" s="1"/>
      <c r="TBB1865" s="1"/>
      <c r="TBC1865" s="1"/>
      <c r="TBD1865" s="1"/>
      <c r="TBE1865" s="1"/>
      <c r="TBF1865" s="1"/>
      <c r="TBG1865" s="1"/>
      <c r="TBH1865" s="1"/>
      <c r="TBI1865" s="1"/>
      <c r="TBJ1865" s="1"/>
      <c r="TBK1865" s="1"/>
      <c r="TBL1865" s="1"/>
      <c r="TBM1865" s="1"/>
      <c r="TBN1865" s="1"/>
      <c r="TBO1865" s="1"/>
      <c r="TBP1865" s="1"/>
      <c r="TBQ1865" s="1"/>
      <c r="TBR1865" s="1"/>
      <c r="TBS1865" s="1"/>
      <c r="TBT1865" s="1"/>
      <c r="TBU1865" s="1"/>
      <c r="TBV1865" s="1"/>
      <c r="TBW1865" s="1"/>
      <c r="TBX1865" s="1"/>
      <c r="TBY1865" s="1"/>
      <c r="TBZ1865" s="1"/>
      <c r="TCA1865" s="1"/>
      <c r="TCB1865" s="1"/>
      <c r="TCC1865" s="1"/>
      <c r="TCD1865" s="1"/>
      <c r="TCE1865" s="1"/>
      <c r="TCF1865" s="1"/>
      <c r="TCG1865" s="1"/>
      <c r="TCH1865" s="1"/>
      <c r="TCI1865" s="1"/>
      <c r="TCJ1865" s="1"/>
      <c r="TCK1865" s="1"/>
      <c r="TCL1865" s="1"/>
      <c r="TCM1865" s="1"/>
      <c r="TCN1865" s="1"/>
      <c r="TCO1865" s="1"/>
      <c r="TCP1865" s="1"/>
      <c r="TCQ1865" s="1"/>
      <c r="TCR1865" s="1"/>
      <c r="TCS1865" s="1"/>
      <c r="TCT1865" s="1"/>
      <c r="TCU1865" s="1"/>
      <c r="TCV1865" s="1"/>
      <c r="TCW1865" s="1"/>
      <c r="TCX1865" s="1"/>
      <c r="TCY1865" s="1"/>
      <c r="TCZ1865" s="1"/>
      <c r="TDA1865" s="1"/>
      <c r="TDB1865" s="1"/>
      <c r="TDC1865" s="1"/>
      <c r="TDD1865" s="1"/>
      <c r="TDE1865" s="1"/>
      <c r="TDF1865" s="1"/>
      <c r="TDG1865" s="1"/>
      <c r="TDH1865" s="1"/>
      <c r="TDI1865" s="1"/>
      <c r="TDJ1865" s="1"/>
      <c r="TDK1865" s="1"/>
      <c r="TDL1865" s="1"/>
      <c r="TDM1865" s="1"/>
      <c r="TDN1865" s="1"/>
      <c r="TDO1865" s="1"/>
      <c r="TDP1865" s="1"/>
      <c r="TDQ1865" s="1"/>
      <c r="TDR1865" s="1"/>
      <c r="TDS1865" s="1"/>
      <c r="TDT1865" s="1"/>
      <c r="TDU1865" s="1"/>
      <c r="TDV1865" s="1"/>
      <c r="TDW1865" s="1"/>
      <c r="TDX1865" s="1"/>
      <c r="TDY1865" s="1"/>
      <c r="TDZ1865" s="1"/>
      <c r="TEA1865" s="1"/>
      <c r="TEB1865" s="1"/>
      <c r="TEC1865" s="1"/>
      <c r="TED1865" s="1"/>
      <c r="TEE1865" s="1"/>
      <c r="TEF1865" s="1"/>
      <c r="TEG1865" s="1"/>
      <c r="TEH1865" s="1"/>
      <c r="TEI1865" s="1"/>
      <c r="TEJ1865" s="1"/>
      <c r="TEK1865" s="1"/>
      <c r="TEL1865" s="1"/>
      <c r="TEM1865" s="1"/>
      <c r="TEN1865" s="1"/>
      <c r="TEO1865" s="1"/>
      <c r="TEP1865" s="1"/>
      <c r="TEQ1865" s="1"/>
      <c r="TER1865" s="1"/>
      <c r="TES1865" s="1"/>
      <c r="TET1865" s="1"/>
      <c r="TEU1865" s="1"/>
      <c r="TEV1865" s="1"/>
      <c r="TEW1865" s="1"/>
      <c r="TEX1865" s="1"/>
      <c r="TEY1865" s="1"/>
      <c r="TEZ1865" s="1"/>
      <c r="TFA1865" s="1"/>
      <c r="TFB1865" s="1"/>
      <c r="TFC1865" s="1"/>
      <c r="TFD1865" s="1"/>
      <c r="TFE1865" s="1"/>
      <c r="TFF1865" s="1"/>
      <c r="TFG1865" s="1"/>
      <c r="TFH1865" s="1"/>
      <c r="TFI1865" s="1"/>
      <c r="TFJ1865" s="1"/>
      <c r="TFK1865" s="1"/>
      <c r="TFL1865" s="1"/>
      <c r="TFM1865" s="1"/>
      <c r="TFN1865" s="1"/>
      <c r="TFO1865" s="1"/>
      <c r="TFP1865" s="1"/>
      <c r="TFQ1865" s="1"/>
      <c r="TFR1865" s="1"/>
      <c r="TFS1865" s="1"/>
      <c r="TFT1865" s="1"/>
      <c r="TFU1865" s="1"/>
      <c r="TFV1865" s="1"/>
      <c r="TFW1865" s="1"/>
      <c r="TFX1865" s="1"/>
      <c r="TFY1865" s="1"/>
      <c r="TFZ1865" s="1"/>
      <c r="TGA1865" s="1"/>
      <c r="TGB1865" s="1"/>
      <c r="TGC1865" s="1"/>
      <c r="TGD1865" s="1"/>
      <c r="TGE1865" s="1"/>
      <c r="TGF1865" s="1"/>
      <c r="TGG1865" s="1"/>
      <c r="TGH1865" s="1"/>
      <c r="TGI1865" s="1"/>
      <c r="TGJ1865" s="1"/>
      <c r="TGK1865" s="1"/>
      <c r="TGL1865" s="1"/>
      <c r="TGM1865" s="1"/>
      <c r="TGN1865" s="1"/>
      <c r="TGO1865" s="1"/>
      <c r="TGP1865" s="1"/>
      <c r="TGQ1865" s="1"/>
      <c r="TGR1865" s="1"/>
      <c r="TGS1865" s="1"/>
      <c r="TGT1865" s="1"/>
      <c r="TGU1865" s="1"/>
      <c r="TGV1865" s="1"/>
      <c r="TGW1865" s="1"/>
      <c r="TGX1865" s="1"/>
      <c r="TGY1865" s="1"/>
      <c r="TGZ1865" s="1"/>
      <c r="THA1865" s="1"/>
      <c r="THB1865" s="1"/>
      <c r="THC1865" s="1"/>
      <c r="THD1865" s="1"/>
      <c r="THE1865" s="1"/>
      <c r="THF1865" s="1"/>
      <c r="THG1865" s="1"/>
      <c r="THH1865" s="1"/>
      <c r="THI1865" s="1"/>
      <c r="THJ1865" s="1"/>
      <c r="THK1865" s="1"/>
      <c r="THL1865" s="1"/>
      <c r="THM1865" s="1"/>
      <c r="THN1865" s="1"/>
      <c r="THO1865" s="1"/>
      <c r="THP1865" s="1"/>
      <c r="THQ1865" s="1"/>
      <c r="THR1865" s="1"/>
      <c r="THS1865" s="1"/>
      <c r="THT1865" s="1"/>
      <c r="THU1865" s="1"/>
      <c r="THV1865" s="1"/>
      <c r="THW1865" s="1"/>
      <c r="THX1865" s="1"/>
      <c r="THY1865" s="1"/>
      <c r="THZ1865" s="1"/>
      <c r="TIA1865" s="1"/>
      <c r="TIB1865" s="1"/>
      <c r="TIC1865" s="1"/>
      <c r="TID1865" s="1"/>
      <c r="TIE1865" s="1"/>
      <c r="TIF1865" s="1"/>
      <c r="TIG1865" s="1"/>
      <c r="TIH1865" s="1"/>
      <c r="TII1865" s="1"/>
      <c r="TIJ1865" s="1"/>
      <c r="TIK1865" s="1"/>
      <c r="TIL1865" s="1"/>
      <c r="TIM1865" s="1"/>
      <c r="TIN1865" s="1"/>
      <c r="TIO1865" s="1"/>
      <c r="TIP1865" s="1"/>
      <c r="TIQ1865" s="1"/>
      <c r="TIR1865" s="1"/>
      <c r="TIS1865" s="1"/>
      <c r="TIT1865" s="1"/>
      <c r="TIU1865" s="1"/>
      <c r="TIV1865" s="1"/>
      <c r="TIW1865" s="1"/>
      <c r="TIX1865" s="1"/>
      <c r="TIY1865" s="1"/>
      <c r="TIZ1865" s="1"/>
      <c r="TJA1865" s="1"/>
      <c r="TJB1865" s="1"/>
      <c r="TJC1865" s="1"/>
      <c r="TJD1865" s="1"/>
      <c r="TJE1865" s="1"/>
      <c r="TJF1865" s="1"/>
      <c r="TJG1865" s="1"/>
      <c r="TJH1865" s="1"/>
      <c r="TJI1865" s="1"/>
      <c r="TJJ1865" s="1"/>
      <c r="TJK1865" s="1"/>
      <c r="TJL1865" s="1"/>
      <c r="TJM1865" s="1"/>
      <c r="TJN1865" s="1"/>
      <c r="TJO1865" s="1"/>
      <c r="TJP1865" s="1"/>
      <c r="TJQ1865" s="1"/>
      <c r="TJR1865" s="1"/>
      <c r="TJS1865" s="1"/>
      <c r="TJT1865" s="1"/>
      <c r="TJU1865" s="1"/>
      <c r="TJV1865" s="1"/>
      <c r="TJW1865" s="1"/>
      <c r="TJX1865" s="1"/>
      <c r="TJY1865" s="1"/>
      <c r="TJZ1865" s="1"/>
      <c r="TKA1865" s="1"/>
      <c r="TKB1865" s="1"/>
      <c r="TKC1865" s="1"/>
      <c r="TKD1865" s="1"/>
      <c r="TKE1865" s="1"/>
      <c r="TKF1865" s="1"/>
      <c r="TKG1865" s="1"/>
      <c r="TKH1865" s="1"/>
      <c r="TKI1865" s="1"/>
      <c r="TKJ1865" s="1"/>
      <c r="TKK1865" s="1"/>
      <c r="TKL1865" s="1"/>
      <c r="TKM1865" s="1"/>
      <c r="TKN1865" s="1"/>
      <c r="TKO1865" s="1"/>
      <c r="TKP1865" s="1"/>
      <c r="TKQ1865" s="1"/>
      <c r="TKR1865" s="1"/>
      <c r="TKS1865" s="1"/>
      <c r="TKT1865" s="1"/>
      <c r="TKU1865" s="1"/>
      <c r="TKV1865" s="1"/>
      <c r="TKW1865" s="1"/>
      <c r="TKX1865" s="1"/>
      <c r="TKY1865" s="1"/>
      <c r="TKZ1865" s="1"/>
      <c r="TLA1865" s="1"/>
      <c r="TLB1865" s="1"/>
      <c r="TLC1865" s="1"/>
      <c r="TLD1865" s="1"/>
      <c r="TLE1865" s="1"/>
      <c r="TLF1865" s="1"/>
      <c r="TLG1865" s="1"/>
      <c r="TLH1865" s="1"/>
      <c r="TLI1865" s="1"/>
      <c r="TLJ1865" s="1"/>
      <c r="TLK1865" s="1"/>
      <c r="TLL1865" s="1"/>
      <c r="TLM1865" s="1"/>
      <c r="TLN1865" s="1"/>
      <c r="TLO1865" s="1"/>
      <c r="TLP1865" s="1"/>
      <c r="TLQ1865" s="1"/>
      <c r="TLR1865" s="1"/>
      <c r="TLS1865" s="1"/>
      <c r="TLT1865" s="1"/>
      <c r="TLU1865" s="1"/>
      <c r="TLV1865" s="1"/>
      <c r="TLW1865" s="1"/>
      <c r="TLX1865" s="1"/>
      <c r="TLY1865" s="1"/>
      <c r="TLZ1865" s="1"/>
      <c r="TMA1865" s="1"/>
      <c r="TMB1865" s="1"/>
      <c r="TMC1865" s="1"/>
      <c r="TMD1865" s="1"/>
      <c r="TME1865" s="1"/>
      <c r="TMF1865" s="1"/>
      <c r="TMG1865" s="1"/>
      <c r="TMH1865" s="1"/>
      <c r="TMI1865" s="1"/>
      <c r="TMJ1865" s="1"/>
      <c r="TMK1865" s="1"/>
      <c r="TML1865" s="1"/>
      <c r="TMM1865" s="1"/>
      <c r="TMN1865" s="1"/>
      <c r="TMO1865" s="1"/>
      <c r="TMP1865" s="1"/>
      <c r="TMQ1865" s="1"/>
      <c r="TMR1865" s="1"/>
      <c r="TMS1865" s="1"/>
      <c r="TMT1865" s="1"/>
      <c r="TMU1865" s="1"/>
      <c r="TMV1865" s="1"/>
      <c r="TMW1865" s="1"/>
      <c r="TMX1865" s="1"/>
      <c r="TMY1865" s="1"/>
      <c r="TMZ1865" s="1"/>
      <c r="TNA1865" s="1"/>
      <c r="TNB1865" s="1"/>
      <c r="TNC1865" s="1"/>
      <c r="TND1865" s="1"/>
      <c r="TNE1865" s="1"/>
      <c r="TNF1865" s="1"/>
      <c r="TNG1865" s="1"/>
      <c r="TNH1865" s="1"/>
      <c r="TNI1865" s="1"/>
      <c r="TNJ1865" s="1"/>
      <c r="TNK1865" s="1"/>
      <c r="TNL1865" s="1"/>
      <c r="TNM1865" s="1"/>
      <c r="TNN1865" s="1"/>
      <c r="TNO1865" s="1"/>
      <c r="TNP1865" s="1"/>
      <c r="TNQ1865" s="1"/>
      <c r="TNR1865" s="1"/>
      <c r="TNS1865" s="1"/>
      <c r="TNT1865" s="1"/>
      <c r="TNU1865" s="1"/>
      <c r="TNV1865" s="1"/>
      <c r="TNW1865" s="1"/>
      <c r="TNX1865" s="1"/>
      <c r="TNY1865" s="1"/>
      <c r="TNZ1865" s="1"/>
      <c r="TOA1865" s="1"/>
      <c r="TOB1865" s="1"/>
      <c r="TOC1865" s="1"/>
      <c r="TOD1865" s="1"/>
      <c r="TOE1865" s="1"/>
      <c r="TOF1865" s="1"/>
      <c r="TOG1865" s="1"/>
      <c r="TOH1865" s="1"/>
      <c r="TOI1865" s="1"/>
      <c r="TOJ1865" s="1"/>
      <c r="TOK1865" s="1"/>
      <c r="TOL1865" s="1"/>
      <c r="TOM1865" s="1"/>
      <c r="TON1865" s="1"/>
      <c r="TOO1865" s="1"/>
      <c r="TOP1865" s="1"/>
      <c r="TOQ1865" s="1"/>
      <c r="TOR1865" s="1"/>
      <c r="TOS1865" s="1"/>
      <c r="TOT1865" s="1"/>
      <c r="TOU1865" s="1"/>
      <c r="TOV1865" s="1"/>
      <c r="TOW1865" s="1"/>
      <c r="TOX1865" s="1"/>
      <c r="TOY1865" s="1"/>
      <c r="TOZ1865" s="1"/>
      <c r="TPA1865" s="1"/>
      <c r="TPB1865" s="1"/>
      <c r="TPC1865" s="1"/>
      <c r="TPD1865" s="1"/>
      <c r="TPE1865" s="1"/>
      <c r="TPF1865" s="1"/>
      <c r="TPG1865" s="1"/>
      <c r="TPH1865" s="1"/>
      <c r="TPI1865" s="1"/>
      <c r="TPJ1865" s="1"/>
      <c r="TPK1865" s="1"/>
      <c r="TPL1865" s="1"/>
      <c r="TPM1865" s="1"/>
      <c r="TPN1865" s="1"/>
      <c r="TPO1865" s="1"/>
      <c r="TPP1865" s="1"/>
      <c r="TPQ1865" s="1"/>
      <c r="TPR1865" s="1"/>
      <c r="TPS1865" s="1"/>
      <c r="TPT1865" s="1"/>
      <c r="TPU1865" s="1"/>
      <c r="TPV1865" s="1"/>
      <c r="TPW1865" s="1"/>
      <c r="TPX1865" s="1"/>
      <c r="TPY1865" s="1"/>
      <c r="TPZ1865" s="1"/>
      <c r="TQA1865" s="1"/>
      <c r="TQB1865" s="1"/>
      <c r="TQC1865" s="1"/>
      <c r="TQD1865" s="1"/>
      <c r="TQE1865" s="1"/>
      <c r="TQF1865" s="1"/>
      <c r="TQG1865" s="1"/>
      <c r="TQH1865" s="1"/>
      <c r="TQI1865" s="1"/>
      <c r="TQJ1865" s="1"/>
      <c r="TQK1865" s="1"/>
      <c r="TQL1865" s="1"/>
      <c r="TQM1865" s="1"/>
      <c r="TQN1865" s="1"/>
      <c r="TQO1865" s="1"/>
      <c r="TQP1865" s="1"/>
      <c r="TQQ1865" s="1"/>
      <c r="TQR1865" s="1"/>
      <c r="TQS1865" s="1"/>
      <c r="TQT1865" s="1"/>
      <c r="TQU1865" s="1"/>
      <c r="TQV1865" s="1"/>
      <c r="TQW1865" s="1"/>
      <c r="TQX1865" s="1"/>
      <c r="TQY1865" s="1"/>
      <c r="TQZ1865" s="1"/>
      <c r="TRA1865" s="1"/>
      <c r="TRB1865" s="1"/>
      <c r="TRC1865" s="1"/>
      <c r="TRD1865" s="1"/>
      <c r="TRE1865" s="1"/>
      <c r="TRF1865" s="1"/>
      <c r="TRG1865" s="1"/>
      <c r="TRH1865" s="1"/>
      <c r="TRI1865" s="1"/>
      <c r="TRJ1865" s="1"/>
      <c r="TRK1865" s="1"/>
      <c r="TRL1865" s="1"/>
      <c r="TRM1865" s="1"/>
      <c r="TRN1865" s="1"/>
      <c r="TRO1865" s="1"/>
      <c r="TRP1865" s="1"/>
      <c r="TRQ1865" s="1"/>
      <c r="TRR1865" s="1"/>
      <c r="TRS1865" s="1"/>
      <c r="TRT1865" s="1"/>
      <c r="TRU1865" s="1"/>
      <c r="TRV1865" s="1"/>
      <c r="TRW1865" s="1"/>
      <c r="TRX1865" s="1"/>
      <c r="TRY1865" s="1"/>
      <c r="TRZ1865" s="1"/>
      <c r="TSA1865" s="1"/>
      <c r="TSB1865" s="1"/>
      <c r="TSC1865" s="1"/>
      <c r="TSD1865" s="1"/>
      <c r="TSE1865" s="1"/>
      <c r="TSF1865" s="1"/>
      <c r="TSG1865" s="1"/>
      <c r="TSH1865" s="1"/>
      <c r="TSI1865" s="1"/>
      <c r="TSJ1865" s="1"/>
      <c r="TSK1865" s="1"/>
      <c r="TSL1865" s="1"/>
      <c r="TSM1865" s="1"/>
      <c r="TSN1865" s="1"/>
      <c r="TSO1865" s="1"/>
      <c r="TSP1865" s="1"/>
      <c r="TSQ1865" s="1"/>
      <c r="TSR1865" s="1"/>
      <c r="TSS1865" s="1"/>
      <c r="TST1865" s="1"/>
      <c r="TSU1865" s="1"/>
      <c r="TSV1865" s="1"/>
      <c r="TSW1865" s="1"/>
      <c r="TSX1865" s="1"/>
      <c r="TSY1865" s="1"/>
      <c r="TSZ1865" s="1"/>
      <c r="TTA1865" s="1"/>
      <c r="TTB1865" s="1"/>
      <c r="TTC1865" s="1"/>
      <c r="TTD1865" s="1"/>
      <c r="TTE1865" s="1"/>
      <c r="TTF1865" s="1"/>
      <c r="TTG1865" s="1"/>
      <c r="TTH1865" s="1"/>
      <c r="TTI1865" s="1"/>
      <c r="TTJ1865" s="1"/>
      <c r="TTK1865" s="1"/>
      <c r="TTL1865" s="1"/>
      <c r="TTM1865" s="1"/>
      <c r="TTN1865" s="1"/>
      <c r="TTO1865" s="1"/>
      <c r="TTP1865" s="1"/>
      <c r="TTQ1865" s="1"/>
      <c r="TTR1865" s="1"/>
      <c r="TTS1865" s="1"/>
      <c r="TTT1865" s="1"/>
      <c r="TTU1865" s="1"/>
      <c r="TTV1865" s="1"/>
      <c r="TTW1865" s="1"/>
      <c r="TTX1865" s="1"/>
      <c r="TTY1865" s="1"/>
      <c r="TTZ1865" s="1"/>
      <c r="TUA1865" s="1"/>
      <c r="TUB1865" s="1"/>
      <c r="TUC1865" s="1"/>
      <c r="TUD1865" s="1"/>
      <c r="TUE1865" s="1"/>
      <c r="TUF1865" s="1"/>
      <c r="TUG1865" s="1"/>
      <c r="TUH1865" s="1"/>
      <c r="TUI1865" s="1"/>
      <c r="TUJ1865" s="1"/>
      <c r="TUK1865" s="1"/>
      <c r="TUL1865" s="1"/>
      <c r="TUM1865" s="1"/>
      <c r="TUN1865" s="1"/>
      <c r="TUO1865" s="1"/>
      <c r="TUP1865" s="1"/>
      <c r="TUQ1865" s="1"/>
      <c r="TUR1865" s="1"/>
      <c r="TUS1865" s="1"/>
      <c r="TUT1865" s="1"/>
      <c r="TUU1865" s="1"/>
      <c r="TUV1865" s="1"/>
      <c r="TUW1865" s="1"/>
      <c r="TUX1865" s="1"/>
      <c r="TUY1865" s="1"/>
      <c r="TUZ1865" s="1"/>
      <c r="TVA1865" s="1"/>
      <c r="TVB1865" s="1"/>
      <c r="TVC1865" s="1"/>
      <c r="TVD1865" s="1"/>
      <c r="TVE1865" s="1"/>
      <c r="TVF1865" s="1"/>
      <c r="TVG1865" s="1"/>
      <c r="TVH1865" s="1"/>
      <c r="TVI1865" s="1"/>
      <c r="TVJ1865" s="1"/>
      <c r="TVK1865" s="1"/>
      <c r="TVL1865" s="1"/>
      <c r="TVM1865" s="1"/>
      <c r="TVN1865" s="1"/>
      <c r="TVO1865" s="1"/>
      <c r="TVP1865" s="1"/>
      <c r="TVQ1865" s="1"/>
      <c r="TVR1865" s="1"/>
      <c r="TVS1865" s="1"/>
      <c r="TVT1865" s="1"/>
      <c r="TVU1865" s="1"/>
      <c r="TVV1865" s="1"/>
      <c r="TVW1865" s="1"/>
      <c r="TVX1865" s="1"/>
      <c r="TVY1865" s="1"/>
      <c r="TVZ1865" s="1"/>
      <c r="TWA1865" s="1"/>
      <c r="TWB1865" s="1"/>
      <c r="TWC1865" s="1"/>
      <c r="TWD1865" s="1"/>
      <c r="TWE1865" s="1"/>
      <c r="TWF1865" s="1"/>
      <c r="TWG1865" s="1"/>
      <c r="TWH1865" s="1"/>
      <c r="TWI1865" s="1"/>
      <c r="TWJ1865" s="1"/>
      <c r="TWK1865" s="1"/>
      <c r="TWL1865" s="1"/>
      <c r="TWM1865" s="1"/>
      <c r="TWN1865" s="1"/>
      <c r="TWO1865" s="1"/>
      <c r="TWP1865" s="1"/>
      <c r="TWQ1865" s="1"/>
      <c r="TWR1865" s="1"/>
      <c r="TWS1865" s="1"/>
      <c r="TWT1865" s="1"/>
      <c r="TWU1865" s="1"/>
      <c r="TWV1865" s="1"/>
      <c r="TWW1865" s="1"/>
      <c r="TWX1865" s="1"/>
      <c r="TWY1865" s="1"/>
      <c r="TWZ1865" s="1"/>
      <c r="TXA1865" s="1"/>
      <c r="TXB1865" s="1"/>
      <c r="TXC1865" s="1"/>
      <c r="TXD1865" s="1"/>
      <c r="TXE1865" s="1"/>
      <c r="TXF1865" s="1"/>
      <c r="TXG1865" s="1"/>
      <c r="TXH1865" s="1"/>
      <c r="TXI1865" s="1"/>
      <c r="TXJ1865" s="1"/>
      <c r="TXK1865" s="1"/>
      <c r="TXL1865" s="1"/>
      <c r="TXM1865" s="1"/>
      <c r="TXN1865" s="1"/>
      <c r="TXO1865" s="1"/>
      <c r="TXP1865" s="1"/>
      <c r="TXQ1865" s="1"/>
      <c r="TXR1865" s="1"/>
      <c r="TXS1865" s="1"/>
      <c r="TXT1865" s="1"/>
      <c r="TXU1865" s="1"/>
      <c r="TXV1865" s="1"/>
      <c r="TXW1865" s="1"/>
      <c r="TXX1865" s="1"/>
      <c r="TXY1865" s="1"/>
      <c r="TXZ1865" s="1"/>
      <c r="TYA1865" s="1"/>
      <c r="TYB1865" s="1"/>
      <c r="TYC1865" s="1"/>
      <c r="TYD1865" s="1"/>
      <c r="TYE1865" s="1"/>
      <c r="TYF1865" s="1"/>
      <c r="TYG1865" s="1"/>
      <c r="TYH1865" s="1"/>
      <c r="TYI1865" s="1"/>
      <c r="TYJ1865" s="1"/>
      <c r="TYK1865" s="1"/>
      <c r="TYL1865" s="1"/>
      <c r="TYM1865" s="1"/>
      <c r="TYN1865" s="1"/>
      <c r="TYO1865" s="1"/>
      <c r="TYP1865" s="1"/>
      <c r="TYQ1865" s="1"/>
      <c r="TYR1865" s="1"/>
      <c r="TYS1865" s="1"/>
      <c r="TYT1865" s="1"/>
      <c r="TYU1865" s="1"/>
      <c r="TYV1865" s="1"/>
      <c r="TYW1865" s="1"/>
      <c r="TYX1865" s="1"/>
      <c r="TYY1865" s="1"/>
      <c r="TYZ1865" s="1"/>
      <c r="TZA1865" s="1"/>
      <c r="TZB1865" s="1"/>
      <c r="TZC1865" s="1"/>
      <c r="TZD1865" s="1"/>
      <c r="TZE1865" s="1"/>
      <c r="TZF1865" s="1"/>
      <c r="TZG1865" s="1"/>
      <c r="TZH1865" s="1"/>
      <c r="TZI1865" s="1"/>
      <c r="TZJ1865" s="1"/>
      <c r="TZK1865" s="1"/>
      <c r="TZL1865" s="1"/>
      <c r="TZM1865" s="1"/>
      <c r="TZN1865" s="1"/>
      <c r="TZO1865" s="1"/>
      <c r="TZP1865" s="1"/>
      <c r="TZQ1865" s="1"/>
      <c r="TZR1865" s="1"/>
      <c r="TZS1865" s="1"/>
      <c r="TZT1865" s="1"/>
      <c r="TZU1865" s="1"/>
      <c r="TZV1865" s="1"/>
      <c r="TZW1865" s="1"/>
      <c r="TZX1865" s="1"/>
      <c r="TZY1865" s="1"/>
      <c r="TZZ1865" s="1"/>
      <c r="UAA1865" s="1"/>
      <c r="UAB1865" s="1"/>
      <c r="UAC1865" s="1"/>
      <c r="UAD1865" s="1"/>
      <c r="UAE1865" s="1"/>
      <c r="UAF1865" s="1"/>
      <c r="UAG1865" s="1"/>
      <c r="UAH1865" s="1"/>
      <c r="UAI1865" s="1"/>
      <c r="UAJ1865" s="1"/>
      <c r="UAK1865" s="1"/>
      <c r="UAL1865" s="1"/>
      <c r="UAM1865" s="1"/>
      <c r="UAN1865" s="1"/>
      <c r="UAO1865" s="1"/>
      <c r="UAP1865" s="1"/>
      <c r="UAQ1865" s="1"/>
      <c r="UAR1865" s="1"/>
      <c r="UAS1865" s="1"/>
      <c r="UAT1865" s="1"/>
      <c r="UAU1865" s="1"/>
      <c r="UAV1865" s="1"/>
      <c r="UAW1865" s="1"/>
      <c r="UAX1865" s="1"/>
      <c r="UAY1865" s="1"/>
      <c r="UAZ1865" s="1"/>
      <c r="UBA1865" s="1"/>
      <c r="UBB1865" s="1"/>
      <c r="UBC1865" s="1"/>
      <c r="UBD1865" s="1"/>
      <c r="UBE1865" s="1"/>
      <c r="UBF1865" s="1"/>
      <c r="UBG1865" s="1"/>
      <c r="UBH1865" s="1"/>
      <c r="UBI1865" s="1"/>
      <c r="UBJ1865" s="1"/>
      <c r="UBK1865" s="1"/>
      <c r="UBL1865" s="1"/>
      <c r="UBM1865" s="1"/>
      <c r="UBN1865" s="1"/>
      <c r="UBO1865" s="1"/>
      <c r="UBP1865" s="1"/>
      <c r="UBQ1865" s="1"/>
      <c r="UBR1865" s="1"/>
      <c r="UBS1865" s="1"/>
      <c r="UBT1865" s="1"/>
      <c r="UBU1865" s="1"/>
      <c r="UBV1865" s="1"/>
      <c r="UBW1865" s="1"/>
      <c r="UBX1865" s="1"/>
      <c r="UBY1865" s="1"/>
      <c r="UBZ1865" s="1"/>
      <c r="UCA1865" s="1"/>
      <c r="UCB1865" s="1"/>
      <c r="UCC1865" s="1"/>
      <c r="UCD1865" s="1"/>
      <c r="UCE1865" s="1"/>
      <c r="UCF1865" s="1"/>
      <c r="UCG1865" s="1"/>
      <c r="UCH1865" s="1"/>
      <c r="UCI1865" s="1"/>
      <c r="UCJ1865" s="1"/>
      <c r="UCK1865" s="1"/>
      <c r="UCL1865" s="1"/>
      <c r="UCM1865" s="1"/>
      <c r="UCN1865" s="1"/>
      <c r="UCO1865" s="1"/>
      <c r="UCP1865" s="1"/>
      <c r="UCQ1865" s="1"/>
      <c r="UCR1865" s="1"/>
      <c r="UCS1865" s="1"/>
      <c r="UCT1865" s="1"/>
      <c r="UCU1865" s="1"/>
      <c r="UCV1865" s="1"/>
      <c r="UCW1865" s="1"/>
      <c r="UCX1865" s="1"/>
      <c r="UCY1865" s="1"/>
      <c r="UCZ1865" s="1"/>
      <c r="UDA1865" s="1"/>
      <c r="UDB1865" s="1"/>
      <c r="UDC1865" s="1"/>
      <c r="UDD1865" s="1"/>
      <c r="UDE1865" s="1"/>
      <c r="UDF1865" s="1"/>
      <c r="UDG1865" s="1"/>
      <c r="UDH1865" s="1"/>
      <c r="UDI1865" s="1"/>
      <c r="UDJ1865" s="1"/>
      <c r="UDK1865" s="1"/>
      <c r="UDL1865" s="1"/>
      <c r="UDM1865" s="1"/>
      <c r="UDN1865" s="1"/>
      <c r="UDO1865" s="1"/>
      <c r="UDP1865" s="1"/>
      <c r="UDQ1865" s="1"/>
      <c r="UDR1865" s="1"/>
      <c r="UDS1865" s="1"/>
      <c r="UDT1865" s="1"/>
      <c r="UDU1865" s="1"/>
      <c r="UDV1865" s="1"/>
      <c r="UDW1865" s="1"/>
      <c r="UDX1865" s="1"/>
      <c r="UDY1865" s="1"/>
      <c r="UDZ1865" s="1"/>
      <c r="UEA1865" s="1"/>
      <c r="UEB1865" s="1"/>
      <c r="UEC1865" s="1"/>
      <c r="UED1865" s="1"/>
      <c r="UEE1865" s="1"/>
      <c r="UEF1865" s="1"/>
      <c r="UEG1865" s="1"/>
      <c r="UEH1865" s="1"/>
      <c r="UEI1865" s="1"/>
      <c r="UEJ1865" s="1"/>
      <c r="UEK1865" s="1"/>
      <c r="UEL1865" s="1"/>
      <c r="UEM1865" s="1"/>
      <c r="UEN1865" s="1"/>
      <c r="UEO1865" s="1"/>
      <c r="UEP1865" s="1"/>
      <c r="UEQ1865" s="1"/>
      <c r="UER1865" s="1"/>
      <c r="UES1865" s="1"/>
      <c r="UET1865" s="1"/>
      <c r="UEU1865" s="1"/>
      <c r="UEV1865" s="1"/>
      <c r="UEW1865" s="1"/>
      <c r="UEX1865" s="1"/>
      <c r="UEY1865" s="1"/>
      <c r="UEZ1865" s="1"/>
      <c r="UFA1865" s="1"/>
      <c r="UFB1865" s="1"/>
      <c r="UFC1865" s="1"/>
      <c r="UFD1865" s="1"/>
      <c r="UFE1865" s="1"/>
      <c r="UFF1865" s="1"/>
      <c r="UFG1865" s="1"/>
      <c r="UFH1865" s="1"/>
      <c r="UFI1865" s="1"/>
      <c r="UFJ1865" s="1"/>
      <c r="UFK1865" s="1"/>
      <c r="UFL1865" s="1"/>
      <c r="UFM1865" s="1"/>
      <c r="UFN1865" s="1"/>
      <c r="UFO1865" s="1"/>
      <c r="UFP1865" s="1"/>
      <c r="UFQ1865" s="1"/>
      <c r="UFR1865" s="1"/>
      <c r="UFS1865" s="1"/>
      <c r="UFT1865" s="1"/>
      <c r="UFU1865" s="1"/>
      <c r="UFV1865" s="1"/>
      <c r="UFW1865" s="1"/>
      <c r="UFX1865" s="1"/>
      <c r="UFY1865" s="1"/>
      <c r="UFZ1865" s="1"/>
      <c r="UGA1865" s="1"/>
      <c r="UGB1865" s="1"/>
      <c r="UGC1865" s="1"/>
      <c r="UGD1865" s="1"/>
      <c r="UGE1865" s="1"/>
      <c r="UGF1865" s="1"/>
      <c r="UGG1865" s="1"/>
      <c r="UGH1865" s="1"/>
      <c r="UGI1865" s="1"/>
      <c r="UGJ1865" s="1"/>
      <c r="UGK1865" s="1"/>
      <c r="UGL1865" s="1"/>
      <c r="UGM1865" s="1"/>
      <c r="UGN1865" s="1"/>
      <c r="UGO1865" s="1"/>
      <c r="UGP1865" s="1"/>
      <c r="UGQ1865" s="1"/>
      <c r="UGR1865" s="1"/>
      <c r="UGS1865" s="1"/>
      <c r="UGT1865" s="1"/>
      <c r="UGU1865" s="1"/>
      <c r="UGV1865" s="1"/>
      <c r="UGW1865" s="1"/>
      <c r="UGX1865" s="1"/>
      <c r="UGY1865" s="1"/>
      <c r="UGZ1865" s="1"/>
      <c r="UHA1865" s="1"/>
      <c r="UHB1865" s="1"/>
      <c r="UHC1865" s="1"/>
      <c r="UHD1865" s="1"/>
      <c r="UHE1865" s="1"/>
      <c r="UHF1865" s="1"/>
      <c r="UHG1865" s="1"/>
      <c r="UHH1865" s="1"/>
      <c r="UHI1865" s="1"/>
      <c r="UHJ1865" s="1"/>
      <c r="UHK1865" s="1"/>
      <c r="UHL1865" s="1"/>
      <c r="UHM1865" s="1"/>
      <c r="UHN1865" s="1"/>
      <c r="UHO1865" s="1"/>
      <c r="UHP1865" s="1"/>
      <c r="UHQ1865" s="1"/>
      <c r="UHR1865" s="1"/>
      <c r="UHS1865" s="1"/>
      <c r="UHT1865" s="1"/>
      <c r="UHU1865" s="1"/>
      <c r="UHV1865" s="1"/>
      <c r="UHW1865" s="1"/>
      <c r="UHX1865" s="1"/>
      <c r="UHY1865" s="1"/>
      <c r="UHZ1865" s="1"/>
      <c r="UIA1865" s="1"/>
      <c r="UIB1865" s="1"/>
      <c r="UIC1865" s="1"/>
      <c r="UID1865" s="1"/>
      <c r="UIE1865" s="1"/>
      <c r="UIF1865" s="1"/>
      <c r="UIG1865" s="1"/>
      <c r="UIH1865" s="1"/>
      <c r="UII1865" s="1"/>
      <c r="UIJ1865" s="1"/>
      <c r="UIK1865" s="1"/>
      <c r="UIL1865" s="1"/>
      <c r="UIM1865" s="1"/>
      <c r="UIN1865" s="1"/>
      <c r="UIO1865" s="1"/>
      <c r="UIP1865" s="1"/>
      <c r="UIQ1865" s="1"/>
      <c r="UIR1865" s="1"/>
      <c r="UIS1865" s="1"/>
      <c r="UIT1865" s="1"/>
      <c r="UIU1865" s="1"/>
      <c r="UIV1865" s="1"/>
      <c r="UIW1865" s="1"/>
      <c r="UIX1865" s="1"/>
      <c r="UIY1865" s="1"/>
      <c r="UIZ1865" s="1"/>
      <c r="UJA1865" s="1"/>
      <c r="UJB1865" s="1"/>
      <c r="UJC1865" s="1"/>
      <c r="UJD1865" s="1"/>
      <c r="UJE1865" s="1"/>
      <c r="UJF1865" s="1"/>
      <c r="UJG1865" s="1"/>
      <c r="UJH1865" s="1"/>
      <c r="UJI1865" s="1"/>
      <c r="UJJ1865" s="1"/>
      <c r="UJK1865" s="1"/>
      <c r="UJL1865" s="1"/>
      <c r="UJM1865" s="1"/>
      <c r="UJN1865" s="1"/>
      <c r="UJO1865" s="1"/>
      <c r="UJP1865" s="1"/>
      <c r="UJQ1865" s="1"/>
      <c r="UJR1865" s="1"/>
      <c r="UJS1865" s="1"/>
      <c r="UJT1865" s="1"/>
      <c r="UJU1865" s="1"/>
      <c r="UJV1865" s="1"/>
      <c r="UJW1865" s="1"/>
      <c r="UJX1865" s="1"/>
      <c r="UJY1865" s="1"/>
      <c r="UJZ1865" s="1"/>
      <c r="UKA1865" s="1"/>
      <c r="UKB1865" s="1"/>
      <c r="UKC1865" s="1"/>
      <c r="UKD1865" s="1"/>
      <c r="UKE1865" s="1"/>
      <c r="UKF1865" s="1"/>
      <c r="UKG1865" s="1"/>
      <c r="UKH1865" s="1"/>
      <c r="UKI1865" s="1"/>
      <c r="UKJ1865" s="1"/>
      <c r="UKK1865" s="1"/>
      <c r="UKL1865" s="1"/>
      <c r="UKM1865" s="1"/>
      <c r="UKN1865" s="1"/>
      <c r="UKO1865" s="1"/>
      <c r="UKP1865" s="1"/>
      <c r="UKQ1865" s="1"/>
      <c r="UKR1865" s="1"/>
      <c r="UKS1865" s="1"/>
      <c r="UKT1865" s="1"/>
      <c r="UKU1865" s="1"/>
      <c r="UKV1865" s="1"/>
      <c r="UKW1865" s="1"/>
      <c r="UKX1865" s="1"/>
      <c r="UKY1865" s="1"/>
      <c r="UKZ1865" s="1"/>
      <c r="ULA1865" s="1"/>
      <c r="ULB1865" s="1"/>
      <c r="ULC1865" s="1"/>
      <c r="ULD1865" s="1"/>
      <c r="ULE1865" s="1"/>
      <c r="ULF1865" s="1"/>
      <c r="ULG1865" s="1"/>
      <c r="ULH1865" s="1"/>
      <c r="ULI1865" s="1"/>
      <c r="ULJ1865" s="1"/>
      <c r="ULK1865" s="1"/>
      <c r="ULL1865" s="1"/>
      <c r="ULM1865" s="1"/>
      <c r="ULN1865" s="1"/>
      <c r="ULO1865" s="1"/>
      <c r="ULP1865" s="1"/>
      <c r="ULQ1865" s="1"/>
      <c r="ULR1865" s="1"/>
      <c r="ULS1865" s="1"/>
      <c r="ULT1865" s="1"/>
      <c r="ULU1865" s="1"/>
      <c r="ULV1865" s="1"/>
      <c r="ULW1865" s="1"/>
      <c r="ULX1865" s="1"/>
      <c r="ULY1865" s="1"/>
      <c r="ULZ1865" s="1"/>
      <c r="UMA1865" s="1"/>
      <c r="UMB1865" s="1"/>
      <c r="UMC1865" s="1"/>
      <c r="UMD1865" s="1"/>
      <c r="UME1865" s="1"/>
      <c r="UMF1865" s="1"/>
      <c r="UMG1865" s="1"/>
      <c r="UMH1865" s="1"/>
      <c r="UMI1865" s="1"/>
      <c r="UMJ1865" s="1"/>
      <c r="UMK1865" s="1"/>
      <c r="UML1865" s="1"/>
      <c r="UMM1865" s="1"/>
      <c r="UMN1865" s="1"/>
      <c r="UMO1865" s="1"/>
      <c r="UMP1865" s="1"/>
      <c r="UMQ1865" s="1"/>
      <c r="UMR1865" s="1"/>
      <c r="UMS1865" s="1"/>
      <c r="UMT1865" s="1"/>
      <c r="UMU1865" s="1"/>
      <c r="UMV1865" s="1"/>
      <c r="UMW1865" s="1"/>
      <c r="UMX1865" s="1"/>
      <c r="UMY1865" s="1"/>
      <c r="UMZ1865" s="1"/>
      <c r="UNA1865" s="1"/>
      <c r="UNB1865" s="1"/>
      <c r="UNC1865" s="1"/>
      <c r="UND1865" s="1"/>
      <c r="UNE1865" s="1"/>
      <c r="UNF1865" s="1"/>
      <c r="UNG1865" s="1"/>
      <c r="UNH1865" s="1"/>
      <c r="UNI1865" s="1"/>
      <c r="UNJ1865" s="1"/>
      <c r="UNK1865" s="1"/>
      <c r="UNL1865" s="1"/>
      <c r="UNM1865" s="1"/>
      <c r="UNN1865" s="1"/>
      <c r="UNO1865" s="1"/>
      <c r="UNP1865" s="1"/>
      <c r="UNQ1865" s="1"/>
      <c r="UNR1865" s="1"/>
      <c r="UNS1865" s="1"/>
      <c r="UNT1865" s="1"/>
      <c r="UNU1865" s="1"/>
      <c r="UNV1865" s="1"/>
      <c r="UNW1865" s="1"/>
      <c r="UNX1865" s="1"/>
      <c r="UNY1865" s="1"/>
      <c r="UNZ1865" s="1"/>
      <c r="UOA1865" s="1"/>
      <c r="UOB1865" s="1"/>
      <c r="UOC1865" s="1"/>
      <c r="UOD1865" s="1"/>
      <c r="UOE1865" s="1"/>
      <c r="UOF1865" s="1"/>
      <c r="UOG1865" s="1"/>
      <c r="UOH1865" s="1"/>
      <c r="UOI1865" s="1"/>
      <c r="UOJ1865" s="1"/>
      <c r="UOK1865" s="1"/>
      <c r="UOL1865" s="1"/>
      <c r="UOM1865" s="1"/>
      <c r="UON1865" s="1"/>
      <c r="UOO1865" s="1"/>
      <c r="UOP1865" s="1"/>
      <c r="UOQ1865" s="1"/>
      <c r="UOR1865" s="1"/>
      <c r="UOS1865" s="1"/>
      <c r="UOT1865" s="1"/>
      <c r="UOU1865" s="1"/>
      <c r="UOV1865" s="1"/>
      <c r="UOW1865" s="1"/>
      <c r="UOX1865" s="1"/>
      <c r="UOY1865" s="1"/>
      <c r="UOZ1865" s="1"/>
      <c r="UPA1865" s="1"/>
      <c r="UPB1865" s="1"/>
      <c r="UPC1865" s="1"/>
      <c r="UPD1865" s="1"/>
      <c r="UPE1865" s="1"/>
      <c r="UPF1865" s="1"/>
      <c r="UPG1865" s="1"/>
      <c r="UPH1865" s="1"/>
      <c r="UPI1865" s="1"/>
      <c r="UPJ1865" s="1"/>
      <c r="UPK1865" s="1"/>
      <c r="UPL1865" s="1"/>
      <c r="UPM1865" s="1"/>
      <c r="UPN1865" s="1"/>
      <c r="UPO1865" s="1"/>
      <c r="UPP1865" s="1"/>
      <c r="UPQ1865" s="1"/>
      <c r="UPR1865" s="1"/>
      <c r="UPS1865" s="1"/>
      <c r="UPT1865" s="1"/>
      <c r="UPU1865" s="1"/>
      <c r="UPV1865" s="1"/>
      <c r="UPW1865" s="1"/>
      <c r="UPX1865" s="1"/>
      <c r="UPY1865" s="1"/>
      <c r="UPZ1865" s="1"/>
      <c r="UQA1865" s="1"/>
      <c r="UQB1865" s="1"/>
      <c r="UQC1865" s="1"/>
      <c r="UQD1865" s="1"/>
      <c r="UQE1865" s="1"/>
      <c r="UQF1865" s="1"/>
      <c r="UQG1865" s="1"/>
      <c r="UQH1865" s="1"/>
      <c r="UQI1865" s="1"/>
      <c r="UQJ1865" s="1"/>
      <c r="UQK1865" s="1"/>
      <c r="UQL1865" s="1"/>
      <c r="UQM1865" s="1"/>
      <c r="UQN1865" s="1"/>
      <c r="UQO1865" s="1"/>
      <c r="UQP1865" s="1"/>
      <c r="UQQ1865" s="1"/>
      <c r="UQR1865" s="1"/>
      <c r="UQS1865" s="1"/>
      <c r="UQT1865" s="1"/>
      <c r="UQU1865" s="1"/>
      <c r="UQV1865" s="1"/>
      <c r="UQW1865" s="1"/>
      <c r="UQX1865" s="1"/>
      <c r="UQY1865" s="1"/>
      <c r="UQZ1865" s="1"/>
      <c r="URA1865" s="1"/>
      <c r="URB1865" s="1"/>
      <c r="URC1865" s="1"/>
      <c r="URD1865" s="1"/>
      <c r="URE1865" s="1"/>
      <c r="URF1865" s="1"/>
      <c r="URG1865" s="1"/>
      <c r="URH1865" s="1"/>
      <c r="URI1865" s="1"/>
      <c r="URJ1865" s="1"/>
      <c r="URK1865" s="1"/>
      <c r="URL1865" s="1"/>
      <c r="URM1865" s="1"/>
      <c r="URN1865" s="1"/>
      <c r="URO1865" s="1"/>
      <c r="URP1865" s="1"/>
      <c r="URQ1865" s="1"/>
      <c r="URR1865" s="1"/>
      <c r="URS1865" s="1"/>
      <c r="URT1865" s="1"/>
      <c r="URU1865" s="1"/>
      <c r="URV1865" s="1"/>
      <c r="URW1865" s="1"/>
      <c r="URX1865" s="1"/>
      <c r="URY1865" s="1"/>
      <c r="URZ1865" s="1"/>
      <c r="USA1865" s="1"/>
      <c r="USB1865" s="1"/>
      <c r="USC1865" s="1"/>
      <c r="USD1865" s="1"/>
      <c r="USE1865" s="1"/>
      <c r="USF1865" s="1"/>
      <c r="USG1865" s="1"/>
      <c r="USH1865" s="1"/>
      <c r="USI1865" s="1"/>
      <c r="USJ1865" s="1"/>
      <c r="USK1865" s="1"/>
      <c r="USL1865" s="1"/>
      <c r="USM1865" s="1"/>
      <c r="USN1865" s="1"/>
      <c r="USO1865" s="1"/>
      <c r="USP1865" s="1"/>
      <c r="USQ1865" s="1"/>
      <c r="USR1865" s="1"/>
      <c r="USS1865" s="1"/>
      <c r="UST1865" s="1"/>
      <c r="USU1865" s="1"/>
      <c r="USV1865" s="1"/>
      <c r="USW1865" s="1"/>
      <c r="USX1865" s="1"/>
      <c r="USY1865" s="1"/>
      <c r="USZ1865" s="1"/>
      <c r="UTA1865" s="1"/>
      <c r="UTB1865" s="1"/>
      <c r="UTC1865" s="1"/>
      <c r="UTD1865" s="1"/>
      <c r="UTE1865" s="1"/>
      <c r="UTF1865" s="1"/>
      <c r="UTG1865" s="1"/>
      <c r="UTH1865" s="1"/>
      <c r="UTI1865" s="1"/>
      <c r="UTJ1865" s="1"/>
      <c r="UTK1865" s="1"/>
      <c r="UTL1865" s="1"/>
      <c r="UTM1865" s="1"/>
      <c r="UTN1865" s="1"/>
      <c r="UTO1865" s="1"/>
      <c r="UTP1865" s="1"/>
      <c r="UTQ1865" s="1"/>
      <c r="UTR1865" s="1"/>
      <c r="UTS1865" s="1"/>
      <c r="UTT1865" s="1"/>
      <c r="UTU1865" s="1"/>
      <c r="UTV1865" s="1"/>
      <c r="UTW1865" s="1"/>
      <c r="UTX1865" s="1"/>
      <c r="UTY1865" s="1"/>
      <c r="UTZ1865" s="1"/>
      <c r="UUA1865" s="1"/>
      <c r="UUB1865" s="1"/>
      <c r="UUC1865" s="1"/>
      <c r="UUD1865" s="1"/>
      <c r="UUE1865" s="1"/>
      <c r="UUF1865" s="1"/>
      <c r="UUG1865" s="1"/>
      <c r="UUH1865" s="1"/>
      <c r="UUI1865" s="1"/>
      <c r="UUJ1865" s="1"/>
      <c r="UUK1865" s="1"/>
      <c r="UUL1865" s="1"/>
      <c r="UUM1865" s="1"/>
      <c r="UUN1865" s="1"/>
      <c r="UUO1865" s="1"/>
      <c r="UUP1865" s="1"/>
      <c r="UUQ1865" s="1"/>
      <c r="UUR1865" s="1"/>
      <c r="UUS1865" s="1"/>
      <c r="UUT1865" s="1"/>
      <c r="UUU1865" s="1"/>
      <c r="UUV1865" s="1"/>
      <c r="UUW1865" s="1"/>
      <c r="UUX1865" s="1"/>
      <c r="UUY1865" s="1"/>
      <c r="UUZ1865" s="1"/>
      <c r="UVA1865" s="1"/>
      <c r="UVB1865" s="1"/>
      <c r="UVC1865" s="1"/>
      <c r="UVD1865" s="1"/>
      <c r="UVE1865" s="1"/>
      <c r="UVF1865" s="1"/>
      <c r="UVG1865" s="1"/>
      <c r="UVH1865" s="1"/>
      <c r="UVI1865" s="1"/>
      <c r="UVJ1865" s="1"/>
      <c r="UVK1865" s="1"/>
      <c r="UVL1865" s="1"/>
      <c r="UVM1865" s="1"/>
      <c r="UVN1865" s="1"/>
      <c r="UVO1865" s="1"/>
      <c r="UVP1865" s="1"/>
      <c r="UVQ1865" s="1"/>
      <c r="UVR1865" s="1"/>
      <c r="UVS1865" s="1"/>
      <c r="UVT1865" s="1"/>
      <c r="UVU1865" s="1"/>
      <c r="UVV1865" s="1"/>
      <c r="UVW1865" s="1"/>
      <c r="UVX1865" s="1"/>
      <c r="UVY1865" s="1"/>
      <c r="UVZ1865" s="1"/>
      <c r="UWA1865" s="1"/>
      <c r="UWB1865" s="1"/>
      <c r="UWC1865" s="1"/>
      <c r="UWD1865" s="1"/>
      <c r="UWE1865" s="1"/>
      <c r="UWF1865" s="1"/>
      <c r="UWG1865" s="1"/>
      <c r="UWH1865" s="1"/>
      <c r="UWI1865" s="1"/>
      <c r="UWJ1865" s="1"/>
      <c r="UWK1865" s="1"/>
      <c r="UWL1865" s="1"/>
      <c r="UWM1865" s="1"/>
      <c r="UWN1865" s="1"/>
      <c r="UWO1865" s="1"/>
      <c r="UWP1865" s="1"/>
      <c r="UWQ1865" s="1"/>
      <c r="UWR1865" s="1"/>
      <c r="UWS1865" s="1"/>
      <c r="UWT1865" s="1"/>
      <c r="UWU1865" s="1"/>
      <c r="UWV1865" s="1"/>
      <c r="UWW1865" s="1"/>
      <c r="UWX1865" s="1"/>
      <c r="UWY1865" s="1"/>
      <c r="UWZ1865" s="1"/>
      <c r="UXA1865" s="1"/>
      <c r="UXB1865" s="1"/>
      <c r="UXC1865" s="1"/>
      <c r="UXD1865" s="1"/>
      <c r="UXE1865" s="1"/>
      <c r="UXF1865" s="1"/>
      <c r="UXG1865" s="1"/>
      <c r="UXH1865" s="1"/>
      <c r="UXI1865" s="1"/>
      <c r="UXJ1865" s="1"/>
      <c r="UXK1865" s="1"/>
      <c r="UXL1865" s="1"/>
      <c r="UXM1865" s="1"/>
      <c r="UXN1865" s="1"/>
      <c r="UXO1865" s="1"/>
      <c r="UXP1865" s="1"/>
      <c r="UXQ1865" s="1"/>
      <c r="UXR1865" s="1"/>
      <c r="UXS1865" s="1"/>
      <c r="UXT1865" s="1"/>
      <c r="UXU1865" s="1"/>
      <c r="UXV1865" s="1"/>
      <c r="UXW1865" s="1"/>
      <c r="UXX1865" s="1"/>
      <c r="UXY1865" s="1"/>
      <c r="UXZ1865" s="1"/>
      <c r="UYA1865" s="1"/>
      <c r="UYB1865" s="1"/>
      <c r="UYC1865" s="1"/>
      <c r="UYD1865" s="1"/>
      <c r="UYE1865" s="1"/>
      <c r="UYF1865" s="1"/>
      <c r="UYG1865" s="1"/>
      <c r="UYH1865" s="1"/>
      <c r="UYI1865" s="1"/>
      <c r="UYJ1865" s="1"/>
      <c r="UYK1865" s="1"/>
      <c r="UYL1865" s="1"/>
      <c r="UYM1865" s="1"/>
      <c r="UYN1865" s="1"/>
      <c r="UYO1865" s="1"/>
      <c r="UYP1865" s="1"/>
      <c r="UYQ1865" s="1"/>
      <c r="UYR1865" s="1"/>
      <c r="UYS1865" s="1"/>
      <c r="UYT1865" s="1"/>
      <c r="UYU1865" s="1"/>
      <c r="UYV1865" s="1"/>
      <c r="UYW1865" s="1"/>
      <c r="UYX1865" s="1"/>
      <c r="UYY1865" s="1"/>
      <c r="UYZ1865" s="1"/>
      <c r="UZA1865" s="1"/>
      <c r="UZB1865" s="1"/>
      <c r="UZC1865" s="1"/>
      <c r="UZD1865" s="1"/>
      <c r="UZE1865" s="1"/>
      <c r="UZF1865" s="1"/>
      <c r="UZG1865" s="1"/>
      <c r="UZH1865" s="1"/>
      <c r="UZI1865" s="1"/>
      <c r="UZJ1865" s="1"/>
      <c r="UZK1865" s="1"/>
      <c r="UZL1865" s="1"/>
      <c r="UZM1865" s="1"/>
      <c r="UZN1865" s="1"/>
      <c r="UZO1865" s="1"/>
      <c r="UZP1865" s="1"/>
      <c r="UZQ1865" s="1"/>
      <c r="UZR1865" s="1"/>
      <c r="UZS1865" s="1"/>
      <c r="UZT1865" s="1"/>
      <c r="UZU1865" s="1"/>
      <c r="UZV1865" s="1"/>
      <c r="UZW1865" s="1"/>
      <c r="UZX1865" s="1"/>
      <c r="UZY1865" s="1"/>
      <c r="UZZ1865" s="1"/>
      <c r="VAA1865" s="1"/>
      <c r="VAB1865" s="1"/>
      <c r="VAC1865" s="1"/>
      <c r="VAD1865" s="1"/>
      <c r="VAE1865" s="1"/>
      <c r="VAF1865" s="1"/>
      <c r="VAG1865" s="1"/>
      <c r="VAH1865" s="1"/>
      <c r="VAI1865" s="1"/>
      <c r="VAJ1865" s="1"/>
      <c r="VAK1865" s="1"/>
      <c r="VAL1865" s="1"/>
      <c r="VAM1865" s="1"/>
      <c r="VAN1865" s="1"/>
      <c r="VAO1865" s="1"/>
      <c r="VAP1865" s="1"/>
      <c r="VAQ1865" s="1"/>
      <c r="VAR1865" s="1"/>
      <c r="VAS1865" s="1"/>
      <c r="VAT1865" s="1"/>
      <c r="VAU1865" s="1"/>
      <c r="VAV1865" s="1"/>
      <c r="VAW1865" s="1"/>
      <c r="VAX1865" s="1"/>
      <c r="VAY1865" s="1"/>
      <c r="VAZ1865" s="1"/>
      <c r="VBA1865" s="1"/>
      <c r="VBB1865" s="1"/>
      <c r="VBC1865" s="1"/>
      <c r="VBD1865" s="1"/>
      <c r="VBE1865" s="1"/>
      <c r="VBF1865" s="1"/>
      <c r="VBG1865" s="1"/>
      <c r="VBH1865" s="1"/>
      <c r="VBI1865" s="1"/>
      <c r="VBJ1865" s="1"/>
      <c r="VBK1865" s="1"/>
      <c r="VBL1865" s="1"/>
      <c r="VBM1865" s="1"/>
      <c r="VBN1865" s="1"/>
      <c r="VBO1865" s="1"/>
      <c r="VBP1865" s="1"/>
      <c r="VBQ1865" s="1"/>
      <c r="VBR1865" s="1"/>
      <c r="VBS1865" s="1"/>
      <c r="VBT1865" s="1"/>
      <c r="VBU1865" s="1"/>
      <c r="VBV1865" s="1"/>
      <c r="VBW1865" s="1"/>
      <c r="VBX1865" s="1"/>
      <c r="VBY1865" s="1"/>
      <c r="VBZ1865" s="1"/>
      <c r="VCA1865" s="1"/>
      <c r="VCB1865" s="1"/>
      <c r="VCC1865" s="1"/>
      <c r="VCD1865" s="1"/>
      <c r="VCE1865" s="1"/>
      <c r="VCF1865" s="1"/>
      <c r="VCG1865" s="1"/>
      <c r="VCH1865" s="1"/>
      <c r="VCI1865" s="1"/>
      <c r="VCJ1865" s="1"/>
      <c r="VCK1865" s="1"/>
      <c r="VCL1865" s="1"/>
      <c r="VCM1865" s="1"/>
      <c r="VCN1865" s="1"/>
      <c r="VCO1865" s="1"/>
      <c r="VCP1865" s="1"/>
      <c r="VCQ1865" s="1"/>
      <c r="VCR1865" s="1"/>
      <c r="VCS1865" s="1"/>
      <c r="VCT1865" s="1"/>
      <c r="VCU1865" s="1"/>
      <c r="VCV1865" s="1"/>
      <c r="VCW1865" s="1"/>
      <c r="VCX1865" s="1"/>
      <c r="VCY1865" s="1"/>
      <c r="VCZ1865" s="1"/>
      <c r="VDA1865" s="1"/>
      <c r="VDB1865" s="1"/>
      <c r="VDC1865" s="1"/>
      <c r="VDD1865" s="1"/>
      <c r="VDE1865" s="1"/>
      <c r="VDF1865" s="1"/>
      <c r="VDG1865" s="1"/>
      <c r="VDH1865" s="1"/>
      <c r="VDI1865" s="1"/>
      <c r="VDJ1865" s="1"/>
      <c r="VDK1865" s="1"/>
      <c r="VDL1865" s="1"/>
      <c r="VDM1865" s="1"/>
      <c r="VDN1865" s="1"/>
      <c r="VDO1865" s="1"/>
      <c r="VDP1865" s="1"/>
      <c r="VDQ1865" s="1"/>
      <c r="VDR1865" s="1"/>
      <c r="VDS1865" s="1"/>
      <c r="VDT1865" s="1"/>
      <c r="VDU1865" s="1"/>
      <c r="VDV1865" s="1"/>
      <c r="VDW1865" s="1"/>
      <c r="VDX1865" s="1"/>
      <c r="VDY1865" s="1"/>
      <c r="VDZ1865" s="1"/>
      <c r="VEA1865" s="1"/>
      <c r="VEB1865" s="1"/>
      <c r="VEC1865" s="1"/>
      <c r="VED1865" s="1"/>
      <c r="VEE1865" s="1"/>
      <c r="VEF1865" s="1"/>
      <c r="VEG1865" s="1"/>
      <c r="VEH1865" s="1"/>
      <c r="VEI1865" s="1"/>
      <c r="VEJ1865" s="1"/>
      <c r="VEK1865" s="1"/>
      <c r="VEL1865" s="1"/>
      <c r="VEM1865" s="1"/>
      <c r="VEN1865" s="1"/>
      <c r="VEO1865" s="1"/>
      <c r="VEP1865" s="1"/>
      <c r="VEQ1865" s="1"/>
      <c r="VER1865" s="1"/>
      <c r="VES1865" s="1"/>
      <c r="VET1865" s="1"/>
      <c r="VEU1865" s="1"/>
      <c r="VEV1865" s="1"/>
      <c r="VEW1865" s="1"/>
      <c r="VEX1865" s="1"/>
      <c r="VEY1865" s="1"/>
      <c r="VEZ1865" s="1"/>
      <c r="VFA1865" s="1"/>
      <c r="VFB1865" s="1"/>
      <c r="VFC1865" s="1"/>
      <c r="VFD1865" s="1"/>
      <c r="VFE1865" s="1"/>
      <c r="VFF1865" s="1"/>
      <c r="VFG1865" s="1"/>
      <c r="VFH1865" s="1"/>
      <c r="VFI1865" s="1"/>
      <c r="VFJ1865" s="1"/>
      <c r="VFK1865" s="1"/>
      <c r="VFL1865" s="1"/>
      <c r="VFM1865" s="1"/>
      <c r="VFN1865" s="1"/>
      <c r="VFO1865" s="1"/>
      <c r="VFP1865" s="1"/>
      <c r="VFQ1865" s="1"/>
      <c r="VFR1865" s="1"/>
      <c r="VFS1865" s="1"/>
      <c r="VFT1865" s="1"/>
      <c r="VFU1865" s="1"/>
      <c r="VFV1865" s="1"/>
      <c r="VFW1865" s="1"/>
      <c r="VFX1865" s="1"/>
      <c r="VFY1865" s="1"/>
      <c r="VFZ1865" s="1"/>
      <c r="VGA1865" s="1"/>
      <c r="VGB1865" s="1"/>
      <c r="VGC1865" s="1"/>
      <c r="VGD1865" s="1"/>
      <c r="VGE1865" s="1"/>
      <c r="VGF1865" s="1"/>
      <c r="VGG1865" s="1"/>
      <c r="VGH1865" s="1"/>
      <c r="VGI1865" s="1"/>
      <c r="VGJ1865" s="1"/>
      <c r="VGK1865" s="1"/>
      <c r="VGL1865" s="1"/>
      <c r="VGM1865" s="1"/>
      <c r="VGN1865" s="1"/>
      <c r="VGO1865" s="1"/>
      <c r="VGP1865" s="1"/>
      <c r="VGQ1865" s="1"/>
      <c r="VGR1865" s="1"/>
      <c r="VGS1865" s="1"/>
      <c r="VGT1865" s="1"/>
      <c r="VGU1865" s="1"/>
      <c r="VGV1865" s="1"/>
      <c r="VGW1865" s="1"/>
      <c r="VGX1865" s="1"/>
      <c r="VGY1865" s="1"/>
      <c r="VGZ1865" s="1"/>
      <c r="VHA1865" s="1"/>
      <c r="VHB1865" s="1"/>
      <c r="VHC1865" s="1"/>
      <c r="VHD1865" s="1"/>
      <c r="VHE1865" s="1"/>
      <c r="VHF1865" s="1"/>
      <c r="VHG1865" s="1"/>
      <c r="VHH1865" s="1"/>
      <c r="VHI1865" s="1"/>
      <c r="VHJ1865" s="1"/>
      <c r="VHK1865" s="1"/>
      <c r="VHL1865" s="1"/>
      <c r="VHM1865" s="1"/>
      <c r="VHN1865" s="1"/>
      <c r="VHO1865" s="1"/>
      <c r="VHP1865" s="1"/>
      <c r="VHQ1865" s="1"/>
      <c r="VHR1865" s="1"/>
      <c r="VHS1865" s="1"/>
      <c r="VHT1865" s="1"/>
      <c r="VHU1865" s="1"/>
      <c r="VHV1865" s="1"/>
      <c r="VHW1865" s="1"/>
      <c r="VHX1865" s="1"/>
      <c r="VHY1865" s="1"/>
      <c r="VHZ1865" s="1"/>
      <c r="VIA1865" s="1"/>
      <c r="VIB1865" s="1"/>
      <c r="VIC1865" s="1"/>
      <c r="VID1865" s="1"/>
      <c r="VIE1865" s="1"/>
      <c r="VIF1865" s="1"/>
      <c r="VIG1865" s="1"/>
      <c r="VIH1865" s="1"/>
      <c r="VII1865" s="1"/>
      <c r="VIJ1865" s="1"/>
      <c r="VIK1865" s="1"/>
      <c r="VIL1865" s="1"/>
      <c r="VIM1865" s="1"/>
      <c r="VIN1865" s="1"/>
      <c r="VIO1865" s="1"/>
      <c r="VIP1865" s="1"/>
      <c r="VIQ1865" s="1"/>
      <c r="VIR1865" s="1"/>
      <c r="VIS1865" s="1"/>
      <c r="VIT1865" s="1"/>
      <c r="VIU1865" s="1"/>
      <c r="VIV1865" s="1"/>
      <c r="VIW1865" s="1"/>
      <c r="VIX1865" s="1"/>
      <c r="VIY1865" s="1"/>
      <c r="VIZ1865" s="1"/>
      <c r="VJA1865" s="1"/>
      <c r="VJB1865" s="1"/>
      <c r="VJC1865" s="1"/>
      <c r="VJD1865" s="1"/>
      <c r="VJE1865" s="1"/>
      <c r="VJF1865" s="1"/>
      <c r="VJG1865" s="1"/>
      <c r="VJH1865" s="1"/>
      <c r="VJI1865" s="1"/>
      <c r="VJJ1865" s="1"/>
      <c r="VJK1865" s="1"/>
      <c r="VJL1865" s="1"/>
      <c r="VJM1865" s="1"/>
      <c r="VJN1865" s="1"/>
      <c r="VJO1865" s="1"/>
      <c r="VJP1865" s="1"/>
      <c r="VJQ1865" s="1"/>
      <c r="VJR1865" s="1"/>
      <c r="VJS1865" s="1"/>
      <c r="VJT1865" s="1"/>
      <c r="VJU1865" s="1"/>
      <c r="VJV1865" s="1"/>
      <c r="VJW1865" s="1"/>
      <c r="VJX1865" s="1"/>
      <c r="VJY1865" s="1"/>
      <c r="VJZ1865" s="1"/>
      <c r="VKA1865" s="1"/>
      <c r="VKB1865" s="1"/>
      <c r="VKC1865" s="1"/>
      <c r="VKD1865" s="1"/>
      <c r="VKE1865" s="1"/>
      <c r="VKF1865" s="1"/>
      <c r="VKG1865" s="1"/>
      <c r="VKH1865" s="1"/>
      <c r="VKI1865" s="1"/>
      <c r="VKJ1865" s="1"/>
      <c r="VKK1865" s="1"/>
      <c r="VKL1865" s="1"/>
      <c r="VKM1865" s="1"/>
      <c r="VKN1865" s="1"/>
      <c r="VKO1865" s="1"/>
      <c r="VKP1865" s="1"/>
      <c r="VKQ1865" s="1"/>
      <c r="VKR1865" s="1"/>
      <c r="VKS1865" s="1"/>
      <c r="VKT1865" s="1"/>
      <c r="VKU1865" s="1"/>
      <c r="VKV1865" s="1"/>
      <c r="VKW1865" s="1"/>
      <c r="VKX1865" s="1"/>
      <c r="VKY1865" s="1"/>
      <c r="VKZ1865" s="1"/>
      <c r="VLA1865" s="1"/>
      <c r="VLB1865" s="1"/>
      <c r="VLC1865" s="1"/>
      <c r="VLD1865" s="1"/>
      <c r="VLE1865" s="1"/>
      <c r="VLF1865" s="1"/>
      <c r="VLG1865" s="1"/>
      <c r="VLH1865" s="1"/>
      <c r="VLI1865" s="1"/>
      <c r="VLJ1865" s="1"/>
      <c r="VLK1865" s="1"/>
      <c r="VLL1865" s="1"/>
      <c r="VLM1865" s="1"/>
      <c r="VLN1865" s="1"/>
      <c r="VLO1865" s="1"/>
      <c r="VLP1865" s="1"/>
      <c r="VLQ1865" s="1"/>
      <c r="VLR1865" s="1"/>
      <c r="VLS1865" s="1"/>
      <c r="VLT1865" s="1"/>
      <c r="VLU1865" s="1"/>
      <c r="VLV1865" s="1"/>
      <c r="VLW1865" s="1"/>
      <c r="VLX1865" s="1"/>
      <c r="VLY1865" s="1"/>
      <c r="VLZ1865" s="1"/>
      <c r="VMA1865" s="1"/>
      <c r="VMB1865" s="1"/>
      <c r="VMC1865" s="1"/>
      <c r="VMD1865" s="1"/>
      <c r="VME1865" s="1"/>
      <c r="VMF1865" s="1"/>
      <c r="VMG1865" s="1"/>
      <c r="VMH1865" s="1"/>
      <c r="VMI1865" s="1"/>
      <c r="VMJ1865" s="1"/>
      <c r="VMK1865" s="1"/>
      <c r="VML1865" s="1"/>
      <c r="VMM1865" s="1"/>
      <c r="VMN1865" s="1"/>
      <c r="VMO1865" s="1"/>
      <c r="VMP1865" s="1"/>
      <c r="VMQ1865" s="1"/>
      <c r="VMR1865" s="1"/>
      <c r="VMS1865" s="1"/>
      <c r="VMT1865" s="1"/>
      <c r="VMU1865" s="1"/>
      <c r="VMV1865" s="1"/>
      <c r="VMW1865" s="1"/>
      <c r="VMX1865" s="1"/>
      <c r="VMY1865" s="1"/>
      <c r="VMZ1865" s="1"/>
      <c r="VNA1865" s="1"/>
      <c r="VNB1865" s="1"/>
      <c r="VNC1865" s="1"/>
      <c r="VND1865" s="1"/>
      <c r="VNE1865" s="1"/>
      <c r="VNF1865" s="1"/>
      <c r="VNG1865" s="1"/>
      <c r="VNH1865" s="1"/>
      <c r="VNI1865" s="1"/>
      <c r="VNJ1865" s="1"/>
      <c r="VNK1865" s="1"/>
      <c r="VNL1865" s="1"/>
      <c r="VNM1865" s="1"/>
      <c r="VNN1865" s="1"/>
      <c r="VNO1865" s="1"/>
      <c r="VNP1865" s="1"/>
      <c r="VNQ1865" s="1"/>
      <c r="VNR1865" s="1"/>
      <c r="VNS1865" s="1"/>
      <c r="VNT1865" s="1"/>
      <c r="VNU1865" s="1"/>
      <c r="VNV1865" s="1"/>
      <c r="VNW1865" s="1"/>
      <c r="VNX1865" s="1"/>
      <c r="VNY1865" s="1"/>
      <c r="VNZ1865" s="1"/>
      <c r="VOA1865" s="1"/>
      <c r="VOB1865" s="1"/>
      <c r="VOC1865" s="1"/>
      <c r="VOD1865" s="1"/>
      <c r="VOE1865" s="1"/>
      <c r="VOF1865" s="1"/>
      <c r="VOG1865" s="1"/>
      <c r="VOH1865" s="1"/>
      <c r="VOI1865" s="1"/>
      <c r="VOJ1865" s="1"/>
      <c r="VOK1865" s="1"/>
      <c r="VOL1865" s="1"/>
      <c r="VOM1865" s="1"/>
      <c r="VON1865" s="1"/>
      <c r="VOO1865" s="1"/>
      <c r="VOP1865" s="1"/>
      <c r="VOQ1865" s="1"/>
      <c r="VOR1865" s="1"/>
      <c r="VOS1865" s="1"/>
      <c r="VOT1865" s="1"/>
      <c r="VOU1865" s="1"/>
      <c r="VOV1865" s="1"/>
      <c r="VOW1865" s="1"/>
      <c r="VOX1865" s="1"/>
      <c r="VOY1865" s="1"/>
      <c r="VOZ1865" s="1"/>
      <c r="VPA1865" s="1"/>
      <c r="VPB1865" s="1"/>
      <c r="VPC1865" s="1"/>
      <c r="VPD1865" s="1"/>
      <c r="VPE1865" s="1"/>
      <c r="VPF1865" s="1"/>
      <c r="VPG1865" s="1"/>
      <c r="VPH1865" s="1"/>
      <c r="VPI1865" s="1"/>
      <c r="VPJ1865" s="1"/>
      <c r="VPK1865" s="1"/>
      <c r="VPL1865" s="1"/>
      <c r="VPM1865" s="1"/>
      <c r="VPN1865" s="1"/>
      <c r="VPO1865" s="1"/>
      <c r="VPP1865" s="1"/>
      <c r="VPQ1865" s="1"/>
      <c r="VPR1865" s="1"/>
      <c r="VPS1865" s="1"/>
      <c r="VPT1865" s="1"/>
      <c r="VPU1865" s="1"/>
      <c r="VPV1865" s="1"/>
      <c r="VPW1865" s="1"/>
      <c r="VPX1865" s="1"/>
      <c r="VPY1865" s="1"/>
      <c r="VPZ1865" s="1"/>
      <c r="VQA1865" s="1"/>
      <c r="VQB1865" s="1"/>
      <c r="VQC1865" s="1"/>
      <c r="VQD1865" s="1"/>
      <c r="VQE1865" s="1"/>
      <c r="VQF1865" s="1"/>
      <c r="VQG1865" s="1"/>
      <c r="VQH1865" s="1"/>
      <c r="VQI1865" s="1"/>
      <c r="VQJ1865" s="1"/>
      <c r="VQK1865" s="1"/>
      <c r="VQL1865" s="1"/>
      <c r="VQM1865" s="1"/>
      <c r="VQN1865" s="1"/>
      <c r="VQO1865" s="1"/>
      <c r="VQP1865" s="1"/>
      <c r="VQQ1865" s="1"/>
      <c r="VQR1865" s="1"/>
      <c r="VQS1865" s="1"/>
      <c r="VQT1865" s="1"/>
      <c r="VQU1865" s="1"/>
      <c r="VQV1865" s="1"/>
      <c r="VQW1865" s="1"/>
      <c r="VQX1865" s="1"/>
      <c r="VQY1865" s="1"/>
      <c r="VQZ1865" s="1"/>
      <c r="VRA1865" s="1"/>
      <c r="VRB1865" s="1"/>
      <c r="VRC1865" s="1"/>
      <c r="VRD1865" s="1"/>
      <c r="VRE1865" s="1"/>
      <c r="VRF1865" s="1"/>
      <c r="VRG1865" s="1"/>
      <c r="VRH1865" s="1"/>
      <c r="VRI1865" s="1"/>
      <c r="VRJ1865" s="1"/>
      <c r="VRK1865" s="1"/>
      <c r="VRL1865" s="1"/>
      <c r="VRM1865" s="1"/>
      <c r="VRN1865" s="1"/>
      <c r="VRO1865" s="1"/>
      <c r="VRP1865" s="1"/>
      <c r="VRQ1865" s="1"/>
      <c r="VRR1865" s="1"/>
      <c r="VRS1865" s="1"/>
      <c r="VRT1865" s="1"/>
      <c r="VRU1865" s="1"/>
      <c r="VRV1865" s="1"/>
      <c r="VRW1865" s="1"/>
      <c r="VRX1865" s="1"/>
      <c r="VRY1865" s="1"/>
      <c r="VRZ1865" s="1"/>
      <c r="VSA1865" s="1"/>
      <c r="VSB1865" s="1"/>
      <c r="VSC1865" s="1"/>
      <c r="VSD1865" s="1"/>
      <c r="VSE1865" s="1"/>
      <c r="VSF1865" s="1"/>
      <c r="VSG1865" s="1"/>
      <c r="VSH1865" s="1"/>
      <c r="VSI1865" s="1"/>
      <c r="VSJ1865" s="1"/>
      <c r="VSK1865" s="1"/>
      <c r="VSL1865" s="1"/>
      <c r="VSM1865" s="1"/>
      <c r="VSN1865" s="1"/>
      <c r="VSO1865" s="1"/>
      <c r="VSP1865" s="1"/>
      <c r="VSQ1865" s="1"/>
      <c r="VSR1865" s="1"/>
      <c r="VSS1865" s="1"/>
      <c r="VST1865" s="1"/>
      <c r="VSU1865" s="1"/>
      <c r="VSV1865" s="1"/>
      <c r="VSW1865" s="1"/>
      <c r="VSX1865" s="1"/>
      <c r="VSY1865" s="1"/>
      <c r="VSZ1865" s="1"/>
      <c r="VTA1865" s="1"/>
      <c r="VTB1865" s="1"/>
      <c r="VTC1865" s="1"/>
      <c r="VTD1865" s="1"/>
      <c r="VTE1865" s="1"/>
      <c r="VTF1865" s="1"/>
      <c r="VTG1865" s="1"/>
      <c r="VTH1865" s="1"/>
      <c r="VTI1865" s="1"/>
      <c r="VTJ1865" s="1"/>
      <c r="VTK1865" s="1"/>
      <c r="VTL1865" s="1"/>
      <c r="VTM1865" s="1"/>
      <c r="VTN1865" s="1"/>
      <c r="VTO1865" s="1"/>
      <c r="VTP1865" s="1"/>
      <c r="VTQ1865" s="1"/>
      <c r="VTR1865" s="1"/>
      <c r="VTS1865" s="1"/>
      <c r="VTT1865" s="1"/>
      <c r="VTU1865" s="1"/>
      <c r="VTV1865" s="1"/>
      <c r="VTW1865" s="1"/>
      <c r="VTX1865" s="1"/>
      <c r="VTY1865" s="1"/>
      <c r="VTZ1865" s="1"/>
      <c r="VUA1865" s="1"/>
      <c r="VUB1865" s="1"/>
      <c r="VUC1865" s="1"/>
      <c r="VUD1865" s="1"/>
      <c r="VUE1865" s="1"/>
      <c r="VUF1865" s="1"/>
      <c r="VUG1865" s="1"/>
      <c r="VUH1865" s="1"/>
      <c r="VUI1865" s="1"/>
      <c r="VUJ1865" s="1"/>
      <c r="VUK1865" s="1"/>
      <c r="VUL1865" s="1"/>
      <c r="VUM1865" s="1"/>
      <c r="VUN1865" s="1"/>
      <c r="VUO1865" s="1"/>
      <c r="VUP1865" s="1"/>
      <c r="VUQ1865" s="1"/>
      <c r="VUR1865" s="1"/>
      <c r="VUS1865" s="1"/>
      <c r="VUT1865" s="1"/>
      <c r="VUU1865" s="1"/>
      <c r="VUV1865" s="1"/>
      <c r="VUW1865" s="1"/>
      <c r="VUX1865" s="1"/>
      <c r="VUY1865" s="1"/>
      <c r="VUZ1865" s="1"/>
      <c r="VVA1865" s="1"/>
      <c r="VVB1865" s="1"/>
      <c r="VVC1865" s="1"/>
      <c r="VVD1865" s="1"/>
      <c r="VVE1865" s="1"/>
      <c r="VVF1865" s="1"/>
      <c r="VVG1865" s="1"/>
      <c r="VVH1865" s="1"/>
      <c r="VVI1865" s="1"/>
      <c r="VVJ1865" s="1"/>
      <c r="VVK1865" s="1"/>
      <c r="VVL1865" s="1"/>
      <c r="VVM1865" s="1"/>
      <c r="VVN1865" s="1"/>
      <c r="VVO1865" s="1"/>
      <c r="VVP1865" s="1"/>
      <c r="VVQ1865" s="1"/>
      <c r="VVR1865" s="1"/>
      <c r="VVS1865" s="1"/>
      <c r="VVT1865" s="1"/>
      <c r="VVU1865" s="1"/>
      <c r="VVV1865" s="1"/>
      <c r="VVW1865" s="1"/>
      <c r="VVX1865" s="1"/>
      <c r="VVY1865" s="1"/>
      <c r="VVZ1865" s="1"/>
      <c r="VWA1865" s="1"/>
      <c r="VWB1865" s="1"/>
      <c r="VWC1865" s="1"/>
      <c r="VWD1865" s="1"/>
      <c r="VWE1865" s="1"/>
      <c r="VWF1865" s="1"/>
      <c r="VWG1865" s="1"/>
      <c r="VWH1865" s="1"/>
      <c r="VWI1865" s="1"/>
      <c r="VWJ1865" s="1"/>
      <c r="VWK1865" s="1"/>
      <c r="VWL1865" s="1"/>
      <c r="VWM1865" s="1"/>
      <c r="VWN1865" s="1"/>
      <c r="VWO1865" s="1"/>
      <c r="VWP1865" s="1"/>
      <c r="VWQ1865" s="1"/>
      <c r="VWR1865" s="1"/>
      <c r="VWS1865" s="1"/>
      <c r="VWT1865" s="1"/>
      <c r="VWU1865" s="1"/>
      <c r="VWV1865" s="1"/>
      <c r="VWW1865" s="1"/>
      <c r="VWX1865" s="1"/>
      <c r="VWY1865" s="1"/>
      <c r="VWZ1865" s="1"/>
      <c r="VXA1865" s="1"/>
      <c r="VXB1865" s="1"/>
      <c r="VXC1865" s="1"/>
      <c r="VXD1865" s="1"/>
      <c r="VXE1865" s="1"/>
      <c r="VXF1865" s="1"/>
      <c r="VXG1865" s="1"/>
      <c r="VXH1865" s="1"/>
      <c r="VXI1865" s="1"/>
      <c r="VXJ1865" s="1"/>
      <c r="VXK1865" s="1"/>
      <c r="VXL1865" s="1"/>
      <c r="VXM1865" s="1"/>
      <c r="VXN1865" s="1"/>
      <c r="VXO1865" s="1"/>
      <c r="VXP1865" s="1"/>
      <c r="VXQ1865" s="1"/>
      <c r="VXR1865" s="1"/>
      <c r="VXS1865" s="1"/>
      <c r="VXT1865" s="1"/>
      <c r="VXU1865" s="1"/>
      <c r="VXV1865" s="1"/>
      <c r="VXW1865" s="1"/>
      <c r="VXX1865" s="1"/>
      <c r="VXY1865" s="1"/>
      <c r="VXZ1865" s="1"/>
      <c r="VYA1865" s="1"/>
      <c r="VYB1865" s="1"/>
      <c r="VYC1865" s="1"/>
      <c r="VYD1865" s="1"/>
      <c r="VYE1865" s="1"/>
      <c r="VYF1865" s="1"/>
      <c r="VYG1865" s="1"/>
      <c r="VYH1865" s="1"/>
      <c r="VYI1865" s="1"/>
      <c r="VYJ1865" s="1"/>
      <c r="VYK1865" s="1"/>
      <c r="VYL1865" s="1"/>
      <c r="VYM1865" s="1"/>
      <c r="VYN1865" s="1"/>
      <c r="VYO1865" s="1"/>
      <c r="VYP1865" s="1"/>
      <c r="VYQ1865" s="1"/>
      <c r="VYR1865" s="1"/>
      <c r="VYS1865" s="1"/>
      <c r="VYT1865" s="1"/>
      <c r="VYU1865" s="1"/>
      <c r="VYV1865" s="1"/>
      <c r="VYW1865" s="1"/>
      <c r="VYX1865" s="1"/>
      <c r="VYY1865" s="1"/>
      <c r="VYZ1865" s="1"/>
      <c r="VZA1865" s="1"/>
      <c r="VZB1865" s="1"/>
      <c r="VZC1865" s="1"/>
      <c r="VZD1865" s="1"/>
      <c r="VZE1865" s="1"/>
      <c r="VZF1865" s="1"/>
      <c r="VZG1865" s="1"/>
      <c r="VZH1865" s="1"/>
      <c r="VZI1865" s="1"/>
      <c r="VZJ1865" s="1"/>
      <c r="VZK1865" s="1"/>
      <c r="VZL1865" s="1"/>
      <c r="VZM1865" s="1"/>
      <c r="VZN1865" s="1"/>
      <c r="VZO1865" s="1"/>
      <c r="VZP1865" s="1"/>
      <c r="VZQ1865" s="1"/>
      <c r="VZR1865" s="1"/>
      <c r="VZS1865" s="1"/>
      <c r="VZT1865" s="1"/>
      <c r="VZU1865" s="1"/>
      <c r="VZV1865" s="1"/>
      <c r="VZW1865" s="1"/>
      <c r="VZX1865" s="1"/>
      <c r="VZY1865" s="1"/>
      <c r="VZZ1865" s="1"/>
      <c r="WAA1865" s="1"/>
      <c r="WAB1865" s="1"/>
      <c r="WAC1865" s="1"/>
      <c r="WAD1865" s="1"/>
      <c r="WAE1865" s="1"/>
      <c r="WAF1865" s="1"/>
      <c r="WAG1865" s="1"/>
      <c r="WAH1865" s="1"/>
      <c r="WAI1865" s="1"/>
      <c r="WAJ1865" s="1"/>
      <c r="WAK1865" s="1"/>
      <c r="WAL1865" s="1"/>
      <c r="WAM1865" s="1"/>
      <c r="WAN1865" s="1"/>
      <c r="WAO1865" s="1"/>
      <c r="WAP1865" s="1"/>
      <c r="WAQ1865" s="1"/>
      <c r="WAR1865" s="1"/>
      <c r="WAS1865" s="1"/>
      <c r="WAT1865" s="1"/>
      <c r="WAU1865" s="1"/>
      <c r="WAV1865" s="1"/>
      <c r="WAW1865" s="1"/>
      <c r="WAX1865" s="1"/>
      <c r="WAY1865" s="1"/>
      <c r="WAZ1865" s="1"/>
      <c r="WBA1865" s="1"/>
      <c r="WBB1865" s="1"/>
      <c r="WBC1865" s="1"/>
      <c r="WBD1865" s="1"/>
      <c r="WBE1865" s="1"/>
      <c r="WBF1865" s="1"/>
      <c r="WBG1865" s="1"/>
      <c r="WBH1865" s="1"/>
      <c r="WBI1865" s="1"/>
      <c r="WBJ1865" s="1"/>
      <c r="WBK1865" s="1"/>
      <c r="WBL1865" s="1"/>
      <c r="WBM1865" s="1"/>
      <c r="WBN1865" s="1"/>
      <c r="WBO1865" s="1"/>
      <c r="WBP1865" s="1"/>
      <c r="WBQ1865" s="1"/>
      <c r="WBR1865" s="1"/>
      <c r="WBS1865" s="1"/>
      <c r="WBT1865" s="1"/>
      <c r="WBU1865" s="1"/>
      <c r="WBV1865" s="1"/>
      <c r="WBW1865" s="1"/>
      <c r="WBX1865" s="1"/>
      <c r="WBY1865" s="1"/>
      <c r="WBZ1865" s="1"/>
      <c r="WCA1865" s="1"/>
      <c r="WCB1865" s="1"/>
      <c r="WCC1865" s="1"/>
      <c r="WCD1865" s="1"/>
      <c r="WCE1865" s="1"/>
      <c r="WCF1865" s="1"/>
      <c r="WCG1865" s="1"/>
      <c r="WCH1865" s="1"/>
      <c r="WCI1865" s="1"/>
      <c r="WCJ1865" s="1"/>
      <c r="WCK1865" s="1"/>
      <c r="WCL1865" s="1"/>
      <c r="WCM1865" s="1"/>
      <c r="WCN1865" s="1"/>
      <c r="WCO1865" s="1"/>
      <c r="WCP1865" s="1"/>
      <c r="WCQ1865" s="1"/>
      <c r="WCR1865" s="1"/>
      <c r="WCS1865" s="1"/>
      <c r="WCT1865" s="1"/>
      <c r="WCU1865" s="1"/>
      <c r="WCV1865" s="1"/>
      <c r="WCW1865" s="1"/>
      <c r="WCX1865" s="1"/>
      <c r="WCY1865" s="1"/>
      <c r="WCZ1865" s="1"/>
      <c r="WDA1865" s="1"/>
      <c r="WDB1865" s="1"/>
      <c r="WDC1865" s="1"/>
      <c r="WDD1865" s="1"/>
      <c r="WDE1865" s="1"/>
      <c r="WDF1865" s="1"/>
      <c r="WDG1865" s="1"/>
      <c r="WDH1865" s="1"/>
      <c r="WDI1865" s="1"/>
      <c r="WDJ1865" s="1"/>
      <c r="WDK1865" s="1"/>
      <c r="WDL1865" s="1"/>
      <c r="WDM1865" s="1"/>
      <c r="WDN1865" s="1"/>
      <c r="WDO1865" s="1"/>
      <c r="WDP1865" s="1"/>
      <c r="WDQ1865" s="1"/>
      <c r="WDR1865" s="1"/>
      <c r="WDS1865" s="1"/>
      <c r="WDT1865" s="1"/>
      <c r="WDU1865" s="1"/>
      <c r="WDV1865" s="1"/>
      <c r="WDW1865" s="1"/>
      <c r="WDX1865" s="1"/>
      <c r="WDY1865" s="1"/>
      <c r="WDZ1865" s="1"/>
      <c r="WEA1865" s="1"/>
      <c r="WEB1865" s="1"/>
      <c r="WEC1865" s="1"/>
      <c r="WED1865" s="1"/>
      <c r="WEE1865" s="1"/>
      <c r="WEF1865" s="1"/>
      <c r="WEG1865" s="1"/>
      <c r="WEH1865" s="1"/>
      <c r="WEI1865" s="1"/>
      <c r="WEJ1865" s="1"/>
      <c r="WEK1865" s="1"/>
      <c r="WEL1865" s="1"/>
      <c r="WEM1865" s="1"/>
      <c r="WEN1865" s="1"/>
      <c r="WEO1865" s="1"/>
      <c r="WEP1865" s="1"/>
      <c r="WEQ1865" s="1"/>
      <c r="WER1865" s="1"/>
      <c r="WES1865" s="1"/>
      <c r="WET1865" s="1"/>
      <c r="WEU1865" s="1"/>
      <c r="WEV1865" s="1"/>
      <c r="WEW1865" s="1"/>
      <c r="WEX1865" s="1"/>
      <c r="WEY1865" s="1"/>
      <c r="WEZ1865" s="1"/>
      <c r="WFA1865" s="1"/>
      <c r="WFB1865" s="1"/>
      <c r="WFC1865" s="1"/>
      <c r="WFD1865" s="1"/>
      <c r="WFE1865" s="1"/>
      <c r="WFF1865" s="1"/>
      <c r="WFG1865" s="1"/>
      <c r="WFH1865" s="1"/>
      <c r="WFI1865" s="1"/>
      <c r="WFJ1865" s="1"/>
      <c r="WFK1865" s="1"/>
      <c r="WFL1865" s="1"/>
      <c r="WFM1865" s="1"/>
      <c r="WFN1865" s="1"/>
      <c r="WFO1865" s="1"/>
      <c r="WFP1865" s="1"/>
      <c r="WFQ1865" s="1"/>
      <c r="WFR1865" s="1"/>
      <c r="WFS1865" s="1"/>
      <c r="WFT1865" s="1"/>
      <c r="WFU1865" s="1"/>
      <c r="WFV1865" s="1"/>
      <c r="WFW1865" s="1"/>
      <c r="WFX1865" s="1"/>
      <c r="WFY1865" s="1"/>
      <c r="WFZ1865" s="1"/>
      <c r="WGA1865" s="1"/>
      <c r="WGB1865" s="1"/>
      <c r="WGC1865" s="1"/>
      <c r="WGD1865" s="1"/>
      <c r="WGE1865" s="1"/>
      <c r="WGF1865" s="1"/>
      <c r="WGG1865" s="1"/>
      <c r="WGH1865" s="1"/>
      <c r="WGI1865" s="1"/>
      <c r="WGJ1865" s="1"/>
      <c r="WGK1865" s="1"/>
      <c r="WGL1865" s="1"/>
      <c r="WGM1865" s="1"/>
      <c r="WGN1865" s="1"/>
      <c r="WGO1865" s="1"/>
      <c r="WGP1865" s="1"/>
      <c r="WGQ1865" s="1"/>
      <c r="WGR1865" s="1"/>
      <c r="WGS1865" s="1"/>
      <c r="WGT1865" s="1"/>
      <c r="WGU1865" s="1"/>
      <c r="WGV1865" s="1"/>
      <c r="WGW1865" s="1"/>
      <c r="WGX1865" s="1"/>
      <c r="WGY1865" s="1"/>
      <c r="WGZ1865" s="1"/>
      <c r="WHA1865" s="1"/>
      <c r="WHB1865" s="1"/>
      <c r="WHC1865" s="1"/>
      <c r="WHD1865" s="1"/>
      <c r="WHE1865" s="1"/>
      <c r="WHF1865" s="1"/>
      <c r="WHG1865" s="1"/>
      <c r="WHH1865" s="1"/>
      <c r="WHI1865" s="1"/>
      <c r="WHJ1865" s="1"/>
      <c r="WHK1865" s="1"/>
      <c r="WHL1865" s="1"/>
      <c r="WHM1865" s="1"/>
      <c r="WHN1865" s="1"/>
      <c r="WHO1865" s="1"/>
      <c r="WHP1865" s="1"/>
      <c r="WHQ1865" s="1"/>
      <c r="WHR1865" s="1"/>
      <c r="WHS1865" s="1"/>
      <c r="WHT1865" s="1"/>
      <c r="WHU1865" s="1"/>
      <c r="WHV1865" s="1"/>
      <c r="WHW1865" s="1"/>
      <c r="WHX1865" s="1"/>
      <c r="WHY1865" s="1"/>
      <c r="WHZ1865" s="1"/>
      <c r="WIA1865" s="1"/>
      <c r="WIB1865" s="1"/>
      <c r="WIC1865" s="1"/>
      <c r="WID1865" s="1"/>
      <c r="WIE1865" s="1"/>
      <c r="WIF1865" s="1"/>
      <c r="WIG1865" s="1"/>
      <c r="WIH1865" s="1"/>
      <c r="WII1865" s="1"/>
      <c r="WIJ1865" s="1"/>
      <c r="WIK1865" s="1"/>
      <c r="WIL1865" s="1"/>
      <c r="WIM1865" s="1"/>
      <c r="WIN1865" s="1"/>
      <c r="WIO1865" s="1"/>
      <c r="WIP1865" s="1"/>
      <c r="WIQ1865" s="1"/>
      <c r="WIR1865" s="1"/>
      <c r="WIS1865" s="1"/>
      <c r="WIT1865" s="1"/>
      <c r="WIU1865" s="1"/>
      <c r="WIV1865" s="1"/>
      <c r="WIW1865" s="1"/>
      <c r="WIX1865" s="1"/>
      <c r="WIY1865" s="1"/>
      <c r="WIZ1865" s="1"/>
      <c r="WJA1865" s="1"/>
      <c r="WJB1865" s="1"/>
      <c r="WJC1865" s="1"/>
      <c r="WJD1865" s="1"/>
      <c r="WJE1865" s="1"/>
      <c r="WJF1865" s="1"/>
      <c r="WJG1865" s="1"/>
      <c r="WJH1865" s="1"/>
      <c r="WJI1865" s="1"/>
      <c r="WJJ1865" s="1"/>
      <c r="WJK1865" s="1"/>
      <c r="WJL1865" s="1"/>
      <c r="WJM1865" s="1"/>
      <c r="WJN1865" s="1"/>
      <c r="WJO1865" s="1"/>
      <c r="WJP1865" s="1"/>
      <c r="WJQ1865" s="1"/>
      <c r="WJR1865" s="1"/>
      <c r="WJS1865" s="1"/>
      <c r="WJT1865" s="1"/>
      <c r="WJU1865" s="1"/>
      <c r="WJV1865" s="1"/>
      <c r="WJW1865" s="1"/>
      <c r="WJX1865" s="1"/>
      <c r="WJY1865" s="1"/>
      <c r="WJZ1865" s="1"/>
      <c r="WKA1865" s="1"/>
      <c r="WKB1865" s="1"/>
      <c r="WKC1865" s="1"/>
      <c r="WKD1865" s="1"/>
      <c r="WKE1865" s="1"/>
      <c r="WKF1865" s="1"/>
      <c r="WKG1865" s="1"/>
      <c r="WKH1865" s="1"/>
      <c r="WKI1865" s="1"/>
      <c r="WKJ1865" s="1"/>
      <c r="WKK1865" s="1"/>
      <c r="WKL1865" s="1"/>
      <c r="WKM1865" s="1"/>
      <c r="WKN1865" s="1"/>
      <c r="WKO1865" s="1"/>
      <c r="WKP1865" s="1"/>
      <c r="WKQ1865" s="1"/>
      <c r="WKR1865" s="1"/>
      <c r="WKS1865" s="1"/>
      <c r="WKT1865" s="1"/>
      <c r="WKU1865" s="1"/>
      <c r="WKV1865" s="1"/>
      <c r="WKW1865" s="1"/>
      <c r="WKX1865" s="1"/>
      <c r="WKY1865" s="1"/>
      <c r="WKZ1865" s="1"/>
      <c r="WLA1865" s="1"/>
      <c r="WLB1865" s="1"/>
      <c r="WLC1865" s="1"/>
      <c r="WLD1865" s="1"/>
      <c r="WLE1865" s="1"/>
      <c r="WLF1865" s="1"/>
      <c r="WLG1865" s="1"/>
      <c r="WLH1865" s="1"/>
      <c r="WLI1865" s="1"/>
      <c r="WLJ1865" s="1"/>
      <c r="WLK1865" s="1"/>
      <c r="WLL1865" s="1"/>
      <c r="WLM1865" s="1"/>
      <c r="WLN1865" s="1"/>
      <c r="WLO1865" s="1"/>
      <c r="WLP1865" s="1"/>
      <c r="WLQ1865" s="1"/>
      <c r="WLR1865" s="1"/>
      <c r="WLS1865" s="1"/>
      <c r="WLT1865" s="1"/>
      <c r="WLU1865" s="1"/>
      <c r="WLV1865" s="1"/>
      <c r="WLW1865" s="1"/>
      <c r="WLX1865" s="1"/>
      <c r="WLY1865" s="1"/>
      <c r="WLZ1865" s="1"/>
      <c r="WMA1865" s="1"/>
      <c r="WMB1865" s="1"/>
      <c r="WMC1865" s="1"/>
      <c r="WMD1865" s="1"/>
      <c r="WME1865" s="1"/>
      <c r="WMF1865" s="1"/>
      <c r="WMG1865" s="1"/>
      <c r="WMH1865" s="1"/>
      <c r="WMI1865" s="1"/>
      <c r="WMJ1865" s="1"/>
      <c r="WMK1865" s="1"/>
      <c r="WML1865" s="1"/>
      <c r="WMM1865" s="1"/>
      <c r="WMN1865" s="1"/>
      <c r="WMO1865" s="1"/>
      <c r="WMP1865" s="1"/>
      <c r="WMQ1865" s="1"/>
      <c r="WMR1865" s="1"/>
      <c r="WMS1865" s="1"/>
      <c r="WMT1865" s="1"/>
      <c r="WMU1865" s="1"/>
      <c r="WMV1865" s="1"/>
      <c r="WMW1865" s="1"/>
      <c r="WMX1865" s="1"/>
      <c r="WMY1865" s="1"/>
      <c r="WMZ1865" s="1"/>
      <c r="WNA1865" s="1"/>
      <c r="WNB1865" s="1"/>
      <c r="WNC1865" s="1"/>
      <c r="WND1865" s="1"/>
      <c r="WNE1865" s="1"/>
      <c r="WNF1865" s="1"/>
      <c r="WNG1865" s="1"/>
      <c r="WNH1865" s="1"/>
      <c r="WNI1865" s="1"/>
      <c r="WNJ1865" s="1"/>
      <c r="WNK1865" s="1"/>
      <c r="WNL1865" s="1"/>
      <c r="WNM1865" s="1"/>
      <c r="WNN1865" s="1"/>
      <c r="WNO1865" s="1"/>
      <c r="WNP1865" s="1"/>
      <c r="WNQ1865" s="1"/>
      <c r="WNR1865" s="1"/>
      <c r="WNS1865" s="1"/>
      <c r="WNT1865" s="1"/>
      <c r="WNU1865" s="1"/>
      <c r="WNV1865" s="1"/>
      <c r="WNW1865" s="1"/>
      <c r="WNX1865" s="1"/>
      <c r="WNY1865" s="1"/>
      <c r="WNZ1865" s="1"/>
      <c r="WOA1865" s="1"/>
      <c r="WOB1865" s="1"/>
      <c r="WOC1865" s="1"/>
      <c r="WOD1865" s="1"/>
      <c r="WOE1865" s="1"/>
      <c r="WOF1865" s="1"/>
      <c r="WOG1865" s="1"/>
      <c r="WOH1865" s="1"/>
      <c r="WOI1865" s="1"/>
      <c r="WOJ1865" s="1"/>
      <c r="WOK1865" s="1"/>
      <c r="WOL1865" s="1"/>
      <c r="WOM1865" s="1"/>
      <c r="WON1865" s="1"/>
      <c r="WOO1865" s="1"/>
      <c r="WOP1865" s="1"/>
      <c r="WOQ1865" s="1"/>
      <c r="WOR1865" s="1"/>
      <c r="WOS1865" s="1"/>
      <c r="WOT1865" s="1"/>
      <c r="WOU1865" s="1"/>
      <c r="WOV1865" s="1"/>
      <c r="WOW1865" s="1"/>
      <c r="WOX1865" s="1"/>
      <c r="WOY1865" s="1"/>
      <c r="WOZ1865" s="1"/>
      <c r="WPA1865" s="1"/>
      <c r="WPB1865" s="1"/>
      <c r="WPC1865" s="1"/>
      <c r="WPD1865" s="1"/>
      <c r="WPE1865" s="1"/>
      <c r="WPF1865" s="1"/>
      <c r="WPG1865" s="1"/>
      <c r="WPH1865" s="1"/>
      <c r="WPI1865" s="1"/>
      <c r="WPJ1865" s="1"/>
      <c r="WPK1865" s="1"/>
      <c r="WPL1865" s="1"/>
      <c r="WPM1865" s="1"/>
      <c r="WPN1865" s="1"/>
      <c r="WPO1865" s="1"/>
      <c r="WPP1865" s="1"/>
      <c r="WPQ1865" s="1"/>
      <c r="WPR1865" s="1"/>
      <c r="WPS1865" s="1"/>
      <c r="WPT1865" s="1"/>
      <c r="WPU1865" s="1"/>
      <c r="WPV1865" s="1"/>
      <c r="WPW1865" s="1"/>
      <c r="WPX1865" s="1"/>
      <c r="WPY1865" s="1"/>
      <c r="WPZ1865" s="1"/>
      <c r="WQA1865" s="1"/>
      <c r="WQB1865" s="1"/>
      <c r="WQC1865" s="1"/>
      <c r="WQD1865" s="1"/>
      <c r="WQE1865" s="1"/>
      <c r="WQF1865" s="1"/>
      <c r="WQG1865" s="1"/>
      <c r="WQH1865" s="1"/>
      <c r="WQI1865" s="1"/>
      <c r="WQJ1865" s="1"/>
      <c r="WQK1865" s="1"/>
      <c r="WQL1865" s="1"/>
      <c r="WQM1865" s="1"/>
      <c r="WQN1865" s="1"/>
      <c r="WQO1865" s="1"/>
      <c r="WQP1865" s="1"/>
      <c r="WQQ1865" s="1"/>
      <c r="WQR1865" s="1"/>
      <c r="WQS1865" s="1"/>
      <c r="WQT1865" s="1"/>
      <c r="WQU1865" s="1"/>
      <c r="WQV1865" s="1"/>
      <c r="WQW1865" s="1"/>
      <c r="WQX1865" s="1"/>
      <c r="WQY1865" s="1"/>
      <c r="WQZ1865" s="1"/>
      <c r="WRA1865" s="1"/>
      <c r="WRB1865" s="1"/>
      <c r="WRC1865" s="1"/>
      <c r="WRD1865" s="1"/>
      <c r="WRE1865" s="1"/>
      <c r="WRF1865" s="1"/>
      <c r="WRG1865" s="1"/>
      <c r="WRH1865" s="1"/>
      <c r="WRI1865" s="1"/>
      <c r="WRJ1865" s="1"/>
      <c r="WRK1865" s="1"/>
      <c r="WRL1865" s="1"/>
      <c r="WRM1865" s="1"/>
      <c r="WRN1865" s="1"/>
      <c r="WRO1865" s="1"/>
      <c r="WRP1865" s="1"/>
      <c r="WRQ1865" s="1"/>
      <c r="WRR1865" s="1"/>
      <c r="WRS1865" s="1"/>
      <c r="WRT1865" s="1"/>
      <c r="WRU1865" s="1"/>
      <c r="WRV1865" s="1"/>
      <c r="WRW1865" s="1"/>
      <c r="WRX1865" s="1"/>
      <c r="WRY1865" s="1"/>
      <c r="WRZ1865" s="1"/>
      <c r="WSA1865" s="1"/>
      <c r="WSB1865" s="1"/>
      <c r="WSC1865" s="1"/>
      <c r="WSD1865" s="1"/>
      <c r="WSE1865" s="1"/>
      <c r="WSF1865" s="1"/>
      <c r="WSG1865" s="1"/>
      <c r="WSH1865" s="1"/>
      <c r="WSI1865" s="1"/>
      <c r="WSJ1865" s="1"/>
      <c r="WSK1865" s="1"/>
      <c r="WSL1865" s="1"/>
      <c r="WSM1865" s="1"/>
      <c r="WSN1865" s="1"/>
      <c r="WSO1865" s="1"/>
      <c r="WSP1865" s="1"/>
      <c r="WSQ1865" s="1"/>
      <c r="WSR1865" s="1"/>
      <c r="WSS1865" s="1"/>
      <c r="WST1865" s="1"/>
      <c r="WSU1865" s="1"/>
      <c r="WSV1865" s="1"/>
      <c r="WSW1865" s="1"/>
      <c r="WSX1865" s="1"/>
      <c r="WSY1865" s="1"/>
      <c r="WSZ1865" s="1"/>
      <c r="WTA1865" s="1"/>
      <c r="WTB1865" s="1"/>
      <c r="WTC1865" s="1"/>
      <c r="WTD1865" s="1"/>
      <c r="WTE1865" s="1"/>
      <c r="WTF1865" s="1"/>
      <c r="WTG1865" s="1"/>
      <c r="WTH1865" s="1"/>
      <c r="WTI1865" s="1"/>
      <c r="WTJ1865" s="1"/>
      <c r="WTK1865" s="1"/>
      <c r="WTL1865" s="1"/>
      <c r="WTM1865" s="1"/>
      <c r="WTN1865" s="1"/>
      <c r="WTO1865" s="1"/>
      <c r="WTP1865" s="1"/>
      <c r="WTQ1865" s="1"/>
      <c r="WTR1865" s="1"/>
      <c r="WTS1865" s="1"/>
      <c r="WTT1865" s="1"/>
      <c r="WTU1865" s="1"/>
      <c r="WTV1865" s="1"/>
      <c r="WTW1865" s="1"/>
      <c r="WTX1865" s="1"/>
      <c r="WTY1865" s="1"/>
      <c r="WTZ1865" s="1"/>
      <c r="WUA1865" s="1"/>
      <c r="WUB1865" s="1"/>
      <c r="WUC1865" s="1"/>
      <c r="WUD1865" s="1"/>
      <c r="WUE1865" s="1"/>
      <c r="WUF1865" s="1"/>
      <c r="WUG1865" s="1"/>
      <c r="WUH1865" s="1"/>
      <c r="WUI1865" s="1"/>
      <c r="WUJ1865" s="1"/>
      <c r="WUK1865" s="1"/>
      <c r="WUL1865" s="1"/>
      <c r="WUM1865" s="1"/>
      <c r="WUN1865" s="1"/>
      <c r="WUO1865" s="1"/>
      <c r="WUP1865" s="1"/>
      <c r="WUQ1865" s="1"/>
      <c r="WUR1865" s="1"/>
      <c r="WUS1865" s="1"/>
      <c r="WUT1865" s="1"/>
      <c r="WUU1865" s="1"/>
      <c r="WUV1865" s="1"/>
      <c r="WUW1865" s="1"/>
      <c r="WUX1865" s="1"/>
      <c r="WUY1865" s="1"/>
      <c r="WUZ1865" s="1"/>
      <c r="WVA1865" s="1"/>
      <c r="WVB1865" s="1"/>
      <c r="WVC1865" s="1"/>
      <c r="WVD1865" s="1"/>
      <c r="WVE1865" s="1"/>
      <c r="WVF1865" s="1"/>
      <c r="WVG1865" s="1"/>
      <c r="WVH1865" s="1"/>
      <c r="WVI1865" s="1"/>
      <c r="WVJ1865" s="1"/>
      <c r="WVK1865" s="1"/>
      <c r="WVL1865" s="1"/>
      <c r="WVM1865" s="1"/>
      <c r="WVN1865" s="1"/>
      <c r="WVO1865" s="1"/>
      <c r="WVP1865" s="1"/>
      <c r="WVQ1865" s="1"/>
      <c r="WVR1865" s="1"/>
      <c r="WVS1865" s="1"/>
      <c r="WVT1865" s="1"/>
      <c r="WVU1865" s="1"/>
      <c r="WVV1865" s="1"/>
      <c r="WVW1865" s="1"/>
      <c r="WVX1865" s="1"/>
      <c r="WVY1865" s="1"/>
      <c r="WVZ1865" s="1"/>
      <c r="WWA1865" s="1"/>
      <c r="WWB1865" s="1"/>
      <c r="WWC1865" s="1"/>
      <c r="WWD1865" s="1"/>
      <c r="WWE1865" s="1"/>
      <c r="WWF1865" s="1"/>
      <c r="WWG1865" s="1"/>
      <c r="WWH1865" s="1"/>
      <c r="WWI1865" s="1"/>
      <c r="WWJ1865" s="1"/>
      <c r="WWK1865" s="1"/>
      <c r="WWL1865" s="1"/>
      <c r="WWM1865" s="1"/>
      <c r="WWN1865" s="1"/>
      <c r="WWO1865" s="1"/>
      <c r="WWP1865" s="1"/>
      <c r="WWQ1865" s="1"/>
      <c r="WWR1865" s="1"/>
      <c r="WWS1865" s="1"/>
      <c r="WWT1865" s="1"/>
      <c r="WWU1865" s="1"/>
      <c r="WWV1865" s="1"/>
      <c r="WWW1865" s="1"/>
      <c r="WWX1865" s="1"/>
      <c r="WWY1865" s="1"/>
      <c r="WWZ1865" s="1"/>
      <c r="WXA1865" s="1"/>
      <c r="WXB1865" s="1"/>
      <c r="WXC1865" s="1"/>
      <c r="WXD1865" s="1"/>
      <c r="WXE1865" s="1"/>
      <c r="WXF1865" s="1"/>
      <c r="WXG1865" s="1"/>
      <c r="WXH1865" s="1"/>
      <c r="WXI1865" s="1"/>
      <c r="WXJ1865" s="1"/>
      <c r="WXK1865" s="1"/>
      <c r="WXL1865" s="1"/>
      <c r="WXM1865" s="1"/>
      <c r="WXN1865" s="1"/>
      <c r="WXO1865" s="1"/>
      <c r="WXP1865" s="1"/>
      <c r="WXQ1865" s="1"/>
      <c r="WXR1865" s="1"/>
      <c r="WXS1865" s="1"/>
      <c r="WXT1865" s="1"/>
      <c r="WXU1865" s="1"/>
      <c r="WXV1865" s="1"/>
      <c r="WXW1865" s="1"/>
      <c r="WXX1865" s="1"/>
      <c r="WXY1865" s="1"/>
      <c r="WXZ1865" s="1"/>
      <c r="WYA1865" s="1"/>
      <c r="WYB1865" s="1"/>
      <c r="WYC1865" s="1"/>
      <c r="WYD1865" s="1"/>
      <c r="WYE1865" s="1"/>
      <c r="WYF1865" s="1"/>
      <c r="WYG1865" s="1"/>
      <c r="WYH1865" s="1"/>
      <c r="WYI1865" s="1"/>
      <c r="WYJ1865" s="1"/>
      <c r="WYK1865" s="1"/>
      <c r="WYL1865" s="1"/>
      <c r="WYM1865" s="1"/>
      <c r="WYN1865" s="1"/>
      <c r="WYO1865" s="1"/>
      <c r="WYP1865" s="1"/>
      <c r="WYQ1865" s="1"/>
      <c r="WYR1865" s="1"/>
      <c r="WYS1865" s="1"/>
      <c r="WYT1865" s="1"/>
      <c r="WYU1865" s="1"/>
      <c r="WYV1865" s="1"/>
      <c r="WYW1865" s="1"/>
      <c r="WYX1865" s="1"/>
      <c r="WYY1865" s="1"/>
      <c r="WYZ1865" s="1"/>
      <c r="WZA1865" s="1"/>
      <c r="WZB1865" s="1"/>
      <c r="WZC1865" s="1"/>
      <c r="WZD1865" s="1"/>
      <c r="WZE1865" s="1"/>
      <c r="WZF1865" s="1"/>
      <c r="WZG1865" s="1"/>
      <c r="WZH1865" s="1"/>
      <c r="WZI1865" s="1"/>
      <c r="WZJ1865" s="1"/>
      <c r="WZK1865" s="1"/>
      <c r="WZL1865" s="1"/>
      <c r="WZM1865" s="1"/>
      <c r="WZN1865" s="1"/>
      <c r="WZO1865" s="1"/>
      <c r="WZP1865" s="1"/>
      <c r="WZQ1865" s="1"/>
      <c r="WZR1865" s="1"/>
      <c r="WZS1865" s="1"/>
      <c r="WZT1865" s="1"/>
      <c r="WZU1865" s="1"/>
      <c r="WZV1865" s="1"/>
      <c r="WZW1865" s="1"/>
      <c r="WZX1865" s="1"/>
      <c r="WZY1865" s="1"/>
      <c r="WZZ1865" s="1"/>
      <c r="XAA1865" s="1"/>
      <c r="XAB1865" s="1"/>
      <c r="XAC1865" s="1"/>
      <c r="XAD1865" s="1"/>
      <c r="XAE1865" s="1"/>
      <c r="XAF1865" s="1"/>
      <c r="XAG1865" s="1"/>
      <c r="XAH1865" s="1"/>
      <c r="XAI1865" s="1"/>
      <c r="XAJ1865" s="1"/>
      <c r="XAK1865" s="1"/>
      <c r="XAL1865" s="1"/>
      <c r="XAM1865" s="1"/>
      <c r="XAN1865" s="1"/>
      <c r="XAO1865" s="1"/>
      <c r="XAP1865" s="1"/>
      <c r="XAQ1865" s="1"/>
      <c r="XAR1865" s="1"/>
      <c r="XAS1865" s="1"/>
      <c r="XAT1865" s="1"/>
      <c r="XAU1865" s="1"/>
      <c r="XAV1865" s="1"/>
      <c r="XAW1865" s="1"/>
      <c r="XAX1865" s="1"/>
      <c r="XAY1865" s="1"/>
      <c r="XAZ1865" s="1"/>
      <c r="XBA1865" s="1"/>
      <c r="XBB1865" s="1"/>
      <c r="XBC1865" s="1"/>
      <c r="XBD1865" s="1"/>
      <c r="XBE1865" s="1"/>
      <c r="XBF1865" s="1"/>
      <c r="XBG1865" s="1"/>
      <c r="XBH1865" s="1"/>
      <c r="XBI1865" s="1"/>
      <c r="XBJ1865" s="1"/>
      <c r="XBK1865" s="1"/>
      <c r="XBL1865" s="1"/>
      <c r="XBM1865" s="1"/>
      <c r="XBN1865" s="1"/>
      <c r="XBO1865" s="1"/>
      <c r="XBP1865" s="1"/>
      <c r="XBQ1865" s="1"/>
      <c r="XBR1865" s="1"/>
      <c r="XBS1865" s="1"/>
      <c r="XBT1865" s="1"/>
      <c r="XBU1865" s="1"/>
      <c r="XBV1865" s="1"/>
      <c r="XBW1865" s="1"/>
      <c r="XBX1865" s="1"/>
      <c r="XBY1865" s="1"/>
      <c r="XBZ1865" s="1"/>
      <c r="XCA1865" s="1"/>
      <c r="XCB1865" s="1"/>
      <c r="XCC1865" s="1"/>
      <c r="XCD1865" s="1"/>
      <c r="XCE1865" s="1"/>
      <c r="XCF1865" s="1"/>
      <c r="XCG1865" s="1"/>
      <c r="XCH1865" s="1"/>
      <c r="XCI1865" s="1"/>
      <c r="XCJ1865" s="1"/>
      <c r="XCK1865" s="1"/>
      <c r="XCL1865" s="1"/>
      <c r="XCM1865" s="1"/>
      <c r="XCN1865" s="1"/>
      <c r="XCO1865" s="1"/>
      <c r="XCP1865" s="1"/>
      <c r="XCQ1865" s="1"/>
      <c r="XCR1865" s="1"/>
      <c r="XCS1865" s="1"/>
      <c r="XCT1865" s="1"/>
      <c r="XCU1865" s="1"/>
      <c r="XCV1865" s="1"/>
      <c r="XCW1865" s="1"/>
      <c r="XCX1865" s="1"/>
      <c r="XCY1865" s="1"/>
      <c r="XCZ1865" s="1"/>
      <c r="XDA1865" s="1"/>
      <c r="XDB1865" s="1"/>
      <c r="XDC1865" s="1"/>
      <c r="XDD1865" s="1"/>
      <c r="XDE1865" s="1"/>
      <c r="XDF1865" s="1"/>
      <c r="XDG1865" s="1"/>
      <c r="XDH1865" s="1"/>
      <c r="XDI1865" s="1"/>
      <c r="XDJ1865" s="1"/>
      <c r="XDK1865" s="1"/>
      <c r="XDL1865" s="1"/>
      <c r="XDM1865" s="1"/>
      <c r="XDN1865" s="1"/>
      <c r="XDO1865" s="1"/>
      <c r="XDP1865" s="1"/>
      <c r="XDQ1865" s="1"/>
      <c r="XDR1865" s="1"/>
      <c r="XDS1865" s="1"/>
      <c r="XDT1865" s="1"/>
      <c r="XDU1865" s="1"/>
      <c r="XDV1865" s="1"/>
      <c r="XDW1865" s="1"/>
      <c r="XDX1865" s="1"/>
      <c r="XDY1865" s="1"/>
      <c r="XDZ1865" s="1"/>
      <c r="XEA1865" s="1"/>
      <c r="XEB1865" s="1"/>
      <c r="XEC1865" s="1"/>
      <c r="XED1865" s="1"/>
      <c r="XEE1865" s="1"/>
      <c r="XEF1865" s="1"/>
      <c r="XEG1865" s="1"/>
      <c r="XEH1865" s="1"/>
      <c r="XEI1865" s="1"/>
      <c r="XEJ1865" s="1"/>
      <c r="XEK1865" s="1"/>
      <c r="XEL1865" s="12"/>
      <c r="XEM1865" s="12"/>
      <c r="XEN1865" s="12"/>
      <c r="XEO1865" s="12"/>
      <c r="XEP1865" s="12"/>
      <c r="XEQ1865" s="12"/>
      <c r="XER1865" s="12"/>
      <c r="XES1865" s="12"/>
    </row>
    <row r="1866" spans="1:16373" s="3" customFormat="1" ht="18" customHeight="1">
      <c r="A1866" s="7">
        <v>1863</v>
      </c>
      <c r="B1866" s="13" t="s">
        <v>1169</v>
      </c>
      <c r="C1866" s="13">
        <v>1901098</v>
      </c>
      <c r="D1866" s="14" t="s">
        <v>3774</v>
      </c>
      <c r="E1866" s="13" t="s">
        <v>3775</v>
      </c>
      <c r="F1866" s="7" t="s">
        <v>10</v>
      </c>
    </row>
    <row r="1867" spans="1:16373" s="3" customFormat="1" ht="18" customHeight="1">
      <c r="A1867" s="7">
        <v>1864</v>
      </c>
      <c r="B1867" s="13" t="s">
        <v>1169</v>
      </c>
      <c r="C1867" s="13">
        <v>1901099</v>
      </c>
      <c r="D1867" s="14" t="s">
        <v>3776</v>
      </c>
      <c r="E1867" s="13" t="s">
        <v>3777</v>
      </c>
      <c r="F1867" s="7" t="s">
        <v>10</v>
      </c>
    </row>
    <row r="1868" spans="1:16373" s="3" customFormat="1" ht="18" customHeight="1">
      <c r="A1868" s="7">
        <v>1865</v>
      </c>
      <c r="B1868" s="13" t="s">
        <v>1169</v>
      </c>
      <c r="C1868" s="13">
        <v>1901099</v>
      </c>
      <c r="D1868" s="14" t="s">
        <v>3778</v>
      </c>
      <c r="E1868" s="13" t="s">
        <v>3779</v>
      </c>
      <c r="F1868" s="7" t="s">
        <v>10</v>
      </c>
    </row>
    <row r="1869" spans="1:16373" s="3" customFormat="1" ht="18" customHeight="1">
      <c r="A1869" s="7">
        <v>1866</v>
      </c>
      <c r="B1869" s="13" t="s">
        <v>1169</v>
      </c>
      <c r="C1869" s="13">
        <v>1901099</v>
      </c>
      <c r="D1869" s="14" t="s">
        <v>3780</v>
      </c>
      <c r="E1869" s="13" t="s">
        <v>3781</v>
      </c>
      <c r="F1869" s="7" t="s">
        <v>10</v>
      </c>
    </row>
    <row r="1870" spans="1:16373" s="3" customFormat="1" ht="18" customHeight="1">
      <c r="A1870" s="7">
        <v>1867</v>
      </c>
      <c r="B1870" s="13" t="s">
        <v>1169</v>
      </c>
      <c r="C1870" s="13">
        <v>1901100</v>
      </c>
      <c r="D1870" s="14" t="s">
        <v>3782</v>
      </c>
      <c r="E1870" s="13" t="s">
        <v>3783</v>
      </c>
      <c r="F1870" s="7" t="s">
        <v>10</v>
      </c>
    </row>
    <row r="1871" spans="1:16373" s="3" customFormat="1" ht="18" customHeight="1">
      <c r="A1871" s="7">
        <v>1868</v>
      </c>
      <c r="B1871" s="13" t="s">
        <v>1169</v>
      </c>
      <c r="C1871" s="13">
        <v>1901100</v>
      </c>
      <c r="D1871" s="14" t="s">
        <v>3784</v>
      </c>
      <c r="E1871" s="13" t="s">
        <v>3785</v>
      </c>
      <c r="F1871" s="7" t="s">
        <v>10</v>
      </c>
    </row>
    <row r="1872" spans="1:16373" s="3" customFormat="1" ht="18" customHeight="1">
      <c r="A1872" s="7">
        <v>1869</v>
      </c>
      <c r="B1872" s="13" t="s">
        <v>1169</v>
      </c>
      <c r="C1872" s="13">
        <v>1901100</v>
      </c>
      <c r="D1872" s="14" t="s">
        <v>3786</v>
      </c>
      <c r="E1872" s="13" t="s">
        <v>3787</v>
      </c>
      <c r="F1872" s="7" t="s">
        <v>10</v>
      </c>
    </row>
    <row r="1873" spans="1:6" s="3" customFormat="1" ht="18" customHeight="1">
      <c r="A1873" s="7">
        <v>1870</v>
      </c>
      <c r="B1873" s="13" t="s">
        <v>1169</v>
      </c>
      <c r="C1873" s="13">
        <v>1901100</v>
      </c>
      <c r="D1873" s="14" t="s">
        <v>3788</v>
      </c>
      <c r="E1873" s="13" t="s">
        <v>3789</v>
      </c>
      <c r="F1873" s="7" t="s">
        <v>10</v>
      </c>
    </row>
    <row r="1874" spans="1:6" s="3" customFormat="1" ht="18" customHeight="1">
      <c r="A1874" s="7">
        <v>1871</v>
      </c>
      <c r="B1874" s="13" t="s">
        <v>1169</v>
      </c>
      <c r="C1874" s="13">
        <v>1901100</v>
      </c>
      <c r="D1874" s="14" t="s">
        <v>3790</v>
      </c>
      <c r="E1874" s="13" t="s">
        <v>3791</v>
      </c>
      <c r="F1874" s="7" t="s">
        <v>10</v>
      </c>
    </row>
    <row r="1875" spans="1:6" s="3" customFormat="1" ht="18" customHeight="1">
      <c r="A1875" s="7">
        <v>1872</v>
      </c>
      <c r="B1875" s="13" t="s">
        <v>1169</v>
      </c>
      <c r="C1875" s="13">
        <v>1901100</v>
      </c>
      <c r="D1875" s="14" t="s">
        <v>3792</v>
      </c>
      <c r="E1875" s="13" t="s">
        <v>3793</v>
      </c>
      <c r="F1875" s="7" t="s">
        <v>10</v>
      </c>
    </row>
    <row r="1876" spans="1:6" s="3" customFormat="1" ht="18" customHeight="1">
      <c r="A1876" s="7">
        <v>1873</v>
      </c>
      <c r="B1876" s="13" t="s">
        <v>1169</v>
      </c>
      <c r="C1876" s="13">
        <v>1901100</v>
      </c>
      <c r="D1876" s="14" t="s">
        <v>3794</v>
      </c>
      <c r="E1876" s="13" t="s">
        <v>3795</v>
      </c>
      <c r="F1876" s="7" t="s">
        <v>10</v>
      </c>
    </row>
    <row r="1877" spans="1:6" s="3" customFormat="1" ht="18" customHeight="1">
      <c r="A1877" s="7">
        <v>1874</v>
      </c>
      <c r="B1877" s="13" t="s">
        <v>1169</v>
      </c>
      <c r="C1877" s="13">
        <v>1901100</v>
      </c>
      <c r="D1877" s="14" t="s">
        <v>3796</v>
      </c>
      <c r="E1877" s="13" t="s">
        <v>3797</v>
      </c>
      <c r="F1877" s="7" t="s">
        <v>10</v>
      </c>
    </row>
    <row r="1878" spans="1:6" s="3" customFormat="1" ht="18" customHeight="1">
      <c r="A1878" s="7">
        <v>1875</v>
      </c>
      <c r="B1878" s="13" t="s">
        <v>1169</v>
      </c>
      <c r="C1878" s="13">
        <v>1901100</v>
      </c>
      <c r="D1878" s="14" t="s">
        <v>3798</v>
      </c>
      <c r="E1878" s="13" t="s">
        <v>2943</v>
      </c>
      <c r="F1878" s="7" t="s">
        <v>10</v>
      </c>
    </row>
    <row r="1879" spans="1:6" s="3" customFormat="1" ht="18" customHeight="1">
      <c r="A1879" s="7">
        <v>1876</v>
      </c>
      <c r="B1879" s="13" t="s">
        <v>1169</v>
      </c>
      <c r="C1879" s="13">
        <v>1901100</v>
      </c>
      <c r="D1879" s="14" t="s">
        <v>3799</v>
      </c>
      <c r="E1879" s="13" t="s">
        <v>3800</v>
      </c>
      <c r="F1879" s="7" t="s">
        <v>10</v>
      </c>
    </row>
    <row r="1880" spans="1:6" s="3" customFormat="1" ht="18" customHeight="1">
      <c r="A1880" s="7">
        <v>1877</v>
      </c>
      <c r="B1880" s="13" t="s">
        <v>1169</v>
      </c>
      <c r="C1880" s="13">
        <v>1901100</v>
      </c>
      <c r="D1880" s="14" t="s">
        <v>3801</v>
      </c>
      <c r="E1880" s="13" t="s">
        <v>3802</v>
      </c>
      <c r="F1880" s="7" t="s">
        <v>10</v>
      </c>
    </row>
    <row r="1881" spans="1:6" s="3" customFormat="1" ht="18" customHeight="1">
      <c r="A1881" s="7">
        <v>1878</v>
      </c>
      <c r="B1881" s="13" t="s">
        <v>1169</v>
      </c>
      <c r="C1881" s="13">
        <v>1901100</v>
      </c>
      <c r="D1881" s="14" t="s">
        <v>3803</v>
      </c>
      <c r="E1881" s="13" t="s">
        <v>2591</v>
      </c>
      <c r="F1881" s="7" t="s">
        <v>10</v>
      </c>
    </row>
    <row r="1882" spans="1:6" s="3" customFormat="1" ht="18" customHeight="1">
      <c r="A1882" s="7">
        <v>1879</v>
      </c>
      <c r="B1882" s="13" t="s">
        <v>1169</v>
      </c>
      <c r="C1882" s="13">
        <v>1901100</v>
      </c>
      <c r="D1882" s="14" t="s">
        <v>3804</v>
      </c>
      <c r="E1882" s="13" t="s">
        <v>3805</v>
      </c>
      <c r="F1882" s="7" t="s">
        <v>10</v>
      </c>
    </row>
    <row r="1883" spans="1:6" s="3" customFormat="1" ht="18" customHeight="1">
      <c r="A1883" s="7">
        <v>1880</v>
      </c>
      <c r="B1883" s="13" t="s">
        <v>1169</v>
      </c>
      <c r="C1883" s="13">
        <v>1901100</v>
      </c>
      <c r="D1883" s="14" t="s">
        <v>3806</v>
      </c>
      <c r="E1883" s="13" t="s">
        <v>3807</v>
      </c>
      <c r="F1883" s="7" t="s">
        <v>10</v>
      </c>
    </row>
    <row r="1884" spans="1:6" s="3" customFormat="1" ht="18" customHeight="1">
      <c r="A1884" s="7">
        <v>1881</v>
      </c>
      <c r="B1884" s="13" t="s">
        <v>1169</v>
      </c>
      <c r="C1884" s="13">
        <v>1901100</v>
      </c>
      <c r="D1884" s="14" t="s">
        <v>3808</v>
      </c>
      <c r="E1884" s="13" t="s">
        <v>3809</v>
      </c>
      <c r="F1884" s="7" t="s">
        <v>10</v>
      </c>
    </row>
    <row r="1885" spans="1:6" s="3" customFormat="1" ht="18" customHeight="1">
      <c r="A1885" s="7">
        <v>1882</v>
      </c>
      <c r="B1885" s="13" t="s">
        <v>1169</v>
      </c>
      <c r="C1885" s="13">
        <v>1901100</v>
      </c>
      <c r="D1885" s="14" t="s">
        <v>3810</v>
      </c>
      <c r="E1885" s="13" t="s">
        <v>3811</v>
      </c>
      <c r="F1885" s="7" t="s">
        <v>10</v>
      </c>
    </row>
    <row r="1886" spans="1:6" s="3" customFormat="1" ht="18" customHeight="1">
      <c r="A1886" s="7">
        <v>1883</v>
      </c>
      <c r="B1886" s="13" t="s">
        <v>1169</v>
      </c>
      <c r="C1886" s="13">
        <v>1901100</v>
      </c>
      <c r="D1886" s="14" t="s">
        <v>3812</v>
      </c>
      <c r="E1886" s="13" t="s">
        <v>3813</v>
      </c>
      <c r="F1886" s="7" t="s">
        <v>10</v>
      </c>
    </row>
    <row r="1887" spans="1:6" s="3" customFormat="1" ht="18" customHeight="1">
      <c r="A1887" s="7">
        <v>1884</v>
      </c>
      <c r="B1887" s="13" t="s">
        <v>1169</v>
      </c>
      <c r="C1887" s="13">
        <v>1901100</v>
      </c>
      <c r="D1887" s="14" t="s">
        <v>3814</v>
      </c>
      <c r="E1887" s="13" t="s">
        <v>3815</v>
      </c>
      <c r="F1887" s="7" t="s">
        <v>10</v>
      </c>
    </row>
    <row r="1888" spans="1:6" s="3" customFormat="1" ht="18" customHeight="1">
      <c r="A1888" s="7">
        <v>1885</v>
      </c>
      <c r="B1888" s="13" t="s">
        <v>1169</v>
      </c>
      <c r="C1888" s="13">
        <v>1901100</v>
      </c>
      <c r="D1888" s="14" t="s">
        <v>3816</v>
      </c>
      <c r="E1888" s="13" t="s">
        <v>3817</v>
      </c>
      <c r="F1888" s="7" t="s">
        <v>10</v>
      </c>
    </row>
    <row r="1889" spans="1:16373" s="3" customFormat="1" ht="18" customHeight="1">
      <c r="A1889" s="7">
        <v>1886</v>
      </c>
      <c r="B1889" s="13" t="s">
        <v>1169</v>
      </c>
      <c r="C1889" s="13">
        <v>1901100</v>
      </c>
      <c r="D1889" s="14" t="s">
        <v>3818</v>
      </c>
      <c r="E1889" s="13" t="s">
        <v>3819</v>
      </c>
      <c r="F1889" s="7" t="s">
        <v>10</v>
      </c>
    </row>
    <row r="1890" spans="1:16373" s="3" customFormat="1" ht="18" customHeight="1">
      <c r="A1890" s="7">
        <v>1887</v>
      </c>
      <c r="B1890" s="13" t="s">
        <v>1169</v>
      </c>
      <c r="C1890" s="13">
        <v>1901100</v>
      </c>
      <c r="D1890" s="14" t="s">
        <v>3820</v>
      </c>
      <c r="E1890" s="13" t="s">
        <v>3821</v>
      </c>
      <c r="F1890" s="7" t="s">
        <v>10</v>
      </c>
    </row>
    <row r="1891" spans="1:16373" s="3" customFormat="1" ht="18" customHeight="1">
      <c r="A1891" s="7">
        <v>1888</v>
      </c>
      <c r="B1891" s="13" t="s">
        <v>1169</v>
      </c>
      <c r="C1891" s="13">
        <v>1901100</v>
      </c>
      <c r="D1891" s="14" t="s">
        <v>3822</v>
      </c>
      <c r="E1891" s="13" t="s">
        <v>3823</v>
      </c>
      <c r="F1891" s="7" t="s">
        <v>10</v>
      </c>
    </row>
    <row r="1892" spans="1:16373" s="3" customFormat="1" ht="18" customHeight="1">
      <c r="A1892" s="7">
        <v>1889</v>
      </c>
      <c r="B1892" s="13" t="s">
        <v>1169</v>
      </c>
      <c r="C1892" s="13">
        <v>1901100</v>
      </c>
      <c r="D1892" s="14" t="s">
        <v>3824</v>
      </c>
      <c r="E1892" s="13" t="s">
        <v>3825</v>
      </c>
      <c r="F1892" s="7" t="s">
        <v>10</v>
      </c>
    </row>
    <row r="1893" spans="1:16373" s="3" customFormat="1" ht="18" customHeight="1">
      <c r="A1893" s="7">
        <v>1890</v>
      </c>
      <c r="B1893" s="13" t="s">
        <v>1169</v>
      </c>
      <c r="C1893" s="13">
        <v>1901100</v>
      </c>
      <c r="D1893" s="14" t="s">
        <v>3826</v>
      </c>
      <c r="E1893" s="13" t="s">
        <v>3827</v>
      </c>
      <c r="F1893" s="7" t="s">
        <v>10</v>
      </c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/>
      <c r="HO1893" s="1"/>
      <c r="HP1893" s="1"/>
      <c r="HQ1893" s="1"/>
      <c r="HR1893" s="1"/>
      <c r="HS1893" s="1"/>
      <c r="HT1893" s="1"/>
      <c r="HU1893" s="1"/>
      <c r="HV1893" s="1"/>
      <c r="HW1893" s="1"/>
      <c r="HX1893" s="1"/>
      <c r="HY1893" s="1"/>
      <c r="IA1893" s="1"/>
      <c r="IB1893" s="1"/>
      <c r="IC1893" s="1"/>
    </row>
    <row r="1894" spans="1:16373" s="3" customFormat="1" ht="18" customHeight="1">
      <c r="A1894" s="7">
        <v>1891</v>
      </c>
      <c r="B1894" s="13" t="s">
        <v>1169</v>
      </c>
      <c r="C1894" s="13">
        <v>1901100</v>
      </c>
      <c r="D1894" s="14" t="s">
        <v>3828</v>
      </c>
      <c r="E1894" s="13" t="s">
        <v>2201</v>
      </c>
      <c r="F1894" s="7" t="s">
        <v>10</v>
      </c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/>
      <c r="HO1894" s="1"/>
      <c r="HP1894" s="1"/>
      <c r="HQ1894" s="1"/>
      <c r="HR1894" s="1"/>
      <c r="HS1894" s="1"/>
      <c r="HT1894" s="1"/>
      <c r="HU1894" s="1"/>
      <c r="HV1894" s="1"/>
      <c r="HW1894" s="1"/>
      <c r="HX1894" s="1"/>
      <c r="HY1894" s="1"/>
      <c r="IA1894" s="1"/>
      <c r="IB1894" s="1"/>
      <c r="IC1894" s="1"/>
    </row>
    <row r="1895" spans="1:16373" s="3" customFormat="1" ht="18" customHeight="1">
      <c r="A1895" s="7">
        <v>1892</v>
      </c>
      <c r="B1895" s="13" t="s">
        <v>1169</v>
      </c>
      <c r="C1895" s="13">
        <v>1901100</v>
      </c>
      <c r="D1895" s="14" t="s">
        <v>3829</v>
      </c>
      <c r="E1895" s="13" t="s">
        <v>3830</v>
      </c>
      <c r="F1895" s="7" t="s">
        <v>10</v>
      </c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  <c r="HN1895" s="1"/>
      <c r="HO1895" s="1"/>
      <c r="HP1895" s="1"/>
      <c r="HQ1895" s="1"/>
      <c r="HR1895" s="1"/>
      <c r="HS1895" s="1"/>
      <c r="HT1895" s="1"/>
      <c r="HU1895" s="1"/>
      <c r="HV1895" s="1"/>
      <c r="HW1895" s="1"/>
      <c r="HX1895" s="1"/>
      <c r="HY1895" s="1"/>
      <c r="IA1895" s="1"/>
      <c r="IB1895" s="1"/>
      <c r="IC1895" s="1"/>
    </row>
    <row r="1896" spans="1:16373" s="3" customFormat="1" ht="18" customHeight="1">
      <c r="A1896" s="7">
        <v>1893</v>
      </c>
      <c r="B1896" s="13" t="s">
        <v>1169</v>
      </c>
      <c r="C1896" s="13">
        <v>1901100</v>
      </c>
      <c r="D1896" s="14" t="s">
        <v>3831</v>
      </c>
      <c r="E1896" s="13" t="s">
        <v>3832</v>
      </c>
      <c r="F1896" s="7" t="s">
        <v>10</v>
      </c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/>
      <c r="HO1896" s="1"/>
      <c r="HP1896" s="1"/>
      <c r="HQ1896" s="1"/>
      <c r="HR1896" s="1"/>
      <c r="HS1896" s="1"/>
      <c r="HT1896" s="1"/>
      <c r="HU1896" s="1"/>
      <c r="HV1896" s="1"/>
      <c r="HW1896" s="1"/>
      <c r="HX1896" s="1"/>
      <c r="HY1896" s="1"/>
      <c r="IA1896" s="1"/>
      <c r="IB1896" s="1"/>
      <c r="IC1896" s="1"/>
    </row>
    <row r="1897" spans="1:16373" s="3" customFormat="1" ht="18" customHeight="1">
      <c r="A1897" s="7">
        <v>1894</v>
      </c>
      <c r="B1897" s="13" t="s">
        <v>1169</v>
      </c>
      <c r="C1897" s="13">
        <v>1901101</v>
      </c>
      <c r="D1897" s="14" t="s">
        <v>3833</v>
      </c>
      <c r="E1897" s="13" t="s">
        <v>3834</v>
      </c>
      <c r="F1897" s="7" t="s">
        <v>10</v>
      </c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/>
      <c r="HO1897" s="1"/>
      <c r="HP1897" s="1"/>
      <c r="HQ1897" s="1"/>
      <c r="HR1897" s="1"/>
      <c r="HS1897" s="1"/>
      <c r="HT1897" s="1"/>
      <c r="HU1897" s="1"/>
      <c r="HV1897" s="1"/>
      <c r="HW1897" s="1"/>
      <c r="HX1897" s="1"/>
      <c r="HY1897" s="1"/>
      <c r="HZ1897" s="2"/>
      <c r="IA1897" s="1"/>
      <c r="IB1897" s="1"/>
      <c r="IC1897" s="1"/>
      <c r="ID1897" s="1"/>
      <c r="IE1897" s="1"/>
      <c r="IF1897" s="1"/>
      <c r="IG1897" s="1"/>
      <c r="IH1897" s="1"/>
      <c r="II1897" s="1"/>
      <c r="IJ1897" s="1"/>
      <c r="IK1897" s="1"/>
      <c r="IL1897" s="1"/>
      <c r="IM1897" s="1"/>
      <c r="IN1897" s="1"/>
      <c r="IO1897" s="1"/>
      <c r="IP1897" s="1"/>
      <c r="IQ1897" s="1"/>
      <c r="IR1897" s="1"/>
      <c r="IS1897" s="1"/>
      <c r="IT1897" s="1"/>
      <c r="IU1897" s="1"/>
      <c r="IV1897" s="1"/>
      <c r="IW1897" s="1"/>
      <c r="IX1897" s="1"/>
      <c r="IY1897" s="1"/>
      <c r="IZ1897" s="1"/>
      <c r="JA1897" s="1"/>
      <c r="JB1897" s="1"/>
      <c r="JC1897" s="1"/>
      <c r="JD1897" s="1"/>
      <c r="JE1897" s="1"/>
      <c r="JF1897" s="1"/>
      <c r="JG1897" s="1"/>
      <c r="JH1897" s="1"/>
      <c r="JI1897" s="1"/>
      <c r="JJ1897" s="1"/>
      <c r="JK1897" s="1"/>
      <c r="JL1897" s="1"/>
      <c r="JM1897" s="1"/>
      <c r="JN1897" s="1"/>
      <c r="JO1897" s="1"/>
      <c r="JP1897" s="1"/>
      <c r="JQ1897" s="1"/>
      <c r="JR1897" s="1"/>
      <c r="JS1897" s="1"/>
      <c r="JT1897" s="1"/>
      <c r="JU1897" s="1"/>
      <c r="JV1897" s="1"/>
      <c r="JW1897" s="1"/>
      <c r="JX1897" s="1"/>
      <c r="JY1897" s="1"/>
      <c r="JZ1897" s="1"/>
      <c r="KA1897" s="1"/>
      <c r="KB1897" s="1"/>
      <c r="KC1897" s="1"/>
      <c r="KD1897" s="1"/>
      <c r="KE1897" s="1"/>
      <c r="KF1897" s="1"/>
      <c r="KG1897" s="1"/>
      <c r="KH1897" s="1"/>
      <c r="KI1897" s="1"/>
      <c r="KJ1897" s="1"/>
      <c r="KK1897" s="1"/>
      <c r="KL1897" s="1"/>
      <c r="KM1897" s="1"/>
      <c r="KN1897" s="1"/>
      <c r="KO1897" s="1"/>
      <c r="KP1897" s="1"/>
      <c r="KQ1897" s="1"/>
      <c r="KR1897" s="1"/>
      <c r="KS1897" s="1"/>
      <c r="KT1897" s="1"/>
      <c r="KU1897" s="1"/>
      <c r="KV1897" s="1"/>
      <c r="KW1897" s="1"/>
      <c r="KX1897" s="1"/>
      <c r="KY1897" s="1"/>
      <c r="KZ1897" s="1"/>
      <c r="LA1897" s="1"/>
      <c r="LB1897" s="1"/>
      <c r="LC1897" s="1"/>
      <c r="LD1897" s="1"/>
      <c r="LE1897" s="1"/>
      <c r="LF1897" s="1"/>
      <c r="LG1897" s="1"/>
      <c r="LH1897" s="1"/>
      <c r="LI1897" s="1"/>
      <c r="LJ1897" s="1"/>
      <c r="LK1897" s="1"/>
      <c r="LL1897" s="1"/>
      <c r="LM1897" s="1"/>
      <c r="LN1897" s="1"/>
      <c r="LO1897" s="1"/>
      <c r="LP1897" s="1"/>
      <c r="LQ1897" s="1"/>
      <c r="LR1897" s="1"/>
      <c r="LS1897" s="1"/>
      <c r="LT1897" s="1"/>
      <c r="LU1897" s="1"/>
      <c r="LV1897" s="1"/>
      <c r="LW1897" s="1"/>
      <c r="LX1897" s="1"/>
      <c r="LY1897" s="1"/>
      <c r="LZ1897" s="1"/>
      <c r="MA1897" s="1"/>
      <c r="MB1897" s="1"/>
      <c r="MC1897" s="1"/>
      <c r="MD1897" s="1"/>
      <c r="ME1897" s="1"/>
      <c r="MF1897" s="1"/>
      <c r="MG1897" s="1"/>
      <c r="MH1897" s="1"/>
      <c r="MI1897" s="1"/>
      <c r="MJ1897" s="1"/>
      <c r="MK1897" s="1"/>
      <c r="ML1897" s="1"/>
      <c r="MM1897" s="1"/>
      <c r="MN1897" s="1"/>
      <c r="MO1897" s="1"/>
      <c r="MP1897" s="1"/>
      <c r="MQ1897" s="1"/>
      <c r="MR1897" s="1"/>
      <c r="MS1897" s="1"/>
      <c r="MT1897" s="1"/>
      <c r="MU1897" s="1"/>
      <c r="MV1897" s="1"/>
      <c r="MW1897" s="1"/>
      <c r="MX1897" s="1"/>
      <c r="MY1897" s="1"/>
      <c r="MZ1897" s="1"/>
      <c r="NA1897" s="1"/>
      <c r="NB1897" s="1"/>
      <c r="NC1897" s="1"/>
      <c r="ND1897" s="1"/>
      <c r="NE1897" s="1"/>
      <c r="NF1897" s="1"/>
      <c r="NG1897" s="1"/>
      <c r="NH1897" s="1"/>
      <c r="NI1897" s="1"/>
      <c r="NJ1897" s="1"/>
      <c r="NK1897" s="1"/>
      <c r="NL1897" s="1"/>
      <c r="NM1897" s="1"/>
      <c r="NN1897" s="1"/>
      <c r="NO1897" s="1"/>
      <c r="NP1897" s="1"/>
      <c r="NQ1897" s="1"/>
      <c r="NR1897" s="1"/>
      <c r="NS1897" s="1"/>
      <c r="NT1897" s="1"/>
      <c r="NU1897" s="1"/>
      <c r="NV1897" s="1"/>
      <c r="NW1897" s="1"/>
      <c r="NX1897" s="1"/>
      <c r="NY1897" s="1"/>
      <c r="NZ1897" s="1"/>
      <c r="OA1897" s="1"/>
      <c r="OB1897" s="1"/>
      <c r="OC1897" s="1"/>
      <c r="OD1897" s="1"/>
      <c r="OE1897" s="1"/>
      <c r="OF1897" s="1"/>
      <c r="OG1897" s="1"/>
      <c r="OH1897" s="1"/>
      <c r="OI1897" s="1"/>
      <c r="OJ1897" s="1"/>
      <c r="OK1897" s="1"/>
      <c r="OL1897" s="1"/>
      <c r="OM1897" s="1"/>
      <c r="ON1897" s="1"/>
      <c r="OO1897" s="1"/>
      <c r="OP1897" s="1"/>
      <c r="OQ1897" s="1"/>
      <c r="OR1897" s="1"/>
      <c r="OS1897" s="1"/>
      <c r="OT1897" s="1"/>
      <c r="OU1897" s="1"/>
      <c r="OV1897" s="1"/>
      <c r="OW1897" s="1"/>
      <c r="OX1897" s="1"/>
      <c r="OY1897" s="1"/>
      <c r="OZ1897" s="1"/>
      <c r="PA1897" s="1"/>
      <c r="PB1897" s="1"/>
      <c r="PC1897" s="1"/>
      <c r="PD1897" s="1"/>
      <c r="PE1897" s="1"/>
      <c r="PF1897" s="1"/>
      <c r="PG1897" s="1"/>
      <c r="PH1897" s="1"/>
      <c r="PI1897" s="1"/>
      <c r="PJ1897" s="1"/>
      <c r="PK1897" s="1"/>
      <c r="PL1897" s="1"/>
      <c r="PM1897" s="1"/>
      <c r="PN1897" s="1"/>
      <c r="PO1897" s="1"/>
      <c r="PP1897" s="1"/>
      <c r="PQ1897" s="1"/>
      <c r="PR1897" s="1"/>
      <c r="PS1897" s="1"/>
      <c r="PT1897" s="1"/>
      <c r="PU1897" s="1"/>
      <c r="PV1897" s="1"/>
      <c r="PW1897" s="1"/>
      <c r="PX1897" s="1"/>
      <c r="PY1897" s="1"/>
      <c r="PZ1897" s="1"/>
      <c r="QA1897" s="1"/>
      <c r="QB1897" s="1"/>
      <c r="QC1897" s="1"/>
      <c r="QD1897" s="1"/>
      <c r="QE1897" s="1"/>
      <c r="QF1897" s="1"/>
      <c r="QG1897" s="1"/>
      <c r="QH1897" s="1"/>
      <c r="QI1897" s="1"/>
      <c r="QJ1897" s="1"/>
      <c r="QK1897" s="1"/>
      <c r="QL1897" s="1"/>
      <c r="QM1897" s="1"/>
      <c r="QN1897" s="1"/>
      <c r="QO1897" s="1"/>
      <c r="QP1897" s="1"/>
      <c r="QQ1897" s="1"/>
      <c r="QR1897" s="1"/>
      <c r="QS1897" s="1"/>
      <c r="QT1897" s="1"/>
      <c r="QU1897" s="1"/>
      <c r="QV1897" s="1"/>
      <c r="QW1897" s="1"/>
      <c r="QX1897" s="1"/>
      <c r="QY1897" s="1"/>
      <c r="QZ1897" s="1"/>
      <c r="RA1897" s="1"/>
      <c r="RB1897" s="1"/>
      <c r="RC1897" s="1"/>
      <c r="RD1897" s="1"/>
      <c r="RE1897" s="1"/>
      <c r="RF1897" s="1"/>
      <c r="RG1897" s="1"/>
      <c r="RH1897" s="1"/>
      <c r="RI1897" s="1"/>
      <c r="RJ1897" s="1"/>
      <c r="RK1897" s="1"/>
      <c r="RL1897" s="1"/>
      <c r="RM1897" s="1"/>
      <c r="RN1897" s="1"/>
      <c r="RO1897" s="1"/>
      <c r="RP1897" s="1"/>
      <c r="RQ1897" s="1"/>
      <c r="RR1897" s="1"/>
      <c r="RS1897" s="1"/>
      <c r="RT1897" s="1"/>
      <c r="RU1897" s="1"/>
      <c r="RV1897" s="1"/>
      <c r="RW1897" s="1"/>
      <c r="RX1897" s="1"/>
      <c r="RY1897" s="1"/>
      <c r="RZ1897" s="1"/>
      <c r="SA1897" s="1"/>
      <c r="SB1897" s="1"/>
      <c r="SC1897" s="1"/>
      <c r="SD1897" s="1"/>
      <c r="SE1897" s="1"/>
      <c r="SF1897" s="1"/>
      <c r="SG1897" s="1"/>
      <c r="SH1897" s="1"/>
      <c r="SI1897" s="1"/>
      <c r="SJ1897" s="1"/>
      <c r="SK1897" s="1"/>
      <c r="SL1897" s="1"/>
      <c r="SM1897" s="1"/>
      <c r="SN1897" s="1"/>
      <c r="SO1897" s="1"/>
      <c r="SP1897" s="1"/>
      <c r="SQ1897" s="1"/>
      <c r="SR1897" s="1"/>
      <c r="SS1897" s="1"/>
      <c r="ST1897" s="1"/>
      <c r="SU1897" s="1"/>
      <c r="SV1897" s="1"/>
      <c r="SW1897" s="1"/>
      <c r="SX1897" s="1"/>
      <c r="SY1897" s="1"/>
      <c r="SZ1897" s="1"/>
      <c r="TA1897" s="1"/>
      <c r="TB1897" s="1"/>
      <c r="TC1897" s="1"/>
      <c r="TD1897" s="1"/>
      <c r="TE1897" s="1"/>
      <c r="TF1897" s="1"/>
      <c r="TG1897" s="1"/>
      <c r="TH1897" s="1"/>
      <c r="TI1897" s="1"/>
      <c r="TJ1897" s="1"/>
      <c r="TK1897" s="1"/>
      <c r="TL1897" s="1"/>
      <c r="TM1897" s="1"/>
      <c r="TN1897" s="1"/>
      <c r="TO1897" s="1"/>
      <c r="TP1897" s="1"/>
      <c r="TQ1897" s="1"/>
      <c r="TR1897" s="1"/>
      <c r="TS1897" s="1"/>
      <c r="TT1897" s="1"/>
      <c r="TU1897" s="1"/>
      <c r="TV1897" s="1"/>
      <c r="TW1897" s="1"/>
      <c r="TX1897" s="1"/>
      <c r="TY1897" s="1"/>
      <c r="TZ1897" s="1"/>
      <c r="UA1897" s="1"/>
      <c r="UB1897" s="1"/>
      <c r="UC1897" s="1"/>
      <c r="UD1897" s="1"/>
      <c r="UE1897" s="1"/>
      <c r="UF1897" s="1"/>
      <c r="UG1897" s="1"/>
      <c r="UH1897" s="1"/>
      <c r="UI1897" s="1"/>
      <c r="UJ1897" s="1"/>
      <c r="UK1897" s="1"/>
      <c r="UL1897" s="1"/>
      <c r="UM1897" s="1"/>
      <c r="UN1897" s="1"/>
      <c r="UO1897" s="1"/>
      <c r="UP1897" s="1"/>
      <c r="UQ1897" s="1"/>
      <c r="UR1897" s="1"/>
      <c r="US1897" s="1"/>
      <c r="UT1897" s="1"/>
      <c r="UU1897" s="1"/>
      <c r="UV1897" s="1"/>
      <c r="UW1897" s="1"/>
      <c r="UX1897" s="1"/>
      <c r="UY1897" s="1"/>
      <c r="UZ1897" s="1"/>
      <c r="VA1897" s="1"/>
      <c r="VB1897" s="1"/>
      <c r="VC1897" s="1"/>
      <c r="VD1897" s="1"/>
      <c r="VE1897" s="1"/>
      <c r="VF1897" s="1"/>
      <c r="VG1897" s="1"/>
      <c r="VH1897" s="1"/>
      <c r="VI1897" s="1"/>
      <c r="VJ1897" s="1"/>
      <c r="VK1897" s="1"/>
      <c r="VL1897" s="1"/>
      <c r="VM1897" s="1"/>
      <c r="VN1897" s="1"/>
      <c r="VO1897" s="1"/>
      <c r="VP1897" s="1"/>
      <c r="VQ1897" s="1"/>
      <c r="VR1897" s="1"/>
      <c r="VS1897" s="1"/>
      <c r="VT1897" s="1"/>
      <c r="VU1897" s="1"/>
      <c r="VV1897" s="1"/>
      <c r="VW1897" s="1"/>
      <c r="VX1897" s="1"/>
      <c r="VY1897" s="1"/>
      <c r="VZ1897" s="1"/>
      <c r="WA1897" s="1"/>
      <c r="WB1897" s="1"/>
      <c r="WC1897" s="1"/>
      <c r="WD1897" s="1"/>
      <c r="WE1897" s="1"/>
      <c r="WF1897" s="1"/>
      <c r="WG1897" s="1"/>
      <c r="WH1897" s="1"/>
      <c r="WI1897" s="1"/>
      <c r="WJ1897" s="1"/>
      <c r="WK1897" s="1"/>
      <c r="WL1897" s="1"/>
      <c r="WM1897" s="1"/>
      <c r="WN1897" s="1"/>
      <c r="WO1897" s="1"/>
      <c r="WP1897" s="1"/>
      <c r="WQ1897" s="1"/>
      <c r="WR1897" s="1"/>
      <c r="WS1897" s="1"/>
      <c r="WT1897" s="1"/>
      <c r="WU1897" s="1"/>
      <c r="WV1897" s="1"/>
      <c r="WW1897" s="1"/>
      <c r="WX1897" s="1"/>
      <c r="WY1897" s="1"/>
      <c r="WZ1897" s="1"/>
      <c r="XA1897" s="1"/>
      <c r="XB1897" s="1"/>
      <c r="XC1897" s="1"/>
      <c r="XD1897" s="1"/>
      <c r="XE1897" s="1"/>
      <c r="XF1897" s="1"/>
      <c r="XG1897" s="1"/>
      <c r="XH1897" s="1"/>
      <c r="XI1897" s="1"/>
      <c r="XJ1897" s="1"/>
      <c r="XK1897" s="1"/>
      <c r="XL1897" s="1"/>
      <c r="XM1897" s="1"/>
      <c r="XN1897" s="1"/>
      <c r="XO1897" s="1"/>
      <c r="XP1897" s="1"/>
      <c r="XQ1897" s="1"/>
      <c r="XR1897" s="1"/>
      <c r="XS1897" s="1"/>
      <c r="XT1897" s="1"/>
      <c r="XU1897" s="1"/>
      <c r="XV1897" s="1"/>
      <c r="XW1897" s="1"/>
      <c r="XX1897" s="1"/>
      <c r="XY1897" s="1"/>
      <c r="XZ1897" s="1"/>
      <c r="YA1897" s="1"/>
      <c r="YB1897" s="1"/>
      <c r="YC1897" s="1"/>
      <c r="YD1897" s="1"/>
      <c r="YE1897" s="1"/>
      <c r="YF1897" s="1"/>
      <c r="YG1897" s="1"/>
      <c r="YH1897" s="1"/>
      <c r="YI1897" s="1"/>
      <c r="YJ1897" s="1"/>
      <c r="YK1897" s="1"/>
      <c r="YL1897" s="1"/>
      <c r="YM1897" s="1"/>
      <c r="YN1897" s="1"/>
      <c r="YO1897" s="1"/>
      <c r="YP1897" s="1"/>
      <c r="YQ1897" s="1"/>
      <c r="YR1897" s="1"/>
      <c r="YS1897" s="1"/>
      <c r="YT1897" s="1"/>
      <c r="YU1897" s="1"/>
      <c r="YV1897" s="1"/>
      <c r="YW1897" s="1"/>
      <c r="YX1897" s="1"/>
      <c r="YY1897" s="1"/>
      <c r="YZ1897" s="1"/>
      <c r="ZA1897" s="1"/>
      <c r="ZB1897" s="1"/>
      <c r="ZC1897" s="1"/>
      <c r="ZD1897" s="1"/>
      <c r="ZE1897" s="1"/>
      <c r="ZF1897" s="1"/>
      <c r="ZG1897" s="1"/>
      <c r="ZH1897" s="1"/>
      <c r="ZI1897" s="1"/>
      <c r="ZJ1897" s="1"/>
      <c r="ZK1897" s="1"/>
      <c r="ZL1897" s="1"/>
      <c r="ZM1897" s="1"/>
      <c r="ZN1897" s="1"/>
      <c r="ZO1897" s="1"/>
      <c r="ZP1897" s="1"/>
      <c r="ZQ1897" s="1"/>
      <c r="ZR1897" s="1"/>
      <c r="ZS1897" s="1"/>
      <c r="ZT1897" s="1"/>
      <c r="ZU1897" s="1"/>
      <c r="ZV1897" s="1"/>
      <c r="ZW1897" s="1"/>
      <c r="ZX1897" s="1"/>
      <c r="ZY1897" s="1"/>
      <c r="ZZ1897" s="1"/>
      <c r="AAA1897" s="1"/>
      <c r="AAB1897" s="1"/>
      <c r="AAC1897" s="1"/>
      <c r="AAD1897" s="1"/>
      <c r="AAE1897" s="1"/>
      <c r="AAF1897" s="1"/>
      <c r="AAG1897" s="1"/>
      <c r="AAH1897" s="1"/>
      <c r="AAI1897" s="1"/>
      <c r="AAJ1897" s="1"/>
      <c r="AAK1897" s="1"/>
      <c r="AAL1897" s="1"/>
      <c r="AAM1897" s="1"/>
      <c r="AAN1897" s="1"/>
      <c r="AAO1897" s="1"/>
      <c r="AAP1897" s="1"/>
      <c r="AAQ1897" s="1"/>
      <c r="AAR1897" s="1"/>
      <c r="AAS1897" s="1"/>
      <c r="AAT1897" s="1"/>
      <c r="AAU1897" s="1"/>
      <c r="AAV1897" s="1"/>
      <c r="AAW1897" s="1"/>
      <c r="AAX1897" s="1"/>
      <c r="AAY1897" s="1"/>
      <c r="AAZ1897" s="1"/>
      <c r="ABA1897" s="1"/>
      <c r="ABB1897" s="1"/>
      <c r="ABC1897" s="1"/>
      <c r="ABD1897" s="1"/>
      <c r="ABE1897" s="1"/>
      <c r="ABF1897" s="1"/>
      <c r="ABG1897" s="1"/>
      <c r="ABH1897" s="1"/>
      <c r="ABI1897" s="1"/>
      <c r="ABJ1897" s="1"/>
      <c r="ABK1897" s="1"/>
      <c r="ABL1897" s="1"/>
      <c r="ABM1897" s="1"/>
      <c r="ABN1897" s="1"/>
      <c r="ABO1897" s="1"/>
      <c r="ABP1897" s="1"/>
      <c r="ABQ1897" s="1"/>
      <c r="ABR1897" s="1"/>
      <c r="ABS1897" s="1"/>
      <c r="ABT1897" s="1"/>
      <c r="ABU1897" s="1"/>
      <c r="ABV1897" s="1"/>
      <c r="ABW1897" s="1"/>
      <c r="ABX1897" s="1"/>
      <c r="ABY1897" s="1"/>
      <c r="ABZ1897" s="1"/>
      <c r="ACA1897" s="1"/>
      <c r="ACB1897" s="1"/>
      <c r="ACC1897" s="1"/>
      <c r="ACD1897" s="1"/>
      <c r="ACE1897" s="1"/>
      <c r="ACF1897" s="1"/>
      <c r="ACG1897" s="1"/>
      <c r="ACH1897" s="1"/>
      <c r="ACI1897" s="1"/>
      <c r="ACJ1897" s="1"/>
      <c r="ACK1897" s="1"/>
      <c r="ACL1897" s="1"/>
      <c r="ACM1897" s="1"/>
      <c r="ACN1897" s="1"/>
      <c r="ACO1897" s="1"/>
      <c r="ACP1897" s="1"/>
      <c r="ACQ1897" s="1"/>
      <c r="ACR1897" s="1"/>
      <c r="ACS1897" s="1"/>
      <c r="ACT1897" s="1"/>
      <c r="ACU1897" s="1"/>
      <c r="ACV1897" s="1"/>
      <c r="ACW1897" s="1"/>
      <c r="ACX1897" s="1"/>
      <c r="ACY1897" s="1"/>
      <c r="ACZ1897" s="1"/>
      <c r="ADA1897" s="1"/>
      <c r="ADB1897" s="1"/>
      <c r="ADC1897" s="1"/>
      <c r="ADD1897" s="1"/>
      <c r="ADE1897" s="1"/>
      <c r="ADF1897" s="1"/>
      <c r="ADG1897" s="1"/>
      <c r="ADH1897" s="1"/>
      <c r="ADI1897" s="1"/>
      <c r="ADJ1897" s="1"/>
      <c r="ADK1897" s="1"/>
      <c r="ADL1897" s="1"/>
      <c r="ADM1897" s="1"/>
      <c r="ADN1897" s="1"/>
      <c r="ADO1897" s="1"/>
      <c r="ADP1897" s="1"/>
      <c r="ADQ1897" s="1"/>
      <c r="ADR1897" s="1"/>
      <c r="ADS1897" s="1"/>
      <c r="ADT1897" s="1"/>
      <c r="ADU1897" s="1"/>
      <c r="ADV1897" s="1"/>
      <c r="ADW1897" s="1"/>
      <c r="ADX1897" s="1"/>
      <c r="ADY1897" s="1"/>
      <c r="ADZ1897" s="1"/>
      <c r="AEA1897" s="1"/>
      <c r="AEB1897" s="1"/>
      <c r="AEC1897" s="1"/>
      <c r="AED1897" s="1"/>
      <c r="AEE1897" s="1"/>
      <c r="AEF1897" s="1"/>
      <c r="AEG1897" s="1"/>
      <c r="AEH1897" s="1"/>
      <c r="AEI1897" s="1"/>
      <c r="AEJ1897" s="1"/>
      <c r="AEK1897" s="1"/>
      <c r="AEL1897" s="1"/>
      <c r="AEM1897" s="1"/>
      <c r="AEN1897" s="1"/>
      <c r="AEO1897" s="1"/>
      <c r="AEP1897" s="1"/>
      <c r="AEQ1897" s="1"/>
      <c r="AER1897" s="1"/>
      <c r="AES1897" s="1"/>
      <c r="AET1897" s="1"/>
      <c r="AEU1897" s="1"/>
      <c r="AEV1897" s="1"/>
      <c r="AEW1897" s="1"/>
      <c r="AEX1897" s="1"/>
      <c r="AEY1897" s="1"/>
      <c r="AEZ1897" s="1"/>
      <c r="AFA1897" s="1"/>
      <c r="AFB1897" s="1"/>
      <c r="AFC1897" s="1"/>
      <c r="AFD1897" s="1"/>
      <c r="AFE1897" s="1"/>
      <c r="AFF1897" s="1"/>
      <c r="AFG1897" s="1"/>
      <c r="AFH1897" s="1"/>
      <c r="AFI1897" s="1"/>
      <c r="AFJ1897" s="1"/>
      <c r="AFK1897" s="1"/>
      <c r="AFL1897" s="1"/>
      <c r="AFM1897" s="1"/>
      <c r="AFN1897" s="1"/>
      <c r="AFO1897" s="1"/>
      <c r="AFP1897" s="1"/>
      <c r="AFQ1897" s="1"/>
      <c r="AFR1897" s="1"/>
      <c r="AFS1897" s="1"/>
      <c r="AFT1897" s="1"/>
      <c r="AFU1897" s="1"/>
      <c r="AFV1897" s="1"/>
      <c r="AFW1897" s="1"/>
      <c r="AFX1897" s="1"/>
      <c r="AFY1897" s="1"/>
      <c r="AFZ1897" s="1"/>
      <c r="AGA1897" s="1"/>
      <c r="AGB1897" s="1"/>
      <c r="AGC1897" s="1"/>
      <c r="AGD1897" s="1"/>
      <c r="AGE1897" s="1"/>
      <c r="AGF1897" s="1"/>
      <c r="AGG1897" s="1"/>
      <c r="AGH1897" s="1"/>
      <c r="AGI1897" s="1"/>
      <c r="AGJ1897" s="1"/>
      <c r="AGK1897" s="1"/>
      <c r="AGL1897" s="1"/>
      <c r="AGM1897" s="1"/>
      <c r="AGN1897" s="1"/>
      <c r="AGO1897" s="1"/>
      <c r="AGP1897" s="1"/>
      <c r="AGQ1897" s="1"/>
      <c r="AGR1897" s="1"/>
      <c r="AGS1897" s="1"/>
      <c r="AGT1897" s="1"/>
      <c r="AGU1897" s="1"/>
      <c r="AGV1897" s="1"/>
      <c r="AGW1897" s="1"/>
      <c r="AGX1897" s="1"/>
      <c r="AGY1897" s="1"/>
      <c r="AGZ1897" s="1"/>
      <c r="AHA1897" s="1"/>
      <c r="AHB1897" s="1"/>
      <c r="AHC1897" s="1"/>
      <c r="AHD1897" s="1"/>
      <c r="AHE1897" s="1"/>
      <c r="AHF1897" s="1"/>
      <c r="AHG1897" s="1"/>
      <c r="AHH1897" s="1"/>
      <c r="AHI1897" s="1"/>
      <c r="AHJ1897" s="1"/>
      <c r="AHK1897" s="1"/>
      <c r="AHL1897" s="1"/>
      <c r="AHM1897" s="1"/>
      <c r="AHN1897" s="1"/>
      <c r="AHO1897" s="1"/>
      <c r="AHP1897" s="1"/>
      <c r="AHQ1897" s="1"/>
      <c r="AHR1897" s="1"/>
      <c r="AHS1897" s="1"/>
      <c r="AHT1897" s="1"/>
      <c r="AHU1897" s="1"/>
      <c r="AHV1897" s="1"/>
      <c r="AHW1897" s="1"/>
      <c r="AHX1897" s="1"/>
      <c r="AHY1897" s="1"/>
      <c r="AHZ1897" s="1"/>
      <c r="AIA1897" s="1"/>
      <c r="AIB1897" s="1"/>
      <c r="AIC1897" s="1"/>
      <c r="AID1897" s="1"/>
      <c r="AIE1897" s="1"/>
      <c r="AIF1897" s="1"/>
      <c r="AIG1897" s="1"/>
      <c r="AIH1897" s="1"/>
      <c r="AII1897" s="1"/>
      <c r="AIJ1897" s="1"/>
      <c r="AIK1897" s="1"/>
      <c r="AIL1897" s="1"/>
      <c r="AIM1897" s="1"/>
      <c r="AIN1897" s="1"/>
      <c r="AIO1897" s="1"/>
      <c r="AIP1897" s="1"/>
      <c r="AIQ1897" s="1"/>
      <c r="AIR1897" s="1"/>
      <c r="AIS1897" s="1"/>
      <c r="AIT1897" s="1"/>
      <c r="AIU1897" s="1"/>
      <c r="AIV1897" s="1"/>
      <c r="AIW1897" s="1"/>
      <c r="AIX1897" s="1"/>
      <c r="AIY1897" s="1"/>
      <c r="AIZ1897" s="1"/>
      <c r="AJA1897" s="1"/>
      <c r="AJB1897" s="1"/>
      <c r="AJC1897" s="1"/>
      <c r="AJD1897" s="1"/>
      <c r="AJE1897" s="1"/>
      <c r="AJF1897" s="1"/>
      <c r="AJG1897" s="1"/>
      <c r="AJH1897" s="1"/>
      <c r="AJI1897" s="1"/>
      <c r="AJJ1897" s="1"/>
      <c r="AJK1897" s="1"/>
      <c r="AJL1897" s="1"/>
      <c r="AJM1897" s="1"/>
      <c r="AJN1897" s="1"/>
      <c r="AJO1897" s="1"/>
      <c r="AJP1897" s="1"/>
      <c r="AJQ1897" s="1"/>
      <c r="AJR1897" s="1"/>
      <c r="AJS1897" s="1"/>
      <c r="AJT1897" s="1"/>
      <c r="AJU1897" s="1"/>
      <c r="AJV1897" s="1"/>
      <c r="AJW1897" s="1"/>
      <c r="AJX1897" s="1"/>
      <c r="AJY1897" s="1"/>
      <c r="AJZ1897" s="1"/>
      <c r="AKA1897" s="1"/>
      <c r="AKB1897" s="1"/>
      <c r="AKC1897" s="1"/>
      <c r="AKD1897" s="1"/>
      <c r="AKE1897" s="1"/>
      <c r="AKF1897" s="1"/>
      <c r="AKG1897" s="1"/>
      <c r="AKH1897" s="1"/>
      <c r="AKI1897" s="1"/>
      <c r="AKJ1897" s="1"/>
      <c r="AKK1897" s="1"/>
      <c r="AKL1897" s="1"/>
      <c r="AKM1897" s="1"/>
      <c r="AKN1897" s="1"/>
      <c r="AKO1897" s="1"/>
      <c r="AKP1897" s="1"/>
      <c r="AKQ1897" s="1"/>
      <c r="AKR1897" s="1"/>
      <c r="AKS1897" s="1"/>
      <c r="AKT1897" s="1"/>
      <c r="AKU1897" s="1"/>
      <c r="AKV1897" s="1"/>
      <c r="AKW1897" s="1"/>
      <c r="AKX1897" s="1"/>
      <c r="AKY1897" s="1"/>
      <c r="AKZ1897" s="1"/>
      <c r="ALA1897" s="1"/>
      <c r="ALB1897" s="1"/>
      <c r="ALC1897" s="1"/>
      <c r="ALD1897" s="1"/>
      <c r="ALE1897" s="1"/>
      <c r="ALF1897" s="1"/>
      <c r="ALG1897" s="1"/>
      <c r="ALH1897" s="1"/>
      <c r="ALI1897" s="1"/>
      <c r="ALJ1897" s="1"/>
      <c r="ALK1897" s="1"/>
      <c r="ALL1897" s="1"/>
      <c r="ALM1897" s="1"/>
      <c r="ALN1897" s="1"/>
      <c r="ALO1897" s="1"/>
      <c r="ALP1897" s="1"/>
      <c r="ALQ1897" s="1"/>
      <c r="ALR1897" s="1"/>
      <c r="ALS1897" s="1"/>
      <c r="ALT1897" s="1"/>
      <c r="ALU1897" s="1"/>
      <c r="ALV1897" s="1"/>
      <c r="ALW1897" s="1"/>
      <c r="ALX1897" s="1"/>
      <c r="ALY1897" s="1"/>
      <c r="ALZ1897" s="1"/>
      <c r="AMA1897" s="1"/>
      <c r="AMB1897" s="1"/>
      <c r="AMC1897" s="1"/>
      <c r="AMD1897" s="1"/>
      <c r="AME1897" s="1"/>
      <c r="AMF1897" s="1"/>
      <c r="AMG1897" s="1"/>
      <c r="AMH1897" s="1"/>
      <c r="AMI1897" s="1"/>
      <c r="AMJ1897" s="1"/>
      <c r="AMK1897" s="1"/>
      <c r="AML1897" s="1"/>
      <c r="AMM1897" s="1"/>
      <c r="AMN1897" s="1"/>
      <c r="AMO1897" s="1"/>
      <c r="AMP1897" s="1"/>
      <c r="AMQ1897" s="1"/>
      <c r="AMR1897" s="1"/>
      <c r="AMS1897" s="1"/>
      <c r="AMT1897" s="1"/>
      <c r="AMU1897" s="1"/>
      <c r="AMV1897" s="1"/>
      <c r="AMW1897" s="1"/>
      <c r="AMX1897" s="1"/>
      <c r="AMY1897" s="1"/>
      <c r="AMZ1897" s="1"/>
      <c r="ANA1897" s="1"/>
      <c r="ANB1897" s="1"/>
      <c r="ANC1897" s="1"/>
      <c r="AND1897" s="1"/>
      <c r="ANE1897" s="1"/>
      <c r="ANF1897" s="1"/>
      <c r="ANG1897" s="1"/>
      <c r="ANH1897" s="1"/>
      <c r="ANI1897" s="1"/>
      <c r="ANJ1897" s="1"/>
      <c r="ANK1897" s="1"/>
      <c r="ANL1897" s="1"/>
      <c r="ANM1897" s="1"/>
      <c r="ANN1897" s="1"/>
      <c r="ANO1897" s="1"/>
      <c r="ANP1897" s="1"/>
      <c r="ANQ1897" s="1"/>
      <c r="ANR1897" s="1"/>
      <c r="ANS1897" s="1"/>
      <c r="ANT1897" s="1"/>
      <c r="ANU1897" s="1"/>
      <c r="ANV1897" s="1"/>
      <c r="ANW1897" s="1"/>
      <c r="ANX1897" s="1"/>
      <c r="ANY1897" s="1"/>
      <c r="ANZ1897" s="1"/>
      <c r="AOA1897" s="1"/>
      <c r="AOB1897" s="1"/>
      <c r="AOC1897" s="1"/>
      <c r="AOD1897" s="1"/>
      <c r="AOE1897" s="1"/>
      <c r="AOF1897" s="1"/>
      <c r="AOG1897" s="1"/>
      <c r="AOH1897" s="1"/>
      <c r="AOI1897" s="1"/>
      <c r="AOJ1897" s="1"/>
      <c r="AOK1897" s="1"/>
      <c r="AOL1897" s="1"/>
      <c r="AOM1897" s="1"/>
      <c r="AON1897" s="1"/>
      <c r="AOO1897" s="1"/>
      <c r="AOP1897" s="1"/>
      <c r="AOQ1897" s="1"/>
      <c r="AOR1897" s="1"/>
      <c r="AOS1897" s="1"/>
      <c r="AOT1897" s="1"/>
      <c r="AOU1897" s="1"/>
      <c r="AOV1897" s="1"/>
      <c r="AOW1897" s="1"/>
      <c r="AOX1897" s="1"/>
      <c r="AOY1897" s="1"/>
      <c r="AOZ1897" s="1"/>
      <c r="APA1897" s="1"/>
      <c r="APB1897" s="1"/>
      <c r="APC1897" s="1"/>
      <c r="APD1897" s="1"/>
      <c r="APE1897" s="1"/>
      <c r="APF1897" s="1"/>
      <c r="APG1897" s="1"/>
      <c r="APH1897" s="1"/>
      <c r="API1897" s="1"/>
      <c r="APJ1897" s="1"/>
      <c r="APK1897" s="1"/>
      <c r="APL1897" s="1"/>
      <c r="APM1897" s="1"/>
      <c r="APN1897" s="1"/>
      <c r="APO1897" s="1"/>
      <c r="APP1897" s="1"/>
      <c r="APQ1897" s="1"/>
      <c r="APR1897" s="1"/>
      <c r="APS1897" s="1"/>
      <c r="APT1897" s="1"/>
      <c r="APU1897" s="1"/>
      <c r="APV1897" s="1"/>
      <c r="APW1897" s="1"/>
      <c r="APX1897" s="1"/>
      <c r="APY1897" s="1"/>
      <c r="APZ1897" s="1"/>
      <c r="AQA1897" s="1"/>
      <c r="AQB1897" s="1"/>
      <c r="AQC1897" s="1"/>
      <c r="AQD1897" s="1"/>
      <c r="AQE1897" s="1"/>
      <c r="AQF1897" s="1"/>
      <c r="AQG1897" s="1"/>
      <c r="AQH1897" s="1"/>
      <c r="AQI1897" s="1"/>
      <c r="AQJ1897" s="1"/>
      <c r="AQK1897" s="1"/>
      <c r="AQL1897" s="1"/>
      <c r="AQM1897" s="1"/>
      <c r="AQN1897" s="1"/>
      <c r="AQO1897" s="1"/>
      <c r="AQP1897" s="1"/>
      <c r="AQQ1897" s="1"/>
      <c r="AQR1897" s="1"/>
      <c r="AQS1897" s="1"/>
      <c r="AQT1897" s="1"/>
      <c r="AQU1897" s="1"/>
      <c r="AQV1897" s="1"/>
      <c r="AQW1897" s="1"/>
      <c r="AQX1897" s="1"/>
      <c r="AQY1897" s="1"/>
      <c r="AQZ1897" s="1"/>
      <c r="ARA1897" s="1"/>
      <c r="ARB1897" s="1"/>
      <c r="ARC1897" s="1"/>
      <c r="ARD1897" s="1"/>
      <c r="ARE1897" s="1"/>
      <c r="ARF1897" s="1"/>
      <c r="ARG1897" s="1"/>
      <c r="ARH1897" s="1"/>
      <c r="ARI1897" s="1"/>
      <c r="ARJ1897" s="1"/>
      <c r="ARK1897" s="1"/>
      <c r="ARL1897" s="1"/>
      <c r="ARM1897" s="1"/>
      <c r="ARN1897" s="1"/>
      <c r="ARO1897" s="1"/>
      <c r="ARP1897" s="1"/>
      <c r="ARQ1897" s="1"/>
      <c r="ARR1897" s="1"/>
      <c r="ARS1897" s="1"/>
      <c r="ART1897" s="1"/>
      <c r="ARU1897" s="1"/>
      <c r="ARV1897" s="1"/>
      <c r="ARW1897" s="1"/>
      <c r="ARX1897" s="1"/>
      <c r="ARY1897" s="1"/>
      <c r="ARZ1897" s="1"/>
      <c r="ASA1897" s="1"/>
      <c r="ASB1897" s="1"/>
      <c r="ASC1897" s="1"/>
      <c r="ASD1897" s="1"/>
      <c r="ASE1897" s="1"/>
      <c r="ASF1897" s="1"/>
      <c r="ASG1897" s="1"/>
      <c r="ASH1897" s="1"/>
      <c r="ASI1897" s="1"/>
      <c r="ASJ1897" s="1"/>
      <c r="ASK1897" s="1"/>
      <c r="ASL1897" s="1"/>
      <c r="ASM1897" s="1"/>
      <c r="ASN1897" s="1"/>
      <c r="ASO1897" s="1"/>
      <c r="ASP1897" s="1"/>
      <c r="ASQ1897" s="1"/>
      <c r="ASR1897" s="1"/>
      <c r="ASS1897" s="1"/>
      <c r="AST1897" s="1"/>
      <c r="ASU1897" s="1"/>
      <c r="ASV1897" s="1"/>
      <c r="ASW1897" s="1"/>
      <c r="ASX1897" s="1"/>
      <c r="ASY1897" s="1"/>
      <c r="ASZ1897" s="1"/>
      <c r="ATA1897" s="1"/>
      <c r="ATB1897" s="1"/>
      <c r="ATC1897" s="1"/>
      <c r="ATD1897" s="1"/>
      <c r="ATE1897" s="1"/>
      <c r="ATF1897" s="1"/>
      <c r="ATG1897" s="1"/>
      <c r="ATH1897" s="1"/>
      <c r="ATI1897" s="1"/>
      <c r="ATJ1897" s="1"/>
      <c r="ATK1897" s="1"/>
      <c r="ATL1897" s="1"/>
      <c r="ATM1897" s="1"/>
      <c r="ATN1897" s="1"/>
      <c r="ATO1897" s="1"/>
      <c r="ATP1897" s="1"/>
      <c r="ATQ1897" s="1"/>
      <c r="ATR1897" s="1"/>
      <c r="ATS1897" s="1"/>
      <c r="ATT1897" s="1"/>
      <c r="ATU1897" s="1"/>
      <c r="ATV1897" s="1"/>
      <c r="ATW1897" s="1"/>
      <c r="ATX1897" s="1"/>
      <c r="ATY1897" s="1"/>
      <c r="ATZ1897" s="1"/>
      <c r="AUA1897" s="1"/>
      <c r="AUB1897" s="1"/>
      <c r="AUC1897" s="1"/>
      <c r="AUD1897" s="1"/>
      <c r="AUE1897" s="1"/>
      <c r="AUF1897" s="1"/>
      <c r="AUG1897" s="1"/>
      <c r="AUH1897" s="1"/>
      <c r="AUI1897" s="1"/>
      <c r="AUJ1897" s="1"/>
      <c r="AUK1897" s="1"/>
      <c r="AUL1897" s="1"/>
      <c r="AUM1897" s="1"/>
      <c r="AUN1897" s="1"/>
      <c r="AUO1897" s="1"/>
      <c r="AUP1897" s="1"/>
      <c r="AUQ1897" s="1"/>
      <c r="AUR1897" s="1"/>
      <c r="AUS1897" s="1"/>
      <c r="AUT1897" s="1"/>
      <c r="AUU1897" s="1"/>
      <c r="AUV1897" s="1"/>
      <c r="AUW1897" s="1"/>
      <c r="AUX1897" s="1"/>
      <c r="AUY1897" s="1"/>
      <c r="AUZ1897" s="1"/>
      <c r="AVA1897" s="1"/>
      <c r="AVB1897" s="1"/>
      <c r="AVC1897" s="1"/>
      <c r="AVD1897" s="1"/>
      <c r="AVE1897" s="1"/>
      <c r="AVF1897" s="1"/>
      <c r="AVG1897" s="1"/>
      <c r="AVH1897" s="1"/>
      <c r="AVI1897" s="1"/>
      <c r="AVJ1897" s="1"/>
      <c r="AVK1897" s="1"/>
      <c r="AVL1897" s="1"/>
      <c r="AVM1897" s="1"/>
      <c r="AVN1897" s="1"/>
      <c r="AVO1897" s="1"/>
      <c r="AVP1897" s="1"/>
      <c r="AVQ1897" s="1"/>
      <c r="AVR1897" s="1"/>
      <c r="AVS1897" s="1"/>
      <c r="AVT1897" s="1"/>
      <c r="AVU1897" s="1"/>
      <c r="AVV1897" s="1"/>
      <c r="AVW1897" s="1"/>
      <c r="AVX1897" s="1"/>
      <c r="AVY1897" s="1"/>
      <c r="AVZ1897" s="1"/>
      <c r="AWA1897" s="1"/>
      <c r="AWB1897" s="1"/>
      <c r="AWC1897" s="1"/>
      <c r="AWD1897" s="1"/>
      <c r="AWE1897" s="1"/>
      <c r="AWF1897" s="1"/>
      <c r="AWG1897" s="1"/>
      <c r="AWH1897" s="1"/>
      <c r="AWI1897" s="1"/>
      <c r="AWJ1897" s="1"/>
      <c r="AWK1897" s="1"/>
      <c r="AWL1897" s="1"/>
      <c r="AWM1897" s="1"/>
      <c r="AWN1897" s="1"/>
      <c r="AWO1897" s="1"/>
      <c r="AWP1897" s="1"/>
      <c r="AWQ1897" s="1"/>
      <c r="AWR1897" s="1"/>
      <c r="AWS1897" s="1"/>
      <c r="AWT1897" s="1"/>
      <c r="AWU1897" s="1"/>
      <c r="AWV1897" s="1"/>
      <c r="AWW1897" s="1"/>
      <c r="AWX1897" s="1"/>
      <c r="AWY1897" s="1"/>
      <c r="AWZ1897" s="1"/>
      <c r="AXA1897" s="1"/>
      <c r="AXB1897" s="1"/>
      <c r="AXC1897" s="1"/>
      <c r="AXD1897" s="1"/>
      <c r="AXE1897" s="1"/>
      <c r="AXF1897" s="1"/>
      <c r="AXG1897" s="1"/>
      <c r="AXH1897" s="1"/>
      <c r="AXI1897" s="1"/>
      <c r="AXJ1897" s="1"/>
      <c r="AXK1897" s="1"/>
      <c r="AXL1897" s="1"/>
      <c r="AXM1897" s="1"/>
      <c r="AXN1897" s="1"/>
      <c r="AXO1897" s="1"/>
      <c r="AXP1897" s="1"/>
      <c r="AXQ1897" s="1"/>
      <c r="AXR1897" s="1"/>
      <c r="AXS1897" s="1"/>
      <c r="AXT1897" s="1"/>
      <c r="AXU1897" s="1"/>
      <c r="AXV1897" s="1"/>
      <c r="AXW1897" s="1"/>
      <c r="AXX1897" s="1"/>
      <c r="AXY1897" s="1"/>
      <c r="AXZ1897" s="1"/>
      <c r="AYA1897" s="1"/>
      <c r="AYB1897" s="1"/>
      <c r="AYC1897" s="1"/>
      <c r="AYD1897" s="1"/>
      <c r="AYE1897" s="1"/>
      <c r="AYF1897" s="1"/>
      <c r="AYG1897" s="1"/>
      <c r="AYH1897" s="1"/>
      <c r="AYI1897" s="1"/>
      <c r="AYJ1897" s="1"/>
      <c r="AYK1897" s="1"/>
      <c r="AYL1897" s="1"/>
      <c r="AYM1897" s="1"/>
      <c r="AYN1897" s="1"/>
      <c r="AYO1897" s="1"/>
      <c r="AYP1897" s="1"/>
      <c r="AYQ1897" s="1"/>
      <c r="AYR1897" s="1"/>
      <c r="AYS1897" s="1"/>
      <c r="AYT1897" s="1"/>
      <c r="AYU1897" s="1"/>
      <c r="AYV1897" s="1"/>
      <c r="AYW1897" s="1"/>
      <c r="AYX1897" s="1"/>
      <c r="AYY1897" s="1"/>
      <c r="AYZ1897" s="1"/>
      <c r="AZA1897" s="1"/>
      <c r="AZB1897" s="1"/>
      <c r="AZC1897" s="1"/>
      <c r="AZD1897" s="1"/>
      <c r="AZE1897" s="1"/>
      <c r="AZF1897" s="1"/>
      <c r="AZG1897" s="1"/>
      <c r="AZH1897" s="1"/>
      <c r="AZI1897" s="1"/>
      <c r="AZJ1897" s="1"/>
      <c r="AZK1897" s="1"/>
      <c r="AZL1897" s="1"/>
      <c r="AZM1897" s="1"/>
      <c r="AZN1897" s="1"/>
      <c r="AZO1897" s="1"/>
      <c r="AZP1897" s="1"/>
      <c r="AZQ1897" s="1"/>
      <c r="AZR1897" s="1"/>
      <c r="AZS1897" s="1"/>
      <c r="AZT1897" s="1"/>
      <c r="AZU1897" s="1"/>
      <c r="AZV1897" s="1"/>
      <c r="AZW1897" s="1"/>
      <c r="AZX1897" s="1"/>
      <c r="AZY1897" s="1"/>
      <c r="AZZ1897" s="1"/>
      <c r="BAA1897" s="1"/>
      <c r="BAB1897" s="1"/>
      <c r="BAC1897" s="1"/>
      <c r="BAD1897" s="1"/>
      <c r="BAE1897" s="1"/>
      <c r="BAF1897" s="1"/>
      <c r="BAG1897" s="1"/>
      <c r="BAH1897" s="1"/>
      <c r="BAI1897" s="1"/>
      <c r="BAJ1897" s="1"/>
      <c r="BAK1897" s="1"/>
      <c r="BAL1897" s="1"/>
      <c r="BAM1897" s="1"/>
      <c r="BAN1897" s="1"/>
      <c r="BAO1897" s="1"/>
      <c r="BAP1897" s="1"/>
      <c r="BAQ1897" s="1"/>
      <c r="BAR1897" s="1"/>
      <c r="BAS1897" s="1"/>
      <c r="BAT1897" s="1"/>
      <c r="BAU1897" s="1"/>
      <c r="BAV1897" s="1"/>
      <c r="BAW1897" s="1"/>
      <c r="BAX1897" s="1"/>
      <c r="BAY1897" s="1"/>
      <c r="BAZ1897" s="1"/>
      <c r="BBA1897" s="1"/>
      <c r="BBB1897" s="1"/>
      <c r="BBC1897" s="1"/>
      <c r="BBD1897" s="1"/>
      <c r="BBE1897" s="1"/>
      <c r="BBF1897" s="1"/>
      <c r="BBG1897" s="1"/>
      <c r="BBH1897" s="1"/>
      <c r="BBI1897" s="1"/>
      <c r="BBJ1897" s="1"/>
      <c r="BBK1897" s="1"/>
      <c r="BBL1897" s="1"/>
      <c r="BBM1897" s="1"/>
      <c r="BBN1897" s="1"/>
      <c r="BBO1897" s="1"/>
      <c r="BBP1897" s="1"/>
      <c r="BBQ1897" s="1"/>
      <c r="BBR1897" s="1"/>
      <c r="BBS1897" s="1"/>
      <c r="BBT1897" s="1"/>
      <c r="BBU1897" s="1"/>
      <c r="BBV1897" s="1"/>
      <c r="BBW1897" s="1"/>
      <c r="BBX1897" s="1"/>
      <c r="BBY1897" s="1"/>
      <c r="BBZ1897" s="1"/>
      <c r="BCA1897" s="1"/>
      <c r="BCB1897" s="1"/>
      <c r="BCC1897" s="1"/>
      <c r="BCD1897" s="1"/>
      <c r="BCE1897" s="1"/>
      <c r="BCF1897" s="1"/>
      <c r="BCG1897" s="1"/>
      <c r="BCH1897" s="1"/>
      <c r="BCI1897" s="1"/>
      <c r="BCJ1897" s="1"/>
      <c r="BCK1897" s="1"/>
      <c r="BCL1897" s="1"/>
      <c r="BCM1897" s="1"/>
      <c r="BCN1897" s="1"/>
      <c r="BCO1897" s="1"/>
      <c r="BCP1897" s="1"/>
      <c r="BCQ1897" s="1"/>
      <c r="BCR1897" s="1"/>
      <c r="BCS1897" s="1"/>
      <c r="BCT1897" s="1"/>
      <c r="BCU1897" s="1"/>
      <c r="BCV1897" s="1"/>
      <c r="BCW1897" s="1"/>
      <c r="BCX1897" s="1"/>
      <c r="BCY1897" s="1"/>
      <c r="BCZ1897" s="1"/>
      <c r="BDA1897" s="1"/>
      <c r="BDB1897" s="1"/>
      <c r="BDC1897" s="1"/>
      <c r="BDD1897" s="1"/>
      <c r="BDE1897" s="1"/>
      <c r="BDF1897" s="1"/>
      <c r="BDG1897" s="1"/>
      <c r="BDH1897" s="1"/>
      <c r="BDI1897" s="1"/>
      <c r="BDJ1897" s="1"/>
      <c r="BDK1897" s="1"/>
      <c r="BDL1897" s="1"/>
      <c r="BDM1897" s="1"/>
      <c r="BDN1897" s="1"/>
      <c r="BDO1897" s="1"/>
      <c r="BDP1897" s="1"/>
      <c r="BDQ1897" s="1"/>
      <c r="BDR1897" s="1"/>
      <c r="BDS1897" s="1"/>
      <c r="BDT1897" s="1"/>
      <c r="BDU1897" s="1"/>
      <c r="BDV1897" s="1"/>
      <c r="BDW1897" s="1"/>
      <c r="BDX1897" s="1"/>
      <c r="BDY1897" s="1"/>
      <c r="BDZ1897" s="1"/>
      <c r="BEA1897" s="1"/>
      <c r="BEB1897" s="1"/>
      <c r="BEC1897" s="1"/>
      <c r="BED1897" s="1"/>
      <c r="BEE1897" s="1"/>
      <c r="BEF1897" s="1"/>
      <c r="BEG1897" s="1"/>
      <c r="BEH1897" s="1"/>
      <c r="BEI1897" s="1"/>
      <c r="BEJ1897" s="1"/>
      <c r="BEK1897" s="1"/>
      <c r="BEL1897" s="1"/>
      <c r="BEM1897" s="1"/>
      <c r="BEN1897" s="1"/>
      <c r="BEO1897" s="1"/>
      <c r="BEP1897" s="1"/>
      <c r="BEQ1897" s="1"/>
      <c r="BER1897" s="1"/>
      <c r="BES1897" s="1"/>
      <c r="BET1897" s="1"/>
      <c r="BEU1897" s="1"/>
      <c r="BEV1897" s="1"/>
      <c r="BEW1897" s="1"/>
      <c r="BEX1897" s="1"/>
      <c r="BEY1897" s="1"/>
      <c r="BEZ1897" s="1"/>
      <c r="BFA1897" s="1"/>
      <c r="BFB1897" s="1"/>
      <c r="BFC1897" s="1"/>
      <c r="BFD1897" s="1"/>
      <c r="BFE1897" s="1"/>
      <c r="BFF1897" s="1"/>
      <c r="BFG1897" s="1"/>
      <c r="BFH1897" s="1"/>
      <c r="BFI1897" s="1"/>
      <c r="BFJ1897" s="1"/>
      <c r="BFK1897" s="1"/>
      <c r="BFL1897" s="1"/>
      <c r="BFM1897" s="1"/>
      <c r="BFN1897" s="1"/>
      <c r="BFO1897" s="1"/>
      <c r="BFP1897" s="1"/>
      <c r="BFQ1897" s="1"/>
      <c r="BFR1897" s="1"/>
      <c r="BFS1897" s="1"/>
      <c r="BFT1897" s="1"/>
      <c r="BFU1897" s="1"/>
      <c r="BFV1897" s="1"/>
      <c r="BFW1897" s="1"/>
      <c r="BFX1897" s="1"/>
      <c r="BFY1897" s="1"/>
      <c r="BFZ1897" s="1"/>
      <c r="BGA1897" s="1"/>
      <c r="BGB1897" s="1"/>
      <c r="BGC1897" s="1"/>
      <c r="BGD1897" s="1"/>
      <c r="BGE1897" s="1"/>
      <c r="BGF1897" s="1"/>
      <c r="BGG1897" s="1"/>
      <c r="BGH1897" s="1"/>
      <c r="BGI1897" s="1"/>
      <c r="BGJ1897" s="1"/>
      <c r="BGK1897" s="1"/>
      <c r="BGL1897" s="1"/>
      <c r="BGM1897" s="1"/>
      <c r="BGN1897" s="1"/>
      <c r="BGO1897" s="1"/>
      <c r="BGP1897" s="1"/>
      <c r="BGQ1897" s="1"/>
      <c r="BGR1897" s="1"/>
      <c r="BGS1897" s="1"/>
      <c r="BGT1897" s="1"/>
      <c r="BGU1897" s="1"/>
      <c r="BGV1897" s="1"/>
      <c r="BGW1897" s="1"/>
      <c r="BGX1897" s="1"/>
      <c r="BGY1897" s="1"/>
      <c r="BGZ1897" s="1"/>
      <c r="BHA1897" s="1"/>
      <c r="BHB1897" s="1"/>
      <c r="BHC1897" s="1"/>
      <c r="BHD1897" s="1"/>
      <c r="BHE1897" s="1"/>
      <c r="BHF1897" s="1"/>
      <c r="BHG1897" s="1"/>
      <c r="BHH1897" s="1"/>
      <c r="BHI1897" s="1"/>
      <c r="BHJ1897" s="1"/>
      <c r="BHK1897" s="1"/>
      <c r="BHL1897" s="1"/>
      <c r="BHM1897" s="1"/>
      <c r="BHN1897" s="1"/>
      <c r="BHO1897" s="1"/>
      <c r="BHP1897" s="1"/>
      <c r="BHQ1897" s="1"/>
      <c r="BHR1897" s="1"/>
      <c r="BHS1897" s="1"/>
      <c r="BHT1897" s="1"/>
      <c r="BHU1897" s="1"/>
      <c r="BHV1897" s="1"/>
      <c r="BHW1897" s="1"/>
      <c r="BHX1897" s="1"/>
      <c r="BHY1897" s="1"/>
      <c r="BHZ1897" s="1"/>
      <c r="BIA1897" s="1"/>
      <c r="BIB1897" s="1"/>
      <c r="BIC1897" s="1"/>
      <c r="BID1897" s="1"/>
      <c r="BIE1897" s="1"/>
      <c r="BIF1897" s="1"/>
      <c r="BIG1897" s="1"/>
      <c r="BIH1897" s="1"/>
      <c r="BII1897" s="1"/>
      <c r="BIJ1897" s="1"/>
      <c r="BIK1897" s="1"/>
      <c r="BIL1897" s="1"/>
      <c r="BIM1897" s="1"/>
      <c r="BIN1897" s="1"/>
      <c r="BIO1897" s="1"/>
      <c r="BIP1897" s="1"/>
      <c r="BIQ1897" s="1"/>
      <c r="BIR1897" s="1"/>
      <c r="BIS1897" s="1"/>
      <c r="BIT1897" s="1"/>
      <c r="BIU1897" s="1"/>
      <c r="BIV1897" s="1"/>
      <c r="BIW1897" s="1"/>
      <c r="BIX1897" s="1"/>
      <c r="BIY1897" s="1"/>
      <c r="BIZ1897" s="1"/>
      <c r="BJA1897" s="1"/>
      <c r="BJB1897" s="1"/>
      <c r="BJC1897" s="1"/>
      <c r="BJD1897" s="1"/>
      <c r="BJE1897" s="1"/>
      <c r="BJF1897" s="1"/>
      <c r="BJG1897" s="1"/>
      <c r="BJH1897" s="1"/>
      <c r="BJI1897" s="1"/>
      <c r="BJJ1897" s="1"/>
      <c r="BJK1897" s="1"/>
      <c r="BJL1897" s="1"/>
      <c r="BJM1897" s="1"/>
      <c r="BJN1897" s="1"/>
      <c r="BJO1897" s="1"/>
      <c r="BJP1897" s="1"/>
      <c r="BJQ1897" s="1"/>
      <c r="BJR1897" s="1"/>
      <c r="BJS1897" s="1"/>
      <c r="BJT1897" s="1"/>
      <c r="BJU1897" s="1"/>
      <c r="BJV1897" s="1"/>
      <c r="BJW1897" s="1"/>
      <c r="BJX1897" s="1"/>
      <c r="BJY1897" s="1"/>
      <c r="BJZ1897" s="1"/>
      <c r="BKA1897" s="1"/>
      <c r="BKB1897" s="1"/>
      <c r="BKC1897" s="1"/>
      <c r="BKD1897" s="1"/>
      <c r="BKE1897" s="1"/>
      <c r="BKF1897" s="1"/>
      <c r="BKG1897" s="1"/>
      <c r="BKH1897" s="1"/>
      <c r="BKI1897" s="1"/>
      <c r="BKJ1897" s="1"/>
      <c r="BKK1897" s="1"/>
      <c r="BKL1897" s="1"/>
      <c r="BKM1897" s="1"/>
      <c r="BKN1897" s="1"/>
      <c r="BKO1897" s="1"/>
      <c r="BKP1897" s="1"/>
      <c r="BKQ1897" s="1"/>
      <c r="BKR1897" s="1"/>
      <c r="BKS1897" s="1"/>
      <c r="BKT1897" s="1"/>
      <c r="BKU1897" s="1"/>
      <c r="BKV1897" s="1"/>
      <c r="BKW1897" s="1"/>
      <c r="BKX1897" s="1"/>
      <c r="BKY1897" s="1"/>
      <c r="BKZ1897" s="1"/>
      <c r="BLA1897" s="1"/>
      <c r="BLB1897" s="1"/>
      <c r="BLC1897" s="1"/>
      <c r="BLD1897" s="1"/>
      <c r="BLE1897" s="1"/>
      <c r="BLF1897" s="1"/>
      <c r="BLG1897" s="1"/>
      <c r="BLH1897" s="1"/>
      <c r="BLI1897" s="1"/>
      <c r="BLJ1897" s="1"/>
      <c r="BLK1897" s="1"/>
      <c r="BLL1897" s="1"/>
      <c r="BLM1897" s="1"/>
      <c r="BLN1897" s="1"/>
      <c r="BLO1897" s="1"/>
      <c r="BLP1897" s="1"/>
      <c r="BLQ1897" s="1"/>
      <c r="BLR1897" s="1"/>
      <c r="BLS1897" s="1"/>
      <c r="BLT1897" s="1"/>
      <c r="BLU1897" s="1"/>
      <c r="BLV1897" s="1"/>
      <c r="BLW1897" s="1"/>
      <c r="BLX1897" s="1"/>
      <c r="BLY1897" s="1"/>
      <c r="BLZ1897" s="1"/>
      <c r="BMA1897" s="1"/>
      <c r="BMB1897" s="1"/>
      <c r="BMC1897" s="1"/>
      <c r="BMD1897" s="1"/>
      <c r="BME1897" s="1"/>
      <c r="BMF1897" s="1"/>
      <c r="BMG1897" s="1"/>
      <c r="BMH1897" s="1"/>
      <c r="BMI1897" s="1"/>
      <c r="BMJ1897" s="1"/>
      <c r="BMK1897" s="1"/>
      <c r="BML1897" s="1"/>
      <c r="BMM1897" s="1"/>
      <c r="BMN1897" s="1"/>
      <c r="BMO1897" s="1"/>
      <c r="BMP1897" s="1"/>
      <c r="BMQ1897" s="1"/>
      <c r="BMR1897" s="1"/>
      <c r="BMS1897" s="1"/>
      <c r="BMT1897" s="1"/>
      <c r="BMU1897" s="1"/>
      <c r="BMV1897" s="1"/>
      <c r="BMW1897" s="1"/>
      <c r="BMX1897" s="1"/>
      <c r="BMY1897" s="1"/>
      <c r="BMZ1897" s="1"/>
      <c r="BNA1897" s="1"/>
      <c r="BNB1897" s="1"/>
      <c r="BNC1897" s="1"/>
      <c r="BND1897" s="1"/>
      <c r="BNE1897" s="1"/>
      <c r="BNF1897" s="1"/>
      <c r="BNG1897" s="1"/>
      <c r="BNH1897" s="1"/>
      <c r="BNI1897" s="1"/>
      <c r="BNJ1897" s="1"/>
      <c r="BNK1897" s="1"/>
      <c r="BNL1897" s="1"/>
      <c r="BNM1897" s="1"/>
      <c r="BNN1897" s="1"/>
      <c r="BNO1897" s="1"/>
      <c r="BNP1897" s="1"/>
      <c r="BNQ1897" s="1"/>
      <c r="BNR1897" s="1"/>
      <c r="BNS1897" s="1"/>
      <c r="BNT1897" s="1"/>
      <c r="BNU1897" s="1"/>
      <c r="BNV1897" s="1"/>
      <c r="BNW1897" s="1"/>
      <c r="BNX1897" s="1"/>
      <c r="BNY1897" s="1"/>
      <c r="BNZ1897" s="1"/>
      <c r="BOA1897" s="1"/>
      <c r="BOB1897" s="1"/>
      <c r="BOC1897" s="1"/>
      <c r="BOD1897" s="1"/>
      <c r="BOE1897" s="1"/>
      <c r="BOF1897" s="1"/>
      <c r="BOG1897" s="1"/>
      <c r="BOH1897" s="1"/>
      <c r="BOI1897" s="1"/>
      <c r="BOJ1897" s="1"/>
      <c r="BOK1897" s="1"/>
      <c r="BOL1897" s="1"/>
      <c r="BOM1897" s="1"/>
      <c r="BON1897" s="1"/>
      <c r="BOO1897" s="1"/>
      <c r="BOP1897" s="1"/>
      <c r="BOQ1897" s="1"/>
      <c r="BOR1897" s="1"/>
      <c r="BOS1897" s="1"/>
      <c r="BOT1897" s="1"/>
      <c r="BOU1897" s="1"/>
      <c r="BOV1897" s="1"/>
      <c r="BOW1897" s="1"/>
      <c r="BOX1897" s="1"/>
      <c r="BOY1897" s="1"/>
      <c r="BOZ1897" s="1"/>
      <c r="BPA1897" s="1"/>
      <c r="BPB1897" s="1"/>
      <c r="BPC1897" s="1"/>
      <c r="BPD1897" s="1"/>
      <c r="BPE1897" s="1"/>
      <c r="BPF1897" s="1"/>
      <c r="BPG1897" s="1"/>
      <c r="BPH1897" s="1"/>
      <c r="BPI1897" s="1"/>
      <c r="BPJ1897" s="1"/>
      <c r="BPK1897" s="1"/>
      <c r="BPL1897" s="1"/>
      <c r="BPM1897" s="1"/>
      <c r="BPN1897" s="1"/>
      <c r="BPO1897" s="1"/>
      <c r="BPP1897" s="1"/>
      <c r="BPQ1897" s="1"/>
      <c r="BPR1897" s="1"/>
      <c r="BPS1897" s="1"/>
      <c r="BPT1897" s="1"/>
      <c r="BPU1897" s="1"/>
      <c r="BPV1897" s="1"/>
      <c r="BPW1897" s="1"/>
      <c r="BPX1897" s="1"/>
      <c r="BPY1897" s="1"/>
      <c r="BPZ1897" s="1"/>
      <c r="BQA1897" s="1"/>
      <c r="BQB1897" s="1"/>
      <c r="BQC1897" s="1"/>
      <c r="BQD1897" s="1"/>
      <c r="BQE1897" s="1"/>
      <c r="BQF1897" s="1"/>
      <c r="BQG1897" s="1"/>
      <c r="BQH1897" s="1"/>
      <c r="BQI1897" s="1"/>
      <c r="BQJ1897" s="1"/>
      <c r="BQK1897" s="1"/>
      <c r="BQL1897" s="1"/>
      <c r="BQM1897" s="1"/>
      <c r="BQN1897" s="1"/>
      <c r="BQO1897" s="1"/>
      <c r="BQP1897" s="1"/>
      <c r="BQQ1897" s="1"/>
      <c r="BQR1897" s="1"/>
      <c r="BQS1897" s="1"/>
      <c r="BQT1897" s="1"/>
      <c r="BQU1897" s="1"/>
      <c r="BQV1897" s="1"/>
      <c r="BQW1897" s="1"/>
      <c r="BQX1897" s="1"/>
      <c r="BQY1897" s="1"/>
      <c r="BQZ1897" s="1"/>
      <c r="BRA1897" s="1"/>
      <c r="BRB1897" s="1"/>
      <c r="BRC1897" s="1"/>
      <c r="BRD1897" s="1"/>
      <c r="BRE1897" s="1"/>
      <c r="BRF1897" s="1"/>
      <c r="BRG1897" s="1"/>
      <c r="BRH1897" s="1"/>
      <c r="BRI1897" s="1"/>
      <c r="BRJ1897" s="1"/>
      <c r="BRK1897" s="1"/>
      <c r="BRL1897" s="1"/>
      <c r="BRM1897" s="1"/>
      <c r="BRN1897" s="1"/>
      <c r="BRO1897" s="1"/>
      <c r="BRP1897" s="1"/>
      <c r="BRQ1897" s="1"/>
      <c r="BRR1897" s="1"/>
      <c r="BRS1897" s="1"/>
      <c r="BRT1897" s="1"/>
      <c r="BRU1897" s="1"/>
      <c r="BRV1897" s="1"/>
      <c r="BRW1897" s="1"/>
      <c r="BRX1897" s="1"/>
      <c r="BRY1897" s="1"/>
      <c r="BRZ1897" s="1"/>
      <c r="BSA1897" s="1"/>
      <c r="BSB1897" s="1"/>
      <c r="BSC1897" s="1"/>
      <c r="BSD1897" s="1"/>
      <c r="BSE1897" s="1"/>
      <c r="BSF1897" s="1"/>
      <c r="BSG1897" s="1"/>
      <c r="BSH1897" s="1"/>
      <c r="BSI1897" s="1"/>
      <c r="BSJ1897" s="1"/>
      <c r="BSK1897" s="1"/>
      <c r="BSL1897" s="1"/>
      <c r="BSM1897" s="1"/>
      <c r="BSN1897" s="1"/>
      <c r="BSO1897" s="1"/>
      <c r="BSP1897" s="1"/>
      <c r="BSQ1897" s="1"/>
      <c r="BSR1897" s="1"/>
      <c r="BSS1897" s="1"/>
      <c r="BST1897" s="1"/>
      <c r="BSU1897" s="1"/>
      <c r="BSV1897" s="1"/>
      <c r="BSW1897" s="1"/>
      <c r="BSX1897" s="1"/>
      <c r="BSY1897" s="1"/>
      <c r="BSZ1897" s="1"/>
      <c r="BTA1897" s="1"/>
      <c r="BTB1897" s="1"/>
      <c r="BTC1897" s="1"/>
      <c r="BTD1897" s="1"/>
      <c r="BTE1897" s="1"/>
      <c r="BTF1897" s="1"/>
      <c r="BTG1897" s="1"/>
      <c r="BTH1897" s="1"/>
      <c r="BTI1897" s="1"/>
      <c r="BTJ1897" s="1"/>
      <c r="BTK1897" s="1"/>
      <c r="BTL1897" s="1"/>
      <c r="BTM1897" s="1"/>
      <c r="BTN1897" s="1"/>
      <c r="BTO1897" s="1"/>
      <c r="BTP1897" s="1"/>
      <c r="BTQ1897" s="1"/>
      <c r="BTR1897" s="1"/>
      <c r="BTS1897" s="1"/>
      <c r="BTT1897" s="1"/>
      <c r="BTU1897" s="1"/>
      <c r="BTV1897" s="1"/>
      <c r="BTW1897" s="1"/>
      <c r="BTX1897" s="1"/>
      <c r="BTY1897" s="1"/>
      <c r="BTZ1897" s="1"/>
      <c r="BUA1897" s="1"/>
      <c r="BUB1897" s="1"/>
      <c r="BUC1897" s="1"/>
      <c r="BUD1897" s="1"/>
      <c r="BUE1897" s="1"/>
      <c r="BUF1897" s="1"/>
      <c r="BUG1897" s="1"/>
      <c r="BUH1897" s="1"/>
      <c r="BUI1897" s="1"/>
      <c r="BUJ1897" s="1"/>
      <c r="BUK1897" s="1"/>
      <c r="BUL1897" s="1"/>
      <c r="BUM1897" s="1"/>
      <c r="BUN1897" s="1"/>
      <c r="BUO1897" s="1"/>
      <c r="BUP1897" s="1"/>
      <c r="BUQ1897" s="1"/>
      <c r="BUR1897" s="1"/>
      <c r="BUS1897" s="1"/>
      <c r="BUT1897" s="1"/>
      <c r="BUU1897" s="1"/>
      <c r="BUV1897" s="1"/>
      <c r="BUW1897" s="1"/>
      <c r="BUX1897" s="1"/>
      <c r="BUY1897" s="1"/>
      <c r="BUZ1897" s="1"/>
      <c r="BVA1897" s="1"/>
      <c r="BVB1897" s="1"/>
      <c r="BVC1897" s="1"/>
      <c r="BVD1897" s="1"/>
      <c r="BVE1897" s="1"/>
      <c r="BVF1897" s="1"/>
      <c r="BVG1897" s="1"/>
      <c r="BVH1897" s="1"/>
      <c r="BVI1897" s="1"/>
      <c r="BVJ1897" s="1"/>
      <c r="BVK1897" s="1"/>
      <c r="BVL1897" s="1"/>
      <c r="BVM1897" s="1"/>
      <c r="BVN1897" s="1"/>
      <c r="BVO1897" s="1"/>
      <c r="BVP1897" s="1"/>
      <c r="BVQ1897" s="1"/>
      <c r="BVR1897" s="1"/>
      <c r="BVS1897" s="1"/>
      <c r="BVT1897" s="1"/>
      <c r="BVU1897" s="1"/>
      <c r="BVV1897" s="1"/>
      <c r="BVW1897" s="1"/>
      <c r="BVX1897" s="1"/>
      <c r="BVY1897" s="1"/>
      <c r="BVZ1897" s="1"/>
      <c r="BWA1897" s="1"/>
      <c r="BWB1897" s="1"/>
      <c r="BWC1897" s="1"/>
      <c r="BWD1897" s="1"/>
      <c r="BWE1897" s="1"/>
      <c r="BWF1897" s="1"/>
      <c r="BWG1897" s="1"/>
      <c r="BWH1897" s="1"/>
      <c r="BWI1897" s="1"/>
      <c r="BWJ1897" s="1"/>
      <c r="BWK1897" s="1"/>
      <c r="BWL1897" s="1"/>
      <c r="BWM1897" s="1"/>
      <c r="BWN1897" s="1"/>
      <c r="BWO1897" s="1"/>
      <c r="BWP1897" s="1"/>
      <c r="BWQ1897" s="1"/>
      <c r="BWR1897" s="1"/>
      <c r="BWS1897" s="1"/>
      <c r="BWT1897" s="1"/>
      <c r="BWU1897" s="1"/>
      <c r="BWV1897" s="1"/>
      <c r="BWW1897" s="1"/>
      <c r="BWX1897" s="1"/>
      <c r="BWY1897" s="1"/>
      <c r="BWZ1897" s="1"/>
      <c r="BXA1897" s="1"/>
      <c r="BXB1897" s="1"/>
      <c r="BXC1897" s="1"/>
      <c r="BXD1897" s="1"/>
      <c r="BXE1897" s="1"/>
      <c r="BXF1897" s="1"/>
      <c r="BXG1897" s="1"/>
      <c r="BXH1897" s="1"/>
      <c r="BXI1897" s="1"/>
      <c r="BXJ1897" s="1"/>
      <c r="BXK1897" s="1"/>
      <c r="BXL1897" s="1"/>
      <c r="BXM1897" s="1"/>
      <c r="BXN1897" s="1"/>
      <c r="BXO1897" s="1"/>
      <c r="BXP1897" s="1"/>
      <c r="BXQ1897" s="1"/>
      <c r="BXR1897" s="1"/>
      <c r="BXS1897" s="1"/>
      <c r="BXT1897" s="1"/>
      <c r="BXU1897" s="1"/>
      <c r="BXV1897" s="1"/>
      <c r="BXW1897" s="1"/>
      <c r="BXX1897" s="1"/>
      <c r="BXY1897" s="1"/>
      <c r="BXZ1897" s="1"/>
      <c r="BYA1897" s="1"/>
      <c r="BYB1897" s="1"/>
      <c r="BYC1897" s="1"/>
      <c r="BYD1897" s="1"/>
      <c r="BYE1897" s="1"/>
      <c r="BYF1897" s="1"/>
      <c r="BYG1897" s="1"/>
      <c r="BYH1897" s="1"/>
      <c r="BYI1897" s="1"/>
      <c r="BYJ1897" s="1"/>
      <c r="BYK1897" s="1"/>
      <c r="BYL1897" s="1"/>
      <c r="BYM1897" s="1"/>
      <c r="BYN1897" s="1"/>
      <c r="BYO1897" s="1"/>
      <c r="BYP1897" s="1"/>
      <c r="BYQ1897" s="1"/>
      <c r="BYR1897" s="1"/>
      <c r="BYS1897" s="1"/>
      <c r="BYT1897" s="1"/>
      <c r="BYU1897" s="1"/>
      <c r="BYV1897" s="1"/>
      <c r="BYW1897" s="1"/>
      <c r="BYX1897" s="1"/>
      <c r="BYY1897" s="1"/>
      <c r="BYZ1897" s="1"/>
      <c r="BZA1897" s="1"/>
      <c r="BZB1897" s="1"/>
      <c r="BZC1897" s="1"/>
      <c r="BZD1897" s="1"/>
      <c r="BZE1897" s="1"/>
      <c r="BZF1897" s="1"/>
      <c r="BZG1897" s="1"/>
      <c r="BZH1897" s="1"/>
      <c r="BZI1897" s="1"/>
      <c r="BZJ1897" s="1"/>
      <c r="BZK1897" s="1"/>
      <c r="BZL1897" s="1"/>
      <c r="BZM1897" s="1"/>
      <c r="BZN1897" s="1"/>
      <c r="BZO1897" s="1"/>
      <c r="BZP1897" s="1"/>
      <c r="BZQ1897" s="1"/>
      <c r="BZR1897" s="1"/>
      <c r="BZS1897" s="1"/>
      <c r="BZT1897" s="1"/>
      <c r="BZU1897" s="1"/>
      <c r="BZV1897" s="1"/>
      <c r="BZW1897" s="1"/>
      <c r="BZX1897" s="1"/>
      <c r="BZY1897" s="1"/>
      <c r="BZZ1897" s="1"/>
      <c r="CAA1897" s="1"/>
      <c r="CAB1897" s="1"/>
      <c r="CAC1897" s="1"/>
      <c r="CAD1897" s="1"/>
      <c r="CAE1897" s="1"/>
      <c r="CAF1897" s="1"/>
      <c r="CAG1897" s="1"/>
      <c r="CAH1897" s="1"/>
      <c r="CAI1897" s="1"/>
      <c r="CAJ1897" s="1"/>
      <c r="CAK1897" s="1"/>
      <c r="CAL1897" s="1"/>
      <c r="CAM1897" s="1"/>
      <c r="CAN1897" s="1"/>
      <c r="CAO1897" s="1"/>
      <c r="CAP1897" s="1"/>
      <c r="CAQ1897" s="1"/>
      <c r="CAR1897" s="1"/>
      <c r="CAS1897" s="1"/>
      <c r="CAT1897" s="1"/>
      <c r="CAU1897" s="1"/>
      <c r="CAV1897" s="1"/>
      <c r="CAW1897" s="1"/>
      <c r="CAX1897" s="1"/>
      <c r="CAY1897" s="1"/>
      <c r="CAZ1897" s="1"/>
      <c r="CBA1897" s="1"/>
      <c r="CBB1897" s="1"/>
      <c r="CBC1897" s="1"/>
      <c r="CBD1897" s="1"/>
      <c r="CBE1897" s="1"/>
      <c r="CBF1897" s="1"/>
      <c r="CBG1897" s="1"/>
      <c r="CBH1897" s="1"/>
      <c r="CBI1897" s="1"/>
      <c r="CBJ1897" s="1"/>
      <c r="CBK1897" s="1"/>
      <c r="CBL1897" s="1"/>
      <c r="CBM1897" s="1"/>
      <c r="CBN1897" s="1"/>
      <c r="CBO1897" s="1"/>
      <c r="CBP1897" s="1"/>
      <c r="CBQ1897" s="1"/>
      <c r="CBR1897" s="1"/>
      <c r="CBS1897" s="1"/>
      <c r="CBT1897" s="1"/>
      <c r="CBU1897" s="1"/>
      <c r="CBV1897" s="1"/>
      <c r="CBW1897" s="1"/>
      <c r="CBX1897" s="1"/>
      <c r="CBY1897" s="1"/>
      <c r="CBZ1897" s="1"/>
      <c r="CCA1897" s="1"/>
      <c r="CCB1897" s="1"/>
      <c r="CCC1897" s="1"/>
      <c r="CCD1897" s="1"/>
      <c r="CCE1897" s="1"/>
      <c r="CCF1897" s="1"/>
      <c r="CCG1897" s="1"/>
      <c r="CCH1897" s="1"/>
      <c r="CCI1897" s="1"/>
      <c r="CCJ1897" s="1"/>
      <c r="CCK1897" s="1"/>
      <c r="CCL1897" s="1"/>
      <c r="CCM1897" s="1"/>
      <c r="CCN1897" s="1"/>
      <c r="CCO1897" s="1"/>
      <c r="CCP1897" s="1"/>
      <c r="CCQ1897" s="1"/>
      <c r="CCR1897" s="1"/>
      <c r="CCS1897" s="1"/>
      <c r="CCT1897" s="1"/>
      <c r="CCU1897" s="1"/>
      <c r="CCV1897" s="1"/>
      <c r="CCW1897" s="1"/>
      <c r="CCX1897" s="1"/>
      <c r="CCY1897" s="1"/>
      <c r="CCZ1897" s="1"/>
      <c r="CDA1897" s="1"/>
      <c r="CDB1897" s="1"/>
      <c r="CDC1897" s="1"/>
      <c r="CDD1897" s="1"/>
      <c r="CDE1897" s="1"/>
      <c r="CDF1897" s="1"/>
      <c r="CDG1897" s="1"/>
      <c r="CDH1897" s="1"/>
      <c r="CDI1897" s="1"/>
      <c r="CDJ1897" s="1"/>
      <c r="CDK1897" s="1"/>
      <c r="CDL1897" s="1"/>
      <c r="CDM1897" s="1"/>
      <c r="CDN1897" s="1"/>
      <c r="CDO1897" s="1"/>
      <c r="CDP1897" s="1"/>
      <c r="CDQ1897" s="1"/>
      <c r="CDR1897" s="1"/>
      <c r="CDS1897" s="1"/>
      <c r="CDT1897" s="1"/>
      <c r="CDU1897" s="1"/>
      <c r="CDV1897" s="1"/>
      <c r="CDW1897" s="1"/>
      <c r="CDX1897" s="1"/>
      <c r="CDY1897" s="1"/>
      <c r="CDZ1897" s="1"/>
      <c r="CEA1897" s="1"/>
      <c r="CEB1897" s="1"/>
      <c r="CEC1897" s="1"/>
      <c r="CED1897" s="1"/>
      <c r="CEE1897" s="1"/>
      <c r="CEF1897" s="1"/>
      <c r="CEG1897" s="1"/>
      <c r="CEH1897" s="1"/>
      <c r="CEI1897" s="1"/>
      <c r="CEJ1897" s="1"/>
      <c r="CEK1897" s="1"/>
      <c r="CEL1897" s="1"/>
      <c r="CEM1897" s="1"/>
      <c r="CEN1897" s="1"/>
      <c r="CEO1897" s="1"/>
      <c r="CEP1897" s="1"/>
      <c r="CEQ1897" s="1"/>
      <c r="CER1897" s="1"/>
      <c r="CES1897" s="1"/>
      <c r="CET1897" s="1"/>
      <c r="CEU1897" s="1"/>
      <c r="CEV1897" s="1"/>
      <c r="CEW1897" s="1"/>
      <c r="CEX1897" s="1"/>
      <c r="CEY1897" s="1"/>
      <c r="CEZ1897" s="1"/>
      <c r="CFA1897" s="1"/>
      <c r="CFB1897" s="1"/>
      <c r="CFC1897" s="1"/>
      <c r="CFD1897" s="1"/>
      <c r="CFE1897" s="1"/>
      <c r="CFF1897" s="1"/>
      <c r="CFG1897" s="1"/>
      <c r="CFH1897" s="1"/>
      <c r="CFI1897" s="1"/>
      <c r="CFJ1897" s="1"/>
      <c r="CFK1897" s="1"/>
      <c r="CFL1897" s="1"/>
      <c r="CFM1897" s="1"/>
      <c r="CFN1897" s="1"/>
      <c r="CFO1897" s="1"/>
      <c r="CFP1897" s="1"/>
      <c r="CFQ1897" s="1"/>
      <c r="CFR1897" s="1"/>
      <c r="CFS1897" s="1"/>
      <c r="CFT1897" s="1"/>
      <c r="CFU1897" s="1"/>
      <c r="CFV1897" s="1"/>
      <c r="CFW1897" s="1"/>
      <c r="CFX1897" s="1"/>
      <c r="CFY1897" s="1"/>
      <c r="CFZ1897" s="1"/>
      <c r="CGA1897" s="1"/>
      <c r="CGB1897" s="1"/>
      <c r="CGC1897" s="1"/>
      <c r="CGD1897" s="1"/>
      <c r="CGE1897" s="1"/>
      <c r="CGF1897" s="1"/>
      <c r="CGG1897" s="1"/>
      <c r="CGH1897" s="1"/>
      <c r="CGI1897" s="1"/>
      <c r="CGJ1897" s="1"/>
      <c r="CGK1897" s="1"/>
      <c r="CGL1897" s="1"/>
      <c r="CGM1897" s="1"/>
      <c r="CGN1897" s="1"/>
      <c r="CGO1897" s="1"/>
      <c r="CGP1897" s="1"/>
      <c r="CGQ1897" s="1"/>
      <c r="CGR1897" s="1"/>
      <c r="CGS1897" s="1"/>
      <c r="CGT1897" s="1"/>
      <c r="CGU1897" s="1"/>
      <c r="CGV1897" s="1"/>
      <c r="CGW1897" s="1"/>
      <c r="CGX1897" s="1"/>
      <c r="CGY1897" s="1"/>
      <c r="CGZ1897" s="1"/>
      <c r="CHA1897" s="1"/>
      <c r="CHB1897" s="1"/>
      <c r="CHC1897" s="1"/>
      <c r="CHD1897" s="1"/>
      <c r="CHE1897" s="1"/>
      <c r="CHF1897" s="1"/>
      <c r="CHG1897" s="1"/>
      <c r="CHH1897" s="1"/>
      <c r="CHI1897" s="1"/>
      <c r="CHJ1897" s="1"/>
      <c r="CHK1897" s="1"/>
      <c r="CHL1897" s="1"/>
      <c r="CHM1897" s="1"/>
      <c r="CHN1897" s="1"/>
      <c r="CHO1897" s="1"/>
      <c r="CHP1897" s="1"/>
      <c r="CHQ1897" s="1"/>
      <c r="CHR1897" s="1"/>
      <c r="CHS1897" s="1"/>
      <c r="CHT1897" s="1"/>
      <c r="CHU1897" s="1"/>
      <c r="CHV1897" s="1"/>
      <c r="CHW1897" s="1"/>
      <c r="CHX1897" s="1"/>
      <c r="CHY1897" s="1"/>
      <c r="CHZ1897" s="1"/>
      <c r="CIA1897" s="1"/>
      <c r="CIB1897" s="1"/>
      <c r="CIC1897" s="1"/>
      <c r="CID1897" s="1"/>
      <c r="CIE1897" s="1"/>
      <c r="CIF1897" s="1"/>
      <c r="CIG1897" s="1"/>
      <c r="CIH1897" s="1"/>
      <c r="CII1897" s="1"/>
      <c r="CIJ1897" s="1"/>
      <c r="CIK1897" s="1"/>
      <c r="CIL1897" s="1"/>
      <c r="CIM1897" s="1"/>
      <c r="CIN1897" s="1"/>
      <c r="CIO1897" s="1"/>
      <c r="CIP1897" s="1"/>
      <c r="CIQ1897" s="1"/>
      <c r="CIR1897" s="1"/>
      <c r="CIS1897" s="1"/>
      <c r="CIT1897" s="1"/>
      <c r="CIU1897" s="1"/>
      <c r="CIV1897" s="1"/>
      <c r="CIW1897" s="1"/>
      <c r="CIX1897" s="1"/>
      <c r="CIY1897" s="1"/>
      <c r="CIZ1897" s="1"/>
      <c r="CJA1897" s="1"/>
      <c r="CJB1897" s="1"/>
      <c r="CJC1897" s="1"/>
      <c r="CJD1897" s="1"/>
      <c r="CJE1897" s="1"/>
      <c r="CJF1897" s="1"/>
      <c r="CJG1897" s="1"/>
      <c r="CJH1897" s="1"/>
      <c r="CJI1897" s="1"/>
      <c r="CJJ1897" s="1"/>
      <c r="CJK1897" s="1"/>
      <c r="CJL1897" s="1"/>
      <c r="CJM1897" s="1"/>
      <c r="CJN1897" s="1"/>
      <c r="CJO1897" s="1"/>
      <c r="CJP1897" s="1"/>
      <c r="CJQ1897" s="1"/>
      <c r="CJR1897" s="1"/>
      <c r="CJS1897" s="1"/>
      <c r="CJT1897" s="1"/>
      <c r="CJU1897" s="1"/>
      <c r="CJV1897" s="1"/>
      <c r="CJW1897" s="1"/>
      <c r="CJX1897" s="1"/>
      <c r="CJY1897" s="1"/>
      <c r="CJZ1897" s="1"/>
      <c r="CKA1897" s="1"/>
      <c r="CKB1897" s="1"/>
      <c r="CKC1897" s="1"/>
      <c r="CKD1897" s="1"/>
      <c r="CKE1897" s="1"/>
      <c r="CKF1897" s="1"/>
      <c r="CKG1897" s="1"/>
      <c r="CKH1897" s="1"/>
      <c r="CKI1897" s="1"/>
      <c r="CKJ1897" s="1"/>
      <c r="CKK1897" s="1"/>
      <c r="CKL1897" s="1"/>
      <c r="CKM1897" s="1"/>
      <c r="CKN1897" s="1"/>
      <c r="CKO1897" s="1"/>
      <c r="CKP1897" s="1"/>
      <c r="CKQ1897" s="1"/>
      <c r="CKR1897" s="1"/>
      <c r="CKS1897" s="1"/>
      <c r="CKT1897" s="1"/>
      <c r="CKU1897" s="1"/>
      <c r="CKV1897" s="1"/>
      <c r="CKW1897" s="1"/>
      <c r="CKX1897" s="1"/>
      <c r="CKY1897" s="1"/>
      <c r="CKZ1897" s="1"/>
      <c r="CLA1897" s="1"/>
      <c r="CLB1897" s="1"/>
      <c r="CLC1897" s="1"/>
      <c r="CLD1897" s="1"/>
      <c r="CLE1897" s="1"/>
      <c r="CLF1897" s="1"/>
      <c r="CLG1897" s="1"/>
      <c r="CLH1897" s="1"/>
      <c r="CLI1897" s="1"/>
      <c r="CLJ1897" s="1"/>
      <c r="CLK1897" s="1"/>
      <c r="CLL1897" s="1"/>
      <c r="CLM1897" s="1"/>
      <c r="CLN1897" s="1"/>
      <c r="CLO1897" s="1"/>
      <c r="CLP1897" s="1"/>
      <c r="CLQ1897" s="1"/>
      <c r="CLR1897" s="1"/>
      <c r="CLS1897" s="1"/>
      <c r="CLT1897" s="1"/>
      <c r="CLU1897" s="1"/>
      <c r="CLV1897" s="1"/>
      <c r="CLW1897" s="1"/>
      <c r="CLX1897" s="1"/>
      <c r="CLY1897" s="1"/>
      <c r="CLZ1897" s="1"/>
      <c r="CMA1897" s="1"/>
      <c r="CMB1897" s="1"/>
      <c r="CMC1897" s="1"/>
      <c r="CMD1897" s="1"/>
      <c r="CME1897" s="1"/>
      <c r="CMF1897" s="1"/>
      <c r="CMG1897" s="1"/>
      <c r="CMH1897" s="1"/>
      <c r="CMI1897" s="1"/>
      <c r="CMJ1897" s="1"/>
      <c r="CMK1897" s="1"/>
      <c r="CML1897" s="1"/>
      <c r="CMM1897" s="1"/>
      <c r="CMN1897" s="1"/>
      <c r="CMO1897" s="1"/>
      <c r="CMP1897" s="1"/>
      <c r="CMQ1897" s="1"/>
      <c r="CMR1897" s="1"/>
      <c r="CMS1897" s="1"/>
      <c r="CMT1897" s="1"/>
      <c r="CMU1897" s="1"/>
      <c r="CMV1897" s="1"/>
      <c r="CMW1897" s="1"/>
      <c r="CMX1897" s="1"/>
      <c r="CMY1897" s="1"/>
      <c r="CMZ1897" s="1"/>
      <c r="CNA1897" s="1"/>
      <c r="CNB1897" s="1"/>
      <c r="CNC1897" s="1"/>
      <c r="CND1897" s="1"/>
      <c r="CNE1897" s="1"/>
      <c r="CNF1897" s="1"/>
      <c r="CNG1897" s="1"/>
      <c r="CNH1897" s="1"/>
      <c r="CNI1897" s="1"/>
      <c r="CNJ1897" s="1"/>
      <c r="CNK1897" s="1"/>
      <c r="CNL1897" s="1"/>
      <c r="CNM1897" s="1"/>
      <c r="CNN1897" s="1"/>
      <c r="CNO1897" s="1"/>
      <c r="CNP1897" s="1"/>
      <c r="CNQ1897" s="1"/>
      <c r="CNR1897" s="1"/>
      <c r="CNS1897" s="1"/>
      <c r="CNT1897" s="1"/>
      <c r="CNU1897" s="1"/>
      <c r="CNV1897" s="1"/>
      <c r="CNW1897" s="1"/>
      <c r="CNX1897" s="1"/>
      <c r="CNY1897" s="1"/>
      <c r="CNZ1897" s="1"/>
      <c r="COA1897" s="1"/>
      <c r="COB1897" s="1"/>
      <c r="COC1897" s="1"/>
      <c r="COD1897" s="1"/>
      <c r="COE1897" s="1"/>
      <c r="COF1897" s="1"/>
      <c r="COG1897" s="1"/>
      <c r="COH1897" s="1"/>
      <c r="COI1897" s="1"/>
      <c r="COJ1897" s="1"/>
      <c r="COK1897" s="1"/>
      <c r="COL1897" s="1"/>
      <c r="COM1897" s="1"/>
      <c r="CON1897" s="1"/>
      <c r="COO1897" s="1"/>
      <c r="COP1897" s="1"/>
      <c r="COQ1897" s="1"/>
      <c r="COR1897" s="1"/>
      <c r="COS1897" s="1"/>
      <c r="COT1897" s="1"/>
      <c r="COU1897" s="1"/>
      <c r="COV1897" s="1"/>
      <c r="COW1897" s="1"/>
      <c r="COX1897" s="1"/>
      <c r="COY1897" s="1"/>
      <c r="COZ1897" s="1"/>
      <c r="CPA1897" s="1"/>
      <c r="CPB1897" s="1"/>
      <c r="CPC1897" s="1"/>
      <c r="CPD1897" s="1"/>
      <c r="CPE1897" s="1"/>
      <c r="CPF1897" s="1"/>
      <c r="CPG1897" s="1"/>
      <c r="CPH1897" s="1"/>
      <c r="CPI1897" s="1"/>
      <c r="CPJ1897" s="1"/>
      <c r="CPK1897" s="1"/>
      <c r="CPL1897" s="1"/>
      <c r="CPM1897" s="1"/>
      <c r="CPN1897" s="1"/>
      <c r="CPO1897" s="1"/>
      <c r="CPP1897" s="1"/>
      <c r="CPQ1897" s="1"/>
      <c r="CPR1897" s="1"/>
      <c r="CPS1897" s="1"/>
      <c r="CPT1897" s="1"/>
      <c r="CPU1897" s="1"/>
      <c r="CPV1897" s="1"/>
      <c r="CPW1897" s="1"/>
      <c r="CPX1897" s="1"/>
      <c r="CPY1897" s="1"/>
      <c r="CPZ1897" s="1"/>
      <c r="CQA1897" s="1"/>
      <c r="CQB1897" s="1"/>
      <c r="CQC1897" s="1"/>
      <c r="CQD1897" s="1"/>
      <c r="CQE1897" s="1"/>
      <c r="CQF1897" s="1"/>
      <c r="CQG1897" s="1"/>
      <c r="CQH1897" s="1"/>
      <c r="CQI1897" s="1"/>
      <c r="CQJ1897" s="1"/>
      <c r="CQK1897" s="1"/>
      <c r="CQL1897" s="1"/>
      <c r="CQM1897" s="1"/>
      <c r="CQN1897" s="1"/>
      <c r="CQO1897" s="1"/>
      <c r="CQP1897" s="1"/>
      <c r="CQQ1897" s="1"/>
      <c r="CQR1897" s="1"/>
      <c r="CQS1897" s="1"/>
      <c r="CQT1897" s="1"/>
      <c r="CQU1897" s="1"/>
      <c r="CQV1897" s="1"/>
      <c r="CQW1897" s="1"/>
      <c r="CQX1897" s="1"/>
      <c r="CQY1897" s="1"/>
      <c r="CQZ1897" s="1"/>
      <c r="CRA1897" s="1"/>
      <c r="CRB1897" s="1"/>
      <c r="CRC1897" s="1"/>
      <c r="CRD1897" s="1"/>
      <c r="CRE1897" s="1"/>
      <c r="CRF1897" s="1"/>
      <c r="CRG1897" s="1"/>
      <c r="CRH1897" s="1"/>
      <c r="CRI1897" s="1"/>
      <c r="CRJ1897" s="1"/>
      <c r="CRK1897" s="1"/>
      <c r="CRL1897" s="1"/>
      <c r="CRM1897" s="1"/>
      <c r="CRN1897" s="1"/>
      <c r="CRO1897" s="1"/>
      <c r="CRP1897" s="1"/>
      <c r="CRQ1897" s="1"/>
      <c r="CRR1897" s="1"/>
      <c r="CRS1897" s="1"/>
      <c r="CRT1897" s="1"/>
      <c r="CRU1897" s="1"/>
      <c r="CRV1897" s="1"/>
      <c r="CRW1897" s="1"/>
      <c r="CRX1897" s="1"/>
      <c r="CRY1897" s="1"/>
      <c r="CRZ1897" s="1"/>
      <c r="CSA1897" s="1"/>
      <c r="CSB1897" s="1"/>
      <c r="CSC1897" s="1"/>
      <c r="CSD1897" s="1"/>
      <c r="CSE1897" s="1"/>
      <c r="CSF1897" s="1"/>
      <c r="CSG1897" s="1"/>
      <c r="CSH1897" s="1"/>
      <c r="CSI1897" s="1"/>
      <c r="CSJ1897" s="1"/>
      <c r="CSK1897" s="1"/>
      <c r="CSL1897" s="1"/>
      <c r="CSM1897" s="1"/>
      <c r="CSN1897" s="1"/>
      <c r="CSO1897" s="1"/>
      <c r="CSP1897" s="1"/>
      <c r="CSQ1897" s="1"/>
      <c r="CSR1897" s="1"/>
      <c r="CSS1897" s="1"/>
      <c r="CST1897" s="1"/>
      <c r="CSU1897" s="1"/>
      <c r="CSV1897" s="1"/>
      <c r="CSW1897" s="1"/>
      <c r="CSX1897" s="1"/>
      <c r="CSY1897" s="1"/>
      <c r="CSZ1897" s="1"/>
      <c r="CTA1897" s="1"/>
      <c r="CTB1897" s="1"/>
      <c r="CTC1897" s="1"/>
      <c r="CTD1897" s="1"/>
      <c r="CTE1897" s="1"/>
      <c r="CTF1897" s="1"/>
      <c r="CTG1897" s="1"/>
      <c r="CTH1897" s="1"/>
      <c r="CTI1897" s="1"/>
      <c r="CTJ1897" s="1"/>
      <c r="CTK1897" s="1"/>
      <c r="CTL1897" s="1"/>
      <c r="CTM1897" s="1"/>
      <c r="CTN1897" s="1"/>
      <c r="CTO1897" s="1"/>
      <c r="CTP1897" s="1"/>
      <c r="CTQ1897" s="1"/>
      <c r="CTR1897" s="1"/>
      <c r="CTS1897" s="1"/>
      <c r="CTT1897" s="1"/>
      <c r="CTU1897" s="1"/>
      <c r="CTV1897" s="1"/>
      <c r="CTW1897" s="1"/>
      <c r="CTX1897" s="1"/>
      <c r="CTY1897" s="1"/>
      <c r="CTZ1897" s="1"/>
      <c r="CUA1897" s="1"/>
      <c r="CUB1897" s="1"/>
      <c r="CUC1897" s="1"/>
      <c r="CUD1897" s="1"/>
      <c r="CUE1897" s="1"/>
      <c r="CUF1897" s="1"/>
      <c r="CUG1897" s="1"/>
      <c r="CUH1897" s="1"/>
      <c r="CUI1897" s="1"/>
      <c r="CUJ1897" s="1"/>
      <c r="CUK1897" s="1"/>
      <c r="CUL1897" s="1"/>
      <c r="CUM1897" s="1"/>
      <c r="CUN1897" s="1"/>
      <c r="CUO1897" s="1"/>
      <c r="CUP1897" s="1"/>
      <c r="CUQ1897" s="1"/>
      <c r="CUR1897" s="1"/>
      <c r="CUS1897" s="1"/>
      <c r="CUT1897" s="1"/>
      <c r="CUU1897" s="1"/>
      <c r="CUV1897" s="1"/>
      <c r="CUW1897" s="1"/>
      <c r="CUX1897" s="1"/>
      <c r="CUY1897" s="1"/>
      <c r="CUZ1897" s="1"/>
      <c r="CVA1897" s="1"/>
      <c r="CVB1897" s="1"/>
      <c r="CVC1897" s="1"/>
      <c r="CVD1897" s="1"/>
      <c r="CVE1897" s="1"/>
      <c r="CVF1897" s="1"/>
      <c r="CVG1897" s="1"/>
      <c r="CVH1897" s="1"/>
      <c r="CVI1897" s="1"/>
      <c r="CVJ1897" s="1"/>
      <c r="CVK1897" s="1"/>
      <c r="CVL1897" s="1"/>
      <c r="CVM1897" s="1"/>
      <c r="CVN1897" s="1"/>
      <c r="CVO1897" s="1"/>
      <c r="CVP1897" s="1"/>
      <c r="CVQ1897" s="1"/>
      <c r="CVR1897" s="1"/>
      <c r="CVS1897" s="1"/>
      <c r="CVT1897" s="1"/>
      <c r="CVU1897" s="1"/>
      <c r="CVV1897" s="1"/>
      <c r="CVW1897" s="1"/>
      <c r="CVX1897" s="1"/>
      <c r="CVY1897" s="1"/>
      <c r="CVZ1897" s="1"/>
      <c r="CWA1897" s="1"/>
      <c r="CWB1897" s="1"/>
      <c r="CWC1897" s="1"/>
      <c r="CWD1897" s="1"/>
      <c r="CWE1897" s="1"/>
      <c r="CWF1897" s="1"/>
      <c r="CWG1897" s="1"/>
      <c r="CWH1897" s="1"/>
      <c r="CWI1897" s="1"/>
      <c r="CWJ1897" s="1"/>
      <c r="CWK1897" s="1"/>
      <c r="CWL1897" s="1"/>
      <c r="CWM1897" s="1"/>
      <c r="CWN1897" s="1"/>
      <c r="CWO1897" s="1"/>
      <c r="CWP1897" s="1"/>
      <c r="CWQ1897" s="1"/>
      <c r="CWR1897" s="1"/>
      <c r="CWS1897" s="1"/>
      <c r="CWT1897" s="1"/>
      <c r="CWU1897" s="1"/>
      <c r="CWV1897" s="1"/>
      <c r="CWW1897" s="1"/>
      <c r="CWX1897" s="1"/>
      <c r="CWY1897" s="1"/>
      <c r="CWZ1897" s="1"/>
      <c r="CXA1897" s="1"/>
      <c r="CXB1897" s="1"/>
      <c r="CXC1897" s="1"/>
      <c r="CXD1897" s="1"/>
      <c r="CXE1897" s="1"/>
      <c r="CXF1897" s="1"/>
      <c r="CXG1897" s="1"/>
      <c r="CXH1897" s="1"/>
      <c r="CXI1897" s="1"/>
      <c r="CXJ1897" s="1"/>
      <c r="CXK1897" s="1"/>
      <c r="CXL1897" s="1"/>
      <c r="CXM1897" s="1"/>
      <c r="CXN1897" s="1"/>
      <c r="CXO1897" s="1"/>
      <c r="CXP1897" s="1"/>
      <c r="CXQ1897" s="1"/>
      <c r="CXR1897" s="1"/>
      <c r="CXS1897" s="1"/>
      <c r="CXT1897" s="1"/>
      <c r="CXU1897" s="1"/>
      <c r="CXV1897" s="1"/>
      <c r="CXW1897" s="1"/>
      <c r="CXX1897" s="1"/>
      <c r="CXY1897" s="1"/>
      <c r="CXZ1897" s="1"/>
      <c r="CYA1897" s="1"/>
      <c r="CYB1897" s="1"/>
      <c r="CYC1897" s="1"/>
      <c r="CYD1897" s="1"/>
      <c r="CYE1897" s="1"/>
      <c r="CYF1897" s="1"/>
      <c r="CYG1897" s="1"/>
      <c r="CYH1897" s="1"/>
      <c r="CYI1897" s="1"/>
      <c r="CYJ1897" s="1"/>
      <c r="CYK1897" s="1"/>
      <c r="CYL1897" s="1"/>
      <c r="CYM1897" s="1"/>
      <c r="CYN1897" s="1"/>
      <c r="CYO1897" s="1"/>
      <c r="CYP1897" s="1"/>
      <c r="CYQ1897" s="1"/>
      <c r="CYR1897" s="1"/>
      <c r="CYS1897" s="1"/>
      <c r="CYT1897" s="1"/>
      <c r="CYU1897" s="1"/>
      <c r="CYV1897" s="1"/>
      <c r="CYW1897" s="1"/>
      <c r="CYX1897" s="1"/>
      <c r="CYY1897" s="1"/>
      <c r="CYZ1897" s="1"/>
      <c r="CZA1897" s="1"/>
      <c r="CZB1897" s="1"/>
      <c r="CZC1897" s="1"/>
      <c r="CZD1897" s="1"/>
      <c r="CZE1897" s="1"/>
      <c r="CZF1897" s="1"/>
      <c r="CZG1897" s="1"/>
      <c r="CZH1897" s="1"/>
      <c r="CZI1897" s="1"/>
      <c r="CZJ1897" s="1"/>
      <c r="CZK1897" s="1"/>
      <c r="CZL1897" s="1"/>
      <c r="CZM1897" s="1"/>
      <c r="CZN1897" s="1"/>
      <c r="CZO1897" s="1"/>
      <c r="CZP1897" s="1"/>
      <c r="CZQ1897" s="1"/>
      <c r="CZR1897" s="1"/>
      <c r="CZS1897" s="1"/>
      <c r="CZT1897" s="1"/>
      <c r="CZU1897" s="1"/>
      <c r="CZV1897" s="1"/>
      <c r="CZW1897" s="1"/>
      <c r="CZX1897" s="1"/>
      <c r="CZY1897" s="1"/>
      <c r="CZZ1897" s="1"/>
      <c r="DAA1897" s="1"/>
      <c r="DAB1897" s="1"/>
      <c r="DAC1897" s="1"/>
      <c r="DAD1897" s="1"/>
      <c r="DAE1897" s="1"/>
      <c r="DAF1897" s="1"/>
      <c r="DAG1897" s="1"/>
      <c r="DAH1897" s="1"/>
      <c r="DAI1897" s="1"/>
      <c r="DAJ1897" s="1"/>
      <c r="DAK1897" s="1"/>
      <c r="DAL1897" s="1"/>
      <c r="DAM1897" s="1"/>
      <c r="DAN1897" s="1"/>
      <c r="DAO1897" s="1"/>
      <c r="DAP1897" s="1"/>
      <c r="DAQ1897" s="1"/>
      <c r="DAR1897" s="1"/>
      <c r="DAS1897" s="1"/>
      <c r="DAT1897" s="1"/>
      <c r="DAU1897" s="1"/>
      <c r="DAV1897" s="1"/>
      <c r="DAW1897" s="1"/>
      <c r="DAX1897" s="1"/>
      <c r="DAY1897" s="1"/>
      <c r="DAZ1897" s="1"/>
      <c r="DBA1897" s="1"/>
      <c r="DBB1897" s="1"/>
      <c r="DBC1897" s="1"/>
      <c r="DBD1897" s="1"/>
      <c r="DBE1897" s="1"/>
      <c r="DBF1897" s="1"/>
      <c r="DBG1897" s="1"/>
      <c r="DBH1897" s="1"/>
      <c r="DBI1897" s="1"/>
      <c r="DBJ1897" s="1"/>
      <c r="DBK1897" s="1"/>
      <c r="DBL1897" s="1"/>
      <c r="DBM1897" s="1"/>
      <c r="DBN1897" s="1"/>
      <c r="DBO1897" s="1"/>
      <c r="DBP1897" s="1"/>
      <c r="DBQ1897" s="1"/>
      <c r="DBR1897" s="1"/>
      <c r="DBS1897" s="1"/>
      <c r="DBT1897" s="1"/>
      <c r="DBU1897" s="1"/>
      <c r="DBV1897" s="1"/>
      <c r="DBW1897" s="1"/>
      <c r="DBX1897" s="1"/>
      <c r="DBY1897" s="1"/>
      <c r="DBZ1897" s="1"/>
      <c r="DCA1897" s="1"/>
      <c r="DCB1897" s="1"/>
      <c r="DCC1897" s="1"/>
      <c r="DCD1897" s="1"/>
      <c r="DCE1897" s="1"/>
      <c r="DCF1897" s="1"/>
      <c r="DCG1897" s="1"/>
      <c r="DCH1897" s="1"/>
      <c r="DCI1897" s="1"/>
      <c r="DCJ1897" s="1"/>
      <c r="DCK1897" s="1"/>
      <c r="DCL1897" s="1"/>
      <c r="DCM1897" s="1"/>
      <c r="DCN1897" s="1"/>
      <c r="DCO1897" s="1"/>
      <c r="DCP1897" s="1"/>
      <c r="DCQ1897" s="1"/>
      <c r="DCR1897" s="1"/>
      <c r="DCS1897" s="1"/>
      <c r="DCT1897" s="1"/>
      <c r="DCU1897" s="1"/>
      <c r="DCV1897" s="1"/>
      <c r="DCW1897" s="1"/>
      <c r="DCX1897" s="1"/>
      <c r="DCY1897" s="1"/>
      <c r="DCZ1897" s="1"/>
      <c r="DDA1897" s="1"/>
      <c r="DDB1897" s="1"/>
      <c r="DDC1897" s="1"/>
      <c r="DDD1897" s="1"/>
      <c r="DDE1897" s="1"/>
      <c r="DDF1897" s="1"/>
      <c r="DDG1897" s="1"/>
      <c r="DDH1897" s="1"/>
      <c r="DDI1897" s="1"/>
      <c r="DDJ1897" s="1"/>
      <c r="DDK1897" s="1"/>
      <c r="DDL1897" s="1"/>
      <c r="DDM1897" s="1"/>
      <c r="DDN1897" s="1"/>
      <c r="DDO1897" s="1"/>
      <c r="DDP1897" s="1"/>
      <c r="DDQ1897" s="1"/>
      <c r="DDR1897" s="1"/>
      <c r="DDS1897" s="1"/>
      <c r="DDT1897" s="1"/>
      <c r="DDU1897" s="1"/>
      <c r="DDV1897" s="1"/>
      <c r="DDW1897" s="1"/>
      <c r="DDX1897" s="1"/>
      <c r="DDY1897" s="1"/>
      <c r="DDZ1897" s="1"/>
      <c r="DEA1897" s="1"/>
      <c r="DEB1897" s="1"/>
      <c r="DEC1897" s="1"/>
      <c r="DED1897" s="1"/>
      <c r="DEE1897" s="1"/>
      <c r="DEF1897" s="1"/>
      <c r="DEG1897" s="1"/>
      <c r="DEH1897" s="1"/>
      <c r="DEI1897" s="1"/>
      <c r="DEJ1897" s="1"/>
      <c r="DEK1897" s="1"/>
      <c r="DEL1897" s="1"/>
      <c r="DEM1897" s="1"/>
      <c r="DEN1897" s="1"/>
      <c r="DEO1897" s="1"/>
      <c r="DEP1897" s="1"/>
      <c r="DEQ1897" s="1"/>
      <c r="DER1897" s="1"/>
      <c r="DES1897" s="1"/>
      <c r="DET1897" s="1"/>
      <c r="DEU1897" s="1"/>
      <c r="DEV1897" s="1"/>
      <c r="DEW1897" s="1"/>
      <c r="DEX1897" s="1"/>
      <c r="DEY1897" s="1"/>
      <c r="DEZ1897" s="1"/>
      <c r="DFA1897" s="1"/>
      <c r="DFB1897" s="1"/>
      <c r="DFC1897" s="1"/>
      <c r="DFD1897" s="1"/>
      <c r="DFE1897" s="1"/>
      <c r="DFF1897" s="1"/>
      <c r="DFG1897" s="1"/>
      <c r="DFH1897" s="1"/>
      <c r="DFI1897" s="1"/>
      <c r="DFJ1897" s="1"/>
      <c r="DFK1897" s="1"/>
      <c r="DFL1897" s="1"/>
      <c r="DFM1897" s="1"/>
      <c r="DFN1897" s="1"/>
      <c r="DFO1897" s="1"/>
      <c r="DFP1897" s="1"/>
      <c r="DFQ1897" s="1"/>
      <c r="DFR1897" s="1"/>
      <c r="DFS1897" s="1"/>
      <c r="DFT1897" s="1"/>
      <c r="DFU1897" s="1"/>
      <c r="DFV1897" s="1"/>
      <c r="DFW1897" s="1"/>
      <c r="DFX1897" s="1"/>
      <c r="DFY1897" s="1"/>
      <c r="DFZ1897" s="1"/>
      <c r="DGA1897" s="1"/>
      <c r="DGB1897" s="1"/>
      <c r="DGC1897" s="1"/>
      <c r="DGD1897" s="1"/>
      <c r="DGE1897" s="1"/>
      <c r="DGF1897" s="1"/>
      <c r="DGG1897" s="1"/>
      <c r="DGH1897" s="1"/>
      <c r="DGI1897" s="1"/>
      <c r="DGJ1897" s="1"/>
      <c r="DGK1897" s="1"/>
      <c r="DGL1897" s="1"/>
      <c r="DGM1897" s="1"/>
      <c r="DGN1897" s="1"/>
      <c r="DGO1897" s="1"/>
      <c r="DGP1897" s="1"/>
      <c r="DGQ1897" s="1"/>
      <c r="DGR1897" s="1"/>
      <c r="DGS1897" s="1"/>
      <c r="DGT1897" s="1"/>
      <c r="DGU1897" s="1"/>
      <c r="DGV1897" s="1"/>
      <c r="DGW1897" s="1"/>
      <c r="DGX1897" s="1"/>
      <c r="DGY1897" s="1"/>
      <c r="DGZ1897" s="1"/>
      <c r="DHA1897" s="1"/>
      <c r="DHB1897" s="1"/>
      <c r="DHC1897" s="1"/>
      <c r="DHD1897" s="1"/>
      <c r="DHE1897" s="1"/>
      <c r="DHF1897" s="1"/>
      <c r="DHG1897" s="1"/>
      <c r="DHH1897" s="1"/>
      <c r="DHI1897" s="1"/>
      <c r="DHJ1897" s="1"/>
      <c r="DHK1897" s="1"/>
      <c r="DHL1897" s="1"/>
      <c r="DHM1897" s="1"/>
      <c r="DHN1897" s="1"/>
      <c r="DHO1897" s="1"/>
      <c r="DHP1897" s="1"/>
      <c r="DHQ1897" s="1"/>
      <c r="DHR1897" s="1"/>
      <c r="DHS1897" s="1"/>
      <c r="DHT1897" s="1"/>
      <c r="DHU1897" s="1"/>
      <c r="DHV1897" s="1"/>
      <c r="DHW1897" s="1"/>
      <c r="DHX1897" s="1"/>
      <c r="DHY1897" s="1"/>
      <c r="DHZ1897" s="1"/>
      <c r="DIA1897" s="1"/>
      <c r="DIB1897" s="1"/>
      <c r="DIC1897" s="1"/>
      <c r="DID1897" s="1"/>
      <c r="DIE1897" s="1"/>
      <c r="DIF1897" s="1"/>
      <c r="DIG1897" s="1"/>
      <c r="DIH1897" s="1"/>
      <c r="DII1897" s="1"/>
      <c r="DIJ1897" s="1"/>
      <c r="DIK1897" s="1"/>
      <c r="DIL1897" s="1"/>
      <c r="DIM1897" s="1"/>
      <c r="DIN1897" s="1"/>
      <c r="DIO1897" s="1"/>
      <c r="DIP1897" s="1"/>
      <c r="DIQ1897" s="1"/>
      <c r="DIR1897" s="1"/>
      <c r="DIS1897" s="1"/>
      <c r="DIT1897" s="1"/>
      <c r="DIU1897" s="1"/>
      <c r="DIV1897" s="1"/>
      <c r="DIW1897" s="1"/>
      <c r="DIX1897" s="1"/>
      <c r="DIY1897" s="1"/>
      <c r="DIZ1897" s="1"/>
      <c r="DJA1897" s="1"/>
      <c r="DJB1897" s="1"/>
      <c r="DJC1897" s="1"/>
      <c r="DJD1897" s="1"/>
      <c r="DJE1897" s="1"/>
      <c r="DJF1897" s="1"/>
      <c r="DJG1897" s="1"/>
      <c r="DJH1897" s="1"/>
      <c r="DJI1897" s="1"/>
      <c r="DJJ1897" s="1"/>
      <c r="DJK1897" s="1"/>
      <c r="DJL1897" s="1"/>
      <c r="DJM1897" s="1"/>
      <c r="DJN1897" s="1"/>
      <c r="DJO1897" s="1"/>
      <c r="DJP1897" s="1"/>
      <c r="DJQ1897" s="1"/>
      <c r="DJR1897" s="1"/>
      <c r="DJS1897" s="1"/>
      <c r="DJT1897" s="1"/>
      <c r="DJU1897" s="1"/>
      <c r="DJV1897" s="1"/>
      <c r="DJW1897" s="1"/>
      <c r="DJX1897" s="1"/>
      <c r="DJY1897" s="1"/>
      <c r="DJZ1897" s="1"/>
      <c r="DKA1897" s="1"/>
      <c r="DKB1897" s="1"/>
      <c r="DKC1897" s="1"/>
      <c r="DKD1897" s="1"/>
      <c r="DKE1897" s="1"/>
      <c r="DKF1897" s="1"/>
      <c r="DKG1897" s="1"/>
      <c r="DKH1897" s="1"/>
      <c r="DKI1897" s="1"/>
      <c r="DKJ1897" s="1"/>
      <c r="DKK1897" s="1"/>
      <c r="DKL1897" s="1"/>
      <c r="DKM1897" s="1"/>
      <c r="DKN1897" s="1"/>
      <c r="DKO1897" s="1"/>
      <c r="DKP1897" s="1"/>
      <c r="DKQ1897" s="1"/>
      <c r="DKR1897" s="1"/>
      <c r="DKS1897" s="1"/>
      <c r="DKT1897" s="1"/>
      <c r="DKU1897" s="1"/>
      <c r="DKV1897" s="1"/>
      <c r="DKW1897" s="1"/>
      <c r="DKX1897" s="1"/>
      <c r="DKY1897" s="1"/>
      <c r="DKZ1897" s="1"/>
      <c r="DLA1897" s="1"/>
      <c r="DLB1897" s="1"/>
      <c r="DLC1897" s="1"/>
      <c r="DLD1897" s="1"/>
      <c r="DLE1897" s="1"/>
      <c r="DLF1897" s="1"/>
      <c r="DLG1897" s="1"/>
      <c r="DLH1897" s="1"/>
      <c r="DLI1897" s="1"/>
      <c r="DLJ1897" s="1"/>
      <c r="DLK1897" s="1"/>
      <c r="DLL1897" s="1"/>
      <c r="DLM1897" s="1"/>
      <c r="DLN1897" s="1"/>
      <c r="DLO1897" s="1"/>
      <c r="DLP1897" s="1"/>
      <c r="DLQ1897" s="1"/>
      <c r="DLR1897" s="1"/>
      <c r="DLS1897" s="1"/>
      <c r="DLT1897" s="1"/>
      <c r="DLU1897" s="1"/>
      <c r="DLV1897" s="1"/>
      <c r="DLW1897" s="1"/>
      <c r="DLX1897" s="1"/>
      <c r="DLY1897" s="1"/>
      <c r="DLZ1897" s="1"/>
      <c r="DMA1897" s="1"/>
      <c r="DMB1897" s="1"/>
      <c r="DMC1897" s="1"/>
      <c r="DMD1897" s="1"/>
      <c r="DME1897" s="1"/>
      <c r="DMF1897" s="1"/>
      <c r="DMG1897" s="1"/>
      <c r="DMH1897" s="1"/>
      <c r="DMI1897" s="1"/>
      <c r="DMJ1897" s="1"/>
      <c r="DMK1897" s="1"/>
      <c r="DML1897" s="1"/>
      <c r="DMM1897" s="1"/>
      <c r="DMN1897" s="1"/>
      <c r="DMO1897" s="1"/>
      <c r="DMP1897" s="1"/>
      <c r="DMQ1897" s="1"/>
      <c r="DMR1897" s="1"/>
      <c r="DMS1897" s="1"/>
      <c r="DMT1897" s="1"/>
      <c r="DMU1897" s="1"/>
      <c r="DMV1897" s="1"/>
      <c r="DMW1897" s="1"/>
      <c r="DMX1897" s="1"/>
      <c r="DMY1897" s="1"/>
      <c r="DMZ1897" s="1"/>
      <c r="DNA1897" s="1"/>
      <c r="DNB1897" s="1"/>
      <c r="DNC1897" s="1"/>
      <c r="DND1897" s="1"/>
      <c r="DNE1897" s="1"/>
      <c r="DNF1897" s="1"/>
      <c r="DNG1897" s="1"/>
      <c r="DNH1897" s="1"/>
      <c r="DNI1897" s="1"/>
      <c r="DNJ1897" s="1"/>
      <c r="DNK1897" s="1"/>
      <c r="DNL1897" s="1"/>
      <c r="DNM1897" s="1"/>
      <c r="DNN1897" s="1"/>
      <c r="DNO1897" s="1"/>
      <c r="DNP1897" s="1"/>
      <c r="DNQ1897" s="1"/>
      <c r="DNR1897" s="1"/>
      <c r="DNS1897" s="1"/>
      <c r="DNT1897" s="1"/>
      <c r="DNU1897" s="1"/>
      <c r="DNV1897" s="1"/>
      <c r="DNW1897" s="1"/>
      <c r="DNX1897" s="1"/>
      <c r="DNY1897" s="1"/>
      <c r="DNZ1897" s="1"/>
      <c r="DOA1897" s="1"/>
      <c r="DOB1897" s="1"/>
      <c r="DOC1897" s="1"/>
      <c r="DOD1897" s="1"/>
      <c r="DOE1897" s="1"/>
      <c r="DOF1897" s="1"/>
      <c r="DOG1897" s="1"/>
      <c r="DOH1897" s="1"/>
      <c r="DOI1897" s="1"/>
      <c r="DOJ1897" s="1"/>
      <c r="DOK1897" s="1"/>
      <c r="DOL1897" s="1"/>
      <c r="DOM1897" s="1"/>
      <c r="DON1897" s="1"/>
      <c r="DOO1897" s="1"/>
      <c r="DOP1897" s="1"/>
      <c r="DOQ1897" s="1"/>
      <c r="DOR1897" s="1"/>
      <c r="DOS1897" s="1"/>
      <c r="DOT1897" s="1"/>
      <c r="DOU1897" s="1"/>
      <c r="DOV1897" s="1"/>
      <c r="DOW1897" s="1"/>
      <c r="DOX1897" s="1"/>
      <c r="DOY1897" s="1"/>
      <c r="DOZ1897" s="1"/>
      <c r="DPA1897" s="1"/>
      <c r="DPB1897" s="1"/>
      <c r="DPC1897" s="1"/>
      <c r="DPD1897" s="1"/>
      <c r="DPE1897" s="1"/>
      <c r="DPF1897" s="1"/>
      <c r="DPG1897" s="1"/>
      <c r="DPH1897" s="1"/>
      <c r="DPI1897" s="1"/>
      <c r="DPJ1897" s="1"/>
      <c r="DPK1897" s="1"/>
      <c r="DPL1897" s="1"/>
      <c r="DPM1897" s="1"/>
      <c r="DPN1897" s="1"/>
      <c r="DPO1897" s="1"/>
      <c r="DPP1897" s="1"/>
      <c r="DPQ1897" s="1"/>
      <c r="DPR1897" s="1"/>
      <c r="DPS1897" s="1"/>
      <c r="DPT1897" s="1"/>
      <c r="DPU1897" s="1"/>
      <c r="DPV1897" s="1"/>
      <c r="DPW1897" s="1"/>
      <c r="DPX1897" s="1"/>
      <c r="DPY1897" s="1"/>
      <c r="DPZ1897" s="1"/>
      <c r="DQA1897" s="1"/>
      <c r="DQB1897" s="1"/>
      <c r="DQC1897" s="1"/>
      <c r="DQD1897" s="1"/>
      <c r="DQE1897" s="1"/>
      <c r="DQF1897" s="1"/>
      <c r="DQG1897" s="1"/>
      <c r="DQH1897" s="1"/>
      <c r="DQI1897" s="1"/>
      <c r="DQJ1897" s="1"/>
      <c r="DQK1897" s="1"/>
      <c r="DQL1897" s="1"/>
      <c r="DQM1897" s="1"/>
      <c r="DQN1897" s="1"/>
      <c r="DQO1897" s="1"/>
      <c r="DQP1897" s="1"/>
      <c r="DQQ1897" s="1"/>
      <c r="DQR1897" s="1"/>
      <c r="DQS1897" s="1"/>
      <c r="DQT1897" s="1"/>
      <c r="DQU1897" s="1"/>
      <c r="DQV1897" s="1"/>
      <c r="DQW1897" s="1"/>
      <c r="DQX1897" s="1"/>
      <c r="DQY1897" s="1"/>
      <c r="DQZ1897" s="1"/>
      <c r="DRA1897" s="1"/>
      <c r="DRB1897" s="1"/>
      <c r="DRC1897" s="1"/>
      <c r="DRD1897" s="1"/>
      <c r="DRE1897" s="1"/>
      <c r="DRF1897" s="1"/>
      <c r="DRG1897" s="1"/>
      <c r="DRH1897" s="1"/>
      <c r="DRI1897" s="1"/>
      <c r="DRJ1897" s="1"/>
      <c r="DRK1897" s="1"/>
      <c r="DRL1897" s="1"/>
      <c r="DRM1897" s="1"/>
      <c r="DRN1897" s="1"/>
      <c r="DRO1897" s="1"/>
      <c r="DRP1897" s="1"/>
      <c r="DRQ1897" s="1"/>
      <c r="DRR1897" s="1"/>
      <c r="DRS1897" s="1"/>
      <c r="DRT1897" s="1"/>
      <c r="DRU1897" s="1"/>
      <c r="DRV1897" s="1"/>
      <c r="DRW1897" s="1"/>
      <c r="DRX1897" s="1"/>
      <c r="DRY1897" s="1"/>
      <c r="DRZ1897" s="1"/>
      <c r="DSA1897" s="1"/>
      <c r="DSB1897" s="1"/>
      <c r="DSC1897" s="1"/>
      <c r="DSD1897" s="1"/>
      <c r="DSE1897" s="1"/>
      <c r="DSF1897" s="1"/>
      <c r="DSG1897" s="1"/>
      <c r="DSH1897" s="1"/>
      <c r="DSI1897" s="1"/>
      <c r="DSJ1897" s="1"/>
      <c r="DSK1897" s="1"/>
      <c r="DSL1897" s="1"/>
      <c r="DSM1897" s="1"/>
      <c r="DSN1897" s="1"/>
      <c r="DSO1897" s="1"/>
      <c r="DSP1897" s="1"/>
      <c r="DSQ1897" s="1"/>
      <c r="DSR1897" s="1"/>
      <c r="DSS1897" s="1"/>
      <c r="DST1897" s="1"/>
      <c r="DSU1897" s="1"/>
      <c r="DSV1897" s="1"/>
      <c r="DSW1897" s="1"/>
      <c r="DSX1897" s="1"/>
      <c r="DSY1897" s="1"/>
      <c r="DSZ1897" s="1"/>
      <c r="DTA1897" s="1"/>
      <c r="DTB1897" s="1"/>
      <c r="DTC1897" s="1"/>
      <c r="DTD1897" s="1"/>
      <c r="DTE1897" s="1"/>
      <c r="DTF1897" s="1"/>
      <c r="DTG1897" s="1"/>
      <c r="DTH1897" s="1"/>
      <c r="DTI1897" s="1"/>
      <c r="DTJ1897" s="1"/>
      <c r="DTK1897" s="1"/>
      <c r="DTL1897" s="1"/>
      <c r="DTM1897" s="1"/>
      <c r="DTN1897" s="1"/>
      <c r="DTO1897" s="1"/>
      <c r="DTP1897" s="1"/>
      <c r="DTQ1897" s="1"/>
      <c r="DTR1897" s="1"/>
      <c r="DTS1897" s="1"/>
      <c r="DTT1897" s="1"/>
      <c r="DTU1897" s="1"/>
      <c r="DTV1897" s="1"/>
      <c r="DTW1897" s="1"/>
      <c r="DTX1897" s="1"/>
      <c r="DTY1897" s="1"/>
      <c r="DTZ1897" s="1"/>
      <c r="DUA1897" s="1"/>
      <c r="DUB1897" s="1"/>
      <c r="DUC1897" s="1"/>
      <c r="DUD1897" s="1"/>
      <c r="DUE1897" s="1"/>
      <c r="DUF1897" s="1"/>
      <c r="DUG1897" s="1"/>
      <c r="DUH1897" s="1"/>
      <c r="DUI1897" s="1"/>
      <c r="DUJ1897" s="1"/>
      <c r="DUK1897" s="1"/>
      <c r="DUL1897" s="1"/>
      <c r="DUM1897" s="1"/>
      <c r="DUN1897" s="1"/>
      <c r="DUO1897" s="1"/>
      <c r="DUP1897" s="1"/>
      <c r="DUQ1897" s="1"/>
      <c r="DUR1897" s="1"/>
      <c r="DUS1897" s="1"/>
      <c r="DUT1897" s="1"/>
      <c r="DUU1897" s="1"/>
      <c r="DUV1897" s="1"/>
      <c r="DUW1897" s="1"/>
      <c r="DUX1897" s="1"/>
      <c r="DUY1897" s="1"/>
      <c r="DUZ1897" s="1"/>
      <c r="DVA1897" s="1"/>
      <c r="DVB1897" s="1"/>
      <c r="DVC1897" s="1"/>
      <c r="DVD1897" s="1"/>
      <c r="DVE1897" s="1"/>
      <c r="DVF1897" s="1"/>
      <c r="DVG1897" s="1"/>
      <c r="DVH1897" s="1"/>
      <c r="DVI1897" s="1"/>
      <c r="DVJ1897" s="1"/>
      <c r="DVK1897" s="1"/>
      <c r="DVL1897" s="1"/>
      <c r="DVM1897" s="1"/>
      <c r="DVN1897" s="1"/>
      <c r="DVO1897" s="1"/>
      <c r="DVP1897" s="1"/>
      <c r="DVQ1897" s="1"/>
      <c r="DVR1897" s="1"/>
      <c r="DVS1897" s="1"/>
      <c r="DVT1897" s="1"/>
      <c r="DVU1897" s="1"/>
      <c r="DVV1897" s="1"/>
      <c r="DVW1897" s="1"/>
      <c r="DVX1897" s="1"/>
      <c r="DVY1897" s="1"/>
      <c r="DVZ1897" s="1"/>
      <c r="DWA1897" s="1"/>
      <c r="DWB1897" s="1"/>
      <c r="DWC1897" s="1"/>
      <c r="DWD1897" s="1"/>
      <c r="DWE1897" s="1"/>
      <c r="DWF1897" s="1"/>
      <c r="DWG1897" s="1"/>
      <c r="DWH1897" s="1"/>
      <c r="DWI1897" s="1"/>
      <c r="DWJ1897" s="1"/>
      <c r="DWK1897" s="1"/>
      <c r="DWL1897" s="1"/>
      <c r="DWM1897" s="1"/>
      <c r="DWN1897" s="1"/>
      <c r="DWO1897" s="1"/>
      <c r="DWP1897" s="1"/>
      <c r="DWQ1897" s="1"/>
      <c r="DWR1897" s="1"/>
      <c r="DWS1897" s="1"/>
      <c r="DWT1897" s="1"/>
      <c r="DWU1897" s="1"/>
      <c r="DWV1897" s="1"/>
      <c r="DWW1897" s="1"/>
      <c r="DWX1897" s="1"/>
      <c r="DWY1897" s="1"/>
      <c r="DWZ1897" s="1"/>
      <c r="DXA1897" s="1"/>
      <c r="DXB1897" s="1"/>
      <c r="DXC1897" s="1"/>
      <c r="DXD1897" s="1"/>
      <c r="DXE1897" s="1"/>
      <c r="DXF1897" s="1"/>
      <c r="DXG1897" s="1"/>
      <c r="DXH1897" s="1"/>
      <c r="DXI1897" s="1"/>
      <c r="DXJ1897" s="1"/>
      <c r="DXK1897" s="1"/>
      <c r="DXL1897" s="1"/>
      <c r="DXM1897" s="1"/>
      <c r="DXN1897" s="1"/>
      <c r="DXO1897" s="1"/>
      <c r="DXP1897" s="1"/>
      <c r="DXQ1897" s="1"/>
      <c r="DXR1897" s="1"/>
      <c r="DXS1897" s="1"/>
      <c r="DXT1897" s="1"/>
      <c r="DXU1897" s="1"/>
      <c r="DXV1897" s="1"/>
      <c r="DXW1897" s="1"/>
      <c r="DXX1897" s="1"/>
      <c r="DXY1897" s="1"/>
      <c r="DXZ1897" s="1"/>
      <c r="DYA1897" s="1"/>
      <c r="DYB1897" s="1"/>
      <c r="DYC1897" s="1"/>
      <c r="DYD1897" s="1"/>
      <c r="DYE1897" s="1"/>
      <c r="DYF1897" s="1"/>
      <c r="DYG1897" s="1"/>
      <c r="DYH1897" s="1"/>
      <c r="DYI1897" s="1"/>
      <c r="DYJ1897" s="1"/>
      <c r="DYK1897" s="1"/>
      <c r="DYL1897" s="1"/>
      <c r="DYM1897" s="1"/>
      <c r="DYN1897" s="1"/>
      <c r="DYO1897" s="1"/>
      <c r="DYP1897" s="1"/>
      <c r="DYQ1897" s="1"/>
      <c r="DYR1897" s="1"/>
      <c r="DYS1897" s="1"/>
      <c r="DYT1897" s="1"/>
      <c r="DYU1897" s="1"/>
      <c r="DYV1897" s="1"/>
      <c r="DYW1897" s="1"/>
      <c r="DYX1897" s="1"/>
      <c r="DYY1897" s="1"/>
      <c r="DYZ1897" s="1"/>
      <c r="DZA1897" s="1"/>
      <c r="DZB1897" s="1"/>
      <c r="DZC1897" s="1"/>
      <c r="DZD1897" s="1"/>
      <c r="DZE1897" s="1"/>
      <c r="DZF1897" s="1"/>
      <c r="DZG1897" s="1"/>
      <c r="DZH1897" s="1"/>
      <c r="DZI1897" s="1"/>
      <c r="DZJ1897" s="1"/>
      <c r="DZK1897" s="1"/>
      <c r="DZL1897" s="1"/>
      <c r="DZM1897" s="1"/>
      <c r="DZN1897" s="1"/>
      <c r="DZO1897" s="1"/>
      <c r="DZP1897" s="1"/>
      <c r="DZQ1897" s="1"/>
      <c r="DZR1897" s="1"/>
      <c r="DZS1897" s="1"/>
      <c r="DZT1897" s="1"/>
      <c r="DZU1897" s="1"/>
      <c r="DZV1897" s="1"/>
      <c r="DZW1897" s="1"/>
      <c r="DZX1897" s="1"/>
      <c r="DZY1897" s="1"/>
      <c r="DZZ1897" s="1"/>
      <c r="EAA1897" s="1"/>
      <c r="EAB1897" s="1"/>
      <c r="EAC1897" s="1"/>
      <c r="EAD1897" s="1"/>
      <c r="EAE1897" s="1"/>
      <c r="EAF1897" s="1"/>
      <c r="EAG1897" s="1"/>
      <c r="EAH1897" s="1"/>
      <c r="EAI1897" s="1"/>
      <c r="EAJ1897" s="1"/>
      <c r="EAK1897" s="1"/>
      <c r="EAL1897" s="1"/>
      <c r="EAM1897" s="1"/>
      <c r="EAN1897" s="1"/>
      <c r="EAO1897" s="1"/>
      <c r="EAP1897" s="1"/>
      <c r="EAQ1897" s="1"/>
      <c r="EAR1897" s="1"/>
      <c r="EAS1897" s="1"/>
      <c r="EAT1897" s="1"/>
      <c r="EAU1897" s="1"/>
      <c r="EAV1897" s="1"/>
      <c r="EAW1897" s="1"/>
      <c r="EAX1897" s="1"/>
      <c r="EAY1897" s="1"/>
      <c r="EAZ1897" s="1"/>
      <c r="EBA1897" s="1"/>
      <c r="EBB1897" s="1"/>
      <c r="EBC1897" s="1"/>
      <c r="EBD1897" s="1"/>
      <c r="EBE1897" s="1"/>
      <c r="EBF1897" s="1"/>
      <c r="EBG1897" s="1"/>
      <c r="EBH1897" s="1"/>
      <c r="EBI1897" s="1"/>
      <c r="EBJ1897" s="1"/>
      <c r="EBK1897" s="1"/>
      <c r="EBL1897" s="1"/>
      <c r="EBM1897" s="1"/>
      <c r="EBN1897" s="1"/>
      <c r="EBO1897" s="1"/>
      <c r="EBP1897" s="1"/>
      <c r="EBQ1897" s="1"/>
      <c r="EBR1897" s="1"/>
      <c r="EBS1897" s="1"/>
      <c r="EBT1897" s="1"/>
      <c r="EBU1897" s="1"/>
      <c r="EBV1897" s="1"/>
      <c r="EBW1897" s="1"/>
      <c r="EBX1897" s="1"/>
      <c r="EBY1897" s="1"/>
      <c r="EBZ1897" s="1"/>
      <c r="ECA1897" s="1"/>
      <c r="ECB1897" s="1"/>
      <c r="ECC1897" s="1"/>
      <c r="ECD1897" s="1"/>
      <c r="ECE1897" s="1"/>
      <c r="ECF1897" s="1"/>
      <c r="ECG1897" s="1"/>
      <c r="ECH1897" s="1"/>
      <c r="ECI1897" s="1"/>
      <c r="ECJ1897" s="1"/>
      <c r="ECK1897" s="1"/>
      <c r="ECL1897" s="1"/>
      <c r="ECM1897" s="1"/>
      <c r="ECN1897" s="1"/>
      <c r="ECO1897" s="1"/>
      <c r="ECP1897" s="1"/>
      <c r="ECQ1897" s="1"/>
      <c r="ECR1897" s="1"/>
      <c r="ECS1897" s="1"/>
      <c r="ECT1897" s="1"/>
      <c r="ECU1897" s="1"/>
      <c r="ECV1897" s="1"/>
      <c r="ECW1897" s="1"/>
      <c r="ECX1897" s="1"/>
      <c r="ECY1897" s="1"/>
      <c r="ECZ1897" s="1"/>
      <c r="EDA1897" s="1"/>
      <c r="EDB1897" s="1"/>
      <c r="EDC1897" s="1"/>
      <c r="EDD1897" s="1"/>
      <c r="EDE1897" s="1"/>
      <c r="EDF1897" s="1"/>
      <c r="EDG1897" s="1"/>
      <c r="EDH1897" s="1"/>
      <c r="EDI1897" s="1"/>
      <c r="EDJ1897" s="1"/>
      <c r="EDK1897" s="1"/>
      <c r="EDL1897" s="1"/>
      <c r="EDM1897" s="1"/>
      <c r="EDN1897" s="1"/>
      <c r="EDO1897" s="1"/>
      <c r="EDP1897" s="1"/>
      <c r="EDQ1897" s="1"/>
      <c r="EDR1897" s="1"/>
      <c r="EDS1897" s="1"/>
      <c r="EDT1897" s="1"/>
      <c r="EDU1897" s="1"/>
      <c r="EDV1897" s="1"/>
      <c r="EDW1897" s="1"/>
      <c r="EDX1897" s="1"/>
      <c r="EDY1897" s="1"/>
      <c r="EDZ1897" s="1"/>
      <c r="EEA1897" s="1"/>
      <c r="EEB1897" s="1"/>
      <c r="EEC1897" s="1"/>
      <c r="EED1897" s="1"/>
      <c r="EEE1897" s="1"/>
      <c r="EEF1897" s="1"/>
      <c r="EEG1897" s="1"/>
      <c r="EEH1897" s="1"/>
      <c r="EEI1897" s="1"/>
      <c r="EEJ1897" s="1"/>
      <c r="EEK1897" s="1"/>
      <c r="EEL1897" s="1"/>
      <c r="EEM1897" s="1"/>
      <c r="EEN1897" s="1"/>
      <c r="EEO1897" s="1"/>
      <c r="EEP1897" s="1"/>
      <c r="EEQ1897" s="1"/>
      <c r="EER1897" s="1"/>
      <c r="EES1897" s="1"/>
      <c r="EET1897" s="1"/>
      <c r="EEU1897" s="1"/>
      <c r="EEV1897" s="1"/>
      <c r="EEW1897" s="1"/>
      <c r="EEX1897" s="1"/>
      <c r="EEY1897" s="1"/>
      <c r="EEZ1897" s="1"/>
      <c r="EFA1897" s="1"/>
      <c r="EFB1897" s="1"/>
      <c r="EFC1897" s="1"/>
      <c r="EFD1897" s="1"/>
      <c r="EFE1897" s="1"/>
      <c r="EFF1897" s="1"/>
      <c r="EFG1897" s="1"/>
      <c r="EFH1897" s="1"/>
      <c r="EFI1897" s="1"/>
      <c r="EFJ1897" s="1"/>
      <c r="EFK1897" s="1"/>
      <c r="EFL1897" s="1"/>
      <c r="EFM1897" s="1"/>
      <c r="EFN1897" s="1"/>
      <c r="EFO1897" s="1"/>
      <c r="EFP1897" s="1"/>
      <c r="EFQ1897" s="1"/>
      <c r="EFR1897" s="1"/>
      <c r="EFS1897" s="1"/>
      <c r="EFT1897" s="1"/>
      <c r="EFU1897" s="1"/>
      <c r="EFV1897" s="1"/>
      <c r="EFW1897" s="1"/>
      <c r="EFX1897" s="1"/>
      <c r="EFY1897" s="1"/>
      <c r="EFZ1897" s="1"/>
      <c r="EGA1897" s="1"/>
      <c r="EGB1897" s="1"/>
      <c r="EGC1897" s="1"/>
      <c r="EGD1897" s="1"/>
      <c r="EGE1897" s="1"/>
      <c r="EGF1897" s="1"/>
      <c r="EGG1897" s="1"/>
      <c r="EGH1897" s="1"/>
      <c r="EGI1897" s="1"/>
      <c r="EGJ1897" s="1"/>
      <c r="EGK1897" s="1"/>
      <c r="EGL1897" s="1"/>
      <c r="EGM1897" s="1"/>
      <c r="EGN1897" s="1"/>
      <c r="EGO1897" s="1"/>
      <c r="EGP1897" s="1"/>
      <c r="EGQ1897" s="1"/>
      <c r="EGR1897" s="1"/>
      <c r="EGS1897" s="1"/>
      <c r="EGT1897" s="1"/>
      <c r="EGU1897" s="1"/>
      <c r="EGV1897" s="1"/>
      <c r="EGW1897" s="1"/>
      <c r="EGX1897" s="1"/>
      <c r="EGY1897" s="1"/>
      <c r="EGZ1897" s="1"/>
      <c r="EHA1897" s="1"/>
      <c r="EHB1897" s="1"/>
      <c r="EHC1897" s="1"/>
      <c r="EHD1897" s="1"/>
      <c r="EHE1897" s="1"/>
      <c r="EHF1897" s="1"/>
      <c r="EHG1897" s="1"/>
      <c r="EHH1897" s="1"/>
      <c r="EHI1897" s="1"/>
      <c r="EHJ1897" s="1"/>
      <c r="EHK1897" s="1"/>
      <c r="EHL1897" s="1"/>
      <c r="EHM1897" s="1"/>
      <c r="EHN1897" s="1"/>
      <c r="EHO1897" s="1"/>
      <c r="EHP1897" s="1"/>
      <c r="EHQ1897" s="1"/>
      <c r="EHR1897" s="1"/>
      <c r="EHS1897" s="1"/>
      <c r="EHT1897" s="1"/>
      <c r="EHU1897" s="1"/>
      <c r="EHV1897" s="1"/>
      <c r="EHW1897" s="1"/>
      <c r="EHX1897" s="1"/>
      <c r="EHY1897" s="1"/>
      <c r="EHZ1897" s="1"/>
      <c r="EIA1897" s="1"/>
      <c r="EIB1897" s="1"/>
      <c r="EIC1897" s="1"/>
      <c r="EID1897" s="1"/>
      <c r="EIE1897" s="1"/>
      <c r="EIF1897" s="1"/>
      <c r="EIG1897" s="1"/>
      <c r="EIH1897" s="1"/>
      <c r="EII1897" s="1"/>
      <c r="EIJ1897" s="1"/>
      <c r="EIK1897" s="1"/>
      <c r="EIL1897" s="1"/>
      <c r="EIM1897" s="1"/>
      <c r="EIN1897" s="1"/>
      <c r="EIO1897" s="1"/>
      <c r="EIP1897" s="1"/>
      <c r="EIQ1897" s="1"/>
      <c r="EIR1897" s="1"/>
      <c r="EIS1897" s="1"/>
      <c r="EIT1897" s="1"/>
      <c r="EIU1897" s="1"/>
      <c r="EIV1897" s="1"/>
      <c r="EIW1897" s="1"/>
      <c r="EIX1897" s="1"/>
      <c r="EIY1897" s="1"/>
      <c r="EIZ1897" s="1"/>
      <c r="EJA1897" s="1"/>
      <c r="EJB1897" s="1"/>
      <c r="EJC1897" s="1"/>
      <c r="EJD1897" s="1"/>
      <c r="EJE1897" s="1"/>
      <c r="EJF1897" s="1"/>
      <c r="EJG1897" s="1"/>
      <c r="EJH1897" s="1"/>
      <c r="EJI1897" s="1"/>
      <c r="EJJ1897" s="1"/>
      <c r="EJK1897" s="1"/>
      <c r="EJL1897" s="1"/>
      <c r="EJM1897" s="1"/>
      <c r="EJN1897" s="1"/>
      <c r="EJO1897" s="1"/>
      <c r="EJP1897" s="1"/>
      <c r="EJQ1897" s="1"/>
      <c r="EJR1897" s="1"/>
      <c r="EJS1897" s="1"/>
      <c r="EJT1897" s="1"/>
      <c r="EJU1897" s="1"/>
      <c r="EJV1897" s="1"/>
      <c r="EJW1897" s="1"/>
      <c r="EJX1897" s="1"/>
      <c r="EJY1897" s="1"/>
      <c r="EJZ1897" s="1"/>
      <c r="EKA1897" s="1"/>
      <c r="EKB1897" s="1"/>
      <c r="EKC1897" s="1"/>
      <c r="EKD1897" s="1"/>
      <c r="EKE1897" s="1"/>
      <c r="EKF1897" s="1"/>
      <c r="EKG1897" s="1"/>
      <c r="EKH1897" s="1"/>
      <c r="EKI1897" s="1"/>
      <c r="EKJ1897" s="1"/>
      <c r="EKK1897" s="1"/>
      <c r="EKL1897" s="1"/>
      <c r="EKM1897" s="1"/>
      <c r="EKN1897" s="1"/>
      <c r="EKO1897" s="1"/>
      <c r="EKP1897" s="1"/>
      <c r="EKQ1897" s="1"/>
      <c r="EKR1897" s="1"/>
      <c r="EKS1897" s="1"/>
      <c r="EKT1897" s="1"/>
      <c r="EKU1897" s="1"/>
      <c r="EKV1897" s="1"/>
      <c r="EKW1897" s="1"/>
      <c r="EKX1897" s="1"/>
      <c r="EKY1897" s="1"/>
      <c r="EKZ1897" s="1"/>
      <c r="ELA1897" s="1"/>
      <c r="ELB1897" s="1"/>
      <c r="ELC1897" s="1"/>
      <c r="ELD1897" s="1"/>
      <c r="ELE1897" s="1"/>
      <c r="ELF1897" s="1"/>
      <c r="ELG1897" s="1"/>
      <c r="ELH1897" s="1"/>
      <c r="ELI1897" s="1"/>
      <c r="ELJ1897" s="1"/>
      <c r="ELK1897" s="1"/>
      <c r="ELL1897" s="1"/>
      <c r="ELM1897" s="1"/>
      <c r="ELN1897" s="1"/>
      <c r="ELO1897" s="1"/>
      <c r="ELP1897" s="1"/>
      <c r="ELQ1897" s="1"/>
      <c r="ELR1897" s="1"/>
      <c r="ELS1897" s="1"/>
      <c r="ELT1897" s="1"/>
      <c r="ELU1897" s="1"/>
      <c r="ELV1897" s="1"/>
      <c r="ELW1897" s="1"/>
      <c r="ELX1897" s="1"/>
      <c r="ELY1897" s="1"/>
      <c r="ELZ1897" s="1"/>
      <c r="EMA1897" s="1"/>
      <c r="EMB1897" s="1"/>
      <c r="EMC1897" s="1"/>
      <c r="EMD1897" s="1"/>
      <c r="EME1897" s="1"/>
      <c r="EMF1897" s="1"/>
      <c r="EMG1897" s="1"/>
      <c r="EMH1897" s="1"/>
      <c r="EMI1897" s="1"/>
      <c r="EMJ1897" s="1"/>
      <c r="EMK1897" s="1"/>
      <c r="EML1897" s="1"/>
      <c r="EMM1897" s="1"/>
      <c r="EMN1897" s="1"/>
      <c r="EMO1897" s="1"/>
      <c r="EMP1897" s="1"/>
      <c r="EMQ1897" s="1"/>
      <c r="EMR1897" s="1"/>
      <c r="EMS1897" s="1"/>
      <c r="EMT1897" s="1"/>
      <c r="EMU1897" s="1"/>
      <c r="EMV1897" s="1"/>
      <c r="EMW1897" s="1"/>
      <c r="EMX1897" s="1"/>
      <c r="EMY1897" s="1"/>
      <c r="EMZ1897" s="1"/>
      <c r="ENA1897" s="1"/>
      <c r="ENB1897" s="1"/>
      <c r="ENC1897" s="1"/>
      <c r="END1897" s="1"/>
      <c r="ENE1897" s="1"/>
      <c r="ENF1897" s="1"/>
      <c r="ENG1897" s="1"/>
      <c r="ENH1897" s="1"/>
      <c r="ENI1897" s="1"/>
      <c r="ENJ1897" s="1"/>
      <c r="ENK1897" s="1"/>
      <c r="ENL1897" s="1"/>
      <c r="ENM1897" s="1"/>
      <c r="ENN1897" s="1"/>
      <c r="ENO1897" s="1"/>
      <c r="ENP1897" s="1"/>
      <c r="ENQ1897" s="1"/>
      <c r="ENR1897" s="1"/>
      <c r="ENS1897" s="1"/>
      <c r="ENT1897" s="1"/>
      <c r="ENU1897" s="1"/>
      <c r="ENV1897" s="1"/>
      <c r="ENW1897" s="1"/>
      <c r="ENX1897" s="1"/>
      <c r="ENY1897" s="1"/>
      <c r="ENZ1897" s="1"/>
      <c r="EOA1897" s="1"/>
      <c r="EOB1897" s="1"/>
      <c r="EOC1897" s="1"/>
      <c r="EOD1897" s="1"/>
      <c r="EOE1897" s="1"/>
      <c r="EOF1897" s="1"/>
      <c r="EOG1897" s="1"/>
      <c r="EOH1897" s="1"/>
      <c r="EOI1897" s="1"/>
      <c r="EOJ1897" s="1"/>
      <c r="EOK1897" s="1"/>
      <c r="EOL1897" s="1"/>
      <c r="EOM1897" s="1"/>
      <c r="EON1897" s="1"/>
      <c r="EOO1897" s="1"/>
      <c r="EOP1897" s="1"/>
      <c r="EOQ1897" s="1"/>
      <c r="EOR1897" s="1"/>
      <c r="EOS1897" s="1"/>
      <c r="EOT1897" s="1"/>
      <c r="EOU1897" s="1"/>
      <c r="EOV1897" s="1"/>
      <c r="EOW1897" s="1"/>
      <c r="EOX1897" s="1"/>
      <c r="EOY1897" s="1"/>
      <c r="EOZ1897" s="1"/>
      <c r="EPA1897" s="1"/>
      <c r="EPB1897" s="1"/>
      <c r="EPC1897" s="1"/>
      <c r="EPD1897" s="1"/>
      <c r="EPE1897" s="1"/>
      <c r="EPF1897" s="1"/>
      <c r="EPG1897" s="1"/>
      <c r="EPH1897" s="1"/>
      <c r="EPI1897" s="1"/>
      <c r="EPJ1897" s="1"/>
      <c r="EPK1897" s="1"/>
      <c r="EPL1897" s="1"/>
      <c r="EPM1897" s="1"/>
      <c r="EPN1897" s="1"/>
      <c r="EPO1897" s="1"/>
      <c r="EPP1897" s="1"/>
      <c r="EPQ1897" s="1"/>
      <c r="EPR1897" s="1"/>
      <c r="EPS1897" s="1"/>
      <c r="EPT1897" s="1"/>
      <c r="EPU1897" s="1"/>
      <c r="EPV1897" s="1"/>
      <c r="EPW1897" s="1"/>
      <c r="EPX1897" s="1"/>
      <c r="EPY1897" s="1"/>
      <c r="EPZ1897" s="1"/>
      <c r="EQA1897" s="1"/>
      <c r="EQB1897" s="1"/>
      <c r="EQC1897" s="1"/>
      <c r="EQD1897" s="1"/>
      <c r="EQE1897" s="1"/>
      <c r="EQF1897" s="1"/>
      <c r="EQG1897" s="1"/>
      <c r="EQH1897" s="1"/>
      <c r="EQI1897" s="1"/>
      <c r="EQJ1897" s="1"/>
      <c r="EQK1897" s="1"/>
      <c r="EQL1897" s="1"/>
      <c r="EQM1897" s="1"/>
      <c r="EQN1897" s="1"/>
      <c r="EQO1897" s="1"/>
      <c r="EQP1897" s="1"/>
      <c r="EQQ1897" s="1"/>
      <c r="EQR1897" s="1"/>
      <c r="EQS1897" s="1"/>
      <c r="EQT1897" s="1"/>
      <c r="EQU1897" s="1"/>
      <c r="EQV1897" s="1"/>
      <c r="EQW1897" s="1"/>
      <c r="EQX1897" s="1"/>
      <c r="EQY1897" s="1"/>
      <c r="EQZ1897" s="1"/>
      <c r="ERA1897" s="1"/>
      <c r="ERB1897" s="1"/>
      <c r="ERC1897" s="1"/>
      <c r="ERD1897" s="1"/>
      <c r="ERE1897" s="1"/>
      <c r="ERF1897" s="1"/>
      <c r="ERG1897" s="1"/>
      <c r="ERH1897" s="1"/>
      <c r="ERI1897" s="1"/>
      <c r="ERJ1897" s="1"/>
      <c r="ERK1897" s="1"/>
      <c r="ERL1897" s="1"/>
      <c r="ERM1897" s="1"/>
      <c r="ERN1897" s="1"/>
      <c r="ERO1897" s="1"/>
      <c r="ERP1897" s="1"/>
      <c r="ERQ1897" s="1"/>
      <c r="ERR1897" s="1"/>
      <c r="ERS1897" s="1"/>
      <c r="ERT1897" s="1"/>
      <c r="ERU1897" s="1"/>
      <c r="ERV1897" s="1"/>
      <c r="ERW1897" s="1"/>
      <c r="ERX1897" s="1"/>
      <c r="ERY1897" s="1"/>
      <c r="ERZ1897" s="1"/>
      <c r="ESA1897" s="1"/>
      <c r="ESB1897" s="1"/>
      <c r="ESC1897" s="1"/>
      <c r="ESD1897" s="1"/>
      <c r="ESE1897" s="1"/>
      <c r="ESF1897" s="1"/>
      <c r="ESG1897" s="1"/>
      <c r="ESH1897" s="1"/>
      <c r="ESI1897" s="1"/>
      <c r="ESJ1897" s="1"/>
      <c r="ESK1897" s="1"/>
      <c r="ESL1897" s="1"/>
      <c r="ESM1897" s="1"/>
      <c r="ESN1897" s="1"/>
      <c r="ESO1897" s="1"/>
      <c r="ESP1897" s="1"/>
      <c r="ESQ1897" s="1"/>
      <c r="ESR1897" s="1"/>
      <c r="ESS1897" s="1"/>
      <c r="EST1897" s="1"/>
      <c r="ESU1897" s="1"/>
      <c r="ESV1897" s="1"/>
      <c r="ESW1897" s="1"/>
      <c r="ESX1897" s="1"/>
      <c r="ESY1897" s="1"/>
      <c r="ESZ1897" s="1"/>
      <c r="ETA1897" s="1"/>
      <c r="ETB1897" s="1"/>
      <c r="ETC1897" s="1"/>
      <c r="ETD1897" s="1"/>
      <c r="ETE1897" s="1"/>
      <c r="ETF1897" s="1"/>
      <c r="ETG1897" s="1"/>
      <c r="ETH1897" s="1"/>
      <c r="ETI1897" s="1"/>
      <c r="ETJ1897" s="1"/>
      <c r="ETK1897" s="1"/>
      <c r="ETL1897" s="1"/>
      <c r="ETM1897" s="1"/>
      <c r="ETN1897" s="1"/>
      <c r="ETO1897" s="1"/>
      <c r="ETP1897" s="1"/>
      <c r="ETQ1897" s="1"/>
      <c r="ETR1897" s="1"/>
      <c r="ETS1897" s="1"/>
      <c r="ETT1897" s="1"/>
      <c r="ETU1897" s="1"/>
      <c r="ETV1897" s="1"/>
      <c r="ETW1897" s="1"/>
      <c r="ETX1897" s="1"/>
      <c r="ETY1897" s="1"/>
      <c r="ETZ1897" s="1"/>
      <c r="EUA1897" s="1"/>
      <c r="EUB1897" s="1"/>
      <c r="EUC1897" s="1"/>
      <c r="EUD1897" s="1"/>
      <c r="EUE1897" s="1"/>
      <c r="EUF1897" s="1"/>
      <c r="EUG1897" s="1"/>
      <c r="EUH1897" s="1"/>
      <c r="EUI1897" s="1"/>
      <c r="EUJ1897" s="1"/>
      <c r="EUK1897" s="1"/>
      <c r="EUL1897" s="1"/>
      <c r="EUM1897" s="1"/>
      <c r="EUN1897" s="1"/>
      <c r="EUO1897" s="1"/>
      <c r="EUP1897" s="1"/>
      <c r="EUQ1897" s="1"/>
      <c r="EUR1897" s="1"/>
      <c r="EUS1897" s="1"/>
      <c r="EUT1897" s="1"/>
      <c r="EUU1897" s="1"/>
      <c r="EUV1897" s="1"/>
      <c r="EUW1897" s="1"/>
      <c r="EUX1897" s="1"/>
      <c r="EUY1897" s="1"/>
      <c r="EUZ1897" s="1"/>
      <c r="EVA1897" s="1"/>
      <c r="EVB1897" s="1"/>
      <c r="EVC1897" s="1"/>
      <c r="EVD1897" s="1"/>
      <c r="EVE1897" s="1"/>
      <c r="EVF1897" s="1"/>
      <c r="EVG1897" s="1"/>
      <c r="EVH1897" s="1"/>
      <c r="EVI1897" s="1"/>
      <c r="EVJ1897" s="1"/>
      <c r="EVK1897" s="1"/>
      <c r="EVL1897" s="1"/>
      <c r="EVM1897" s="1"/>
      <c r="EVN1897" s="1"/>
      <c r="EVO1897" s="1"/>
      <c r="EVP1897" s="1"/>
      <c r="EVQ1897" s="1"/>
      <c r="EVR1897" s="1"/>
      <c r="EVS1897" s="1"/>
      <c r="EVT1897" s="1"/>
      <c r="EVU1897" s="1"/>
      <c r="EVV1897" s="1"/>
      <c r="EVW1897" s="1"/>
      <c r="EVX1897" s="1"/>
      <c r="EVY1897" s="1"/>
      <c r="EVZ1897" s="1"/>
      <c r="EWA1897" s="1"/>
      <c r="EWB1897" s="1"/>
      <c r="EWC1897" s="1"/>
      <c r="EWD1897" s="1"/>
      <c r="EWE1897" s="1"/>
      <c r="EWF1897" s="1"/>
      <c r="EWG1897" s="1"/>
      <c r="EWH1897" s="1"/>
      <c r="EWI1897" s="1"/>
      <c r="EWJ1897" s="1"/>
      <c r="EWK1897" s="1"/>
      <c r="EWL1897" s="1"/>
      <c r="EWM1897" s="1"/>
      <c r="EWN1897" s="1"/>
      <c r="EWO1897" s="1"/>
      <c r="EWP1897" s="1"/>
      <c r="EWQ1897" s="1"/>
      <c r="EWR1897" s="1"/>
      <c r="EWS1897" s="1"/>
      <c r="EWT1897" s="1"/>
      <c r="EWU1897" s="1"/>
      <c r="EWV1897" s="1"/>
      <c r="EWW1897" s="1"/>
      <c r="EWX1897" s="1"/>
      <c r="EWY1897" s="1"/>
      <c r="EWZ1897" s="1"/>
      <c r="EXA1897" s="1"/>
      <c r="EXB1897" s="1"/>
      <c r="EXC1897" s="1"/>
      <c r="EXD1897" s="1"/>
      <c r="EXE1897" s="1"/>
      <c r="EXF1897" s="1"/>
      <c r="EXG1897" s="1"/>
      <c r="EXH1897" s="1"/>
      <c r="EXI1897" s="1"/>
      <c r="EXJ1897" s="1"/>
      <c r="EXK1897" s="1"/>
      <c r="EXL1897" s="1"/>
      <c r="EXM1897" s="1"/>
      <c r="EXN1897" s="1"/>
      <c r="EXO1897" s="1"/>
      <c r="EXP1897" s="1"/>
      <c r="EXQ1897" s="1"/>
      <c r="EXR1897" s="1"/>
      <c r="EXS1897" s="1"/>
      <c r="EXT1897" s="1"/>
      <c r="EXU1897" s="1"/>
      <c r="EXV1897" s="1"/>
      <c r="EXW1897" s="1"/>
      <c r="EXX1897" s="1"/>
      <c r="EXY1897" s="1"/>
      <c r="EXZ1897" s="1"/>
      <c r="EYA1897" s="1"/>
      <c r="EYB1897" s="1"/>
      <c r="EYC1897" s="1"/>
      <c r="EYD1897" s="1"/>
      <c r="EYE1897" s="1"/>
      <c r="EYF1897" s="1"/>
      <c r="EYG1897" s="1"/>
      <c r="EYH1897" s="1"/>
      <c r="EYI1897" s="1"/>
      <c r="EYJ1897" s="1"/>
      <c r="EYK1897" s="1"/>
      <c r="EYL1897" s="1"/>
      <c r="EYM1897" s="1"/>
      <c r="EYN1897" s="1"/>
      <c r="EYO1897" s="1"/>
      <c r="EYP1897" s="1"/>
      <c r="EYQ1897" s="1"/>
      <c r="EYR1897" s="1"/>
      <c r="EYS1897" s="1"/>
      <c r="EYT1897" s="1"/>
      <c r="EYU1897" s="1"/>
      <c r="EYV1897" s="1"/>
      <c r="EYW1897" s="1"/>
      <c r="EYX1897" s="1"/>
      <c r="EYY1897" s="1"/>
      <c r="EYZ1897" s="1"/>
      <c r="EZA1897" s="1"/>
      <c r="EZB1897" s="1"/>
      <c r="EZC1897" s="1"/>
      <c r="EZD1897" s="1"/>
      <c r="EZE1897" s="1"/>
      <c r="EZF1897" s="1"/>
      <c r="EZG1897" s="1"/>
      <c r="EZH1897" s="1"/>
      <c r="EZI1897" s="1"/>
      <c r="EZJ1897" s="1"/>
      <c r="EZK1897" s="1"/>
      <c r="EZL1897" s="1"/>
      <c r="EZM1897" s="1"/>
      <c r="EZN1897" s="1"/>
      <c r="EZO1897" s="1"/>
      <c r="EZP1897" s="1"/>
      <c r="EZQ1897" s="1"/>
      <c r="EZR1897" s="1"/>
      <c r="EZS1897" s="1"/>
      <c r="EZT1897" s="1"/>
      <c r="EZU1897" s="1"/>
      <c r="EZV1897" s="1"/>
      <c r="EZW1897" s="1"/>
      <c r="EZX1897" s="1"/>
      <c r="EZY1897" s="1"/>
      <c r="EZZ1897" s="1"/>
      <c r="FAA1897" s="1"/>
      <c r="FAB1897" s="1"/>
      <c r="FAC1897" s="1"/>
      <c r="FAD1897" s="1"/>
      <c r="FAE1897" s="1"/>
      <c r="FAF1897" s="1"/>
      <c r="FAG1897" s="1"/>
      <c r="FAH1897" s="1"/>
      <c r="FAI1897" s="1"/>
      <c r="FAJ1897" s="1"/>
      <c r="FAK1897" s="1"/>
      <c r="FAL1897" s="1"/>
      <c r="FAM1897" s="1"/>
      <c r="FAN1897" s="1"/>
      <c r="FAO1897" s="1"/>
      <c r="FAP1897" s="1"/>
      <c r="FAQ1897" s="1"/>
      <c r="FAR1897" s="1"/>
      <c r="FAS1897" s="1"/>
      <c r="FAT1897" s="1"/>
      <c r="FAU1897" s="1"/>
      <c r="FAV1897" s="1"/>
      <c r="FAW1897" s="1"/>
      <c r="FAX1897" s="1"/>
      <c r="FAY1897" s="1"/>
      <c r="FAZ1897" s="1"/>
      <c r="FBA1897" s="1"/>
      <c r="FBB1897" s="1"/>
      <c r="FBC1897" s="1"/>
      <c r="FBD1897" s="1"/>
      <c r="FBE1897" s="1"/>
      <c r="FBF1897" s="1"/>
      <c r="FBG1897" s="1"/>
      <c r="FBH1897" s="1"/>
      <c r="FBI1897" s="1"/>
      <c r="FBJ1897" s="1"/>
      <c r="FBK1897" s="1"/>
      <c r="FBL1897" s="1"/>
      <c r="FBM1897" s="1"/>
      <c r="FBN1897" s="1"/>
      <c r="FBO1897" s="1"/>
      <c r="FBP1897" s="1"/>
      <c r="FBQ1897" s="1"/>
      <c r="FBR1897" s="1"/>
      <c r="FBS1897" s="1"/>
      <c r="FBT1897" s="1"/>
      <c r="FBU1897" s="1"/>
      <c r="FBV1897" s="1"/>
      <c r="FBW1897" s="1"/>
      <c r="FBX1897" s="1"/>
      <c r="FBY1897" s="1"/>
      <c r="FBZ1897" s="1"/>
      <c r="FCA1897" s="1"/>
      <c r="FCB1897" s="1"/>
      <c r="FCC1897" s="1"/>
      <c r="FCD1897" s="1"/>
      <c r="FCE1897" s="1"/>
      <c r="FCF1897" s="1"/>
      <c r="FCG1897" s="1"/>
      <c r="FCH1897" s="1"/>
      <c r="FCI1897" s="1"/>
      <c r="FCJ1897" s="1"/>
      <c r="FCK1897" s="1"/>
      <c r="FCL1897" s="1"/>
      <c r="FCM1897" s="1"/>
      <c r="FCN1897" s="1"/>
      <c r="FCO1897" s="1"/>
      <c r="FCP1897" s="1"/>
      <c r="FCQ1897" s="1"/>
      <c r="FCR1897" s="1"/>
      <c r="FCS1897" s="1"/>
      <c r="FCT1897" s="1"/>
      <c r="FCU1897" s="1"/>
      <c r="FCV1897" s="1"/>
      <c r="FCW1897" s="1"/>
      <c r="FCX1897" s="1"/>
      <c r="FCY1897" s="1"/>
      <c r="FCZ1897" s="1"/>
      <c r="FDA1897" s="1"/>
      <c r="FDB1897" s="1"/>
      <c r="FDC1897" s="1"/>
      <c r="FDD1897" s="1"/>
      <c r="FDE1897" s="1"/>
      <c r="FDF1897" s="1"/>
      <c r="FDG1897" s="1"/>
      <c r="FDH1897" s="1"/>
      <c r="FDI1897" s="1"/>
      <c r="FDJ1897" s="1"/>
      <c r="FDK1897" s="1"/>
      <c r="FDL1897" s="1"/>
      <c r="FDM1897" s="1"/>
      <c r="FDN1897" s="1"/>
      <c r="FDO1897" s="1"/>
      <c r="FDP1897" s="1"/>
      <c r="FDQ1897" s="1"/>
      <c r="FDR1897" s="1"/>
      <c r="FDS1897" s="1"/>
      <c r="FDT1897" s="1"/>
      <c r="FDU1897" s="1"/>
      <c r="FDV1897" s="1"/>
      <c r="FDW1897" s="1"/>
      <c r="FDX1897" s="1"/>
      <c r="FDY1897" s="1"/>
      <c r="FDZ1897" s="1"/>
      <c r="FEA1897" s="1"/>
      <c r="FEB1897" s="1"/>
      <c r="FEC1897" s="1"/>
      <c r="FED1897" s="1"/>
      <c r="FEE1897" s="1"/>
      <c r="FEF1897" s="1"/>
      <c r="FEG1897" s="1"/>
      <c r="FEH1897" s="1"/>
      <c r="FEI1897" s="1"/>
      <c r="FEJ1897" s="1"/>
      <c r="FEK1897" s="1"/>
      <c r="FEL1897" s="1"/>
      <c r="FEM1897" s="1"/>
      <c r="FEN1897" s="1"/>
      <c r="FEO1897" s="1"/>
      <c r="FEP1897" s="1"/>
      <c r="FEQ1897" s="1"/>
      <c r="FER1897" s="1"/>
      <c r="FES1897" s="1"/>
      <c r="FET1897" s="1"/>
      <c r="FEU1897" s="1"/>
      <c r="FEV1897" s="1"/>
      <c r="FEW1897" s="1"/>
      <c r="FEX1897" s="1"/>
      <c r="FEY1897" s="1"/>
      <c r="FEZ1897" s="1"/>
      <c r="FFA1897" s="1"/>
      <c r="FFB1897" s="1"/>
      <c r="FFC1897" s="1"/>
      <c r="FFD1897" s="1"/>
      <c r="FFE1897" s="1"/>
      <c r="FFF1897" s="1"/>
      <c r="FFG1897" s="1"/>
      <c r="FFH1897" s="1"/>
      <c r="FFI1897" s="1"/>
      <c r="FFJ1897" s="1"/>
      <c r="FFK1897" s="1"/>
      <c r="FFL1897" s="1"/>
      <c r="FFM1897" s="1"/>
      <c r="FFN1897" s="1"/>
      <c r="FFO1897" s="1"/>
      <c r="FFP1897" s="1"/>
      <c r="FFQ1897" s="1"/>
      <c r="FFR1897" s="1"/>
      <c r="FFS1897" s="1"/>
      <c r="FFT1897" s="1"/>
      <c r="FFU1897" s="1"/>
      <c r="FFV1897" s="1"/>
      <c r="FFW1897" s="1"/>
      <c r="FFX1897" s="1"/>
      <c r="FFY1897" s="1"/>
      <c r="FFZ1897" s="1"/>
      <c r="FGA1897" s="1"/>
      <c r="FGB1897" s="1"/>
      <c r="FGC1897" s="1"/>
      <c r="FGD1897" s="1"/>
      <c r="FGE1897" s="1"/>
      <c r="FGF1897" s="1"/>
      <c r="FGG1897" s="1"/>
      <c r="FGH1897" s="1"/>
      <c r="FGI1897" s="1"/>
      <c r="FGJ1897" s="1"/>
      <c r="FGK1897" s="1"/>
      <c r="FGL1897" s="1"/>
      <c r="FGM1897" s="1"/>
      <c r="FGN1897" s="1"/>
      <c r="FGO1897" s="1"/>
      <c r="FGP1897" s="1"/>
      <c r="FGQ1897" s="1"/>
      <c r="FGR1897" s="1"/>
      <c r="FGS1897" s="1"/>
      <c r="FGT1897" s="1"/>
      <c r="FGU1897" s="1"/>
      <c r="FGV1897" s="1"/>
      <c r="FGW1897" s="1"/>
      <c r="FGX1897" s="1"/>
      <c r="FGY1897" s="1"/>
      <c r="FGZ1897" s="1"/>
      <c r="FHA1897" s="1"/>
      <c r="FHB1897" s="1"/>
      <c r="FHC1897" s="1"/>
      <c r="FHD1897" s="1"/>
      <c r="FHE1897" s="1"/>
      <c r="FHF1897" s="1"/>
      <c r="FHG1897" s="1"/>
      <c r="FHH1897" s="1"/>
      <c r="FHI1897" s="1"/>
      <c r="FHJ1897" s="1"/>
      <c r="FHK1897" s="1"/>
      <c r="FHL1897" s="1"/>
      <c r="FHM1897" s="1"/>
      <c r="FHN1897" s="1"/>
      <c r="FHO1897" s="1"/>
      <c r="FHP1897" s="1"/>
      <c r="FHQ1897" s="1"/>
      <c r="FHR1897" s="1"/>
      <c r="FHS1897" s="1"/>
      <c r="FHT1897" s="1"/>
      <c r="FHU1897" s="1"/>
      <c r="FHV1897" s="1"/>
      <c r="FHW1897" s="1"/>
      <c r="FHX1897" s="1"/>
      <c r="FHY1897" s="1"/>
      <c r="FHZ1897" s="1"/>
      <c r="FIA1897" s="1"/>
      <c r="FIB1897" s="1"/>
      <c r="FIC1897" s="1"/>
      <c r="FID1897" s="1"/>
      <c r="FIE1897" s="1"/>
      <c r="FIF1897" s="1"/>
      <c r="FIG1897" s="1"/>
      <c r="FIH1897" s="1"/>
      <c r="FII1897" s="1"/>
      <c r="FIJ1897" s="1"/>
      <c r="FIK1897" s="1"/>
      <c r="FIL1897" s="1"/>
      <c r="FIM1897" s="1"/>
      <c r="FIN1897" s="1"/>
      <c r="FIO1897" s="1"/>
      <c r="FIP1897" s="1"/>
      <c r="FIQ1897" s="1"/>
      <c r="FIR1897" s="1"/>
      <c r="FIS1897" s="1"/>
      <c r="FIT1897" s="1"/>
      <c r="FIU1897" s="1"/>
      <c r="FIV1897" s="1"/>
      <c r="FIW1897" s="1"/>
      <c r="FIX1897" s="1"/>
      <c r="FIY1897" s="1"/>
      <c r="FIZ1897" s="1"/>
      <c r="FJA1897" s="1"/>
      <c r="FJB1897" s="1"/>
      <c r="FJC1897" s="1"/>
      <c r="FJD1897" s="1"/>
      <c r="FJE1897" s="1"/>
      <c r="FJF1897" s="1"/>
      <c r="FJG1897" s="1"/>
      <c r="FJH1897" s="1"/>
      <c r="FJI1897" s="1"/>
      <c r="FJJ1897" s="1"/>
      <c r="FJK1897" s="1"/>
      <c r="FJL1897" s="1"/>
      <c r="FJM1897" s="1"/>
      <c r="FJN1897" s="1"/>
      <c r="FJO1897" s="1"/>
      <c r="FJP1897" s="1"/>
      <c r="FJQ1897" s="1"/>
      <c r="FJR1897" s="1"/>
      <c r="FJS1897" s="1"/>
      <c r="FJT1897" s="1"/>
      <c r="FJU1897" s="1"/>
      <c r="FJV1897" s="1"/>
      <c r="FJW1897" s="1"/>
      <c r="FJX1897" s="1"/>
      <c r="FJY1897" s="1"/>
      <c r="FJZ1897" s="1"/>
      <c r="FKA1897" s="1"/>
      <c r="FKB1897" s="1"/>
      <c r="FKC1897" s="1"/>
      <c r="FKD1897" s="1"/>
      <c r="FKE1897" s="1"/>
      <c r="FKF1897" s="1"/>
      <c r="FKG1897" s="1"/>
      <c r="FKH1897" s="1"/>
      <c r="FKI1897" s="1"/>
      <c r="FKJ1897" s="1"/>
      <c r="FKK1897" s="1"/>
      <c r="FKL1897" s="1"/>
      <c r="FKM1897" s="1"/>
      <c r="FKN1897" s="1"/>
      <c r="FKO1897" s="1"/>
      <c r="FKP1897" s="1"/>
      <c r="FKQ1897" s="1"/>
      <c r="FKR1897" s="1"/>
      <c r="FKS1897" s="1"/>
      <c r="FKT1897" s="1"/>
      <c r="FKU1897" s="1"/>
      <c r="FKV1897" s="1"/>
      <c r="FKW1897" s="1"/>
      <c r="FKX1897" s="1"/>
      <c r="FKY1897" s="1"/>
      <c r="FKZ1897" s="1"/>
      <c r="FLA1897" s="1"/>
      <c r="FLB1897" s="1"/>
      <c r="FLC1897" s="1"/>
      <c r="FLD1897" s="1"/>
      <c r="FLE1897" s="1"/>
      <c r="FLF1897" s="1"/>
      <c r="FLG1897" s="1"/>
      <c r="FLH1897" s="1"/>
      <c r="FLI1897" s="1"/>
      <c r="FLJ1897" s="1"/>
      <c r="FLK1897" s="1"/>
      <c r="FLL1897" s="1"/>
      <c r="FLM1897" s="1"/>
      <c r="FLN1897" s="1"/>
      <c r="FLO1897" s="1"/>
      <c r="FLP1897" s="1"/>
      <c r="FLQ1897" s="1"/>
      <c r="FLR1897" s="1"/>
      <c r="FLS1897" s="1"/>
      <c r="FLT1897" s="1"/>
      <c r="FLU1897" s="1"/>
      <c r="FLV1897" s="1"/>
      <c r="FLW1897" s="1"/>
      <c r="FLX1897" s="1"/>
      <c r="FLY1897" s="1"/>
      <c r="FLZ1897" s="1"/>
      <c r="FMA1897" s="1"/>
      <c r="FMB1897" s="1"/>
      <c r="FMC1897" s="1"/>
      <c r="FMD1897" s="1"/>
      <c r="FME1897" s="1"/>
      <c r="FMF1897" s="1"/>
      <c r="FMG1897" s="1"/>
      <c r="FMH1897" s="1"/>
      <c r="FMI1897" s="1"/>
      <c r="FMJ1897" s="1"/>
      <c r="FMK1897" s="1"/>
      <c r="FML1897" s="1"/>
      <c r="FMM1897" s="1"/>
      <c r="FMN1897" s="1"/>
      <c r="FMO1897" s="1"/>
      <c r="FMP1897" s="1"/>
      <c r="FMQ1897" s="1"/>
      <c r="FMR1897" s="1"/>
      <c r="FMS1897" s="1"/>
      <c r="FMT1897" s="1"/>
      <c r="FMU1897" s="1"/>
      <c r="FMV1897" s="1"/>
      <c r="FMW1897" s="1"/>
      <c r="FMX1897" s="1"/>
      <c r="FMY1897" s="1"/>
      <c r="FMZ1897" s="1"/>
      <c r="FNA1897" s="1"/>
      <c r="FNB1897" s="1"/>
      <c r="FNC1897" s="1"/>
      <c r="FND1897" s="1"/>
      <c r="FNE1897" s="1"/>
      <c r="FNF1897" s="1"/>
      <c r="FNG1897" s="1"/>
      <c r="FNH1897" s="1"/>
      <c r="FNI1897" s="1"/>
      <c r="FNJ1897" s="1"/>
      <c r="FNK1897" s="1"/>
      <c r="FNL1897" s="1"/>
      <c r="FNM1897" s="1"/>
      <c r="FNN1897" s="1"/>
      <c r="FNO1897" s="1"/>
      <c r="FNP1897" s="1"/>
      <c r="FNQ1897" s="1"/>
      <c r="FNR1897" s="1"/>
      <c r="FNS1897" s="1"/>
      <c r="FNT1897" s="1"/>
      <c r="FNU1897" s="1"/>
      <c r="FNV1897" s="1"/>
      <c r="FNW1897" s="1"/>
      <c r="FNX1897" s="1"/>
      <c r="FNY1897" s="1"/>
      <c r="FNZ1897" s="1"/>
      <c r="FOA1897" s="1"/>
      <c r="FOB1897" s="1"/>
      <c r="FOC1897" s="1"/>
      <c r="FOD1897" s="1"/>
      <c r="FOE1897" s="1"/>
      <c r="FOF1897" s="1"/>
      <c r="FOG1897" s="1"/>
      <c r="FOH1897" s="1"/>
      <c r="FOI1897" s="1"/>
      <c r="FOJ1897" s="1"/>
      <c r="FOK1897" s="1"/>
      <c r="FOL1897" s="1"/>
      <c r="FOM1897" s="1"/>
      <c r="FON1897" s="1"/>
      <c r="FOO1897" s="1"/>
      <c r="FOP1897" s="1"/>
      <c r="FOQ1897" s="1"/>
      <c r="FOR1897" s="1"/>
      <c r="FOS1897" s="1"/>
      <c r="FOT1897" s="1"/>
      <c r="FOU1897" s="1"/>
      <c r="FOV1897" s="1"/>
      <c r="FOW1897" s="1"/>
      <c r="FOX1897" s="1"/>
      <c r="FOY1897" s="1"/>
      <c r="FOZ1897" s="1"/>
      <c r="FPA1897" s="1"/>
      <c r="FPB1897" s="1"/>
      <c r="FPC1897" s="1"/>
      <c r="FPD1897" s="1"/>
      <c r="FPE1897" s="1"/>
      <c r="FPF1897" s="1"/>
      <c r="FPG1897" s="1"/>
      <c r="FPH1897" s="1"/>
      <c r="FPI1897" s="1"/>
      <c r="FPJ1897" s="1"/>
      <c r="FPK1897" s="1"/>
      <c r="FPL1897" s="1"/>
      <c r="FPM1897" s="1"/>
      <c r="FPN1897" s="1"/>
      <c r="FPO1897" s="1"/>
      <c r="FPP1897" s="1"/>
      <c r="FPQ1897" s="1"/>
      <c r="FPR1897" s="1"/>
      <c r="FPS1897" s="1"/>
      <c r="FPT1897" s="1"/>
      <c r="FPU1897" s="1"/>
      <c r="FPV1897" s="1"/>
      <c r="FPW1897" s="1"/>
      <c r="FPX1897" s="1"/>
      <c r="FPY1897" s="1"/>
      <c r="FPZ1897" s="1"/>
      <c r="FQA1897" s="1"/>
      <c r="FQB1897" s="1"/>
      <c r="FQC1897" s="1"/>
      <c r="FQD1897" s="1"/>
      <c r="FQE1897" s="1"/>
      <c r="FQF1897" s="1"/>
      <c r="FQG1897" s="1"/>
      <c r="FQH1897" s="1"/>
      <c r="FQI1897" s="1"/>
      <c r="FQJ1897" s="1"/>
      <c r="FQK1897" s="1"/>
      <c r="FQL1897" s="1"/>
      <c r="FQM1897" s="1"/>
      <c r="FQN1897" s="1"/>
      <c r="FQO1897" s="1"/>
      <c r="FQP1897" s="1"/>
      <c r="FQQ1897" s="1"/>
      <c r="FQR1897" s="1"/>
      <c r="FQS1897" s="1"/>
      <c r="FQT1897" s="1"/>
      <c r="FQU1897" s="1"/>
      <c r="FQV1897" s="1"/>
      <c r="FQW1897" s="1"/>
      <c r="FQX1897" s="1"/>
      <c r="FQY1897" s="1"/>
      <c r="FQZ1897" s="1"/>
      <c r="FRA1897" s="1"/>
      <c r="FRB1897" s="1"/>
      <c r="FRC1897" s="1"/>
      <c r="FRD1897" s="1"/>
      <c r="FRE1897" s="1"/>
      <c r="FRF1897" s="1"/>
      <c r="FRG1897" s="1"/>
      <c r="FRH1897" s="1"/>
      <c r="FRI1897" s="1"/>
      <c r="FRJ1897" s="1"/>
      <c r="FRK1897" s="1"/>
      <c r="FRL1897" s="1"/>
      <c r="FRM1897" s="1"/>
      <c r="FRN1897" s="1"/>
      <c r="FRO1897" s="1"/>
      <c r="FRP1897" s="1"/>
      <c r="FRQ1897" s="1"/>
      <c r="FRR1897" s="1"/>
      <c r="FRS1897" s="1"/>
      <c r="FRT1897" s="1"/>
      <c r="FRU1897" s="1"/>
      <c r="FRV1897" s="1"/>
      <c r="FRW1897" s="1"/>
      <c r="FRX1897" s="1"/>
      <c r="FRY1897" s="1"/>
      <c r="FRZ1897" s="1"/>
      <c r="FSA1897" s="1"/>
      <c r="FSB1897" s="1"/>
      <c r="FSC1897" s="1"/>
      <c r="FSD1897" s="1"/>
      <c r="FSE1897" s="1"/>
      <c r="FSF1897" s="1"/>
      <c r="FSG1897" s="1"/>
      <c r="FSH1897" s="1"/>
      <c r="FSI1897" s="1"/>
      <c r="FSJ1897" s="1"/>
      <c r="FSK1897" s="1"/>
      <c r="FSL1897" s="1"/>
      <c r="FSM1897" s="1"/>
      <c r="FSN1897" s="1"/>
      <c r="FSO1897" s="1"/>
      <c r="FSP1897" s="1"/>
      <c r="FSQ1897" s="1"/>
      <c r="FSR1897" s="1"/>
      <c r="FSS1897" s="1"/>
      <c r="FST1897" s="1"/>
      <c r="FSU1897" s="1"/>
      <c r="FSV1897" s="1"/>
      <c r="FSW1897" s="1"/>
      <c r="FSX1897" s="1"/>
      <c r="FSY1897" s="1"/>
      <c r="FSZ1897" s="1"/>
      <c r="FTA1897" s="1"/>
      <c r="FTB1897" s="1"/>
      <c r="FTC1897" s="1"/>
      <c r="FTD1897" s="1"/>
      <c r="FTE1897" s="1"/>
      <c r="FTF1897" s="1"/>
      <c r="FTG1897" s="1"/>
      <c r="FTH1897" s="1"/>
      <c r="FTI1897" s="1"/>
      <c r="FTJ1897" s="1"/>
      <c r="FTK1897" s="1"/>
      <c r="FTL1897" s="1"/>
      <c r="FTM1897" s="1"/>
      <c r="FTN1897" s="1"/>
      <c r="FTO1897" s="1"/>
      <c r="FTP1897" s="1"/>
      <c r="FTQ1897" s="1"/>
      <c r="FTR1897" s="1"/>
      <c r="FTS1897" s="1"/>
      <c r="FTT1897" s="1"/>
      <c r="FTU1897" s="1"/>
      <c r="FTV1897" s="1"/>
      <c r="FTW1897" s="1"/>
      <c r="FTX1897" s="1"/>
      <c r="FTY1897" s="1"/>
      <c r="FTZ1897" s="1"/>
      <c r="FUA1897" s="1"/>
      <c r="FUB1897" s="1"/>
      <c r="FUC1897" s="1"/>
      <c r="FUD1897" s="1"/>
      <c r="FUE1897" s="1"/>
      <c r="FUF1897" s="1"/>
      <c r="FUG1897" s="1"/>
      <c r="FUH1897" s="1"/>
      <c r="FUI1897" s="1"/>
      <c r="FUJ1897" s="1"/>
      <c r="FUK1897" s="1"/>
      <c r="FUL1897" s="1"/>
      <c r="FUM1897" s="1"/>
      <c r="FUN1897" s="1"/>
      <c r="FUO1897" s="1"/>
      <c r="FUP1897" s="1"/>
      <c r="FUQ1897" s="1"/>
      <c r="FUR1897" s="1"/>
      <c r="FUS1897" s="1"/>
      <c r="FUT1897" s="1"/>
      <c r="FUU1897" s="1"/>
      <c r="FUV1897" s="1"/>
      <c r="FUW1897" s="1"/>
      <c r="FUX1897" s="1"/>
      <c r="FUY1897" s="1"/>
      <c r="FUZ1897" s="1"/>
      <c r="FVA1897" s="1"/>
      <c r="FVB1897" s="1"/>
      <c r="FVC1897" s="1"/>
      <c r="FVD1897" s="1"/>
      <c r="FVE1897" s="1"/>
      <c r="FVF1897" s="1"/>
      <c r="FVG1897" s="1"/>
      <c r="FVH1897" s="1"/>
      <c r="FVI1897" s="1"/>
      <c r="FVJ1897" s="1"/>
      <c r="FVK1897" s="1"/>
      <c r="FVL1897" s="1"/>
      <c r="FVM1897" s="1"/>
      <c r="FVN1897" s="1"/>
      <c r="FVO1897" s="1"/>
      <c r="FVP1897" s="1"/>
      <c r="FVQ1897" s="1"/>
      <c r="FVR1897" s="1"/>
      <c r="FVS1897" s="1"/>
      <c r="FVT1897" s="1"/>
      <c r="FVU1897" s="1"/>
      <c r="FVV1897" s="1"/>
      <c r="FVW1897" s="1"/>
      <c r="FVX1897" s="1"/>
      <c r="FVY1897" s="1"/>
      <c r="FVZ1897" s="1"/>
      <c r="FWA1897" s="1"/>
      <c r="FWB1897" s="1"/>
      <c r="FWC1897" s="1"/>
      <c r="FWD1897" s="1"/>
      <c r="FWE1897" s="1"/>
      <c r="FWF1897" s="1"/>
      <c r="FWG1897" s="1"/>
      <c r="FWH1897" s="1"/>
      <c r="FWI1897" s="1"/>
      <c r="FWJ1897" s="1"/>
      <c r="FWK1897" s="1"/>
      <c r="FWL1897" s="1"/>
      <c r="FWM1897" s="1"/>
      <c r="FWN1897" s="1"/>
      <c r="FWO1897" s="1"/>
      <c r="FWP1897" s="1"/>
      <c r="FWQ1897" s="1"/>
      <c r="FWR1897" s="1"/>
      <c r="FWS1897" s="1"/>
      <c r="FWT1897" s="1"/>
      <c r="FWU1897" s="1"/>
      <c r="FWV1897" s="1"/>
      <c r="FWW1897" s="1"/>
      <c r="FWX1897" s="1"/>
      <c r="FWY1897" s="1"/>
      <c r="FWZ1897" s="1"/>
      <c r="FXA1897" s="1"/>
      <c r="FXB1897" s="1"/>
      <c r="FXC1897" s="1"/>
      <c r="FXD1897" s="1"/>
      <c r="FXE1897" s="1"/>
      <c r="FXF1897" s="1"/>
      <c r="FXG1897" s="1"/>
      <c r="FXH1897" s="1"/>
      <c r="FXI1897" s="1"/>
      <c r="FXJ1897" s="1"/>
      <c r="FXK1897" s="1"/>
      <c r="FXL1897" s="1"/>
      <c r="FXM1897" s="1"/>
      <c r="FXN1897" s="1"/>
      <c r="FXO1897" s="1"/>
      <c r="FXP1897" s="1"/>
      <c r="FXQ1897" s="1"/>
      <c r="FXR1897" s="1"/>
      <c r="FXS1897" s="1"/>
      <c r="FXT1897" s="1"/>
      <c r="FXU1897" s="1"/>
      <c r="FXV1897" s="1"/>
      <c r="FXW1897" s="1"/>
      <c r="FXX1897" s="1"/>
      <c r="FXY1897" s="1"/>
      <c r="FXZ1897" s="1"/>
      <c r="FYA1897" s="1"/>
      <c r="FYB1897" s="1"/>
      <c r="FYC1897" s="1"/>
      <c r="FYD1897" s="1"/>
      <c r="FYE1897" s="1"/>
      <c r="FYF1897" s="1"/>
      <c r="FYG1897" s="1"/>
      <c r="FYH1897" s="1"/>
      <c r="FYI1897" s="1"/>
      <c r="FYJ1897" s="1"/>
      <c r="FYK1897" s="1"/>
      <c r="FYL1897" s="1"/>
      <c r="FYM1897" s="1"/>
      <c r="FYN1897" s="1"/>
      <c r="FYO1897" s="1"/>
      <c r="FYP1897" s="1"/>
      <c r="FYQ1897" s="1"/>
      <c r="FYR1897" s="1"/>
      <c r="FYS1897" s="1"/>
      <c r="FYT1897" s="1"/>
      <c r="FYU1897" s="1"/>
      <c r="FYV1897" s="1"/>
      <c r="FYW1897" s="1"/>
      <c r="FYX1897" s="1"/>
      <c r="FYY1897" s="1"/>
      <c r="FYZ1897" s="1"/>
      <c r="FZA1897" s="1"/>
      <c r="FZB1897" s="1"/>
      <c r="FZC1897" s="1"/>
      <c r="FZD1897" s="1"/>
      <c r="FZE1897" s="1"/>
      <c r="FZF1897" s="1"/>
      <c r="FZG1897" s="1"/>
      <c r="FZH1897" s="1"/>
      <c r="FZI1897" s="1"/>
      <c r="FZJ1897" s="1"/>
      <c r="FZK1897" s="1"/>
      <c r="FZL1897" s="1"/>
      <c r="FZM1897" s="1"/>
      <c r="FZN1897" s="1"/>
      <c r="FZO1897" s="1"/>
      <c r="FZP1897" s="1"/>
      <c r="FZQ1897" s="1"/>
      <c r="FZR1897" s="1"/>
      <c r="FZS1897" s="1"/>
      <c r="FZT1897" s="1"/>
      <c r="FZU1897" s="1"/>
      <c r="FZV1897" s="1"/>
      <c r="FZW1897" s="1"/>
      <c r="FZX1897" s="1"/>
      <c r="FZY1897" s="1"/>
      <c r="FZZ1897" s="1"/>
      <c r="GAA1897" s="1"/>
      <c r="GAB1897" s="1"/>
      <c r="GAC1897" s="1"/>
      <c r="GAD1897" s="1"/>
      <c r="GAE1897" s="1"/>
      <c r="GAF1897" s="1"/>
      <c r="GAG1897" s="1"/>
      <c r="GAH1897" s="1"/>
      <c r="GAI1897" s="1"/>
      <c r="GAJ1897" s="1"/>
      <c r="GAK1897" s="1"/>
      <c r="GAL1897" s="1"/>
      <c r="GAM1897" s="1"/>
      <c r="GAN1897" s="1"/>
      <c r="GAO1897" s="1"/>
      <c r="GAP1897" s="1"/>
      <c r="GAQ1897" s="1"/>
      <c r="GAR1897" s="1"/>
      <c r="GAS1897" s="1"/>
      <c r="GAT1897" s="1"/>
      <c r="GAU1897" s="1"/>
      <c r="GAV1897" s="1"/>
      <c r="GAW1897" s="1"/>
      <c r="GAX1897" s="1"/>
      <c r="GAY1897" s="1"/>
      <c r="GAZ1897" s="1"/>
      <c r="GBA1897" s="1"/>
      <c r="GBB1897" s="1"/>
      <c r="GBC1897" s="1"/>
      <c r="GBD1897" s="1"/>
      <c r="GBE1897" s="1"/>
      <c r="GBF1897" s="1"/>
      <c r="GBG1897" s="1"/>
      <c r="GBH1897" s="1"/>
      <c r="GBI1897" s="1"/>
      <c r="GBJ1897" s="1"/>
      <c r="GBK1897" s="1"/>
      <c r="GBL1897" s="1"/>
      <c r="GBM1897" s="1"/>
      <c r="GBN1897" s="1"/>
      <c r="GBO1897" s="1"/>
      <c r="GBP1897" s="1"/>
      <c r="GBQ1897" s="1"/>
      <c r="GBR1897" s="1"/>
      <c r="GBS1897" s="1"/>
      <c r="GBT1897" s="1"/>
      <c r="GBU1897" s="1"/>
      <c r="GBV1897" s="1"/>
      <c r="GBW1897" s="1"/>
      <c r="GBX1897" s="1"/>
      <c r="GBY1897" s="1"/>
      <c r="GBZ1897" s="1"/>
      <c r="GCA1897" s="1"/>
      <c r="GCB1897" s="1"/>
      <c r="GCC1897" s="1"/>
      <c r="GCD1897" s="1"/>
      <c r="GCE1897" s="1"/>
      <c r="GCF1897" s="1"/>
      <c r="GCG1897" s="1"/>
      <c r="GCH1897" s="1"/>
      <c r="GCI1897" s="1"/>
      <c r="GCJ1897" s="1"/>
      <c r="GCK1897" s="1"/>
      <c r="GCL1897" s="1"/>
      <c r="GCM1897" s="1"/>
      <c r="GCN1897" s="1"/>
      <c r="GCO1897" s="1"/>
      <c r="GCP1897" s="1"/>
      <c r="GCQ1897" s="1"/>
      <c r="GCR1897" s="1"/>
      <c r="GCS1897" s="1"/>
      <c r="GCT1897" s="1"/>
      <c r="GCU1897" s="1"/>
      <c r="GCV1897" s="1"/>
      <c r="GCW1897" s="1"/>
      <c r="GCX1897" s="1"/>
      <c r="GCY1897" s="1"/>
      <c r="GCZ1897" s="1"/>
      <c r="GDA1897" s="1"/>
      <c r="GDB1897" s="1"/>
      <c r="GDC1897" s="1"/>
      <c r="GDD1897" s="1"/>
      <c r="GDE1897" s="1"/>
      <c r="GDF1897" s="1"/>
      <c r="GDG1897" s="1"/>
      <c r="GDH1897" s="1"/>
      <c r="GDI1897" s="1"/>
      <c r="GDJ1897" s="1"/>
      <c r="GDK1897" s="1"/>
      <c r="GDL1897" s="1"/>
      <c r="GDM1897" s="1"/>
      <c r="GDN1897" s="1"/>
      <c r="GDO1897" s="1"/>
      <c r="GDP1897" s="1"/>
      <c r="GDQ1897" s="1"/>
      <c r="GDR1897" s="1"/>
      <c r="GDS1897" s="1"/>
      <c r="GDT1897" s="1"/>
      <c r="GDU1897" s="1"/>
      <c r="GDV1897" s="1"/>
      <c r="GDW1897" s="1"/>
      <c r="GDX1897" s="1"/>
      <c r="GDY1897" s="1"/>
      <c r="GDZ1897" s="1"/>
      <c r="GEA1897" s="1"/>
      <c r="GEB1897" s="1"/>
      <c r="GEC1897" s="1"/>
      <c r="GED1897" s="1"/>
      <c r="GEE1897" s="1"/>
      <c r="GEF1897" s="1"/>
      <c r="GEG1897" s="1"/>
      <c r="GEH1897" s="1"/>
      <c r="GEI1897" s="1"/>
      <c r="GEJ1897" s="1"/>
      <c r="GEK1897" s="1"/>
      <c r="GEL1897" s="1"/>
      <c r="GEM1897" s="1"/>
      <c r="GEN1897" s="1"/>
      <c r="GEO1897" s="1"/>
      <c r="GEP1897" s="1"/>
      <c r="GEQ1897" s="1"/>
      <c r="GER1897" s="1"/>
      <c r="GES1897" s="1"/>
      <c r="GET1897" s="1"/>
      <c r="GEU1897" s="1"/>
      <c r="GEV1897" s="1"/>
      <c r="GEW1897" s="1"/>
      <c r="GEX1897" s="1"/>
      <c r="GEY1897" s="1"/>
      <c r="GEZ1897" s="1"/>
      <c r="GFA1897" s="1"/>
      <c r="GFB1897" s="1"/>
      <c r="GFC1897" s="1"/>
      <c r="GFD1897" s="1"/>
      <c r="GFE1897" s="1"/>
      <c r="GFF1897" s="1"/>
      <c r="GFG1897" s="1"/>
      <c r="GFH1897" s="1"/>
      <c r="GFI1897" s="1"/>
      <c r="GFJ1897" s="1"/>
      <c r="GFK1897" s="1"/>
      <c r="GFL1897" s="1"/>
      <c r="GFM1897" s="1"/>
      <c r="GFN1897" s="1"/>
      <c r="GFO1897" s="1"/>
      <c r="GFP1897" s="1"/>
      <c r="GFQ1897" s="1"/>
      <c r="GFR1897" s="1"/>
      <c r="GFS1897" s="1"/>
      <c r="GFT1897" s="1"/>
      <c r="GFU1897" s="1"/>
      <c r="GFV1897" s="1"/>
      <c r="GFW1897" s="1"/>
      <c r="GFX1897" s="1"/>
      <c r="GFY1897" s="1"/>
      <c r="GFZ1897" s="1"/>
      <c r="GGA1897" s="1"/>
      <c r="GGB1897" s="1"/>
      <c r="GGC1897" s="1"/>
      <c r="GGD1897" s="1"/>
      <c r="GGE1897" s="1"/>
      <c r="GGF1897" s="1"/>
      <c r="GGG1897" s="1"/>
      <c r="GGH1897" s="1"/>
      <c r="GGI1897" s="1"/>
      <c r="GGJ1897" s="1"/>
      <c r="GGK1897" s="1"/>
      <c r="GGL1897" s="1"/>
      <c r="GGM1897" s="1"/>
      <c r="GGN1897" s="1"/>
      <c r="GGO1897" s="1"/>
      <c r="GGP1897" s="1"/>
      <c r="GGQ1897" s="1"/>
      <c r="GGR1897" s="1"/>
      <c r="GGS1897" s="1"/>
      <c r="GGT1897" s="1"/>
      <c r="GGU1897" s="1"/>
      <c r="GGV1897" s="1"/>
      <c r="GGW1897" s="1"/>
      <c r="GGX1897" s="1"/>
      <c r="GGY1897" s="1"/>
      <c r="GGZ1897" s="1"/>
      <c r="GHA1897" s="1"/>
      <c r="GHB1897" s="1"/>
      <c r="GHC1897" s="1"/>
      <c r="GHD1897" s="1"/>
      <c r="GHE1897" s="1"/>
      <c r="GHF1897" s="1"/>
      <c r="GHG1897" s="1"/>
      <c r="GHH1897" s="1"/>
      <c r="GHI1897" s="1"/>
      <c r="GHJ1897" s="1"/>
      <c r="GHK1897" s="1"/>
      <c r="GHL1897" s="1"/>
      <c r="GHM1897" s="1"/>
      <c r="GHN1897" s="1"/>
      <c r="GHO1897" s="1"/>
      <c r="GHP1897" s="1"/>
      <c r="GHQ1897" s="1"/>
      <c r="GHR1897" s="1"/>
      <c r="GHS1897" s="1"/>
      <c r="GHT1897" s="1"/>
      <c r="GHU1897" s="1"/>
      <c r="GHV1897" s="1"/>
      <c r="GHW1897" s="1"/>
      <c r="GHX1897" s="1"/>
      <c r="GHY1897" s="1"/>
      <c r="GHZ1897" s="1"/>
      <c r="GIA1897" s="1"/>
      <c r="GIB1897" s="1"/>
      <c r="GIC1897" s="1"/>
      <c r="GID1897" s="1"/>
      <c r="GIE1897" s="1"/>
      <c r="GIF1897" s="1"/>
      <c r="GIG1897" s="1"/>
      <c r="GIH1897" s="1"/>
      <c r="GII1897" s="1"/>
      <c r="GIJ1897" s="1"/>
      <c r="GIK1897" s="1"/>
      <c r="GIL1897" s="1"/>
      <c r="GIM1897" s="1"/>
      <c r="GIN1897" s="1"/>
      <c r="GIO1897" s="1"/>
      <c r="GIP1897" s="1"/>
      <c r="GIQ1897" s="1"/>
      <c r="GIR1897" s="1"/>
      <c r="GIS1897" s="1"/>
      <c r="GIT1897" s="1"/>
      <c r="GIU1897" s="1"/>
      <c r="GIV1897" s="1"/>
      <c r="GIW1897" s="1"/>
      <c r="GIX1897" s="1"/>
      <c r="GIY1897" s="1"/>
      <c r="GIZ1897" s="1"/>
      <c r="GJA1897" s="1"/>
      <c r="GJB1897" s="1"/>
      <c r="GJC1897" s="1"/>
      <c r="GJD1897" s="1"/>
      <c r="GJE1897" s="1"/>
      <c r="GJF1897" s="1"/>
      <c r="GJG1897" s="1"/>
      <c r="GJH1897" s="1"/>
      <c r="GJI1897" s="1"/>
      <c r="GJJ1897" s="1"/>
      <c r="GJK1897" s="1"/>
      <c r="GJL1897" s="1"/>
      <c r="GJM1897" s="1"/>
      <c r="GJN1897" s="1"/>
      <c r="GJO1897" s="1"/>
      <c r="GJP1897" s="1"/>
      <c r="GJQ1897" s="1"/>
      <c r="GJR1897" s="1"/>
      <c r="GJS1897" s="1"/>
      <c r="GJT1897" s="1"/>
      <c r="GJU1897" s="1"/>
      <c r="GJV1897" s="1"/>
      <c r="GJW1897" s="1"/>
      <c r="GJX1897" s="1"/>
      <c r="GJY1897" s="1"/>
      <c r="GJZ1897" s="1"/>
      <c r="GKA1897" s="1"/>
      <c r="GKB1897" s="1"/>
      <c r="GKC1897" s="1"/>
      <c r="GKD1897" s="1"/>
      <c r="GKE1897" s="1"/>
      <c r="GKF1897" s="1"/>
      <c r="GKG1897" s="1"/>
      <c r="GKH1897" s="1"/>
      <c r="GKI1897" s="1"/>
      <c r="GKJ1897" s="1"/>
      <c r="GKK1897" s="1"/>
      <c r="GKL1897" s="1"/>
      <c r="GKM1897" s="1"/>
      <c r="GKN1897" s="1"/>
      <c r="GKO1897" s="1"/>
      <c r="GKP1897" s="1"/>
      <c r="GKQ1897" s="1"/>
      <c r="GKR1897" s="1"/>
      <c r="GKS1897" s="1"/>
      <c r="GKT1897" s="1"/>
      <c r="GKU1897" s="1"/>
      <c r="GKV1897" s="1"/>
      <c r="GKW1897" s="1"/>
      <c r="GKX1897" s="1"/>
      <c r="GKY1897" s="1"/>
      <c r="GKZ1897" s="1"/>
      <c r="GLA1897" s="1"/>
      <c r="GLB1897" s="1"/>
      <c r="GLC1897" s="1"/>
      <c r="GLD1897" s="1"/>
      <c r="GLE1897" s="1"/>
      <c r="GLF1897" s="1"/>
      <c r="GLG1897" s="1"/>
      <c r="GLH1897" s="1"/>
      <c r="GLI1897" s="1"/>
      <c r="GLJ1897" s="1"/>
      <c r="GLK1897" s="1"/>
      <c r="GLL1897" s="1"/>
      <c r="GLM1897" s="1"/>
      <c r="GLN1897" s="1"/>
      <c r="GLO1897" s="1"/>
      <c r="GLP1897" s="1"/>
      <c r="GLQ1897" s="1"/>
      <c r="GLR1897" s="1"/>
      <c r="GLS1897" s="1"/>
      <c r="GLT1897" s="1"/>
      <c r="GLU1897" s="1"/>
      <c r="GLV1897" s="1"/>
      <c r="GLW1897" s="1"/>
      <c r="GLX1897" s="1"/>
      <c r="GLY1897" s="1"/>
      <c r="GLZ1897" s="1"/>
      <c r="GMA1897" s="1"/>
      <c r="GMB1897" s="1"/>
      <c r="GMC1897" s="1"/>
      <c r="GMD1897" s="1"/>
      <c r="GME1897" s="1"/>
      <c r="GMF1897" s="1"/>
      <c r="GMG1897" s="1"/>
      <c r="GMH1897" s="1"/>
      <c r="GMI1897" s="1"/>
      <c r="GMJ1897" s="1"/>
      <c r="GMK1897" s="1"/>
      <c r="GML1897" s="1"/>
      <c r="GMM1897" s="1"/>
      <c r="GMN1897" s="1"/>
      <c r="GMO1897" s="1"/>
      <c r="GMP1897" s="1"/>
      <c r="GMQ1897" s="1"/>
      <c r="GMR1897" s="1"/>
      <c r="GMS1897" s="1"/>
      <c r="GMT1897" s="1"/>
      <c r="GMU1897" s="1"/>
      <c r="GMV1897" s="1"/>
      <c r="GMW1897" s="1"/>
      <c r="GMX1897" s="1"/>
      <c r="GMY1897" s="1"/>
      <c r="GMZ1897" s="1"/>
      <c r="GNA1897" s="1"/>
      <c r="GNB1897" s="1"/>
      <c r="GNC1897" s="1"/>
      <c r="GND1897" s="1"/>
      <c r="GNE1897" s="1"/>
      <c r="GNF1897" s="1"/>
      <c r="GNG1897" s="1"/>
      <c r="GNH1897" s="1"/>
      <c r="GNI1897" s="1"/>
      <c r="GNJ1897" s="1"/>
      <c r="GNK1897" s="1"/>
      <c r="GNL1897" s="1"/>
      <c r="GNM1897" s="1"/>
      <c r="GNN1897" s="1"/>
      <c r="GNO1897" s="1"/>
      <c r="GNP1897" s="1"/>
      <c r="GNQ1897" s="1"/>
      <c r="GNR1897" s="1"/>
      <c r="GNS1897" s="1"/>
      <c r="GNT1897" s="1"/>
      <c r="GNU1897" s="1"/>
      <c r="GNV1897" s="1"/>
      <c r="GNW1897" s="1"/>
      <c r="GNX1897" s="1"/>
      <c r="GNY1897" s="1"/>
      <c r="GNZ1897" s="1"/>
      <c r="GOA1897" s="1"/>
      <c r="GOB1897" s="1"/>
      <c r="GOC1897" s="1"/>
      <c r="GOD1897" s="1"/>
      <c r="GOE1897" s="1"/>
      <c r="GOF1897" s="1"/>
      <c r="GOG1897" s="1"/>
      <c r="GOH1897" s="1"/>
      <c r="GOI1897" s="1"/>
      <c r="GOJ1897" s="1"/>
      <c r="GOK1897" s="1"/>
      <c r="GOL1897" s="1"/>
      <c r="GOM1897" s="1"/>
      <c r="GON1897" s="1"/>
      <c r="GOO1897" s="1"/>
      <c r="GOP1897" s="1"/>
      <c r="GOQ1897" s="1"/>
      <c r="GOR1897" s="1"/>
      <c r="GOS1897" s="1"/>
      <c r="GOT1897" s="1"/>
      <c r="GOU1897" s="1"/>
      <c r="GOV1897" s="1"/>
      <c r="GOW1897" s="1"/>
      <c r="GOX1897" s="1"/>
      <c r="GOY1897" s="1"/>
      <c r="GOZ1897" s="1"/>
      <c r="GPA1897" s="1"/>
      <c r="GPB1897" s="1"/>
      <c r="GPC1897" s="1"/>
      <c r="GPD1897" s="1"/>
      <c r="GPE1897" s="1"/>
      <c r="GPF1897" s="1"/>
      <c r="GPG1897" s="1"/>
      <c r="GPH1897" s="1"/>
      <c r="GPI1897" s="1"/>
      <c r="GPJ1897" s="1"/>
      <c r="GPK1897" s="1"/>
      <c r="GPL1897" s="1"/>
      <c r="GPM1897" s="1"/>
      <c r="GPN1897" s="1"/>
      <c r="GPO1897" s="1"/>
      <c r="GPP1897" s="1"/>
      <c r="GPQ1897" s="1"/>
      <c r="GPR1897" s="1"/>
      <c r="GPS1897" s="1"/>
      <c r="GPT1897" s="1"/>
      <c r="GPU1897" s="1"/>
      <c r="GPV1897" s="1"/>
      <c r="GPW1897" s="1"/>
      <c r="GPX1897" s="1"/>
      <c r="GPY1897" s="1"/>
      <c r="GPZ1897" s="1"/>
      <c r="GQA1897" s="1"/>
      <c r="GQB1897" s="1"/>
      <c r="GQC1897" s="1"/>
      <c r="GQD1897" s="1"/>
      <c r="GQE1897" s="1"/>
      <c r="GQF1897" s="1"/>
      <c r="GQG1897" s="1"/>
      <c r="GQH1897" s="1"/>
      <c r="GQI1897" s="1"/>
      <c r="GQJ1897" s="1"/>
      <c r="GQK1897" s="1"/>
      <c r="GQL1897" s="1"/>
      <c r="GQM1897" s="1"/>
      <c r="GQN1897" s="1"/>
      <c r="GQO1897" s="1"/>
      <c r="GQP1897" s="1"/>
      <c r="GQQ1897" s="1"/>
      <c r="GQR1897" s="1"/>
      <c r="GQS1897" s="1"/>
      <c r="GQT1897" s="1"/>
      <c r="GQU1897" s="1"/>
      <c r="GQV1897" s="1"/>
      <c r="GQW1897" s="1"/>
      <c r="GQX1897" s="1"/>
      <c r="GQY1897" s="1"/>
      <c r="GQZ1897" s="1"/>
      <c r="GRA1897" s="1"/>
      <c r="GRB1897" s="1"/>
      <c r="GRC1897" s="1"/>
      <c r="GRD1897" s="1"/>
      <c r="GRE1897" s="1"/>
      <c r="GRF1897" s="1"/>
      <c r="GRG1897" s="1"/>
      <c r="GRH1897" s="1"/>
      <c r="GRI1897" s="1"/>
      <c r="GRJ1897" s="1"/>
      <c r="GRK1897" s="1"/>
      <c r="GRL1897" s="1"/>
      <c r="GRM1897" s="1"/>
      <c r="GRN1897" s="1"/>
      <c r="GRO1897" s="1"/>
      <c r="GRP1897" s="1"/>
      <c r="GRQ1897" s="1"/>
      <c r="GRR1897" s="1"/>
      <c r="GRS1897" s="1"/>
      <c r="GRT1897" s="1"/>
      <c r="GRU1897" s="1"/>
      <c r="GRV1897" s="1"/>
      <c r="GRW1897" s="1"/>
      <c r="GRX1897" s="1"/>
      <c r="GRY1897" s="1"/>
      <c r="GRZ1897" s="1"/>
      <c r="GSA1897" s="1"/>
      <c r="GSB1897" s="1"/>
      <c r="GSC1897" s="1"/>
      <c r="GSD1897" s="1"/>
      <c r="GSE1897" s="1"/>
      <c r="GSF1897" s="1"/>
      <c r="GSG1897" s="1"/>
      <c r="GSH1897" s="1"/>
      <c r="GSI1897" s="1"/>
      <c r="GSJ1897" s="1"/>
      <c r="GSK1897" s="1"/>
      <c r="GSL1897" s="1"/>
      <c r="GSM1897" s="1"/>
      <c r="GSN1897" s="1"/>
      <c r="GSO1897" s="1"/>
      <c r="GSP1897" s="1"/>
      <c r="GSQ1897" s="1"/>
      <c r="GSR1897" s="1"/>
      <c r="GSS1897" s="1"/>
      <c r="GST1897" s="1"/>
      <c r="GSU1897" s="1"/>
      <c r="GSV1897" s="1"/>
      <c r="GSW1897" s="1"/>
      <c r="GSX1897" s="1"/>
      <c r="GSY1897" s="1"/>
      <c r="GSZ1897" s="1"/>
      <c r="GTA1897" s="1"/>
      <c r="GTB1897" s="1"/>
      <c r="GTC1897" s="1"/>
      <c r="GTD1897" s="1"/>
      <c r="GTE1897" s="1"/>
      <c r="GTF1897" s="1"/>
      <c r="GTG1897" s="1"/>
      <c r="GTH1897" s="1"/>
      <c r="GTI1897" s="1"/>
      <c r="GTJ1897" s="1"/>
      <c r="GTK1897" s="1"/>
      <c r="GTL1897" s="1"/>
      <c r="GTM1897" s="1"/>
      <c r="GTN1897" s="1"/>
      <c r="GTO1897" s="1"/>
      <c r="GTP1897" s="1"/>
      <c r="GTQ1897" s="1"/>
      <c r="GTR1897" s="1"/>
      <c r="GTS1897" s="1"/>
      <c r="GTT1897" s="1"/>
      <c r="GTU1897" s="1"/>
      <c r="GTV1897" s="1"/>
      <c r="GTW1897" s="1"/>
      <c r="GTX1897" s="1"/>
      <c r="GTY1897" s="1"/>
      <c r="GTZ1897" s="1"/>
      <c r="GUA1897" s="1"/>
      <c r="GUB1897" s="1"/>
      <c r="GUC1897" s="1"/>
      <c r="GUD1897" s="1"/>
      <c r="GUE1897" s="1"/>
      <c r="GUF1897" s="1"/>
      <c r="GUG1897" s="1"/>
      <c r="GUH1897" s="1"/>
      <c r="GUI1897" s="1"/>
      <c r="GUJ1897" s="1"/>
      <c r="GUK1897" s="1"/>
      <c r="GUL1897" s="1"/>
      <c r="GUM1897" s="1"/>
      <c r="GUN1897" s="1"/>
      <c r="GUO1897" s="1"/>
      <c r="GUP1897" s="1"/>
      <c r="GUQ1897" s="1"/>
      <c r="GUR1897" s="1"/>
      <c r="GUS1897" s="1"/>
      <c r="GUT1897" s="1"/>
      <c r="GUU1897" s="1"/>
      <c r="GUV1897" s="1"/>
      <c r="GUW1897" s="1"/>
      <c r="GUX1897" s="1"/>
      <c r="GUY1897" s="1"/>
      <c r="GUZ1897" s="1"/>
      <c r="GVA1897" s="1"/>
      <c r="GVB1897" s="1"/>
      <c r="GVC1897" s="1"/>
      <c r="GVD1897" s="1"/>
      <c r="GVE1897" s="1"/>
      <c r="GVF1897" s="1"/>
      <c r="GVG1897" s="1"/>
      <c r="GVH1897" s="1"/>
      <c r="GVI1897" s="1"/>
      <c r="GVJ1897" s="1"/>
      <c r="GVK1897" s="1"/>
      <c r="GVL1897" s="1"/>
      <c r="GVM1897" s="1"/>
      <c r="GVN1897" s="1"/>
      <c r="GVO1897" s="1"/>
      <c r="GVP1897" s="1"/>
      <c r="GVQ1897" s="1"/>
      <c r="GVR1897" s="1"/>
      <c r="GVS1897" s="1"/>
      <c r="GVT1897" s="1"/>
      <c r="GVU1897" s="1"/>
      <c r="GVV1897" s="1"/>
      <c r="GVW1897" s="1"/>
      <c r="GVX1897" s="1"/>
      <c r="GVY1897" s="1"/>
      <c r="GVZ1897" s="1"/>
      <c r="GWA1897" s="1"/>
      <c r="GWB1897" s="1"/>
      <c r="GWC1897" s="1"/>
      <c r="GWD1897" s="1"/>
      <c r="GWE1897" s="1"/>
      <c r="GWF1897" s="1"/>
      <c r="GWG1897" s="1"/>
      <c r="GWH1897" s="1"/>
      <c r="GWI1897" s="1"/>
      <c r="GWJ1897" s="1"/>
      <c r="GWK1897" s="1"/>
      <c r="GWL1897" s="1"/>
      <c r="GWM1897" s="1"/>
      <c r="GWN1897" s="1"/>
      <c r="GWO1897" s="1"/>
      <c r="GWP1897" s="1"/>
      <c r="GWQ1897" s="1"/>
      <c r="GWR1897" s="1"/>
      <c r="GWS1897" s="1"/>
      <c r="GWT1897" s="1"/>
      <c r="GWU1897" s="1"/>
      <c r="GWV1897" s="1"/>
      <c r="GWW1897" s="1"/>
      <c r="GWX1897" s="1"/>
      <c r="GWY1897" s="1"/>
      <c r="GWZ1897" s="1"/>
      <c r="GXA1897" s="1"/>
      <c r="GXB1897" s="1"/>
      <c r="GXC1897" s="1"/>
      <c r="GXD1897" s="1"/>
      <c r="GXE1897" s="1"/>
      <c r="GXF1897" s="1"/>
      <c r="GXG1897" s="1"/>
      <c r="GXH1897" s="1"/>
      <c r="GXI1897" s="1"/>
      <c r="GXJ1897" s="1"/>
      <c r="GXK1897" s="1"/>
      <c r="GXL1897" s="1"/>
      <c r="GXM1897" s="1"/>
      <c r="GXN1897" s="1"/>
      <c r="GXO1897" s="1"/>
      <c r="GXP1897" s="1"/>
      <c r="GXQ1897" s="1"/>
      <c r="GXR1897" s="1"/>
      <c r="GXS1897" s="1"/>
      <c r="GXT1897" s="1"/>
      <c r="GXU1897" s="1"/>
      <c r="GXV1897" s="1"/>
      <c r="GXW1897" s="1"/>
      <c r="GXX1897" s="1"/>
      <c r="GXY1897" s="1"/>
      <c r="GXZ1897" s="1"/>
      <c r="GYA1897" s="1"/>
      <c r="GYB1897" s="1"/>
      <c r="GYC1897" s="1"/>
      <c r="GYD1897" s="1"/>
      <c r="GYE1897" s="1"/>
      <c r="GYF1897" s="1"/>
      <c r="GYG1897" s="1"/>
      <c r="GYH1897" s="1"/>
      <c r="GYI1897" s="1"/>
      <c r="GYJ1897" s="1"/>
      <c r="GYK1897" s="1"/>
      <c r="GYL1897" s="1"/>
      <c r="GYM1897" s="1"/>
      <c r="GYN1897" s="1"/>
      <c r="GYO1897" s="1"/>
      <c r="GYP1897" s="1"/>
      <c r="GYQ1897" s="1"/>
      <c r="GYR1897" s="1"/>
      <c r="GYS1897" s="1"/>
      <c r="GYT1897" s="1"/>
      <c r="GYU1897" s="1"/>
      <c r="GYV1897" s="1"/>
      <c r="GYW1897" s="1"/>
      <c r="GYX1897" s="1"/>
      <c r="GYY1897" s="1"/>
      <c r="GYZ1897" s="1"/>
      <c r="GZA1897" s="1"/>
      <c r="GZB1897" s="1"/>
      <c r="GZC1897" s="1"/>
      <c r="GZD1897" s="1"/>
      <c r="GZE1897" s="1"/>
      <c r="GZF1897" s="1"/>
      <c r="GZG1897" s="1"/>
      <c r="GZH1897" s="1"/>
      <c r="GZI1897" s="1"/>
      <c r="GZJ1897" s="1"/>
      <c r="GZK1897" s="1"/>
      <c r="GZL1897" s="1"/>
      <c r="GZM1897" s="1"/>
      <c r="GZN1897" s="1"/>
      <c r="GZO1897" s="1"/>
      <c r="GZP1897" s="1"/>
      <c r="GZQ1897" s="1"/>
      <c r="GZR1897" s="1"/>
      <c r="GZS1897" s="1"/>
      <c r="GZT1897" s="1"/>
      <c r="GZU1897" s="1"/>
      <c r="GZV1897" s="1"/>
      <c r="GZW1897" s="1"/>
      <c r="GZX1897" s="1"/>
      <c r="GZY1897" s="1"/>
      <c r="GZZ1897" s="1"/>
      <c r="HAA1897" s="1"/>
      <c r="HAB1897" s="1"/>
      <c r="HAC1897" s="1"/>
      <c r="HAD1897" s="1"/>
      <c r="HAE1897" s="1"/>
      <c r="HAF1897" s="1"/>
      <c r="HAG1897" s="1"/>
      <c r="HAH1897" s="1"/>
      <c r="HAI1897" s="1"/>
      <c r="HAJ1897" s="1"/>
      <c r="HAK1897" s="1"/>
      <c r="HAL1897" s="1"/>
      <c r="HAM1897" s="1"/>
      <c r="HAN1897" s="1"/>
      <c r="HAO1897" s="1"/>
      <c r="HAP1897" s="1"/>
      <c r="HAQ1897" s="1"/>
      <c r="HAR1897" s="1"/>
      <c r="HAS1897" s="1"/>
      <c r="HAT1897" s="1"/>
      <c r="HAU1897" s="1"/>
      <c r="HAV1897" s="1"/>
      <c r="HAW1897" s="1"/>
      <c r="HAX1897" s="1"/>
      <c r="HAY1897" s="1"/>
      <c r="HAZ1897" s="1"/>
      <c r="HBA1897" s="1"/>
      <c r="HBB1897" s="1"/>
      <c r="HBC1897" s="1"/>
      <c r="HBD1897" s="1"/>
      <c r="HBE1897" s="1"/>
      <c r="HBF1897" s="1"/>
      <c r="HBG1897" s="1"/>
      <c r="HBH1897" s="1"/>
      <c r="HBI1897" s="1"/>
      <c r="HBJ1897" s="1"/>
      <c r="HBK1897" s="1"/>
      <c r="HBL1897" s="1"/>
      <c r="HBM1897" s="1"/>
      <c r="HBN1897" s="1"/>
      <c r="HBO1897" s="1"/>
      <c r="HBP1897" s="1"/>
      <c r="HBQ1897" s="1"/>
      <c r="HBR1897" s="1"/>
      <c r="HBS1897" s="1"/>
      <c r="HBT1897" s="1"/>
      <c r="HBU1897" s="1"/>
      <c r="HBV1897" s="1"/>
      <c r="HBW1897" s="1"/>
      <c r="HBX1897" s="1"/>
      <c r="HBY1897" s="1"/>
      <c r="HBZ1897" s="1"/>
      <c r="HCA1897" s="1"/>
      <c r="HCB1897" s="1"/>
      <c r="HCC1897" s="1"/>
      <c r="HCD1897" s="1"/>
      <c r="HCE1897" s="1"/>
      <c r="HCF1897" s="1"/>
      <c r="HCG1897" s="1"/>
      <c r="HCH1897" s="1"/>
      <c r="HCI1897" s="1"/>
      <c r="HCJ1897" s="1"/>
      <c r="HCK1897" s="1"/>
      <c r="HCL1897" s="1"/>
      <c r="HCM1897" s="1"/>
      <c r="HCN1897" s="1"/>
      <c r="HCO1897" s="1"/>
      <c r="HCP1897" s="1"/>
      <c r="HCQ1897" s="1"/>
      <c r="HCR1897" s="1"/>
      <c r="HCS1897" s="1"/>
      <c r="HCT1897" s="1"/>
      <c r="HCU1897" s="1"/>
      <c r="HCV1897" s="1"/>
      <c r="HCW1897" s="1"/>
      <c r="HCX1897" s="1"/>
      <c r="HCY1897" s="1"/>
      <c r="HCZ1897" s="1"/>
      <c r="HDA1897" s="1"/>
      <c r="HDB1897" s="1"/>
      <c r="HDC1897" s="1"/>
      <c r="HDD1897" s="1"/>
      <c r="HDE1897" s="1"/>
      <c r="HDF1897" s="1"/>
      <c r="HDG1897" s="1"/>
      <c r="HDH1897" s="1"/>
      <c r="HDI1897" s="1"/>
      <c r="HDJ1897" s="1"/>
      <c r="HDK1897" s="1"/>
      <c r="HDL1897" s="1"/>
      <c r="HDM1897" s="1"/>
      <c r="HDN1897" s="1"/>
      <c r="HDO1897" s="1"/>
      <c r="HDP1897" s="1"/>
      <c r="HDQ1897" s="1"/>
      <c r="HDR1897" s="1"/>
      <c r="HDS1897" s="1"/>
      <c r="HDT1897" s="1"/>
      <c r="HDU1897" s="1"/>
      <c r="HDV1897" s="1"/>
      <c r="HDW1897" s="1"/>
      <c r="HDX1897" s="1"/>
      <c r="HDY1897" s="1"/>
      <c r="HDZ1897" s="1"/>
      <c r="HEA1897" s="1"/>
      <c r="HEB1897" s="1"/>
      <c r="HEC1897" s="1"/>
      <c r="HED1897" s="1"/>
      <c r="HEE1897" s="1"/>
      <c r="HEF1897" s="1"/>
      <c r="HEG1897" s="1"/>
      <c r="HEH1897" s="1"/>
      <c r="HEI1897" s="1"/>
      <c r="HEJ1897" s="1"/>
      <c r="HEK1897" s="1"/>
      <c r="HEL1897" s="1"/>
      <c r="HEM1897" s="1"/>
      <c r="HEN1897" s="1"/>
      <c r="HEO1897" s="1"/>
      <c r="HEP1897" s="1"/>
      <c r="HEQ1897" s="1"/>
      <c r="HER1897" s="1"/>
      <c r="HES1897" s="1"/>
      <c r="HET1897" s="1"/>
      <c r="HEU1897" s="1"/>
      <c r="HEV1897" s="1"/>
      <c r="HEW1897" s="1"/>
      <c r="HEX1897" s="1"/>
      <c r="HEY1897" s="1"/>
      <c r="HEZ1897" s="1"/>
      <c r="HFA1897" s="1"/>
      <c r="HFB1897" s="1"/>
      <c r="HFC1897" s="1"/>
      <c r="HFD1897" s="1"/>
      <c r="HFE1897" s="1"/>
      <c r="HFF1897" s="1"/>
      <c r="HFG1897" s="1"/>
      <c r="HFH1897" s="1"/>
      <c r="HFI1897" s="1"/>
      <c r="HFJ1897" s="1"/>
      <c r="HFK1897" s="1"/>
      <c r="HFL1897" s="1"/>
      <c r="HFM1897" s="1"/>
      <c r="HFN1897" s="1"/>
      <c r="HFO1897" s="1"/>
      <c r="HFP1897" s="1"/>
      <c r="HFQ1897" s="1"/>
      <c r="HFR1897" s="1"/>
      <c r="HFS1897" s="1"/>
      <c r="HFT1897" s="1"/>
      <c r="HFU1897" s="1"/>
      <c r="HFV1897" s="1"/>
      <c r="HFW1897" s="1"/>
      <c r="HFX1897" s="1"/>
      <c r="HFY1897" s="1"/>
      <c r="HFZ1897" s="1"/>
      <c r="HGA1897" s="1"/>
      <c r="HGB1897" s="1"/>
      <c r="HGC1897" s="1"/>
      <c r="HGD1897" s="1"/>
      <c r="HGE1897" s="1"/>
      <c r="HGF1897" s="1"/>
      <c r="HGG1897" s="1"/>
      <c r="HGH1897" s="1"/>
      <c r="HGI1897" s="1"/>
      <c r="HGJ1897" s="1"/>
      <c r="HGK1897" s="1"/>
      <c r="HGL1897" s="1"/>
      <c r="HGM1897" s="1"/>
      <c r="HGN1897" s="1"/>
      <c r="HGO1897" s="1"/>
      <c r="HGP1897" s="1"/>
      <c r="HGQ1897" s="1"/>
      <c r="HGR1897" s="1"/>
      <c r="HGS1897" s="1"/>
      <c r="HGT1897" s="1"/>
      <c r="HGU1897" s="1"/>
      <c r="HGV1897" s="1"/>
      <c r="HGW1897" s="1"/>
      <c r="HGX1897" s="1"/>
      <c r="HGY1897" s="1"/>
      <c r="HGZ1897" s="1"/>
      <c r="HHA1897" s="1"/>
      <c r="HHB1897" s="1"/>
      <c r="HHC1897" s="1"/>
      <c r="HHD1897" s="1"/>
      <c r="HHE1897" s="1"/>
      <c r="HHF1897" s="1"/>
      <c r="HHG1897" s="1"/>
      <c r="HHH1897" s="1"/>
      <c r="HHI1897" s="1"/>
      <c r="HHJ1897" s="1"/>
      <c r="HHK1897" s="1"/>
      <c r="HHL1897" s="1"/>
      <c r="HHM1897" s="1"/>
      <c r="HHN1897" s="1"/>
      <c r="HHO1897" s="1"/>
      <c r="HHP1897" s="1"/>
      <c r="HHQ1897" s="1"/>
      <c r="HHR1897" s="1"/>
      <c r="HHS1897" s="1"/>
      <c r="HHT1897" s="1"/>
      <c r="HHU1897" s="1"/>
      <c r="HHV1897" s="1"/>
      <c r="HHW1897" s="1"/>
      <c r="HHX1897" s="1"/>
      <c r="HHY1897" s="1"/>
      <c r="HHZ1897" s="1"/>
      <c r="HIA1897" s="1"/>
      <c r="HIB1897" s="1"/>
      <c r="HIC1897" s="1"/>
      <c r="HID1897" s="1"/>
      <c r="HIE1897" s="1"/>
      <c r="HIF1897" s="1"/>
      <c r="HIG1897" s="1"/>
      <c r="HIH1897" s="1"/>
      <c r="HII1897" s="1"/>
      <c r="HIJ1897" s="1"/>
      <c r="HIK1897" s="1"/>
      <c r="HIL1897" s="1"/>
      <c r="HIM1897" s="1"/>
      <c r="HIN1897" s="1"/>
      <c r="HIO1897" s="1"/>
      <c r="HIP1897" s="1"/>
      <c r="HIQ1897" s="1"/>
      <c r="HIR1897" s="1"/>
      <c r="HIS1897" s="1"/>
      <c r="HIT1897" s="1"/>
      <c r="HIU1897" s="1"/>
      <c r="HIV1897" s="1"/>
      <c r="HIW1897" s="1"/>
      <c r="HIX1897" s="1"/>
      <c r="HIY1897" s="1"/>
      <c r="HIZ1897" s="1"/>
      <c r="HJA1897" s="1"/>
      <c r="HJB1897" s="1"/>
      <c r="HJC1897" s="1"/>
      <c r="HJD1897" s="1"/>
      <c r="HJE1897" s="1"/>
      <c r="HJF1897" s="1"/>
      <c r="HJG1897" s="1"/>
      <c r="HJH1897" s="1"/>
      <c r="HJI1897" s="1"/>
      <c r="HJJ1897" s="1"/>
      <c r="HJK1897" s="1"/>
      <c r="HJL1897" s="1"/>
      <c r="HJM1897" s="1"/>
      <c r="HJN1897" s="1"/>
      <c r="HJO1897" s="1"/>
      <c r="HJP1897" s="1"/>
      <c r="HJQ1897" s="1"/>
      <c r="HJR1897" s="1"/>
      <c r="HJS1897" s="1"/>
      <c r="HJT1897" s="1"/>
      <c r="HJU1897" s="1"/>
      <c r="HJV1897" s="1"/>
      <c r="HJW1897" s="1"/>
      <c r="HJX1897" s="1"/>
      <c r="HJY1897" s="1"/>
      <c r="HJZ1897" s="1"/>
      <c r="HKA1897" s="1"/>
      <c r="HKB1897" s="1"/>
      <c r="HKC1897" s="1"/>
      <c r="HKD1897" s="1"/>
      <c r="HKE1897" s="1"/>
      <c r="HKF1897" s="1"/>
      <c r="HKG1897" s="1"/>
      <c r="HKH1897" s="1"/>
      <c r="HKI1897" s="1"/>
      <c r="HKJ1897" s="1"/>
      <c r="HKK1897" s="1"/>
      <c r="HKL1897" s="1"/>
      <c r="HKM1897" s="1"/>
      <c r="HKN1897" s="1"/>
      <c r="HKO1897" s="1"/>
      <c r="HKP1897" s="1"/>
      <c r="HKQ1897" s="1"/>
      <c r="HKR1897" s="1"/>
      <c r="HKS1897" s="1"/>
      <c r="HKT1897" s="1"/>
      <c r="HKU1897" s="1"/>
      <c r="HKV1897" s="1"/>
      <c r="HKW1897" s="1"/>
      <c r="HKX1897" s="1"/>
      <c r="HKY1897" s="1"/>
      <c r="HKZ1897" s="1"/>
      <c r="HLA1897" s="1"/>
      <c r="HLB1897" s="1"/>
      <c r="HLC1897" s="1"/>
      <c r="HLD1897" s="1"/>
      <c r="HLE1897" s="1"/>
      <c r="HLF1897" s="1"/>
      <c r="HLG1897" s="1"/>
      <c r="HLH1897" s="1"/>
      <c r="HLI1897" s="1"/>
      <c r="HLJ1897" s="1"/>
      <c r="HLK1897" s="1"/>
      <c r="HLL1897" s="1"/>
      <c r="HLM1897" s="1"/>
      <c r="HLN1897" s="1"/>
      <c r="HLO1897" s="1"/>
      <c r="HLP1897" s="1"/>
      <c r="HLQ1897" s="1"/>
      <c r="HLR1897" s="1"/>
      <c r="HLS1897" s="1"/>
      <c r="HLT1897" s="1"/>
      <c r="HLU1897" s="1"/>
      <c r="HLV1897" s="1"/>
      <c r="HLW1897" s="1"/>
      <c r="HLX1897" s="1"/>
      <c r="HLY1897" s="1"/>
      <c r="HLZ1897" s="1"/>
      <c r="HMA1897" s="1"/>
      <c r="HMB1897" s="1"/>
      <c r="HMC1897" s="1"/>
      <c r="HMD1897" s="1"/>
      <c r="HME1897" s="1"/>
      <c r="HMF1897" s="1"/>
      <c r="HMG1897" s="1"/>
      <c r="HMH1897" s="1"/>
      <c r="HMI1897" s="1"/>
      <c r="HMJ1897" s="1"/>
      <c r="HMK1897" s="1"/>
      <c r="HML1897" s="1"/>
      <c r="HMM1897" s="1"/>
      <c r="HMN1897" s="1"/>
      <c r="HMO1897" s="1"/>
      <c r="HMP1897" s="1"/>
      <c r="HMQ1897" s="1"/>
      <c r="HMR1897" s="1"/>
      <c r="HMS1897" s="1"/>
      <c r="HMT1897" s="1"/>
      <c r="HMU1897" s="1"/>
      <c r="HMV1897" s="1"/>
      <c r="HMW1897" s="1"/>
      <c r="HMX1897" s="1"/>
      <c r="HMY1897" s="1"/>
      <c r="HMZ1897" s="1"/>
      <c r="HNA1897" s="1"/>
      <c r="HNB1897" s="1"/>
      <c r="HNC1897" s="1"/>
      <c r="HND1897" s="1"/>
      <c r="HNE1897" s="1"/>
      <c r="HNF1897" s="1"/>
      <c r="HNG1897" s="1"/>
      <c r="HNH1897" s="1"/>
      <c r="HNI1897" s="1"/>
      <c r="HNJ1897" s="1"/>
      <c r="HNK1897" s="1"/>
      <c r="HNL1897" s="1"/>
      <c r="HNM1897" s="1"/>
      <c r="HNN1897" s="1"/>
      <c r="HNO1897" s="1"/>
      <c r="HNP1897" s="1"/>
      <c r="HNQ1897" s="1"/>
      <c r="HNR1897" s="1"/>
      <c r="HNS1897" s="1"/>
      <c r="HNT1897" s="1"/>
      <c r="HNU1897" s="1"/>
      <c r="HNV1897" s="1"/>
      <c r="HNW1897" s="1"/>
      <c r="HNX1897" s="1"/>
      <c r="HNY1897" s="1"/>
      <c r="HNZ1897" s="1"/>
      <c r="HOA1897" s="1"/>
      <c r="HOB1897" s="1"/>
      <c r="HOC1897" s="1"/>
      <c r="HOD1897" s="1"/>
      <c r="HOE1897" s="1"/>
      <c r="HOF1897" s="1"/>
      <c r="HOG1897" s="1"/>
      <c r="HOH1897" s="1"/>
      <c r="HOI1897" s="1"/>
      <c r="HOJ1897" s="1"/>
      <c r="HOK1897" s="1"/>
      <c r="HOL1897" s="1"/>
      <c r="HOM1897" s="1"/>
      <c r="HON1897" s="1"/>
      <c r="HOO1897" s="1"/>
      <c r="HOP1897" s="1"/>
      <c r="HOQ1897" s="1"/>
      <c r="HOR1897" s="1"/>
      <c r="HOS1897" s="1"/>
      <c r="HOT1897" s="1"/>
      <c r="HOU1897" s="1"/>
      <c r="HOV1897" s="1"/>
      <c r="HOW1897" s="1"/>
      <c r="HOX1897" s="1"/>
      <c r="HOY1897" s="1"/>
      <c r="HOZ1897" s="1"/>
      <c r="HPA1897" s="1"/>
      <c r="HPB1897" s="1"/>
      <c r="HPC1897" s="1"/>
      <c r="HPD1897" s="1"/>
      <c r="HPE1897" s="1"/>
      <c r="HPF1897" s="1"/>
      <c r="HPG1897" s="1"/>
      <c r="HPH1897" s="1"/>
      <c r="HPI1897" s="1"/>
      <c r="HPJ1897" s="1"/>
      <c r="HPK1897" s="1"/>
      <c r="HPL1897" s="1"/>
      <c r="HPM1897" s="1"/>
      <c r="HPN1897" s="1"/>
      <c r="HPO1897" s="1"/>
      <c r="HPP1897" s="1"/>
      <c r="HPQ1897" s="1"/>
      <c r="HPR1897" s="1"/>
      <c r="HPS1897" s="1"/>
      <c r="HPT1897" s="1"/>
      <c r="HPU1897" s="1"/>
      <c r="HPV1897" s="1"/>
      <c r="HPW1897" s="1"/>
      <c r="HPX1897" s="1"/>
      <c r="HPY1897" s="1"/>
      <c r="HPZ1897" s="1"/>
      <c r="HQA1897" s="1"/>
      <c r="HQB1897" s="1"/>
      <c r="HQC1897" s="1"/>
      <c r="HQD1897" s="1"/>
      <c r="HQE1897" s="1"/>
      <c r="HQF1897" s="1"/>
      <c r="HQG1897" s="1"/>
      <c r="HQH1897" s="1"/>
      <c r="HQI1897" s="1"/>
      <c r="HQJ1897" s="1"/>
      <c r="HQK1897" s="1"/>
      <c r="HQL1897" s="1"/>
      <c r="HQM1897" s="1"/>
      <c r="HQN1897" s="1"/>
      <c r="HQO1897" s="1"/>
      <c r="HQP1897" s="1"/>
      <c r="HQQ1897" s="1"/>
      <c r="HQR1897" s="1"/>
      <c r="HQS1897" s="1"/>
      <c r="HQT1897" s="1"/>
      <c r="HQU1897" s="1"/>
      <c r="HQV1897" s="1"/>
      <c r="HQW1897" s="1"/>
      <c r="HQX1897" s="1"/>
      <c r="HQY1897" s="1"/>
      <c r="HQZ1897" s="1"/>
      <c r="HRA1897" s="1"/>
      <c r="HRB1897" s="1"/>
      <c r="HRC1897" s="1"/>
      <c r="HRD1897" s="1"/>
      <c r="HRE1897" s="1"/>
      <c r="HRF1897" s="1"/>
      <c r="HRG1897" s="1"/>
      <c r="HRH1897" s="1"/>
      <c r="HRI1897" s="1"/>
      <c r="HRJ1897" s="1"/>
      <c r="HRK1897" s="1"/>
      <c r="HRL1897" s="1"/>
      <c r="HRM1897" s="1"/>
      <c r="HRN1897" s="1"/>
      <c r="HRO1897" s="1"/>
      <c r="HRP1897" s="1"/>
      <c r="HRQ1897" s="1"/>
      <c r="HRR1897" s="1"/>
      <c r="HRS1897" s="1"/>
      <c r="HRT1897" s="1"/>
      <c r="HRU1897" s="1"/>
      <c r="HRV1897" s="1"/>
      <c r="HRW1897" s="1"/>
      <c r="HRX1897" s="1"/>
      <c r="HRY1897" s="1"/>
      <c r="HRZ1897" s="1"/>
      <c r="HSA1897" s="1"/>
      <c r="HSB1897" s="1"/>
      <c r="HSC1897" s="1"/>
      <c r="HSD1897" s="1"/>
      <c r="HSE1897" s="1"/>
      <c r="HSF1897" s="1"/>
      <c r="HSG1897" s="1"/>
      <c r="HSH1897" s="1"/>
      <c r="HSI1897" s="1"/>
      <c r="HSJ1897" s="1"/>
      <c r="HSK1897" s="1"/>
      <c r="HSL1897" s="1"/>
      <c r="HSM1897" s="1"/>
      <c r="HSN1897" s="1"/>
      <c r="HSO1897" s="1"/>
      <c r="HSP1897" s="1"/>
      <c r="HSQ1897" s="1"/>
      <c r="HSR1897" s="1"/>
      <c r="HSS1897" s="1"/>
      <c r="HST1897" s="1"/>
      <c r="HSU1897" s="1"/>
      <c r="HSV1897" s="1"/>
      <c r="HSW1897" s="1"/>
      <c r="HSX1897" s="1"/>
      <c r="HSY1897" s="1"/>
      <c r="HSZ1897" s="1"/>
      <c r="HTA1897" s="1"/>
      <c r="HTB1897" s="1"/>
      <c r="HTC1897" s="1"/>
      <c r="HTD1897" s="1"/>
      <c r="HTE1897" s="1"/>
      <c r="HTF1897" s="1"/>
      <c r="HTG1897" s="1"/>
      <c r="HTH1897" s="1"/>
      <c r="HTI1897" s="1"/>
      <c r="HTJ1897" s="1"/>
      <c r="HTK1897" s="1"/>
      <c r="HTL1897" s="1"/>
      <c r="HTM1897" s="1"/>
      <c r="HTN1897" s="1"/>
      <c r="HTO1897" s="1"/>
      <c r="HTP1897" s="1"/>
      <c r="HTQ1897" s="1"/>
      <c r="HTR1897" s="1"/>
      <c r="HTS1897" s="1"/>
      <c r="HTT1897" s="1"/>
      <c r="HTU1897" s="1"/>
      <c r="HTV1897" s="1"/>
      <c r="HTW1897" s="1"/>
      <c r="HTX1897" s="1"/>
      <c r="HTY1897" s="1"/>
      <c r="HTZ1897" s="1"/>
      <c r="HUA1897" s="1"/>
      <c r="HUB1897" s="1"/>
      <c r="HUC1897" s="1"/>
      <c r="HUD1897" s="1"/>
      <c r="HUE1897" s="1"/>
      <c r="HUF1897" s="1"/>
      <c r="HUG1897" s="1"/>
      <c r="HUH1897" s="1"/>
      <c r="HUI1897" s="1"/>
      <c r="HUJ1897" s="1"/>
      <c r="HUK1897" s="1"/>
      <c r="HUL1897" s="1"/>
      <c r="HUM1897" s="1"/>
      <c r="HUN1897" s="1"/>
      <c r="HUO1897" s="1"/>
      <c r="HUP1897" s="1"/>
      <c r="HUQ1897" s="1"/>
      <c r="HUR1897" s="1"/>
      <c r="HUS1897" s="1"/>
      <c r="HUT1897" s="1"/>
      <c r="HUU1897" s="1"/>
      <c r="HUV1897" s="1"/>
      <c r="HUW1897" s="1"/>
      <c r="HUX1897" s="1"/>
      <c r="HUY1897" s="1"/>
      <c r="HUZ1897" s="1"/>
      <c r="HVA1897" s="1"/>
      <c r="HVB1897" s="1"/>
      <c r="HVC1897" s="1"/>
      <c r="HVD1897" s="1"/>
      <c r="HVE1897" s="1"/>
      <c r="HVF1897" s="1"/>
      <c r="HVG1897" s="1"/>
      <c r="HVH1897" s="1"/>
      <c r="HVI1897" s="1"/>
      <c r="HVJ1897" s="1"/>
      <c r="HVK1897" s="1"/>
      <c r="HVL1897" s="1"/>
      <c r="HVM1897" s="1"/>
      <c r="HVN1897" s="1"/>
      <c r="HVO1897" s="1"/>
      <c r="HVP1897" s="1"/>
      <c r="HVQ1897" s="1"/>
      <c r="HVR1897" s="1"/>
      <c r="HVS1897" s="1"/>
      <c r="HVT1897" s="1"/>
      <c r="HVU1897" s="1"/>
      <c r="HVV1897" s="1"/>
      <c r="HVW1897" s="1"/>
      <c r="HVX1897" s="1"/>
      <c r="HVY1897" s="1"/>
      <c r="HVZ1897" s="1"/>
      <c r="HWA1897" s="1"/>
      <c r="HWB1897" s="1"/>
      <c r="HWC1897" s="1"/>
      <c r="HWD1897" s="1"/>
      <c r="HWE1897" s="1"/>
      <c r="HWF1897" s="1"/>
      <c r="HWG1897" s="1"/>
      <c r="HWH1897" s="1"/>
      <c r="HWI1897" s="1"/>
      <c r="HWJ1897" s="1"/>
      <c r="HWK1897" s="1"/>
      <c r="HWL1897" s="1"/>
      <c r="HWM1897" s="1"/>
      <c r="HWN1897" s="1"/>
      <c r="HWO1897" s="1"/>
      <c r="HWP1897" s="1"/>
      <c r="HWQ1897" s="1"/>
      <c r="HWR1897" s="1"/>
      <c r="HWS1897" s="1"/>
      <c r="HWT1897" s="1"/>
      <c r="HWU1897" s="1"/>
      <c r="HWV1897" s="1"/>
      <c r="HWW1897" s="1"/>
      <c r="HWX1897" s="1"/>
      <c r="HWY1897" s="1"/>
      <c r="HWZ1897" s="1"/>
      <c r="HXA1897" s="1"/>
      <c r="HXB1897" s="1"/>
      <c r="HXC1897" s="1"/>
      <c r="HXD1897" s="1"/>
      <c r="HXE1897" s="1"/>
      <c r="HXF1897" s="1"/>
      <c r="HXG1897" s="1"/>
      <c r="HXH1897" s="1"/>
      <c r="HXI1897" s="1"/>
      <c r="HXJ1897" s="1"/>
      <c r="HXK1897" s="1"/>
      <c r="HXL1897" s="1"/>
      <c r="HXM1897" s="1"/>
      <c r="HXN1897" s="1"/>
      <c r="HXO1897" s="1"/>
      <c r="HXP1897" s="1"/>
      <c r="HXQ1897" s="1"/>
      <c r="HXR1897" s="1"/>
      <c r="HXS1897" s="1"/>
      <c r="HXT1897" s="1"/>
      <c r="HXU1897" s="1"/>
      <c r="HXV1897" s="1"/>
      <c r="HXW1897" s="1"/>
      <c r="HXX1897" s="1"/>
      <c r="HXY1897" s="1"/>
      <c r="HXZ1897" s="1"/>
      <c r="HYA1897" s="1"/>
      <c r="HYB1897" s="1"/>
      <c r="HYC1897" s="1"/>
      <c r="HYD1897" s="1"/>
      <c r="HYE1897" s="1"/>
      <c r="HYF1897" s="1"/>
      <c r="HYG1897" s="1"/>
      <c r="HYH1897" s="1"/>
      <c r="HYI1897" s="1"/>
      <c r="HYJ1897" s="1"/>
      <c r="HYK1897" s="1"/>
      <c r="HYL1897" s="1"/>
      <c r="HYM1897" s="1"/>
      <c r="HYN1897" s="1"/>
      <c r="HYO1897" s="1"/>
      <c r="HYP1897" s="1"/>
      <c r="HYQ1897" s="1"/>
      <c r="HYR1897" s="1"/>
      <c r="HYS1897" s="1"/>
      <c r="HYT1897" s="1"/>
      <c r="HYU1897" s="1"/>
      <c r="HYV1897" s="1"/>
      <c r="HYW1897" s="1"/>
      <c r="HYX1897" s="1"/>
      <c r="HYY1897" s="1"/>
      <c r="HYZ1897" s="1"/>
      <c r="HZA1897" s="1"/>
      <c r="HZB1897" s="1"/>
      <c r="HZC1897" s="1"/>
      <c r="HZD1897" s="1"/>
      <c r="HZE1897" s="1"/>
      <c r="HZF1897" s="1"/>
      <c r="HZG1897" s="1"/>
      <c r="HZH1897" s="1"/>
      <c r="HZI1897" s="1"/>
      <c r="HZJ1897" s="1"/>
      <c r="HZK1897" s="1"/>
      <c r="HZL1897" s="1"/>
      <c r="HZM1897" s="1"/>
      <c r="HZN1897" s="1"/>
      <c r="HZO1897" s="1"/>
      <c r="HZP1897" s="1"/>
      <c r="HZQ1897" s="1"/>
      <c r="HZR1897" s="1"/>
      <c r="HZS1897" s="1"/>
      <c r="HZT1897" s="1"/>
      <c r="HZU1897" s="1"/>
      <c r="HZV1897" s="1"/>
      <c r="HZW1897" s="1"/>
      <c r="HZX1897" s="1"/>
      <c r="HZY1897" s="1"/>
      <c r="HZZ1897" s="1"/>
      <c r="IAA1897" s="1"/>
      <c r="IAB1897" s="1"/>
      <c r="IAC1897" s="1"/>
      <c r="IAD1897" s="1"/>
      <c r="IAE1897" s="1"/>
      <c r="IAF1897" s="1"/>
      <c r="IAG1897" s="1"/>
      <c r="IAH1897" s="1"/>
      <c r="IAI1897" s="1"/>
      <c r="IAJ1897" s="1"/>
      <c r="IAK1897" s="1"/>
      <c r="IAL1897" s="1"/>
      <c r="IAM1897" s="1"/>
      <c r="IAN1897" s="1"/>
      <c r="IAO1897" s="1"/>
      <c r="IAP1897" s="1"/>
      <c r="IAQ1897" s="1"/>
      <c r="IAR1897" s="1"/>
      <c r="IAS1897" s="1"/>
      <c r="IAT1897" s="1"/>
      <c r="IAU1897" s="1"/>
      <c r="IAV1897" s="1"/>
      <c r="IAW1897" s="1"/>
      <c r="IAX1897" s="1"/>
      <c r="IAY1897" s="1"/>
      <c r="IAZ1897" s="1"/>
      <c r="IBA1897" s="1"/>
      <c r="IBB1897" s="1"/>
      <c r="IBC1897" s="1"/>
      <c r="IBD1897" s="1"/>
      <c r="IBE1897" s="1"/>
      <c r="IBF1897" s="1"/>
      <c r="IBG1897" s="1"/>
      <c r="IBH1897" s="1"/>
      <c r="IBI1897" s="1"/>
      <c r="IBJ1897" s="1"/>
      <c r="IBK1897" s="1"/>
      <c r="IBL1897" s="1"/>
      <c r="IBM1897" s="1"/>
      <c r="IBN1897" s="1"/>
      <c r="IBO1897" s="1"/>
      <c r="IBP1897" s="1"/>
      <c r="IBQ1897" s="1"/>
      <c r="IBR1897" s="1"/>
      <c r="IBS1897" s="1"/>
      <c r="IBT1897" s="1"/>
      <c r="IBU1897" s="1"/>
      <c r="IBV1897" s="1"/>
      <c r="IBW1897" s="1"/>
      <c r="IBX1897" s="1"/>
      <c r="IBY1897" s="1"/>
      <c r="IBZ1897" s="1"/>
      <c r="ICA1897" s="1"/>
      <c r="ICB1897" s="1"/>
      <c r="ICC1897" s="1"/>
      <c r="ICD1897" s="1"/>
      <c r="ICE1897" s="1"/>
      <c r="ICF1897" s="1"/>
      <c r="ICG1897" s="1"/>
      <c r="ICH1897" s="1"/>
      <c r="ICI1897" s="1"/>
      <c r="ICJ1897" s="1"/>
      <c r="ICK1897" s="1"/>
      <c r="ICL1897" s="1"/>
      <c r="ICM1897" s="1"/>
      <c r="ICN1897" s="1"/>
      <c r="ICO1897" s="1"/>
      <c r="ICP1897" s="1"/>
      <c r="ICQ1897" s="1"/>
      <c r="ICR1897" s="1"/>
      <c r="ICS1897" s="1"/>
      <c r="ICT1897" s="1"/>
      <c r="ICU1897" s="1"/>
      <c r="ICV1897" s="1"/>
      <c r="ICW1897" s="1"/>
      <c r="ICX1897" s="1"/>
      <c r="ICY1897" s="1"/>
      <c r="ICZ1897" s="1"/>
      <c r="IDA1897" s="1"/>
      <c r="IDB1897" s="1"/>
      <c r="IDC1897" s="1"/>
      <c r="IDD1897" s="1"/>
      <c r="IDE1897" s="1"/>
      <c r="IDF1897" s="1"/>
      <c r="IDG1897" s="1"/>
      <c r="IDH1897" s="1"/>
      <c r="IDI1897" s="1"/>
      <c r="IDJ1897" s="1"/>
      <c r="IDK1897" s="1"/>
      <c r="IDL1897" s="1"/>
      <c r="IDM1897" s="1"/>
      <c r="IDN1897" s="1"/>
      <c r="IDO1897" s="1"/>
      <c r="IDP1897" s="1"/>
      <c r="IDQ1897" s="1"/>
      <c r="IDR1897" s="1"/>
      <c r="IDS1897" s="1"/>
      <c r="IDT1897" s="1"/>
      <c r="IDU1897" s="1"/>
      <c r="IDV1897" s="1"/>
      <c r="IDW1897" s="1"/>
      <c r="IDX1897" s="1"/>
      <c r="IDY1897" s="1"/>
      <c r="IDZ1897" s="1"/>
      <c r="IEA1897" s="1"/>
      <c r="IEB1897" s="1"/>
      <c r="IEC1897" s="1"/>
      <c r="IED1897" s="1"/>
      <c r="IEE1897" s="1"/>
      <c r="IEF1897" s="1"/>
      <c r="IEG1897" s="1"/>
      <c r="IEH1897" s="1"/>
      <c r="IEI1897" s="1"/>
      <c r="IEJ1897" s="1"/>
      <c r="IEK1897" s="1"/>
      <c r="IEL1897" s="1"/>
      <c r="IEM1897" s="1"/>
      <c r="IEN1897" s="1"/>
      <c r="IEO1897" s="1"/>
      <c r="IEP1897" s="1"/>
      <c r="IEQ1897" s="1"/>
      <c r="IER1897" s="1"/>
      <c r="IES1897" s="1"/>
      <c r="IET1897" s="1"/>
      <c r="IEU1897" s="1"/>
      <c r="IEV1897" s="1"/>
      <c r="IEW1897" s="1"/>
      <c r="IEX1897" s="1"/>
      <c r="IEY1897" s="1"/>
      <c r="IEZ1897" s="1"/>
      <c r="IFA1897" s="1"/>
      <c r="IFB1897" s="1"/>
      <c r="IFC1897" s="1"/>
      <c r="IFD1897" s="1"/>
      <c r="IFE1897" s="1"/>
      <c r="IFF1897" s="1"/>
      <c r="IFG1897" s="1"/>
      <c r="IFH1897" s="1"/>
      <c r="IFI1897" s="1"/>
      <c r="IFJ1897" s="1"/>
      <c r="IFK1897" s="1"/>
      <c r="IFL1897" s="1"/>
      <c r="IFM1897" s="1"/>
      <c r="IFN1897" s="1"/>
      <c r="IFO1897" s="1"/>
      <c r="IFP1897" s="1"/>
      <c r="IFQ1897" s="1"/>
      <c r="IFR1897" s="1"/>
      <c r="IFS1897" s="1"/>
      <c r="IFT1897" s="1"/>
      <c r="IFU1897" s="1"/>
      <c r="IFV1897" s="1"/>
      <c r="IFW1897" s="1"/>
      <c r="IFX1897" s="1"/>
      <c r="IFY1897" s="1"/>
      <c r="IFZ1897" s="1"/>
      <c r="IGA1897" s="1"/>
      <c r="IGB1897" s="1"/>
      <c r="IGC1897" s="1"/>
      <c r="IGD1897" s="1"/>
      <c r="IGE1897" s="1"/>
      <c r="IGF1897" s="1"/>
      <c r="IGG1897" s="1"/>
      <c r="IGH1897" s="1"/>
      <c r="IGI1897" s="1"/>
      <c r="IGJ1897" s="1"/>
      <c r="IGK1897" s="1"/>
      <c r="IGL1897" s="1"/>
      <c r="IGM1897" s="1"/>
      <c r="IGN1897" s="1"/>
      <c r="IGO1897" s="1"/>
      <c r="IGP1897" s="1"/>
      <c r="IGQ1897" s="1"/>
      <c r="IGR1897" s="1"/>
      <c r="IGS1897" s="1"/>
      <c r="IGT1897" s="1"/>
      <c r="IGU1897" s="1"/>
      <c r="IGV1897" s="1"/>
      <c r="IGW1897" s="1"/>
      <c r="IGX1897" s="1"/>
      <c r="IGY1897" s="1"/>
      <c r="IGZ1897" s="1"/>
      <c r="IHA1897" s="1"/>
      <c r="IHB1897" s="1"/>
      <c r="IHC1897" s="1"/>
      <c r="IHD1897" s="1"/>
      <c r="IHE1897" s="1"/>
      <c r="IHF1897" s="1"/>
      <c r="IHG1897" s="1"/>
      <c r="IHH1897" s="1"/>
      <c r="IHI1897" s="1"/>
      <c r="IHJ1897" s="1"/>
      <c r="IHK1897" s="1"/>
      <c r="IHL1897" s="1"/>
      <c r="IHM1897" s="1"/>
      <c r="IHN1897" s="1"/>
      <c r="IHO1897" s="1"/>
      <c r="IHP1897" s="1"/>
      <c r="IHQ1897" s="1"/>
      <c r="IHR1897" s="1"/>
      <c r="IHS1897" s="1"/>
      <c r="IHT1897" s="1"/>
      <c r="IHU1897" s="1"/>
      <c r="IHV1897" s="1"/>
      <c r="IHW1897" s="1"/>
      <c r="IHX1897" s="1"/>
      <c r="IHY1897" s="1"/>
      <c r="IHZ1897" s="1"/>
      <c r="IIA1897" s="1"/>
      <c r="IIB1897" s="1"/>
      <c r="IIC1897" s="1"/>
      <c r="IID1897" s="1"/>
      <c r="IIE1897" s="1"/>
      <c r="IIF1897" s="1"/>
      <c r="IIG1897" s="1"/>
      <c r="IIH1897" s="1"/>
      <c r="III1897" s="1"/>
      <c r="IIJ1897" s="1"/>
      <c r="IIK1897" s="1"/>
      <c r="IIL1897" s="1"/>
      <c r="IIM1897" s="1"/>
      <c r="IIN1897" s="1"/>
      <c r="IIO1897" s="1"/>
      <c r="IIP1897" s="1"/>
      <c r="IIQ1897" s="1"/>
      <c r="IIR1897" s="1"/>
      <c r="IIS1897" s="1"/>
      <c r="IIT1897" s="1"/>
      <c r="IIU1897" s="1"/>
      <c r="IIV1897" s="1"/>
      <c r="IIW1897" s="1"/>
      <c r="IIX1897" s="1"/>
      <c r="IIY1897" s="1"/>
      <c r="IIZ1897" s="1"/>
      <c r="IJA1897" s="1"/>
      <c r="IJB1897" s="1"/>
      <c r="IJC1897" s="1"/>
      <c r="IJD1897" s="1"/>
      <c r="IJE1897" s="1"/>
      <c r="IJF1897" s="1"/>
      <c r="IJG1897" s="1"/>
      <c r="IJH1897" s="1"/>
      <c r="IJI1897" s="1"/>
      <c r="IJJ1897" s="1"/>
      <c r="IJK1897" s="1"/>
      <c r="IJL1897" s="1"/>
      <c r="IJM1897" s="1"/>
      <c r="IJN1897" s="1"/>
      <c r="IJO1897" s="1"/>
      <c r="IJP1897" s="1"/>
      <c r="IJQ1897" s="1"/>
      <c r="IJR1897" s="1"/>
      <c r="IJS1897" s="1"/>
      <c r="IJT1897" s="1"/>
      <c r="IJU1897" s="1"/>
      <c r="IJV1897" s="1"/>
      <c r="IJW1897" s="1"/>
      <c r="IJX1897" s="1"/>
      <c r="IJY1897" s="1"/>
      <c r="IJZ1897" s="1"/>
      <c r="IKA1897" s="1"/>
      <c r="IKB1897" s="1"/>
      <c r="IKC1897" s="1"/>
      <c r="IKD1897" s="1"/>
      <c r="IKE1897" s="1"/>
      <c r="IKF1897" s="1"/>
      <c r="IKG1897" s="1"/>
      <c r="IKH1897" s="1"/>
      <c r="IKI1897" s="1"/>
      <c r="IKJ1897" s="1"/>
      <c r="IKK1897" s="1"/>
      <c r="IKL1897" s="1"/>
      <c r="IKM1897" s="1"/>
      <c r="IKN1897" s="1"/>
      <c r="IKO1897" s="1"/>
      <c r="IKP1897" s="1"/>
      <c r="IKQ1897" s="1"/>
      <c r="IKR1897" s="1"/>
      <c r="IKS1897" s="1"/>
      <c r="IKT1897" s="1"/>
      <c r="IKU1897" s="1"/>
      <c r="IKV1897" s="1"/>
      <c r="IKW1897" s="1"/>
      <c r="IKX1897" s="1"/>
      <c r="IKY1897" s="1"/>
      <c r="IKZ1897" s="1"/>
      <c r="ILA1897" s="1"/>
      <c r="ILB1897" s="1"/>
      <c r="ILC1897" s="1"/>
      <c r="ILD1897" s="1"/>
      <c r="ILE1897" s="1"/>
      <c r="ILF1897" s="1"/>
      <c r="ILG1897" s="1"/>
      <c r="ILH1897" s="1"/>
      <c r="ILI1897" s="1"/>
      <c r="ILJ1897" s="1"/>
      <c r="ILK1897" s="1"/>
      <c r="ILL1897" s="1"/>
      <c r="ILM1897" s="1"/>
      <c r="ILN1897" s="1"/>
      <c r="ILO1897" s="1"/>
      <c r="ILP1897" s="1"/>
      <c r="ILQ1897" s="1"/>
      <c r="ILR1897" s="1"/>
      <c r="ILS1897" s="1"/>
      <c r="ILT1897" s="1"/>
      <c r="ILU1897" s="1"/>
      <c r="ILV1897" s="1"/>
      <c r="ILW1897" s="1"/>
      <c r="ILX1897" s="1"/>
      <c r="ILY1897" s="1"/>
      <c r="ILZ1897" s="1"/>
      <c r="IMA1897" s="1"/>
      <c r="IMB1897" s="1"/>
      <c r="IMC1897" s="1"/>
      <c r="IMD1897" s="1"/>
      <c r="IME1897" s="1"/>
      <c r="IMF1897" s="1"/>
      <c r="IMG1897" s="1"/>
      <c r="IMH1897" s="1"/>
      <c r="IMI1897" s="1"/>
      <c r="IMJ1897" s="1"/>
      <c r="IMK1897" s="1"/>
      <c r="IML1897" s="1"/>
      <c r="IMM1897" s="1"/>
      <c r="IMN1897" s="1"/>
      <c r="IMO1897" s="1"/>
      <c r="IMP1897" s="1"/>
      <c r="IMQ1897" s="1"/>
      <c r="IMR1897" s="1"/>
      <c r="IMS1897" s="1"/>
      <c r="IMT1897" s="1"/>
      <c r="IMU1897" s="1"/>
      <c r="IMV1897" s="1"/>
      <c r="IMW1897" s="1"/>
      <c r="IMX1897" s="1"/>
      <c r="IMY1897" s="1"/>
      <c r="IMZ1897" s="1"/>
      <c r="INA1897" s="1"/>
      <c r="INB1897" s="1"/>
      <c r="INC1897" s="1"/>
      <c r="IND1897" s="1"/>
      <c r="INE1897" s="1"/>
      <c r="INF1897" s="1"/>
      <c r="ING1897" s="1"/>
      <c r="INH1897" s="1"/>
      <c r="INI1897" s="1"/>
      <c r="INJ1897" s="1"/>
      <c r="INK1897" s="1"/>
      <c r="INL1897" s="1"/>
      <c r="INM1897" s="1"/>
      <c r="INN1897" s="1"/>
      <c r="INO1897" s="1"/>
      <c r="INP1897" s="1"/>
      <c r="INQ1897" s="1"/>
      <c r="INR1897" s="1"/>
      <c r="INS1897" s="1"/>
      <c r="INT1897" s="1"/>
      <c r="INU1897" s="1"/>
      <c r="INV1897" s="1"/>
      <c r="INW1897" s="1"/>
      <c r="INX1897" s="1"/>
      <c r="INY1897" s="1"/>
      <c r="INZ1897" s="1"/>
      <c r="IOA1897" s="1"/>
      <c r="IOB1897" s="1"/>
      <c r="IOC1897" s="1"/>
      <c r="IOD1897" s="1"/>
      <c r="IOE1897" s="1"/>
      <c r="IOF1897" s="1"/>
      <c r="IOG1897" s="1"/>
      <c r="IOH1897" s="1"/>
      <c r="IOI1897" s="1"/>
      <c r="IOJ1897" s="1"/>
      <c r="IOK1897" s="1"/>
      <c r="IOL1897" s="1"/>
      <c r="IOM1897" s="1"/>
      <c r="ION1897" s="1"/>
      <c r="IOO1897" s="1"/>
      <c r="IOP1897" s="1"/>
      <c r="IOQ1897" s="1"/>
      <c r="IOR1897" s="1"/>
      <c r="IOS1897" s="1"/>
      <c r="IOT1897" s="1"/>
      <c r="IOU1897" s="1"/>
      <c r="IOV1897" s="1"/>
      <c r="IOW1897" s="1"/>
      <c r="IOX1897" s="1"/>
      <c r="IOY1897" s="1"/>
      <c r="IOZ1897" s="1"/>
      <c r="IPA1897" s="1"/>
      <c r="IPB1897" s="1"/>
      <c r="IPC1897" s="1"/>
      <c r="IPD1897" s="1"/>
      <c r="IPE1897" s="1"/>
      <c r="IPF1897" s="1"/>
      <c r="IPG1897" s="1"/>
      <c r="IPH1897" s="1"/>
      <c r="IPI1897" s="1"/>
      <c r="IPJ1897" s="1"/>
      <c r="IPK1897" s="1"/>
      <c r="IPL1897" s="1"/>
      <c r="IPM1897" s="1"/>
      <c r="IPN1897" s="1"/>
      <c r="IPO1897" s="1"/>
      <c r="IPP1897" s="1"/>
      <c r="IPQ1897" s="1"/>
      <c r="IPR1897" s="1"/>
      <c r="IPS1897" s="1"/>
      <c r="IPT1897" s="1"/>
      <c r="IPU1897" s="1"/>
      <c r="IPV1897" s="1"/>
      <c r="IPW1897" s="1"/>
      <c r="IPX1897" s="1"/>
      <c r="IPY1897" s="1"/>
      <c r="IPZ1897" s="1"/>
      <c r="IQA1897" s="1"/>
      <c r="IQB1897" s="1"/>
      <c r="IQC1897" s="1"/>
      <c r="IQD1897" s="1"/>
      <c r="IQE1897" s="1"/>
      <c r="IQF1897" s="1"/>
      <c r="IQG1897" s="1"/>
      <c r="IQH1897" s="1"/>
      <c r="IQI1897" s="1"/>
      <c r="IQJ1897" s="1"/>
      <c r="IQK1897" s="1"/>
      <c r="IQL1897" s="1"/>
      <c r="IQM1897" s="1"/>
      <c r="IQN1897" s="1"/>
      <c r="IQO1897" s="1"/>
      <c r="IQP1897" s="1"/>
      <c r="IQQ1897" s="1"/>
      <c r="IQR1897" s="1"/>
      <c r="IQS1897" s="1"/>
      <c r="IQT1897" s="1"/>
      <c r="IQU1897" s="1"/>
      <c r="IQV1897" s="1"/>
      <c r="IQW1897" s="1"/>
      <c r="IQX1897" s="1"/>
      <c r="IQY1897" s="1"/>
      <c r="IQZ1897" s="1"/>
      <c r="IRA1897" s="1"/>
      <c r="IRB1897" s="1"/>
      <c r="IRC1897" s="1"/>
      <c r="IRD1897" s="1"/>
      <c r="IRE1897" s="1"/>
      <c r="IRF1897" s="1"/>
      <c r="IRG1897" s="1"/>
      <c r="IRH1897" s="1"/>
      <c r="IRI1897" s="1"/>
      <c r="IRJ1897" s="1"/>
      <c r="IRK1897" s="1"/>
      <c r="IRL1897" s="1"/>
      <c r="IRM1897" s="1"/>
      <c r="IRN1897" s="1"/>
      <c r="IRO1897" s="1"/>
      <c r="IRP1897" s="1"/>
      <c r="IRQ1897" s="1"/>
      <c r="IRR1897" s="1"/>
      <c r="IRS1897" s="1"/>
      <c r="IRT1897" s="1"/>
      <c r="IRU1897" s="1"/>
      <c r="IRV1897" s="1"/>
      <c r="IRW1897" s="1"/>
      <c r="IRX1897" s="1"/>
      <c r="IRY1897" s="1"/>
      <c r="IRZ1897" s="1"/>
      <c r="ISA1897" s="1"/>
      <c r="ISB1897" s="1"/>
      <c r="ISC1897" s="1"/>
      <c r="ISD1897" s="1"/>
      <c r="ISE1897" s="1"/>
      <c r="ISF1897" s="1"/>
      <c r="ISG1897" s="1"/>
      <c r="ISH1897" s="1"/>
      <c r="ISI1897" s="1"/>
      <c r="ISJ1897" s="1"/>
      <c r="ISK1897" s="1"/>
      <c r="ISL1897" s="1"/>
      <c r="ISM1897" s="1"/>
      <c r="ISN1897" s="1"/>
      <c r="ISO1897" s="1"/>
      <c r="ISP1897" s="1"/>
      <c r="ISQ1897" s="1"/>
      <c r="ISR1897" s="1"/>
      <c r="ISS1897" s="1"/>
      <c r="IST1897" s="1"/>
      <c r="ISU1897" s="1"/>
      <c r="ISV1897" s="1"/>
      <c r="ISW1897" s="1"/>
      <c r="ISX1897" s="1"/>
      <c r="ISY1897" s="1"/>
      <c r="ISZ1897" s="1"/>
      <c r="ITA1897" s="1"/>
      <c r="ITB1897" s="1"/>
      <c r="ITC1897" s="1"/>
      <c r="ITD1897" s="1"/>
      <c r="ITE1897" s="1"/>
      <c r="ITF1897" s="1"/>
      <c r="ITG1897" s="1"/>
      <c r="ITH1897" s="1"/>
      <c r="ITI1897" s="1"/>
      <c r="ITJ1897" s="1"/>
      <c r="ITK1897" s="1"/>
      <c r="ITL1897" s="1"/>
      <c r="ITM1897" s="1"/>
      <c r="ITN1897" s="1"/>
      <c r="ITO1897" s="1"/>
      <c r="ITP1897" s="1"/>
      <c r="ITQ1897" s="1"/>
      <c r="ITR1897" s="1"/>
      <c r="ITS1897" s="1"/>
      <c r="ITT1897" s="1"/>
      <c r="ITU1897" s="1"/>
      <c r="ITV1897" s="1"/>
      <c r="ITW1897" s="1"/>
      <c r="ITX1897" s="1"/>
      <c r="ITY1897" s="1"/>
      <c r="ITZ1897" s="1"/>
      <c r="IUA1897" s="1"/>
      <c r="IUB1897" s="1"/>
      <c r="IUC1897" s="1"/>
      <c r="IUD1897" s="1"/>
      <c r="IUE1897" s="1"/>
      <c r="IUF1897" s="1"/>
      <c r="IUG1897" s="1"/>
      <c r="IUH1897" s="1"/>
      <c r="IUI1897" s="1"/>
      <c r="IUJ1897" s="1"/>
      <c r="IUK1897" s="1"/>
      <c r="IUL1897" s="1"/>
      <c r="IUM1897" s="1"/>
      <c r="IUN1897" s="1"/>
      <c r="IUO1897" s="1"/>
      <c r="IUP1897" s="1"/>
      <c r="IUQ1897" s="1"/>
      <c r="IUR1897" s="1"/>
      <c r="IUS1897" s="1"/>
      <c r="IUT1897" s="1"/>
      <c r="IUU1897" s="1"/>
      <c r="IUV1897" s="1"/>
      <c r="IUW1897" s="1"/>
      <c r="IUX1897" s="1"/>
      <c r="IUY1897" s="1"/>
      <c r="IUZ1897" s="1"/>
      <c r="IVA1897" s="1"/>
      <c r="IVB1897" s="1"/>
      <c r="IVC1897" s="1"/>
      <c r="IVD1897" s="1"/>
      <c r="IVE1897" s="1"/>
      <c r="IVF1897" s="1"/>
      <c r="IVG1897" s="1"/>
      <c r="IVH1897" s="1"/>
      <c r="IVI1897" s="1"/>
      <c r="IVJ1897" s="1"/>
      <c r="IVK1897" s="1"/>
      <c r="IVL1897" s="1"/>
      <c r="IVM1897" s="1"/>
      <c r="IVN1897" s="1"/>
      <c r="IVO1897" s="1"/>
      <c r="IVP1897" s="1"/>
      <c r="IVQ1897" s="1"/>
      <c r="IVR1897" s="1"/>
      <c r="IVS1897" s="1"/>
      <c r="IVT1897" s="1"/>
      <c r="IVU1897" s="1"/>
      <c r="IVV1897" s="1"/>
      <c r="IVW1897" s="1"/>
      <c r="IVX1897" s="1"/>
      <c r="IVY1897" s="1"/>
      <c r="IVZ1897" s="1"/>
      <c r="IWA1897" s="1"/>
      <c r="IWB1897" s="1"/>
      <c r="IWC1897" s="1"/>
      <c r="IWD1897" s="1"/>
      <c r="IWE1897" s="1"/>
      <c r="IWF1897" s="1"/>
      <c r="IWG1897" s="1"/>
      <c r="IWH1897" s="1"/>
      <c r="IWI1897" s="1"/>
      <c r="IWJ1897" s="1"/>
      <c r="IWK1897" s="1"/>
      <c r="IWL1897" s="1"/>
      <c r="IWM1897" s="1"/>
      <c r="IWN1897" s="1"/>
      <c r="IWO1897" s="1"/>
      <c r="IWP1897" s="1"/>
      <c r="IWQ1897" s="1"/>
      <c r="IWR1897" s="1"/>
      <c r="IWS1897" s="1"/>
      <c r="IWT1897" s="1"/>
      <c r="IWU1897" s="1"/>
      <c r="IWV1897" s="1"/>
      <c r="IWW1897" s="1"/>
      <c r="IWX1897" s="1"/>
      <c r="IWY1897" s="1"/>
      <c r="IWZ1897" s="1"/>
      <c r="IXA1897" s="1"/>
      <c r="IXB1897" s="1"/>
      <c r="IXC1897" s="1"/>
      <c r="IXD1897" s="1"/>
      <c r="IXE1897" s="1"/>
      <c r="IXF1897" s="1"/>
      <c r="IXG1897" s="1"/>
      <c r="IXH1897" s="1"/>
      <c r="IXI1897" s="1"/>
      <c r="IXJ1897" s="1"/>
      <c r="IXK1897" s="1"/>
      <c r="IXL1897" s="1"/>
      <c r="IXM1897" s="1"/>
      <c r="IXN1897" s="1"/>
      <c r="IXO1897" s="1"/>
      <c r="IXP1897" s="1"/>
      <c r="IXQ1897" s="1"/>
      <c r="IXR1897" s="1"/>
      <c r="IXS1897" s="1"/>
      <c r="IXT1897" s="1"/>
      <c r="IXU1897" s="1"/>
      <c r="IXV1897" s="1"/>
      <c r="IXW1897" s="1"/>
      <c r="IXX1897" s="1"/>
      <c r="IXY1897" s="1"/>
      <c r="IXZ1897" s="1"/>
      <c r="IYA1897" s="1"/>
      <c r="IYB1897" s="1"/>
      <c r="IYC1897" s="1"/>
      <c r="IYD1897" s="1"/>
      <c r="IYE1897" s="1"/>
      <c r="IYF1897" s="1"/>
      <c r="IYG1897" s="1"/>
      <c r="IYH1897" s="1"/>
      <c r="IYI1897" s="1"/>
      <c r="IYJ1897" s="1"/>
      <c r="IYK1897" s="1"/>
      <c r="IYL1897" s="1"/>
      <c r="IYM1897" s="1"/>
      <c r="IYN1897" s="1"/>
      <c r="IYO1897" s="1"/>
      <c r="IYP1897" s="1"/>
      <c r="IYQ1897" s="1"/>
      <c r="IYR1897" s="1"/>
      <c r="IYS1897" s="1"/>
      <c r="IYT1897" s="1"/>
      <c r="IYU1897" s="1"/>
      <c r="IYV1897" s="1"/>
      <c r="IYW1897" s="1"/>
      <c r="IYX1897" s="1"/>
      <c r="IYY1897" s="1"/>
      <c r="IYZ1897" s="1"/>
      <c r="IZA1897" s="1"/>
      <c r="IZB1897" s="1"/>
      <c r="IZC1897" s="1"/>
      <c r="IZD1897" s="1"/>
      <c r="IZE1897" s="1"/>
      <c r="IZF1897" s="1"/>
      <c r="IZG1897" s="1"/>
      <c r="IZH1897" s="1"/>
      <c r="IZI1897" s="1"/>
      <c r="IZJ1897" s="1"/>
      <c r="IZK1897" s="1"/>
      <c r="IZL1897" s="1"/>
      <c r="IZM1897" s="1"/>
      <c r="IZN1897" s="1"/>
      <c r="IZO1897" s="1"/>
      <c r="IZP1897" s="1"/>
      <c r="IZQ1897" s="1"/>
      <c r="IZR1897" s="1"/>
      <c r="IZS1897" s="1"/>
      <c r="IZT1897" s="1"/>
      <c r="IZU1897" s="1"/>
      <c r="IZV1897" s="1"/>
      <c r="IZW1897" s="1"/>
      <c r="IZX1897" s="1"/>
      <c r="IZY1897" s="1"/>
      <c r="IZZ1897" s="1"/>
      <c r="JAA1897" s="1"/>
      <c r="JAB1897" s="1"/>
      <c r="JAC1897" s="1"/>
      <c r="JAD1897" s="1"/>
      <c r="JAE1897" s="1"/>
      <c r="JAF1897" s="1"/>
      <c r="JAG1897" s="1"/>
      <c r="JAH1897" s="1"/>
      <c r="JAI1897" s="1"/>
      <c r="JAJ1897" s="1"/>
      <c r="JAK1897" s="1"/>
      <c r="JAL1897" s="1"/>
      <c r="JAM1897" s="1"/>
      <c r="JAN1897" s="1"/>
      <c r="JAO1897" s="1"/>
      <c r="JAP1897" s="1"/>
      <c r="JAQ1897" s="1"/>
      <c r="JAR1897" s="1"/>
      <c r="JAS1897" s="1"/>
      <c r="JAT1897" s="1"/>
      <c r="JAU1897" s="1"/>
      <c r="JAV1897" s="1"/>
      <c r="JAW1897" s="1"/>
      <c r="JAX1897" s="1"/>
      <c r="JAY1897" s="1"/>
      <c r="JAZ1897" s="1"/>
      <c r="JBA1897" s="1"/>
      <c r="JBB1897" s="1"/>
      <c r="JBC1897" s="1"/>
      <c r="JBD1897" s="1"/>
      <c r="JBE1897" s="1"/>
      <c r="JBF1897" s="1"/>
      <c r="JBG1897" s="1"/>
      <c r="JBH1897" s="1"/>
      <c r="JBI1897" s="1"/>
      <c r="JBJ1897" s="1"/>
      <c r="JBK1897" s="1"/>
      <c r="JBL1897" s="1"/>
      <c r="JBM1897" s="1"/>
      <c r="JBN1897" s="1"/>
      <c r="JBO1897" s="1"/>
      <c r="JBP1897" s="1"/>
      <c r="JBQ1897" s="1"/>
      <c r="JBR1897" s="1"/>
      <c r="JBS1897" s="1"/>
      <c r="JBT1897" s="1"/>
      <c r="JBU1897" s="1"/>
      <c r="JBV1897" s="1"/>
      <c r="JBW1897" s="1"/>
      <c r="JBX1897" s="1"/>
      <c r="JBY1897" s="1"/>
      <c r="JBZ1897" s="1"/>
      <c r="JCA1897" s="1"/>
      <c r="JCB1897" s="1"/>
      <c r="JCC1897" s="1"/>
      <c r="JCD1897" s="1"/>
      <c r="JCE1897" s="1"/>
      <c r="JCF1897" s="1"/>
      <c r="JCG1897" s="1"/>
      <c r="JCH1897" s="1"/>
      <c r="JCI1897" s="1"/>
      <c r="JCJ1897" s="1"/>
      <c r="JCK1897" s="1"/>
      <c r="JCL1897" s="1"/>
      <c r="JCM1897" s="1"/>
      <c r="JCN1897" s="1"/>
      <c r="JCO1897" s="1"/>
      <c r="JCP1897" s="1"/>
      <c r="JCQ1897" s="1"/>
      <c r="JCR1897" s="1"/>
      <c r="JCS1897" s="1"/>
      <c r="JCT1897" s="1"/>
      <c r="JCU1897" s="1"/>
      <c r="JCV1897" s="1"/>
      <c r="JCW1897" s="1"/>
      <c r="JCX1897" s="1"/>
      <c r="JCY1897" s="1"/>
      <c r="JCZ1897" s="1"/>
      <c r="JDA1897" s="1"/>
      <c r="JDB1897" s="1"/>
      <c r="JDC1897" s="1"/>
      <c r="JDD1897" s="1"/>
      <c r="JDE1897" s="1"/>
      <c r="JDF1897" s="1"/>
      <c r="JDG1897" s="1"/>
      <c r="JDH1897" s="1"/>
      <c r="JDI1897" s="1"/>
      <c r="JDJ1897" s="1"/>
      <c r="JDK1897" s="1"/>
      <c r="JDL1897" s="1"/>
      <c r="JDM1897" s="1"/>
      <c r="JDN1897" s="1"/>
      <c r="JDO1897" s="1"/>
      <c r="JDP1897" s="1"/>
      <c r="JDQ1897" s="1"/>
      <c r="JDR1897" s="1"/>
      <c r="JDS1897" s="1"/>
      <c r="JDT1897" s="1"/>
      <c r="JDU1897" s="1"/>
      <c r="JDV1897" s="1"/>
      <c r="JDW1897" s="1"/>
      <c r="JDX1897" s="1"/>
      <c r="JDY1897" s="1"/>
      <c r="JDZ1897" s="1"/>
      <c r="JEA1897" s="1"/>
      <c r="JEB1897" s="1"/>
      <c r="JEC1897" s="1"/>
      <c r="JED1897" s="1"/>
      <c r="JEE1897" s="1"/>
      <c r="JEF1897" s="1"/>
      <c r="JEG1897" s="1"/>
      <c r="JEH1897" s="1"/>
      <c r="JEI1897" s="1"/>
      <c r="JEJ1897" s="1"/>
      <c r="JEK1897" s="1"/>
      <c r="JEL1897" s="1"/>
      <c r="JEM1897" s="1"/>
      <c r="JEN1897" s="1"/>
      <c r="JEO1897" s="1"/>
      <c r="JEP1897" s="1"/>
      <c r="JEQ1897" s="1"/>
      <c r="JER1897" s="1"/>
      <c r="JES1897" s="1"/>
      <c r="JET1897" s="1"/>
      <c r="JEU1897" s="1"/>
      <c r="JEV1897" s="1"/>
      <c r="JEW1897" s="1"/>
      <c r="JEX1897" s="1"/>
      <c r="JEY1897" s="1"/>
      <c r="JEZ1897" s="1"/>
      <c r="JFA1897" s="1"/>
      <c r="JFB1897" s="1"/>
      <c r="JFC1897" s="1"/>
      <c r="JFD1897" s="1"/>
      <c r="JFE1897" s="1"/>
      <c r="JFF1897" s="1"/>
      <c r="JFG1897" s="1"/>
      <c r="JFH1897" s="1"/>
      <c r="JFI1897" s="1"/>
      <c r="JFJ1897" s="1"/>
      <c r="JFK1897" s="1"/>
      <c r="JFL1897" s="1"/>
      <c r="JFM1897" s="1"/>
      <c r="JFN1897" s="1"/>
      <c r="JFO1897" s="1"/>
      <c r="JFP1897" s="1"/>
      <c r="JFQ1897" s="1"/>
      <c r="JFR1897" s="1"/>
      <c r="JFS1897" s="1"/>
      <c r="JFT1897" s="1"/>
      <c r="JFU1897" s="1"/>
      <c r="JFV1897" s="1"/>
      <c r="JFW1897" s="1"/>
      <c r="JFX1897" s="1"/>
      <c r="JFY1897" s="1"/>
      <c r="JFZ1897" s="1"/>
      <c r="JGA1897" s="1"/>
      <c r="JGB1897" s="1"/>
      <c r="JGC1897" s="1"/>
      <c r="JGD1897" s="1"/>
      <c r="JGE1897" s="1"/>
      <c r="JGF1897" s="1"/>
      <c r="JGG1897" s="1"/>
      <c r="JGH1897" s="1"/>
      <c r="JGI1897" s="1"/>
      <c r="JGJ1897" s="1"/>
      <c r="JGK1897" s="1"/>
      <c r="JGL1897" s="1"/>
      <c r="JGM1897" s="1"/>
      <c r="JGN1897" s="1"/>
      <c r="JGO1897" s="1"/>
      <c r="JGP1897" s="1"/>
      <c r="JGQ1897" s="1"/>
      <c r="JGR1897" s="1"/>
      <c r="JGS1897" s="1"/>
      <c r="JGT1897" s="1"/>
      <c r="JGU1897" s="1"/>
      <c r="JGV1897" s="1"/>
      <c r="JGW1897" s="1"/>
      <c r="JGX1897" s="1"/>
      <c r="JGY1897" s="1"/>
      <c r="JGZ1897" s="1"/>
      <c r="JHA1897" s="1"/>
      <c r="JHB1897" s="1"/>
      <c r="JHC1897" s="1"/>
      <c r="JHD1897" s="1"/>
      <c r="JHE1897" s="1"/>
      <c r="JHF1897" s="1"/>
      <c r="JHG1897" s="1"/>
      <c r="JHH1897" s="1"/>
      <c r="JHI1897" s="1"/>
      <c r="JHJ1897" s="1"/>
      <c r="JHK1897" s="1"/>
      <c r="JHL1897" s="1"/>
      <c r="JHM1897" s="1"/>
      <c r="JHN1897" s="1"/>
      <c r="JHO1897" s="1"/>
      <c r="JHP1897" s="1"/>
      <c r="JHQ1897" s="1"/>
      <c r="JHR1897" s="1"/>
      <c r="JHS1897" s="1"/>
      <c r="JHT1897" s="1"/>
      <c r="JHU1897" s="1"/>
      <c r="JHV1897" s="1"/>
      <c r="JHW1897" s="1"/>
      <c r="JHX1897" s="1"/>
      <c r="JHY1897" s="1"/>
      <c r="JHZ1897" s="1"/>
      <c r="JIA1897" s="1"/>
      <c r="JIB1897" s="1"/>
      <c r="JIC1897" s="1"/>
      <c r="JID1897" s="1"/>
      <c r="JIE1897" s="1"/>
      <c r="JIF1897" s="1"/>
      <c r="JIG1897" s="1"/>
      <c r="JIH1897" s="1"/>
      <c r="JII1897" s="1"/>
      <c r="JIJ1897" s="1"/>
      <c r="JIK1897" s="1"/>
      <c r="JIL1897" s="1"/>
      <c r="JIM1897" s="1"/>
      <c r="JIN1897" s="1"/>
      <c r="JIO1897" s="1"/>
      <c r="JIP1897" s="1"/>
      <c r="JIQ1897" s="1"/>
      <c r="JIR1897" s="1"/>
      <c r="JIS1897" s="1"/>
      <c r="JIT1897" s="1"/>
      <c r="JIU1897" s="1"/>
      <c r="JIV1897" s="1"/>
      <c r="JIW1897" s="1"/>
      <c r="JIX1897" s="1"/>
      <c r="JIY1897" s="1"/>
      <c r="JIZ1897" s="1"/>
      <c r="JJA1897" s="1"/>
      <c r="JJB1897" s="1"/>
      <c r="JJC1897" s="1"/>
      <c r="JJD1897" s="1"/>
      <c r="JJE1897" s="1"/>
      <c r="JJF1897" s="1"/>
      <c r="JJG1897" s="1"/>
      <c r="JJH1897" s="1"/>
      <c r="JJI1897" s="1"/>
      <c r="JJJ1897" s="1"/>
      <c r="JJK1897" s="1"/>
      <c r="JJL1897" s="1"/>
      <c r="JJM1897" s="1"/>
      <c r="JJN1897" s="1"/>
      <c r="JJO1897" s="1"/>
      <c r="JJP1897" s="1"/>
      <c r="JJQ1897" s="1"/>
      <c r="JJR1897" s="1"/>
      <c r="JJS1897" s="1"/>
      <c r="JJT1897" s="1"/>
      <c r="JJU1897" s="1"/>
      <c r="JJV1897" s="1"/>
      <c r="JJW1897" s="1"/>
      <c r="JJX1897" s="1"/>
      <c r="JJY1897" s="1"/>
      <c r="JJZ1897" s="1"/>
      <c r="JKA1897" s="1"/>
      <c r="JKB1897" s="1"/>
      <c r="JKC1897" s="1"/>
      <c r="JKD1897" s="1"/>
      <c r="JKE1897" s="1"/>
      <c r="JKF1897" s="1"/>
      <c r="JKG1897" s="1"/>
      <c r="JKH1897" s="1"/>
      <c r="JKI1897" s="1"/>
      <c r="JKJ1897" s="1"/>
      <c r="JKK1897" s="1"/>
      <c r="JKL1897" s="1"/>
      <c r="JKM1897" s="1"/>
      <c r="JKN1897" s="1"/>
      <c r="JKO1897" s="1"/>
      <c r="JKP1897" s="1"/>
      <c r="JKQ1897" s="1"/>
      <c r="JKR1897" s="1"/>
      <c r="JKS1897" s="1"/>
      <c r="JKT1897" s="1"/>
      <c r="JKU1897" s="1"/>
      <c r="JKV1897" s="1"/>
      <c r="JKW1897" s="1"/>
      <c r="JKX1897" s="1"/>
      <c r="JKY1897" s="1"/>
      <c r="JKZ1897" s="1"/>
      <c r="JLA1897" s="1"/>
      <c r="JLB1897" s="1"/>
      <c r="JLC1897" s="1"/>
      <c r="JLD1897" s="1"/>
      <c r="JLE1897" s="1"/>
      <c r="JLF1897" s="1"/>
      <c r="JLG1897" s="1"/>
      <c r="JLH1897" s="1"/>
      <c r="JLI1897" s="1"/>
      <c r="JLJ1897" s="1"/>
      <c r="JLK1897" s="1"/>
      <c r="JLL1897" s="1"/>
      <c r="JLM1897" s="1"/>
      <c r="JLN1897" s="1"/>
      <c r="JLO1897" s="1"/>
      <c r="JLP1897" s="1"/>
      <c r="JLQ1897" s="1"/>
      <c r="JLR1897" s="1"/>
      <c r="JLS1897" s="1"/>
      <c r="JLT1897" s="1"/>
      <c r="JLU1897" s="1"/>
      <c r="JLV1897" s="1"/>
      <c r="JLW1897" s="1"/>
      <c r="JLX1897" s="1"/>
      <c r="JLY1897" s="1"/>
      <c r="JLZ1897" s="1"/>
      <c r="JMA1897" s="1"/>
      <c r="JMB1897" s="1"/>
      <c r="JMC1897" s="1"/>
      <c r="JMD1897" s="1"/>
      <c r="JME1897" s="1"/>
      <c r="JMF1897" s="1"/>
      <c r="JMG1897" s="1"/>
      <c r="JMH1897" s="1"/>
      <c r="JMI1897" s="1"/>
      <c r="JMJ1897" s="1"/>
      <c r="JMK1897" s="1"/>
      <c r="JML1897" s="1"/>
      <c r="JMM1897" s="1"/>
      <c r="JMN1897" s="1"/>
      <c r="JMO1897" s="1"/>
      <c r="JMP1897" s="1"/>
      <c r="JMQ1897" s="1"/>
      <c r="JMR1897" s="1"/>
      <c r="JMS1897" s="1"/>
      <c r="JMT1897" s="1"/>
      <c r="JMU1897" s="1"/>
      <c r="JMV1897" s="1"/>
      <c r="JMW1897" s="1"/>
      <c r="JMX1897" s="1"/>
      <c r="JMY1897" s="1"/>
      <c r="JMZ1897" s="1"/>
      <c r="JNA1897" s="1"/>
      <c r="JNB1897" s="1"/>
      <c r="JNC1897" s="1"/>
      <c r="JND1897" s="1"/>
      <c r="JNE1897" s="1"/>
      <c r="JNF1897" s="1"/>
      <c r="JNG1897" s="1"/>
      <c r="JNH1897" s="1"/>
      <c r="JNI1897" s="1"/>
      <c r="JNJ1897" s="1"/>
      <c r="JNK1897" s="1"/>
      <c r="JNL1897" s="1"/>
      <c r="JNM1897" s="1"/>
      <c r="JNN1897" s="1"/>
      <c r="JNO1897" s="1"/>
      <c r="JNP1897" s="1"/>
      <c r="JNQ1897" s="1"/>
      <c r="JNR1897" s="1"/>
      <c r="JNS1897" s="1"/>
      <c r="JNT1897" s="1"/>
      <c r="JNU1897" s="1"/>
      <c r="JNV1897" s="1"/>
      <c r="JNW1897" s="1"/>
      <c r="JNX1897" s="1"/>
      <c r="JNY1897" s="1"/>
      <c r="JNZ1897" s="1"/>
      <c r="JOA1897" s="1"/>
      <c r="JOB1897" s="1"/>
      <c r="JOC1897" s="1"/>
      <c r="JOD1897" s="1"/>
      <c r="JOE1897" s="1"/>
      <c r="JOF1897" s="1"/>
      <c r="JOG1897" s="1"/>
      <c r="JOH1897" s="1"/>
      <c r="JOI1897" s="1"/>
      <c r="JOJ1897" s="1"/>
      <c r="JOK1897" s="1"/>
      <c r="JOL1897" s="1"/>
      <c r="JOM1897" s="1"/>
      <c r="JON1897" s="1"/>
      <c r="JOO1897" s="1"/>
      <c r="JOP1897" s="1"/>
      <c r="JOQ1897" s="1"/>
      <c r="JOR1897" s="1"/>
      <c r="JOS1897" s="1"/>
      <c r="JOT1897" s="1"/>
      <c r="JOU1897" s="1"/>
      <c r="JOV1897" s="1"/>
      <c r="JOW1897" s="1"/>
      <c r="JOX1897" s="1"/>
      <c r="JOY1897" s="1"/>
      <c r="JOZ1897" s="1"/>
      <c r="JPA1897" s="1"/>
      <c r="JPB1897" s="1"/>
      <c r="JPC1897" s="1"/>
      <c r="JPD1897" s="1"/>
      <c r="JPE1897" s="1"/>
      <c r="JPF1897" s="1"/>
      <c r="JPG1897" s="1"/>
      <c r="JPH1897" s="1"/>
      <c r="JPI1897" s="1"/>
      <c r="JPJ1897" s="1"/>
      <c r="JPK1897" s="1"/>
      <c r="JPL1897" s="1"/>
      <c r="JPM1897" s="1"/>
      <c r="JPN1897" s="1"/>
      <c r="JPO1897" s="1"/>
      <c r="JPP1897" s="1"/>
      <c r="JPQ1897" s="1"/>
      <c r="JPR1897" s="1"/>
      <c r="JPS1897" s="1"/>
      <c r="JPT1897" s="1"/>
      <c r="JPU1897" s="1"/>
      <c r="JPV1897" s="1"/>
      <c r="JPW1897" s="1"/>
      <c r="JPX1897" s="1"/>
      <c r="JPY1897" s="1"/>
      <c r="JPZ1897" s="1"/>
      <c r="JQA1897" s="1"/>
      <c r="JQB1897" s="1"/>
      <c r="JQC1897" s="1"/>
      <c r="JQD1897" s="1"/>
      <c r="JQE1897" s="1"/>
      <c r="JQF1897" s="1"/>
      <c r="JQG1897" s="1"/>
      <c r="JQH1897" s="1"/>
      <c r="JQI1897" s="1"/>
      <c r="JQJ1897" s="1"/>
      <c r="JQK1897" s="1"/>
      <c r="JQL1897" s="1"/>
      <c r="JQM1897" s="1"/>
      <c r="JQN1897" s="1"/>
      <c r="JQO1897" s="1"/>
      <c r="JQP1897" s="1"/>
      <c r="JQQ1897" s="1"/>
      <c r="JQR1897" s="1"/>
      <c r="JQS1897" s="1"/>
      <c r="JQT1897" s="1"/>
      <c r="JQU1897" s="1"/>
      <c r="JQV1897" s="1"/>
      <c r="JQW1897" s="1"/>
      <c r="JQX1897" s="1"/>
      <c r="JQY1897" s="1"/>
      <c r="JQZ1897" s="1"/>
      <c r="JRA1897" s="1"/>
      <c r="JRB1897" s="1"/>
      <c r="JRC1897" s="1"/>
      <c r="JRD1897" s="1"/>
      <c r="JRE1897" s="1"/>
      <c r="JRF1897" s="1"/>
      <c r="JRG1897" s="1"/>
      <c r="JRH1897" s="1"/>
      <c r="JRI1897" s="1"/>
      <c r="JRJ1897" s="1"/>
      <c r="JRK1897" s="1"/>
      <c r="JRL1897" s="1"/>
      <c r="JRM1897" s="1"/>
      <c r="JRN1897" s="1"/>
      <c r="JRO1897" s="1"/>
      <c r="JRP1897" s="1"/>
      <c r="JRQ1897" s="1"/>
      <c r="JRR1897" s="1"/>
      <c r="JRS1897" s="1"/>
      <c r="JRT1897" s="1"/>
      <c r="JRU1897" s="1"/>
      <c r="JRV1897" s="1"/>
      <c r="JRW1897" s="1"/>
      <c r="JRX1897" s="1"/>
      <c r="JRY1897" s="1"/>
      <c r="JRZ1897" s="1"/>
      <c r="JSA1897" s="1"/>
      <c r="JSB1897" s="1"/>
      <c r="JSC1897" s="1"/>
      <c r="JSD1897" s="1"/>
      <c r="JSE1897" s="1"/>
      <c r="JSF1897" s="1"/>
      <c r="JSG1897" s="1"/>
      <c r="JSH1897" s="1"/>
      <c r="JSI1897" s="1"/>
      <c r="JSJ1897" s="1"/>
      <c r="JSK1897" s="1"/>
      <c r="JSL1897" s="1"/>
      <c r="JSM1897" s="1"/>
      <c r="JSN1897" s="1"/>
      <c r="JSO1897" s="1"/>
      <c r="JSP1897" s="1"/>
      <c r="JSQ1897" s="1"/>
      <c r="JSR1897" s="1"/>
      <c r="JSS1897" s="1"/>
      <c r="JST1897" s="1"/>
      <c r="JSU1897" s="1"/>
      <c r="JSV1897" s="1"/>
      <c r="JSW1897" s="1"/>
      <c r="JSX1897" s="1"/>
      <c r="JSY1897" s="1"/>
      <c r="JSZ1897" s="1"/>
      <c r="JTA1897" s="1"/>
      <c r="JTB1897" s="1"/>
      <c r="JTC1897" s="1"/>
      <c r="JTD1897" s="1"/>
      <c r="JTE1897" s="1"/>
      <c r="JTF1897" s="1"/>
      <c r="JTG1897" s="1"/>
      <c r="JTH1897" s="1"/>
      <c r="JTI1897" s="1"/>
      <c r="JTJ1897" s="1"/>
      <c r="JTK1897" s="1"/>
      <c r="JTL1897" s="1"/>
      <c r="JTM1897" s="1"/>
      <c r="JTN1897" s="1"/>
      <c r="JTO1897" s="1"/>
      <c r="JTP1897" s="1"/>
      <c r="JTQ1897" s="1"/>
      <c r="JTR1897" s="1"/>
      <c r="JTS1897" s="1"/>
      <c r="JTT1897" s="1"/>
      <c r="JTU1897" s="1"/>
      <c r="JTV1897" s="1"/>
      <c r="JTW1897" s="1"/>
      <c r="JTX1897" s="1"/>
      <c r="JTY1897" s="1"/>
      <c r="JTZ1897" s="1"/>
      <c r="JUA1897" s="1"/>
      <c r="JUB1897" s="1"/>
      <c r="JUC1897" s="1"/>
      <c r="JUD1897" s="1"/>
      <c r="JUE1897" s="1"/>
      <c r="JUF1897" s="1"/>
      <c r="JUG1897" s="1"/>
      <c r="JUH1897" s="1"/>
      <c r="JUI1897" s="1"/>
      <c r="JUJ1897" s="1"/>
      <c r="JUK1897" s="1"/>
      <c r="JUL1897" s="1"/>
      <c r="JUM1897" s="1"/>
      <c r="JUN1897" s="1"/>
      <c r="JUO1897" s="1"/>
      <c r="JUP1897" s="1"/>
      <c r="JUQ1897" s="1"/>
      <c r="JUR1897" s="1"/>
      <c r="JUS1897" s="1"/>
      <c r="JUT1897" s="1"/>
      <c r="JUU1897" s="1"/>
      <c r="JUV1897" s="1"/>
      <c r="JUW1897" s="1"/>
      <c r="JUX1897" s="1"/>
      <c r="JUY1897" s="1"/>
      <c r="JUZ1897" s="1"/>
      <c r="JVA1897" s="1"/>
      <c r="JVB1897" s="1"/>
      <c r="JVC1897" s="1"/>
      <c r="JVD1897" s="1"/>
      <c r="JVE1897" s="1"/>
      <c r="JVF1897" s="1"/>
      <c r="JVG1897" s="1"/>
      <c r="JVH1897" s="1"/>
      <c r="JVI1897" s="1"/>
      <c r="JVJ1897" s="1"/>
      <c r="JVK1897" s="1"/>
      <c r="JVL1897" s="1"/>
      <c r="JVM1897" s="1"/>
      <c r="JVN1897" s="1"/>
      <c r="JVO1897" s="1"/>
      <c r="JVP1897" s="1"/>
      <c r="JVQ1897" s="1"/>
      <c r="JVR1897" s="1"/>
      <c r="JVS1897" s="1"/>
      <c r="JVT1897" s="1"/>
      <c r="JVU1897" s="1"/>
      <c r="JVV1897" s="1"/>
      <c r="JVW1897" s="1"/>
      <c r="JVX1897" s="1"/>
      <c r="JVY1897" s="1"/>
      <c r="JVZ1897" s="1"/>
      <c r="JWA1897" s="1"/>
      <c r="JWB1897" s="1"/>
      <c r="JWC1897" s="1"/>
      <c r="JWD1897" s="1"/>
      <c r="JWE1897" s="1"/>
      <c r="JWF1897" s="1"/>
      <c r="JWG1897" s="1"/>
      <c r="JWH1897" s="1"/>
      <c r="JWI1897" s="1"/>
      <c r="JWJ1897" s="1"/>
      <c r="JWK1897" s="1"/>
      <c r="JWL1897" s="1"/>
      <c r="JWM1897" s="1"/>
      <c r="JWN1897" s="1"/>
      <c r="JWO1897" s="1"/>
      <c r="JWP1897" s="1"/>
      <c r="JWQ1897" s="1"/>
      <c r="JWR1897" s="1"/>
      <c r="JWS1897" s="1"/>
      <c r="JWT1897" s="1"/>
      <c r="JWU1897" s="1"/>
      <c r="JWV1897" s="1"/>
      <c r="JWW1897" s="1"/>
      <c r="JWX1897" s="1"/>
      <c r="JWY1897" s="1"/>
      <c r="JWZ1897" s="1"/>
      <c r="JXA1897" s="1"/>
      <c r="JXB1897" s="1"/>
      <c r="JXC1897" s="1"/>
      <c r="JXD1897" s="1"/>
      <c r="JXE1897" s="1"/>
      <c r="JXF1897" s="1"/>
      <c r="JXG1897" s="1"/>
      <c r="JXH1897" s="1"/>
      <c r="JXI1897" s="1"/>
      <c r="JXJ1897" s="1"/>
      <c r="JXK1897" s="1"/>
      <c r="JXL1897" s="1"/>
      <c r="JXM1897" s="1"/>
      <c r="JXN1897" s="1"/>
      <c r="JXO1897" s="1"/>
      <c r="JXP1897" s="1"/>
      <c r="JXQ1897" s="1"/>
      <c r="JXR1897" s="1"/>
      <c r="JXS1897" s="1"/>
      <c r="JXT1897" s="1"/>
      <c r="JXU1897" s="1"/>
      <c r="JXV1897" s="1"/>
      <c r="JXW1897" s="1"/>
      <c r="JXX1897" s="1"/>
      <c r="JXY1897" s="1"/>
      <c r="JXZ1897" s="1"/>
      <c r="JYA1897" s="1"/>
      <c r="JYB1897" s="1"/>
      <c r="JYC1897" s="1"/>
      <c r="JYD1897" s="1"/>
      <c r="JYE1897" s="1"/>
      <c r="JYF1897" s="1"/>
      <c r="JYG1897" s="1"/>
      <c r="JYH1897" s="1"/>
      <c r="JYI1897" s="1"/>
      <c r="JYJ1897" s="1"/>
      <c r="JYK1897" s="1"/>
      <c r="JYL1897" s="1"/>
      <c r="JYM1897" s="1"/>
      <c r="JYN1897" s="1"/>
      <c r="JYO1897" s="1"/>
      <c r="JYP1897" s="1"/>
      <c r="JYQ1897" s="1"/>
      <c r="JYR1897" s="1"/>
      <c r="JYS1897" s="1"/>
      <c r="JYT1897" s="1"/>
      <c r="JYU1897" s="1"/>
      <c r="JYV1897" s="1"/>
      <c r="JYW1897" s="1"/>
      <c r="JYX1897" s="1"/>
      <c r="JYY1897" s="1"/>
      <c r="JYZ1897" s="1"/>
      <c r="JZA1897" s="1"/>
      <c r="JZB1897" s="1"/>
      <c r="JZC1897" s="1"/>
      <c r="JZD1897" s="1"/>
      <c r="JZE1897" s="1"/>
      <c r="JZF1897" s="1"/>
      <c r="JZG1897" s="1"/>
      <c r="JZH1897" s="1"/>
      <c r="JZI1897" s="1"/>
      <c r="JZJ1897" s="1"/>
      <c r="JZK1897" s="1"/>
      <c r="JZL1897" s="1"/>
      <c r="JZM1897" s="1"/>
      <c r="JZN1897" s="1"/>
      <c r="JZO1897" s="1"/>
      <c r="JZP1897" s="1"/>
      <c r="JZQ1897" s="1"/>
      <c r="JZR1897" s="1"/>
      <c r="JZS1897" s="1"/>
      <c r="JZT1897" s="1"/>
      <c r="JZU1897" s="1"/>
      <c r="JZV1897" s="1"/>
      <c r="JZW1897" s="1"/>
      <c r="JZX1897" s="1"/>
      <c r="JZY1897" s="1"/>
      <c r="JZZ1897" s="1"/>
      <c r="KAA1897" s="1"/>
      <c r="KAB1897" s="1"/>
      <c r="KAC1897" s="1"/>
      <c r="KAD1897" s="1"/>
      <c r="KAE1897" s="1"/>
      <c r="KAF1897" s="1"/>
      <c r="KAG1897" s="1"/>
      <c r="KAH1897" s="1"/>
      <c r="KAI1897" s="1"/>
      <c r="KAJ1897" s="1"/>
      <c r="KAK1897" s="1"/>
      <c r="KAL1897" s="1"/>
      <c r="KAM1897" s="1"/>
      <c r="KAN1897" s="1"/>
      <c r="KAO1897" s="1"/>
      <c r="KAP1897" s="1"/>
      <c r="KAQ1897" s="1"/>
      <c r="KAR1897" s="1"/>
      <c r="KAS1897" s="1"/>
      <c r="KAT1897" s="1"/>
      <c r="KAU1897" s="1"/>
      <c r="KAV1897" s="1"/>
      <c r="KAW1897" s="1"/>
      <c r="KAX1897" s="1"/>
      <c r="KAY1897" s="1"/>
      <c r="KAZ1897" s="1"/>
      <c r="KBA1897" s="1"/>
      <c r="KBB1897" s="1"/>
      <c r="KBC1897" s="1"/>
      <c r="KBD1897" s="1"/>
      <c r="KBE1897" s="1"/>
      <c r="KBF1897" s="1"/>
      <c r="KBG1897" s="1"/>
      <c r="KBH1897" s="1"/>
      <c r="KBI1897" s="1"/>
      <c r="KBJ1897" s="1"/>
      <c r="KBK1897" s="1"/>
      <c r="KBL1897" s="1"/>
      <c r="KBM1897" s="1"/>
      <c r="KBN1897" s="1"/>
      <c r="KBO1897" s="1"/>
      <c r="KBP1897" s="1"/>
      <c r="KBQ1897" s="1"/>
      <c r="KBR1897" s="1"/>
      <c r="KBS1897" s="1"/>
      <c r="KBT1897" s="1"/>
      <c r="KBU1897" s="1"/>
      <c r="KBV1897" s="1"/>
      <c r="KBW1897" s="1"/>
      <c r="KBX1897" s="1"/>
      <c r="KBY1897" s="1"/>
      <c r="KBZ1897" s="1"/>
      <c r="KCA1897" s="1"/>
      <c r="KCB1897" s="1"/>
      <c r="KCC1897" s="1"/>
      <c r="KCD1897" s="1"/>
      <c r="KCE1897" s="1"/>
      <c r="KCF1897" s="1"/>
      <c r="KCG1897" s="1"/>
      <c r="KCH1897" s="1"/>
      <c r="KCI1897" s="1"/>
      <c r="KCJ1897" s="1"/>
      <c r="KCK1897" s="1"/>
      <c r="KCL1897" s="1"/>
      <c r="KCM1897" s="1"/>
      <c r="KCN1897" s="1"/>
      <c r="KCO1897" s="1"/>
      <c r="KCP1897" s="1"/>
      <c r="KCQ1897" s="1"/>
      <c r="KCR1897" s="1"/>
      <c r="KCS1897" s="1"/>
      <c r="KCT1897" s="1"/>
      <c r="KCU1897" s="1"/>
      <c r="KCV1897" s="1"/>
      <c r="KCW1897" s="1"/>
      <c r="KCX1897" s="1"/>
      <c r="KCY1897" s="1"/>
      <c r="KCZ1897" s="1"/>
      <c r="KDA1897" s="1"/>
      <c r="KDB1897" s="1"/>
      <c r="KDC1897" s="1"/>
      <c r="KDD1897" s="1"/>
      <c r="KDE1897" s="1"/>
      <c r="KDF1897" s="1"/>
      <c r="KDG1897" s="1"/>
      <c r="KDH1897" s="1"/>
      <c r="KDI1897" s="1"/>
      <c r="KDJ1897" s="1"/>
      <c r="KDK1897" s="1"/>
      <c r="KDL1897" s="1"/>
      <c r="KDM1897" s="1"/>
      <c r="KDN1897" s="1"/>
      <c r="KDO1897" s="1"/>
      <c r="KDP1897" s="1"/>
      <c r="KDQ1897" s="1"/>
      <c r="KDR1897" s="1"/>
      <c r="KDS1897" s="1"/>
      <c r="KDT1897" s="1"/>
      <c r="KDU1897" s="1"/>
      <c r="KDV1897" s="1"/>
      <c r="KDW1897" s="1"/>
      <c r="KDX1897" s="1"/>
      <c r="KDY1897" s="1"/>
      <c r="KDZ1897" s="1"/>
      <c r="KEA1897" s="1"/>
      <c r="KEB1897" s="1"/>
      <c r="KEC1897" s="1"/>
      <c r="KED1897" s="1"/>
      <c r="KEE1897" s="1"/>
      <c r="KEF1897" s="1"/>
      <c r="KEG1897" s="1"/>
      <c r="KEH1897" s="1"/>
      <c r="KEI1897" s="1"/>
      <c r="KEJ1897" s="1"/>
      <c r="KEK1897" s="1"/>
      <c r="KEL1897" s="1"/>
      <c r="KEM1897" s="1"/>
      <c r="KEN1897" s="1"/>
      <c r="KEO1897" s="1"/>
      <c r="KEP1897" s="1"/>
      <c r="KEQ1897" s="1"/>
      <c r="KER1897" s="1"/>
      <c r="KES1897" s="1"/>
      <c r="KET1897" s="1"/>
      <c r="KEU1897" s="1"/>
      <c r="KEV1897" s="1"/>
      <c r="KEW1897" s="1"/>
      <c r="KEX1897" s="1"/>
      <c r="KEY1897" s="1"/>
      <c r="KEZ1897" s="1"/>
      <c r="KFA1897" s="1"/>
      <c r="KFB1897" s="1"/>
      <c r="KFC1897" s="1"/>
      <c r="KFD1897" s="1"/>
      <c r="KFE1897" s="1"/>
      <c r="KFF1897" s="1"/>
      <c r="KFG1897" s="1"/>
      <c r="KFH1897" s="1"/>
      <c r="KFI1897" s="1"/>
      <c r="KFJ1897" s="1"/>
      <c r="KFK1897" s="1"/>
      <c r="KFL1897" s="1"/>
      <c r="KFM1897" s="1"/>
      <c r="KFN1897" s="1"/>
      <c r="KFO1897" s="1"/>
      <c r="KFP1897" s="1"/>
      <c r="KFQ1897" s="1"/>
      <c r="KFR1897" s="1"/>
      <c r="KFS1897" s="1"/>
      <c r="KFT1897" s="1"/>
      <c r="KFU1897" s="1"/>
      <c r="KFV1897" s="1"/>
      <c r="KFW1897" s="1"/>
      <c r="KFX1897" s="1"/>
      <c r="KFY1897" s="1"/>
      <c r="KFZ1897" s="1"/>
      <c r="KGA1897" s="1"/>
      <c r="KGB1897" s="1"/>
      <c r="KGC1897" s="1"/>
      <c r="KGD1897" s="1"/>
      <c r="KGE1897" s="1"/>
      <c r="KGF1897" s="1"/>
      <c r="KGG1897" s="1"/>
      <c r="KGH1897" s="1"/>
      <c r="KGI1897" s="1"/>
      <c r="KGJ1897" s="1"/>
      <c r="KGK1897" s="1"/>
      <c r="KGL1897" s="1"/>
      <c r="KGM1897" s="1"/>
      <c r="KGN1897" s="1"/>
      <c r="KGO1897" s="1"/>
      <c r="KGP1897" s="1"/>
      <c r="KGQ1897" s="1"/>
      <c r="KGR1897" s="1"/>
      <c r="KGS1897" s="1"/>
      <c r="KGT1897" s="1"/>
      <c r="KGU1897" s="1"/>
      <c r="KGV1897" s="1"/>
      <c r="KGW1897" s="1"/>
      <c r="KGX1897" s="1"/>
      <c r="KGY1897" s="1"/>
      <c r="KGZ1897" s="1"/>
      <c r="KHA1897" s="1"/>
      <c r="KHB1897" s="1"/>
      <c r="KHC1897" s="1"/>
      <c r="KHD1897" s="1"/>
      <c r="KHE1897" s="1"/>
      <c r="KHF1897" s="1"/>
      <c r="KHG1897" s="1"/>
      <c r="KHH1897" s="1"/>
      <c r="KHI1897" s="1"/>
      <c r="KHJ1897" s="1"/>
      <c r="KHK1897" s="1"/>
      <c r="KHL1897" s="1"/>
      <c r="KHM1897" s="1"/>
      <c r="KHN1897" s="1"/>
      <c r="KHO1897" s="1"/>
      <c r="KHP1897" s="1"/>
      <c r="KHQ1897" s="1"/>
      <c r="KHR1897" s="1"/>
      <c r="KHS1897" s="1"/>
      <c r="KHT1897" s="1"/>
      <c r="KHU1897" s="1"/>
      <c r="KHV1897" s="1"/>
      <c r="KHW1897" s="1"/>
      <c r="KHX1897" s="1"/>
      <c r="KHY1897" s="1"/>
      <c r="KHZ1897" s="1"/>
      <c r="KIA1897" s="1"/>
      <c r="KIB1897" s="1"/>
      <c r="KIC1897" s="1"/>
      <c r="KID1897" s="1"/>
      <c r="KIE1897" s="1"/>
      <c r="KIF1897" s="1"/>
      <c r="KIG1897" s="1"/>
      <c r="KIH1897" s="1"/>
      <c r="KII1897" s="1"/>
      <c r="KIJ1897" s="1"/>
      <c r="KIK1897" s="1"/>
      <c r="KIL1897" s="1"/>
      <c r="KIM1897" s="1"/>
      <c r="KIN1897" s="1"/>
      <c r="KIO1897" s="1"/>
      <c r="KIP1897" s="1"/>
      <c r="KIQ1897" s="1"/>
      <c r="KIR1897" s="1"/>
      <c r="KIS1897" s="1"/>
      <c r="KIT1897" s="1"/>
      <c r="KIU1897" s="1"/>
      <c r="KIV1897" s="1"/>
      <c r="KIW1897" s="1"/>
      <c r="KIX1897" s="1"/>
      <c r="KIY1897" s="1"/>
      <c r="KIZ1897" s="1"/>
      <c r="KJA1897" s="1"/>
      <c r="KJB1897" s="1"/>
      <c r="KJC1897" s="1"/>
      <c r="KJD1897" s="1"/>
      <c r="KJE1897" s="1"/>
      <c r="KJF1897" s="1"/>
      <c r="KJG1897" s="1"/>
      <c r="KJH1897" s="1"/>
      <c r="KJI1897" s="1"/>
      <c r="KJJ1897" s="1"/>
      <c r="KJK1897" s="1"/>
      <c r="KJL1897" s="1"/>
      <c r="KJM1897" s="1"/>
      <c r="KJN1897" s="1"/>
      <c r="KJO1897" s="1"/>
      <c r="KJP1897" s="1"/>
      <c r="KJQ1897" s="1"/>
      <c r="KJR1897" s="1"/>
      <c r="KJS1897" s="1"/>
      <c r="KJT1897" s="1"/>
      <c r="KJU1897" s="1"/>
      <c r="KJV1897" s="1"/>
      <c r="KJW1897" s="1"/>
      <c r="KJX1897" s="1"/>
      <c r="KJY1897" s="1"/>
      <c r="KJZ1897" s="1"/>
      <c r="KKA1897" s="1"/>
      <c r="KKB1897" s="1"/>
      <c r="KKC1897" s="1"/>
      <c r="KKD1897" s="1"/>
      <c r="KKE1897" s="1"/>
      <c r="KKF1897" s="1"/>
      <c r="KKG1897" s="1"/>
      <c r="KKH1897" s="1"/>
      <c r="KKI1897" s="1"/>
      <c r="KKJ1897" s="1"/>
      <c r="KKK1897" s="1"/>
      <c r="KKL1897" s="1"/>
      <c r="KKM1897" s="1"/>
      <c r="KKN1897" s="1"/>
      <c r="KKO1897" s="1"/>
      <c r="KKP1897" s="1"/>
      <c r="KKQ1897" s="1"/>
      <c r="KKR1897" s="1"/>
      <c r="KKS1897" s="1"/>
      <c r="KKT1897" s="1"/>
      <c r="KKU1897" s="1"/>
      <c r="KKV1897" s="1"/>
      <c r="KKW1897" s="1"/>
      <c r="KKX1897" s="1"/>
      <c r="KKY1897" s="1"/>
      <c r="KKZ1897" s="1"/>
      <c r="KLA1897" s="1"/>
      <c r="KLB1897" s="1"/>
      <c r="KLC1897" s="1"/>
      <c r="KLD1897" s="1"/>
      <c r="KLE1897" s="1"/>
      <c r="KLF1897" s="1"/>
      <c r="KLG1897" s="1"/>
      <c r="KLH1897" s="1"/>
      <c r="KLI1897" s="1"/>
      <c r="KLJ1897" s="1"/>
      <c r="KLK1897" s="1"/>
      <c r="KLL1897" s="1"/>
      <c r="KLM1897" s="1"/>
      <c r="KLN1897" s="1"/>
      <c r="KLO1897" s="1"/>
      <c r="KLP1897" s="1"/>
      <c r="KLQ1897" s="1"/>
      <c r="KLR1897" s="1"/>
      <c r="KLS1897" s="1"/>
      <c r="KLT1897" s="1"/>
      <c r="KLU1897" s="1"/>
      <c r="KLV1897" s="1"/>
      <c r="KLW1897" s="1"/>
      <c r="KLX1897" s="1"/>
      <c r="KLY1897" s="1"/>
      <c r="KLZ1897" s="1"/>
      <c r="KMA1897" s="1"/>
      <c r="KMB1897" s="1"/>
      <c r="KMC1897" s="1"/>
      <c r="KMD1897" s="1"/>
      <c r="KME1897" s="1"/>
      <c r="KMF1897" s="1"/>
      <c r="KMG1897" s="1"/>
      <c r="KMH1897" s="1"/>
      <c r="KMI1897" s="1"/>
      <c r="KMJ1897" s="1"/>
      <c r="KMK1897" s="1"/>
      <c r="KML1897" s="1"/>
      <c r="KMM1897" s="1"/>
      <c r="KMN1897" s="1"/>
      <c r="KMO1897" s="1"/>
      <c r="KMP1897" s="1"/>
      <c r="KMQ1897" s="1"/>
      <c r="KMR1897" s="1"/>
      <c r="KMS1897" s="1"/>
      <c r="KMT1897" s="1"/>
      <c r="KMU1897" s="1"/>
      <c r="KMV1897" s="1"/>
      <c r="KMW1897" s="1"/>
      <c r="KMX1897" s="1"/>
      <c r="KMY1897" s="1"/>
      <c r="KMZ1897" s="1"/>
      <c r="KNA1897" s="1"/>
      <c r="KNB1897" s="1"/>
      <c r="KNC1897" s="1"/>
      <c r="KND1897" s="1"/>
      <c r="KNE1897" s="1"/>
      <c r="KNF1897" s="1"/>
      <c r="KNG1897" s="1"/>
      <c r="KNH1897" s="1"/>
      <c r="KNI1897" s="1"/>
      <c r="KNJ1897" s="1"/>
      <c r="KNK1897" s="1"/>
      <c r="KNL1897" s="1"/>
      <c r="KNM1897" s="1"/>
      <c r="KNN1897" s="1"/>
      <c r="KNO1897" s="1"/>
      <c r="KNP1897" s="1"/>
      <c r="KNQ1897" s="1"/>
      <c r="KNR1897" s="1"/>
      <c r="KNS1897" s="1"/>
      <c r="KNT1897" s="1"/>
      <c r="KNU1897" s="1"/>
      <c r="KNV1897" s="1"/>
      <c r="KNW1897" s="1"/>
      <c r="KNX1897" s="1"/>
      <c r="KNY1897" s="1"/>
      <c r="KNZ1897" s="1"/>
      <c r="KOA1897" s="1"/>
      <c r="KOB1897" s="1"/>
      <c r="KOC1897" s="1"/>
      <c r="KOD1897" s="1"/>
      <c r="KOE1897" s="1"/>
      <c r="KOF1897" s="1"/>
      <c r="KOG1897" s="1"/>
      <c r="KOH1897" s="1"/>
      <c r="KOI1897" s="1"/>
      <c r="KOJ1897" s="1"/>
      <c r="KOK1897" s="1"/>
      <c r="KOL1897" s="1"/>
      <c r="KOM1897" s="1"/>
      <c r="KON1897" s="1"/>
      <c r="KOO1897" s="1"/>
      <c r="KOP1897" s="1"/>
      <c r="KOQ1897" s="1"/>
      <c r="KOR1897" s="1"/>
      <c r="KOS1897" s="1"/>
      <c r="KOT1897" s="1"/>
      <c r="KOU1897" s="1"/>
      <c r="KOV1897" s="1"/>
      <c r="KOW1897" s="1"/>
      <c r="KOX1897" s="1"/>
      <c r="KOY1897" s="1"/>
      <c r="KOZ1897" s="1"/>
      <c r="KPA1897" s="1"/>
      <c r="KPB1897" s="1"/>
      <c r="KPC1897" s="1"/>
      <c r="KPD1897" s="1"/>
      <c r="KPE1897" s="1"/>
      <c r="KPF1897" s="1"/>
      <c r="KPG1897" s="1"/>
      <c r="KPH1897" s="1"/>
      <c r="KPI1897" s="1"/>
      <c r="KPJ1897" s="1"/>
      <c r="KPK1897" s="1"/>
      <c r="KPL1897" s="1"/>
      <c r="KPM1897" s="1"/>
      <c r="KPN1897" s="1"/>
      <c r="KPO1897" s="1"/>
      <c r="KPP1897" s="1"/>
      <c r="KPQ1897" s="1"/>
      <c r="KPR1897" s="1"/>
      <c r="KPS1897" s="1"/>
      <c r="KPT1897" s="1"/>
      <c r="KPU1897" s="1"/>
      <c r="KPV1897" s="1"/>
      <c r="KPW1897" s="1"/>
      <c r="KPX1897" s="1"/>
      <c r="KPY1897" s="1"/>
      <c r="KPZ1897" s="1"/>
      <c r="KQA1897" s="1"/>
      <c r="KQB1897" s="1"/>
      <c r="KQC1897" s="1"/>
      <c r="KQD1897" s="1"/>
      <c r="KQE1897" s="1"/>
      <c r="KQF1897" s="1"/>
      <c r="KQG1897" s="1"/>
      <c r="KQH1897" s="1"/>
      <c r="KQI1897" s="1"/>
      <c r="KQJ1897" s="1"/>
      <c r="KQK1897" s="1"/>
      <c r="KQL1897" s="1"/>
      <c r="KQM1897" s="1"/>
      <c r="KQN1897" s="1"/>
      <c r="KQO1897" s="1"/>
      <c r="KQP1897" s="1"/>
      <c r="KQQ1897" s="1"/>
      <c r="KQR1897" s="1"/>
      <c r="KQS1897" s="1"/>
      <c r="KQT1897" s="1"/>
      <c r="KQU1897" s="1"/>
      <c r="KQV1897" s="1"/>
      <c r="KQW1897" s="1"/>
      <c r="KQX1897" s="1"/>
      <c r="KQY1897" s="1"/>
      <c r="KQZ1897" s="1"/>
      <c r="KRA1897" s="1"/>
      <c r="KRB1897" s="1"/>
      <c r="KRC1897" s="1"/>
      <c r="KRD1897" s="1"/>
      <c r="KRE1897" s="1"/>
      <c r="KRF1897" s="1"/>
      <c r="KRG1897" s="1"/>
      <c r="KRH1897" s="1"/>
      <c r="KRI1897" s="1"/>
      <c r="KRJ1897" s="1"/>
      <c r="KRK1897" s="1"/>
      <c r="KRL1897" s="1"/>
      <c r="KRM1897" s="1"/>
      <c r="KRN1897" s="1"/>
      <c r="KRO1897" s="1"/>
      <c r="KRP1897" s="1"/>
      <c r="KRQ1897" s="1"/>
      <c r="KRR1897" s="1"/>
      <c r="KRS1897" s="1"/>
      <c r="KRT1897" s="1"/>
      <c r="KRU1897" s="1"/>
      <c r="KRV1897" s="1"/>
      <c r="KRW1897" s="1"/>
      <c r="KRX1897" s="1"/>
      <c r="KRY1897" s="1"/>
      <c r="KRZ1897" s="1"/>
      <c r="KSA1897" s="1"/>
      <c r="KSB1897" s="1"/>
      <c r="KSC1897" s="1"/>
      <c r="KSD1897" s="1"/>
      <c r="KSE1897" s="1"/>
      <c r="KSF1897" s="1"/>
      <c r="KSG1897" s="1"/>
      <c r="KSH1897" s="1"/>
      <c r="KSI1897" s="1"/>
      <c r="KSJ1897" s="1"/>
      <c r="KSK1897" s="1"/>
      <c r="KSL1897" s="1"/>
      <c r="KSM1897" s="1"/>
      <c r="KSN1897" s="1"/>
      <c r="KSO1897" s="1"/>
      <c r="KSP1897" s="1"/>
      <c r="KSQ1897" s="1"/>
      <c r="KSR1897" s="1"/>
      <c r="KSS1897" s="1"/>
      <c r="KST1897" s="1"/>
      <c r="KSU1897" s="1"/>
      <c r="KSV1897" s="1"/>
      <c r="KSW1897" s="1"/>
      <c r="KSX1897" s="1"/>
      <c r="KSY1897" s="1"/>
      <c r="KSZ1897" s="1"/>
      <c r="KTA1897" s="1"/>
      <c r="KTB1897" s="1"/>
      <c r="KTC1897" s="1"/>
      <c r="KTD1897" s="1"/>
      <c r="KTE1897" s="1"/>
      <c r="KTF1897" s="1"/>
      <c r="KTG1897" s="1"/>
      <c r="KTH1897" s="1"/>
      <c r="KTI1897" s="1"/>
      <c r="KTJ1897" s="1"/>
      <c r="KTK1897" s="1"/>
      <c r="KTL1897" s="1"/>
      <c r="KTM1897" s="1"/>
      <c r="KTN1897" s="1"/>
      <c r="KTO1897" s="1"/>
      <c r="KTP1897" s="1"/>
      <c r="KTQ1897" s="1"/>
      <c r="KTR1897" s="1"/>
      <c r="KTS1897" s="1"/>
      <c r="KTT1897" s="1"/>
      <c r="KTU1897" s="1"/>
      <c r="KTV1897" s="1"/>
      <c r="KTW1897" s="1"/>
      <c r="KTX1897" s="1"/>
      <c r="KTY1897" s="1"/>
      <c r="KTZ1897" s="1"/>
      <c r="KUA1897" s="1"/>
      <c r="KUB1897" s="1"/>
      <c r="KUC1897" s="1"/>
      <c r="KUD1897" s="1"/>
      <c r="KUE1897" s="1"/>
      <c r="KUF1897" s="1"/>
      <c r="KUG1897" s="1"/>
      <c r="KUH1897" s="1"/>
      <c r="KUI1897" s="1"/>
      <c r="KUJ1897" s="1"/>
      <c r="KUK1897" s="1"/>
      <c r="KUL1897" s="1"/>
      <c r="KUM1897" s="1"/>
      <c r="KUN1897" s="1"/>
      <c r="KUO1897" s="1"/>
      <c r="KUP1897" s="1"/>
      <c r="KUQ1897" s="1"/>
      <c r="KUR1897" s="1"/>
      <c r="KUS1897" s="1"/>
      <c r="KUT1897" s="1"/>
      <c r="KUU1897" s="1"/>
      <c r="KUV1897" s="1"/>
      <c r="KUW1897" s="1"/>
      <c r="KUX1897" s="1"/>
      <c r="KUY1897" s="1"/>
      <c r="KUZ1897" s="1"/>
      <c r="KVA1897" s="1"/>
      <c r="KVB1897" s="1"/>
      <c r="KVC1897" s="1"/>
      <c r="KVD1897" s="1"/>
      <c r="KVE1897" s="1"/>
      <c r="KVF1897" s="1"/>
      <c r="KVG1897" s="1"/>
      <c r="KVH1897" s="1"/>
      <c r="KVI1897" s="1"/>
      <c r="KVJ1897" s="1"/>
      <c r="KVK1897" s="1"/>
      <c r="KVL1897" s="1"/>
      <c r="KVM1897" s="1"/>
      <c r="KVN1897" s="1"/>
      <c r="KVO1897" s="1"/>
      <c r="KVP1897" s="1"/>
      <c r="KVQ1897" s="1"/>
      <c r="KVR1897" s="1"/>
      <c r="KVS1897" s="1"/>
      <c r="KVT1897" s="1"/>
      <c r="KVU1897" s="1"/>
      <c r="KVV1897" s="1"/>
      <c r="KVW1897" s="1"/>
      <c r="KVX1897" s="1"/>
      <c r="KVY1897" s="1"/>
      <c r="KVZ1897" s="1"/>
      <c r="KWA1897" s="1"/>
      <c r="KWB1897" s="1"/>
      <c r="KWC1897" s="1"/>
      <c r="KWD1897" s="1"/>
      <c r="KWE1897" s="1"/>
      <c r="KWF1897" s="1"/>
      <c r="KWG1897" s="1"/>
      <c r="KWH1897" s="1"/>
      <c r="KWI1897" s="1"/>
      <c r="KWJ1897" s="1"/>
      <c r="KWK1897" s="1"/>
      <c r="KWL1897" s="1"/>
      <c r="KWM1897" s="1"/>
      <c r="KWN1897" s="1"/>
      <c r="KWO1897" s="1"/>
      <c r="KWP1897" s="1"/>
      <c r="KWQ1897" s="1"/>
      <c r="KWR1897" s="1"/>
      <c r="KWS1897" s="1"/>
      <c r="KWT1897" s="1"/>
      <c r="KWU1897" s="1"/>
      <c r="KWV1897" s="1"/>
      <c r="KWW1897" s="1"/>
      <c r="KWX1897" s="1"/>
      <c r="KWY1897" s="1"/>
      <c r="KWZ1897" s="1"/>
      <c r="KXA1897" s="1"/>
      <c r="KXB1897" s="1"/>
      <c r="KXC1897" s="1"/>
      <c r="KXD1897" s="1"/>
      <c r="KXE1897" s="1"/>
      <c r="KXF1897" s="1"/>
      <c r="KXG1897" s="1"/>
      <c r="KXH1897" s="1"/>
      <c r="KXI1897" s="1"/>
      <c r="KXJ1897" s="1"/>
      <c r="KXK1897" s="1"/>
      <c r="KXL1897" s="1"/>
      <c r="KXM1897" s="1"/>
      <c r="KXN1897" s="1"/>
      <c r="KXO1897" s="1"/>
      <c r="KXP1897" s="1"/>
      <c r="KXQ1897" s="1"/>
      <c r="KXR1897" s="1"/>
      <c r="KXS1897" s="1"/>
      <c r="KXT1897" s="1"/>
      <c r="KXU1897" s="1"/>
      <c r="KXV1897" s="1"/>
      <c r="KXW1897" s="1"/>
      <c r="KXX1897" s="1"/>
      <c r="KXY1897" s="1"/>
      <c r="KXZ1897" s="1"/>
      <c r="KYA1897" s="1"/>
      <c r="KYB1897" s="1"/>
      <c r="KYC1897" s="1"/>
      <c r="KYD1897" s="1"/>
      <c r="KYE1897" s="1"/>
      <c r="KYF1897" s="1"/>
      <c r="KYG1897" s="1"/>
      <c r="KYH1897" s="1"/>
      <c r="KYI1897" s="1"/>
      <c r="KYJ1897" s="1"/>
      <c r="KYK1897" s="1"/>
      <c r="KYL1897" s="1"/>
      <c r="KYM1897" s="1"/>
      <c r="KYN1897" s="1"/>
      <c r="KYO1897" s="1"/>
      <c r="KYP1897" s="1"/>
      <c r="KYQ1897" s="1"/>
      <c r="KYR1897" s="1"/>
      <c r="KYS1897" s="1"/>
      <c r="KYT1897" s="1"/>
      <c r="KYU1897" s="1"/>
      <c r="KYV1897" s="1"/>
      <c r="KYW1897" s="1"/>
      <c r="KYX1897" s="1"/>
      <c r="KYY1897" s="1"/>
      <c r="KYZ1897" s="1"/>
      <c r="KZA1897" s="1"/>
      <c r="KZB1897" s="1"/>
      <c r="KZC1897" s="1"/>
      <c r="KZD1897" s="1"/>
      <c r="KZE1897" s="1"/>
      <c r="KZF1897" s="1"/>
      <c r="KZG1897" s="1"/>
      <c r="KZH1897" s="1"/>
      <c r="KZI1897" s="1"/>
      <c r="KZJ1897" s="1"/>
      <c r="KZK1897" s="1"/>
      <c r="KZL1897" s="1"/>
      <c r="KZM1897" s="1"/>
      <c r="KZN1897" s="1"/>
      <c r="KZO1897" s="1"/>
      <c r="KZP1897" s="1"/>
      <c r="KZQ1897" s="1"/>
      <c r="KZR1897" s="1"/>
      <c r="KZS1897" s="1"/>
      <c r="KZT1897" s="1"/>
      <c r="KZU1897" s="1"/>
      <c r="KZV1897" s="1"/>
      <c r="KZW1897" s="1"/>
      <c r="KZX1897" s="1"/>
      <c r="KZY1897" s="1"/>
      <c r="KZZ1897" s="1"/>
      <c r="LAA1897" s="1"/>
      <c r="LAB1897" s="1"/>
      <c r="LAC1897" s="1"/>
      <c r="LAD1897" s="1"/>
      <c r="LAE1897" s="1"/>
      <c r="LAF1897" s="1"/>
      <c r="LAG1897" s="1"/>
      <c r="LAH1897" s="1"/>
      <c r="LAI1897" s="1"/>
      <c r="LAJ1897" s="1"/>
      <c r="LAK1897" s="1"/>
      <c r="LAL1897" s="1"/>
      <c r="LAM1897" s="1"/>
      <c r="LAN1897" s="1"/>
      <c r="LAO1897" s="1"/>
      <c r="LAP1897" s="1"/>
      <c r="LAQ1897" s="1"/>
      <c r="LAR1897" s="1"/>
      <c r="LAS1897" s="1"/>
      <c r="LAT1897" s="1"/>
      <c r="LAU1897" s="1"/>
      <c r="LAV1897" s="1"/>
      <c r="LAW1897" s="1"/>
      <c r="LAX1897" s="1"/>
      <c r="LAY1897" s="1"/>
      <c r="LAZ1897" s="1"/>
      <c r="LBA1897" s="1"/>
      <c r="LBB1897" s="1"/>
      <c r="LBC1897" s="1"/>
      <c r="LBD1897" s="1"/>
      <c r="LBE1897" s="1"/>
      <c r="LBF1897" s="1"/>
      <c r="LBG1897" s="1"/>
      <c r="LBH1897" s="1"/>
      <c r="LBI1897" s="1"/>
      <c r="LBJ1897" s="1"/>
      <c r="LBK1897" s="1"/>
      <c r="LBL1897" s="1"/>
      <c r="LBM1897" s="1"/>
      <c r="LBN1897" s="1"/>
      <c r="LBO1897" s="1"/>
      <c r="LBP1897" s="1"/>
      <c r="LBQ1897" s="1"/>
      <c r="LBR1897" s="1"/>
      <c r="LBS1897" s="1"/>
      <c r="LBT1897" s="1"/>
      <c r="LBU1897" s="1"/>
      <c r="LBV1897" s="1"/>
      <c r="LBW1897" s="1"/>
      <c r="LBX1897" s="1"/>
      <c r="LBY1897" s="1"/>
      <c r="LBZ1897" s="1"/>
      <c r="LCA1897" s="1"/>
      <c r="LCB1897" s="1"/>
      <c r="LCC1897" s="1"/>
      <c r="LCD1897" s="1"/>
      <c r="LCE1897" s="1"/>
      <c r="LCF1897" s="1"/>
      <c r="LCG1897" s="1"/>
      <c r="LCH1897" s="1"/>
      <c r="LCI1897" s="1"/>
      <c r="LCJ1897" s="1"/>
      <c r="LCK1897" s="1"/>
      <c r="LCL1897" s="1"/>
      <c r="LCM1897" s="1"/>
      <c r="LCN1897" s="1"/>
      <c r="LCO1897" s="1"/>
      <c r="LCP1897" s="1"/>
      <c r="LCQ1897" s="1"/>
      <c r="LCR1897" s="1"/>
      <c r="LCS1897" s="1"/>
      <c r="LCT1897" s="1"/>
      <c r="LCU1897" s="1"/>
      <c r="LCV1897" s="1"/>
      <c r="LCW1897" s="1"/>
      <c r="LCX1897" s="1"/>
      <c r="LCY1897" s="1"/>
      <c r="LCZ1897" s="1"/>
      <c r="LDA1897" s="1"/>
      <c r="LDB1897" s="1"/>
      <c r="LDC1897" s="1"/>
      <c r="LDD1897" s="1"/>
      <c r="LDE1897" s="1"/>
      <c r="LDF1897" s="1"/>
      <c r="LDG1897" s="1"/>
      <c r="LDH1897" s="1"/>
      <c r="LDI1897" s="1"/>
      <c r="LDJ1897" s="1"/>
      <c r="LDK1897" s="1"/>
      <c r="LDL1897" s="1"/>
      <c r="LDM1897" s="1"/>
      <c r="LDN1897" s="1"/>
      <c r="LDO1897" s="1"/>
      <c r="LDP1897" s="1"/>
      <c r="LDQ1897" s="1"/>
      <c r="LDR1897" s="1"/>
      <c r="LDS1897" s="1"/>
      <c r="LDT1897" s="1"/>
      <c r="LDU1897" s="1"/>
      <c r="LDV1897" s="1"/>
      <c r="LDW1897" s="1"/>
      <c r="LDX1897" s="1"/>
      <c r="LDY1897" s="1"/>
      <c r="LDZ1897" s="1"/>
      <c r="LEA1897" s="1"/>
      <c r="LEB1897" s="1"/>
      <c r="LEC1897" s="1"/>
      <c r="LED1897" s="1"/>
      <c r="LEE1897" s="1"/>
      <c r="LEF1897" s="1"/>
      <c r="LEG1897" s="1"/>
      <c r="LEH1897" s="1"/>
      <c r="LEI1897" s="1"/>
      <c r="LEJ1897" s="1"/>
      <c r="LEK1897" s="1"/>
      <c r="LEL1897" s="1"/>
      <c r="LEM1897" s="1"/>
      <c r="LEN1897" s="1"/>
      <c r="LEO1897" s="1"/>
      <c r="LEP1897" s="1"/>
      <c r="LEQ1897" s="1"/>
      <c r="LER1897" s="1"/>
      <c r="LES1897" s="1"/>
      <c r="LET1897" s="1"/>
      <c r="LEU1897" s="1"/>
      <c r="LEV1897" s="1"/>
      <c r="LEW1897" s="1"/>
      <c r="LEX1897" s="1"/>
      <c r="LEY1897" s="1"/>
      <c r="LEZ1897" s="1"/>
      <c r="LFA1897" s="1"/>
      <c r="LFB1897" s="1"/>
      <c r="LFC1897" s="1"/>
      <c r="LFD1897" s="1"/>
      <c r="LFE1897" s="1"/>
      <c r="LFF1897" s="1"/>
      <c r="LFG1897" s="1"/>
      <c r="LFH1897" s="1"/>
      <c r="LFI1897" s="1"/>
      <c r="LFJ1897" s="1"/>
      <c r="LFK1897" s="1"/>
      <c r="LFL1897" s="1"/>
      <c r="LFM1897" s="1"/>
      <c r="LFN1897" s="1"/>
      <c r="LFO1897" s="1"/>
      <c r="LFP1897" s="1"/>
      <c r="LFQ1897" s="1"/>
      <c r="LFR1897" s="1"/>
      <c r="LFS1897" s="1"/>
      <c r="LFT1897" s="1"/>
      <c r="LFU1897" s="1"/>
      <c r="LFV1897" s="1"/>
      <c r="LFW1897" s="1"/>
      <c r="LFX1897" s="1"/>
      <c r="LFY1897" s="1"/>
      <c r="LFZ1897" s="1"/>
      <c r="LGA1897" s="1"/>
      <c r="LGB1897" s="1"/>
      <c r="LGC1897" s="1"/>
      <c r="LGD1897" s="1"/>
      <c r="LGE1897" s="1"/>
      <c r="LGF1897" s="1"/>
      <c r="LGG1897" s="1"/>
      <c r="LGH1897" s="1"/>
      <c r="LGI1897" s="1"/>
      <c r="LGJ1897" s="1"/>
      <c r="LGK1897" s="1"/>
      <c r="LGL1897" s="1"/>
      <c r="LGM1897" s="1"/>
      <c r="LGN1897" s="1"/>
      <c r="LGO1897" s="1"/>
      <c r="LGP1897" s="1"/>
      <c r="LGQ1897" s="1"/>
      <c r="LGR1897" s="1"/>
      <c r="LGS1897" s="1"/>
      <c r="LGT1897" s="1"/>
      <c r="LGU1897" s="1"/>
      <c r="LGV1897" s="1"/>
      <c r="LGW1897" s="1"/>
      <c r="LGX1897" s="1"/>
      <c r="LGY1897" s="1"/>
      <c r="LGZ1897" s="1"/>
      <c r="LHA1897" s="1"/>
      <c r="LHB1897" s="1"/>
      <c r="LHC1897" s="1"/>
      <c r="LHD1897" s="1"/>
      <c r="LHE1897" s="1"/>
      <c r="LHF1897" s="1"/>
      <c r="LHG1897" s="1"/>
      <c r="LHH1897" s="1"/>
      <c r="LHI1897" s="1"/>
      <c r="LHJ1897" s="1"/>
      <c r="LHK1897" s="1"/>
      <c r="LHL1897" s="1"/>
      <c r="LHM1897" s="1"/>
      <c r="LHN1897" s="1"/>
      <c r="LHO1897" s="1"/>
      <c r="LHP1897" s="1"/>
      <c r="LHQ1897" s="1"/>
      <c r="LHR1897" s="1"/>
      <c r="LHS1897" s="1"/>
      <c r="LHT1897" s="1"/>
      <c r="LHU1897" s="1"/>
      <c r="LHV1897" s="1"/>
      <c r="LHW1897" s="1"/>
      <c r="LHX1897" s="1"/>
      <c r="LHY1897" s="1"/>
      <c r="LHZ1897" s="1"/>
      <c r="LIA1897" s="1"/>
      <c r="LIB1897" s="1"/>
      <c r="LIC1897" s="1"/>
      <c r="LID1897" s="1"/>
      <c r="LIE1897" s="1"/>
      <c r="LIF1897" s="1"/>
      <c r="LIG1897" s="1"/>
      <c r="LIH1897" s="1"/>
      <c r="LII1897" s="1"/>
      <c r="LIJ1897" s="1"/>
      <c r="LIK1897" s="1"/>
      <c r="LIL1897" s="1"/>
      <c r="LIM1897" s="1"/>
      <c r="LIN1897" s="1"/>
      <c r="LIO1897" s="1"/>
      <c r="LIP1897" s="1"/>
      <c r="LIQ1897" s="1"/>
      <c r="LIR1897" s="1"/>
      <c r="LIS1897" s="1"/>
      <c r="LIT1897" s="1"/>
      <c r="LIU1897" s="1"/>
      <c r="LIV1897" s="1"/>
      <c r="LIW1897" s="1"/>
      <c r="LIX1897" s="1"/>
      <c r="LIY1897" s="1"/>
      <c r="LIZ1897" s="1"/>
      <c r="LJA1897" s="1"/>
      <c r="LJB1897" s="1"/>
      <c r="LJC1897" s="1"/>
      <c r="LJD1897" s="1"/>
      <c r="LJE1897" s="1"/>
      <c r="LJF1897" s="1"/>
      <c r="LJG1897" s="1"/>
      <c r="LJH1897" s="1"/>
      <c r="LJI1897" s="1"/>
      <c r="LJJ1897" s="1"/>
      <c r="LJK1897" s="1"/>
      <c r="LJL1897" s="1"/>
      <c r="LJM1897" s="1"/>
      <c r="LJN1897" s="1"/>
      <c r="LJO1897" s="1"/>
      <c r="LJP1897" s="1"/>
      <c r="LJQ1897" s="1"/>
      <c r="LJR1897" s="1"/>
      <c r="LJS1897" s="1"/>
      <c r="LJT1897" s="1"/>
      <c r="LJU1897" s="1"/>
      <c r="LJV1897" s="1"/>
      <c r="LJW1897" s="1"/>
      <c r="LJX1897" s="1"/>
      <c r="LJY1897" s="1"/>
      <c r="LJZ1897" s="1"/>
      <c r="LKA1897" s="1"/>
      <c r="LKB1897" s="1"/>
      <c r="LKC1897" s="1"/>
      <c r="LKD1897" s="1"/>
      <c r="LKE1897" s="1"/>
      <c r="LKF1897" s="1"/>
      <c r="LKG1897" s="1"/>
      <c r="LKH1897" s="1"/>
      <c r="LKI1897" s="1"/>
      <c r="LKJ1897" s="1"/>
      <c r="LKK1897" s="1"/>
      <c r="LKL1897" s="1"/>
      <c r="LKM1897" s="1"/>
      <c r="LKN1897" s="1"/>
      <c r="LKO1897" s="1"/>
      <c r="LKP1897" s="1"/>
      <c r="LKQ1897" s="1"/>
      <c r="LKR1897" s="1"/>
      <c r="LKS1897" s="1"/>
      <c r="LKT1897" s="1"/>
      <c r="LKU1897" s="1"/>
      <c r="LKV1897" s="1"/>
      <c r="LKW1897" s="1"/>
      <c r="LKX1897" s="1"/>
      <c r="LKY1897" s="1"/>
      <c r="LKZ1897" s="1"/>
      <c r="LLA1897" s="1"/>
      <c r="LLB1897" s="1"/>
      <c r="LLC1897" s="1"/>
      <c r="LLD1897" s="1"/>
      <c r="LLE1897" s="1"/>
      <c r="LLF1897" s="1"/>
      <c r="LLG1897" s="1"/>
      <c r="LLH1897" s="1"/>
      <c r="LLI1897" s="1"/>
      <c r="LLJ1897" s="1"/>
      <c r="LLK1897" s="1"/>
      <c r="LLL1897" s="1"/>
      <c r="LLM1897" s="1"/>
      <c r="LLN1897" s="1"/>
      <c r="LLO1897" s="1"/>
      <c r="LLP1897" s="1"/>
      <c r="LLQ1897" s="1"/>
      <c r="LLR1897" s="1"/>
      <c r="LLS1897" s="1"/>
      <c r="LLT1897" s="1"/>
      <c r="LLU1897" s="1"/>
      <c r="LLV1897" s="1"/>
      <c r="LLW1897" s="1"/>
      <c r="LLX1897" s="1"/>
      <c r="LLY1897" s="1"/>
      <c r="LLZ1897" s="1"/>
      <c r="LMA1897" s="1"/>
      <c r="LMB1897" s="1"/>
      <c r="LMC1897" s="1"/>
      <c r="LMD1897" s="1"/>
      <c r="LME1897" s="1"/>
      <c r="LMF1897" s="1"/>
      <c r="LMG1897" s="1"/>
      <c r="LMH1897" s="1"/>
      <c r="LMI1897" s="1"/>
      <c r="LMJ1897" s="1"/>
      <c r="LMK1897" s="1"/>
      <c r="LML1897" s="1"/>
      <c r="LMM1897" s="1"/>
      <c r="LMN1897" s="1"/>
      <c r="LMO1897" s="1"/>
      <c r="LMP1897" s="1"/>
      <c r="LMQ1897" s="1"/>
      <c r="LMR1897" s="1"/>
      <c r="LMS1897" s="1"/>
      <c r="LMT1897" s="1"/>
      <c r="LMU1897" s="1"/>
      <c r="LMV1897" s="1"/>
      <c r="LMW1897" s="1"/>
      <c r="LMX1897" s="1"/>
      <c r="LMY1897" s="1"/>
      <c r="LMZ1897" s="1"/>
      <c r="LNA1897" s="1"/>
      <c r="LNB1897" s="1"/>
      <c r="LNC1897" s="1"/>
      <c r="LND1897" s="1"/>
      <c r="LNE1897" s="1"/>
      <c r="LNF1897" s="1"/>
      <c r="LNG1897" s="1"/>
      <c r="LNH1897" s="1"/>
      <c r="LNI1897" s="1"/>
      <c r="LNJ1897" s="1"/>
      <c r="LNK1897" s="1"/>
      <c r="LNL1897" s="1"/>
      <c r="LNM1897" s="1"/>
      <c r="LNN1897" s="1"/>
      <c r="LNO1897" s="1"/>
      <c r="LNP1897" s="1"/>
      <c r="LNQ1897" s="1"/>
      <c r="LNR1897" s="1"/>
      <c r="LNS1897" s="1"/>
      <c r="LNT1897" s="1"/>
      <c r="LNU1897" s="1"/>
      <c r="LNV1897" s="1"/>
      <c r="LNW1897" s="1"/>
      <c r="LNX1897" s="1"/>
      <c r="LNY1897" s="1"/>
      <c r="LNZ1897" s="1"/>
      <c r="LOA1897" s="1"/>
      <c r="LOB1897" s="1"/>
      <c r="LOC1897" s="1"/>
      <c r="LOD1897" s="1"/>
      <c r="LOE1897" s="1"/>
      <c r="LOF1897" s="1"/>
      <c r="LOG1897" s="1"/>
      <c r="LOH1897" s="1"/>
      <c r="LOI1897" s="1"/>
      <c r="LOJ1897" s="1"/>
      <c r="LOK1897" s="1"/>
      <c r="LOL1897" s="1"/>
      <c r="LOM1897" s="1"/>
      <c r="LON1897" s="1"/>
      <c r="LOO1897" s="1"/>
      <c r="LOP1897" s="1"/>
      <c r="LOQ1897" s="1"/>
      <c r="LOR1897" s="1"/>
      <c r="LOS1897" s="1"/>
      <c r="LOT1897" s="1"/>
      <c r="LOU1897" s="1"/>
      <c r="LOV1897" s="1"/>
      <c r="LOW1897" s="1"/>
      <c r="LOX1897" s="1"/>
      <c r="LOY1897" s="1"/>
      <c r="LOZ1897" s="1"/>
      <c r="LPA1897" s="1"/>
      <c r="LPB1897" s="1"/>
      <c r="LPC1897" s="1"/>
      <c r="LPD1897" s="1"/>
      <c r="LPE1897" s="1"/>
      <c r="LPF1897" s="1"/>
      <c r="LPG1897" s="1"/>
      <c r="LPH1897" s="1"/>
      <c r="LPI1897" s="1"/>
      <c r="LPJ1897" s="1"/>
      <c r="LPK1897" s="1"/>
      <c r="LPL1897" s="1"/>
      <c r="LPM1897" s="1"/>
      <c r="LPN1897" s="1"/>
      <c r="LPO1897" s="1"/>
      <c r="LPP1897" s="1"/>
      <c r="LPQ1897" s="1"/>
      <c r="LPR1897" s="1"/>
      <c r="LPS1897" s="1"/>
      <c r="LPT1897" s="1"/>
      <c r="LPU1897" s="1"/>
      <c r="LPV1897" s="1"/>
      <c r="LPW1897" s="1"/>
      <c r="LPX1897" s="1"/>
      <c r="LPY1897" s="1"/>
      <c r="LPZ1897" s="1"/>
      <c r="LQA1897" s="1"/>
      <c r="LQB1897" s="1"/>
      <c r="LQC1897" s="1"/>
      <c r="LQD1897" s="1"/>
      <c r="LQE1897" s="1"/>
      <c r="LQF1897" s="1"/>
      <c r="LQG1897" s="1"/>
      <c r="LQH1897" s="1"/>
      <c r="LQI1897" s="1"/>
      <c r="LQJ1897" s="1"/>
      <c r="LQK1897" s="1"/>
      <c r="LQL1897" s="1"/>
      <c r="LQM1897" s="1"/>
      <c r="LQN1897" s="1"/>
      <c r="LQO1897" s="1"/>
      <c r="LQP1897" s="1"/>
      <c r="LQQ1897" s="1"/>
      <c r="LQR1897" s="1"/>
      <c r="LQS1897" s="1"/>
      <c r="LQT1897" s="1"/>
      <c r="LQU1897" s="1"/>
      <c r="LQV1897" s="1"/>
      <c r="LQW1897" s="1"/>
      <c r="LQX1897" s="1"/>
      <c r="LQY1897" s="1"/>
      <c r="LQZ1897" s="1"/>
      <c r="LRA1897" s="1"/>
      <c r="LRB1897" s="1"/>
      <c r="LRC1897" s="1"/>
      <c r="LRD1897" s="1"/>
      <c r="LRE1897" s="1"/>
      <c r="LRF1897" s="1"/>
      <c r="LRG1897" s="1"/>
      <c r="LRH1897" s="1"/>
      <c r="LRI1897" s="1"/>
      <c r="LRJ1897" s="1"/>
      <c r="LRK1897" s="1"/>
      <c r="LRL1897" s="1"/>
      <c r="LRM1897" s="1"/>
      <c r="LRN1897" s="1"/>
      <c r="LRO1897" s="1"/>
      <c r="LRP1897" s="1"/>
      <c r="LRQ1897" s="1"/>
      <c r="LRR1897" s="1"/>
      <c r="LRS1897" s="1"/>
      <c r="LRT1897" s="1"/>
      <c r="LRU1897" s="1"/>
      <c r="LRV1897" s="1"/>
      <c r="LRW1897" s="1"/>
      <c r="LRX1897" s="1"/>
      <c r="LRY1897" s="1"/>
      <c r="LRZ1897" s="1"/>
      <c r="LSA1897" s="1"/>
      <c r="LSB1897" s="1"/>
      <c r="LSC1897" s="1"/>
      <c r="LSD1897" s="1"/>
      <c r="LSE1897" s="1"/>
      <c r="LSF1897" s="1"/>
      <c r="LSG1897" s="1"/>
      <c r="LSH1897" s="1"/>
      <c r="LSI1897" s="1"/>
      <c r="LSJ1897" s="1"/>
      <c r="LSK1897" s="1"/>
      <c r="LSL1897" s="1"/>
      <c r="LSM1897" s="1"/>
      <c r="LSN1897" s="1"/>
      <c r="LSO1897" s="1"/>
      <c r="LSP1897" s="1"/>
      <c r="LSQ1897" s="1"/>
      <c r="LSR1897" s="1"/>
      <c r="LSS1897" s="1"/>
      <c r="LST1897" s="1"/>
      <c r="LSU1897" s="1"/>
      <c r="LSV1897" s="1"/>
      <c r="LSW1897" s="1"/>
      <c r="LSX1897" s="1"/>
      <c r="LSY1897" s="1"/>
      <c r="LSZ1897" s="1"/>
      <c r="LTA1897" s="1"/>
      <c r="LTB1897" s="1"/>
      <c r="LTC1897" s="1"/>
      <c r="LTD1897" s="1"/>
      <c r="LTE1897" s="1"/>
      <c r="LTF1897" s="1"/>
      <c r="LTG1897" s="1"/>
      <c r="LTH1897" s="1"/>
      <c r="LTI1897" s="1"/>
      <c r="LTJ1897" s="1"/>
      <c r="LTK1897" s="1"/>
      <c r="LTL1897" s="1"/>
      <c r="LTM1897" s="1"/>
      <c r="LTN1897" s="1"/>
      <c r="LTO1897" s="1"/>
      <c r="LTP1897" s="1"/>
      <c r="LTQ1897" s="1"/>
      <c r="LTR1897" s="1"/>
      <c r="LTS1897" s="1"/>
      <c r="LTT1897" s="1"/>
      <c r="LTU1897" s="1"/>
      <c r="LTV1897" s="1"/>
      <c r="LTW1897" s="1"/>
      <c r="LTX1897" s="1"/>
      <c r="LTY1897" s="1"/>
      <c r="LTZ1897" s="1"/>
      <c r="LUA1897" s="1"/>
      <c r="LUB1897" s="1"/>
      <c r="LUC1897" s="1"/>
      <c r="LUD1897" s="1"/>
      <c r="LUE1897" s="1"/>
      <c r="LUF1897" s="1"/>
      <c r="LUG1897" s="1"/>
      <c r="LUH1897" s="1"/>
      <c r="LUI1897" s="1"/>
      <c r="LUJ1897" s="1"/>
      <c r="LUK1897" s="1"/>
      <c r="LUL1897" s="1"/>
      <c r="LUM1897" s="1"/>
      <c r="LUN1897" s="1"/>
      <c r="LUO1897" s="1"/>
      <c r="LUP1897" s="1"/>
      <c r="LUQ1897" s="1"/>
      <c r="LUR1897" s="1"/>
      <c r="LUS1897" s="1"/>
      <c r="LUT1897" s="1"/>
      <c r="LUU1897" s="1"/>
      <c r="LUV1897" s="1"/>
      <c r="LUW1897" s="1"/>
      <c r="LUX1897" s="1"/>
      <c r="LUY1897" s="1"/>
      <c r="LUZ1897" s="1"/>
      <c r="LVA1897" s="1"/>
      <c r="LVB1897" s="1"/>
      <c r="LVC1897" s="1"/>
      <c r="LVD1897" s="1"/>
      <c r="LVE1897" s="1"/>
      <c r="LVF1897" s="1"/>
      <c r="LVG1897" s="1"/>
      <c r="LVH1897" s="1"/>
      <c r="LVI1897" s="1"/>
      <c r="LVJ1897" s="1"/>
      <c r="LVK1897" s="1"/>
      <c r="LVL1897" s="1"/>
      <c r="LVM1897" s="1"/>
      <c r="LVN1897" s="1"/>
      <c r="LVO1897" s="1"/>
      <c r="LVP1897" s="1"/>
      <c r="LVQ1897" s="1"/>
      <c r="LVR1897" s="1"/>
      <c r="LVS1897" s="1"/>
      <c r="LVT1897" s="1"/>
      <c r="LVU1897" s="1"/>
      <c r="LVV1897" s="1"/>
      <c r="LVW1897" s="1"/>
      <c r="LVX1897" s="1"/>
      <c r="LVY1897" s="1"/>
      <c r="LVZ1897" s="1"/>
      <c r="LWA1897" s="1"/>
      <c r="LWB1897" s="1"/>
      <c r="LWC1897" s="1"/>
      <c r="LWD1897" s="1"/>
      <c r="LWE1897" s="1"/>
      <c r="LWF1897" s="1"/>
      <c r="LWG1897" s="1"/>
      <c r="LWH1897" s="1"/>
      <c r="LWI1897" s="1"/>
      <c r="LWJ1897" s="1"/>
      <c r="LWK1897" s="1"/>
      <c r="LWL1897" s="1"/>
      <c r="LWM1897" s="1"/>
      <c r="LWN1897" s="1"/>
      <c r="LWO1897" s="1"/>
      <c r="LWP1897" s="1"/>
      <c r="LWQ1897" s="1"/>
      <c r="LWR1897" s="1"/>
      <c r="LWS1897" s="1"/>
      <c r="LWT1897" s="1"/>
      <c r="LWU1897" s="1"/>
      <c r="LWV1897" s="1"/>
      <c r="LWW1897" s="1"/>
      <c r="LWX1897" s="1"/>
      <c r="LWY1897" s="1"/>
      <c r="LWZ1897" s="1"/>
      <c r="LXA1897" s="1"/>
      <c r="LXB1897" s="1"/>
      <c r="LXC1897" s="1"/>
      <c r="LXD1897" s="1"/>
      <c r="LXE1897" s="1"/>
      <c r="LXF1897" s="1"/>
      <c r="LXG1897" s="1"/>
      <c r="LXH1897" s="1"/>
      <c r="LXI1897" s="1"/>
      <c r="LXJ1897" s="1"/>
      <c r="LXK1897" s="1"/>
      <c r="LXL1897" s="1"/>
      <c r="LXM1897" s="1"/>
      <c r="LXN1897" s="1"/>
      <c r="LXO1897" s="1"/>
      <c r="LXP1897" s="1"/>
      <c r="LXQ1897" s="1"/>
      <c r="LXR1897" s="1"/>
      <c r="LXS1897" s="1"/>
      <c r="LXT1897" s="1"/>
      <c r="LXU1897" s="1"/>
      <c r="LXV1897" s="1"/>
      <c r="LXW1897" s="1"/>
      <c r="LXX1897" s="1"/>
      <c r="LXY1897" s="1"/>
      <c r="LXZ1897" s="1"/>
      <c r="LYA1897" s="1"/>
      <c r="LYB1897" s="1"/>
      <c r="LYC1897" s="1"/>
      <c r="LYD1897" s="1"/>
      <c r="LYE1897" s="1"/>
      <c r="LYF1897" s="1"/>
      <c r="LYG1897" s="1"/>
      <c r="LYH1897" s="1"/>
      <c r="LYI1897" s="1"/>
      <c r="LYJ1897" s="1"/>
      <c r="LYK1897" s="1"/>
      <c r="LYL1897" s="1"/>
      <c r="LYM1897" s="1"/>
      <c r="LYN1897" s="1"/>
      <c r="LYO1897" s="1"/>
      <c r="LYP1897" s="1"/>
      <c r="LYQ1897" s="1"/>
      <c r="LYR1897" s="1"/>
      <c r="LYS1897" s="1"/>
      <c r="LYT1897" s="1"/>
      <c r="LYU1897" s="1"/>
      <c r="LYV1897" s="1"/>
      <c r="LYW1897" s="1"/>
      <c r="LYX1897" s="1"/>
      <c r="LYY1897" s="1"/>
      <c r="LYZ1897" s="1"/>
      <c r="LZA1897" s="1"/>
      <c r="LZB1897" s="1"/>
      <c r="LZC1897" s="1"/>
      <c r="LZD1897" s="1"/>
      <c r="LZE1897" s="1"/>
      <c r="LZF1897" s="1"/>
      <c r="LZG1897" s="1"/>
      <c r="LZH1897" s="1"/>
      <c r="LZI1897" s="1"/>
      <c r="LZJ1897" s="1"/>
      <c r="LZK1897" s="1"/>
      <c r="LZL1897" s="1"/>
      <c r="LZM1897" s="1"/>
      <c r="LZN1897" s="1"/>
      <c r="LZO1897" s="1"/>
      <c r="LZP1897" s="1"/>
      <c r="LZQ1897" s="1"/>
      <c r="LZR1897" s="1"/>
      <c r="LZS1897" s="1"/>
      <c r="LZT1897" s="1"/>
      <c r="LZU1897" s="1"/>
      <c r="LZV1897" s="1"/>
      <c r="LZW1897" s="1"/>
      <c r="LZX1897" s="1"/>
      <c r="LZY1897" s="1"/>
      <c r="LZZ1897" s="1"/>
      <c r="MAA1897" s="1"/>
      <c r="MAB1897" s="1"/>
      <c r="MAC1897" s="1"/>
      <c r="MAD1897" s="1"/>
      <c r="MAE1897" s="1"/>
      <c r="MAF1897" s="1"/>
      <c r="MAG1897" s="1"/>
      <c r="MAH1897" s="1"/>
      <c r="MAI1897" s="1"/>
      <c r="MAJ1897" s="1"/>
      <c r="MAK1897" s="1"/>
      <c r="MAL1897" s="1"/>
      <c r="MAM1897" s="1"/>
      <c r="MAN1897" s="1"/>
      <c r="MAO1897" s="1"/>
      <c r="MAP1897" s="1"/>
      <c r="MAQ1897" s="1"/>
      <c r="MAR1897" s="1"/>
      <c r="MAS1897" s="1"/>
      <c r="MAT1897" s="1"/>
      <c r="MAU1897" s="1"/>
      <c r="MAV1897" s="1"/>
      <c r="MAW1897" s="1"/>
      <c r="MAX1897" s="1"/>
      <c r="MAY1897" s="1"/>
      <c r="MAZ1897" s="1"/>
      <c r="MBA1897" s="1"/>
      <c r="MBB1897" s="1"/>
      <c r="MBC1897" s="1"/>
      <c r="MBD1897" s="1"/>
      <c r="MBE1897" s="1"/>
      <c r="MBF1897" s="1"/>
      <c r="MBG1897" s="1"/>
      <c r="MBH1897" s="1"/>
      <c r="MBI1897" s="1"/>
      <c r="MBJ1897" s="1"/>
      <c r="MBK1897" s="1"/>
      <c r="MBL1897" s="1"/>
      <c r="MBM1897" s="1"/>
      <c r="MBN1897" s="1"/>
      <c r="MBO1897" s="1"/>
      <c r="MBP1897" s="1"/>
      <c r="MBQ1897" s="1"/>
      <c r="MBR1897" s="1"/>
      <c r="MBS1897" s="1"/>
      <c r="MBT1897" s="1"/>
      <c r="MBU1897" s="1"/>
      <c r="MBV1897" s="1"/>
      <c r="MBW1897" s="1"/>
      <c r="MBX1897" s="1"/>
      <c r="MBY1897" s="1"/>
      <c r="MBZ1897" s="1"/>
      <c r="MCA1897" s="1"/>
      <c r="MCB1897" s="1"/>
      <c r="MCC1897" s="1"/>
      <c r="MCD1897" s="1"/>
      <c r="MCE1897" s="1"/>
      <c r="MCF1897" s="1"/>
      <c r="MCG1897" s="1"/>
      <c r="MCH1897" s="1"/>
      <c r="MCI1897" s="1"/>
      <c r="MCJ1897" s="1"/>
      <c r="MCK1897" s="1"/>
      <c r="MCL1897" s="1"/>
      <c r="MCM1897" s="1"/>
      <c r="MCN1897" s="1"/>
      <c r="MCO1897" s="1"/>
      <c r="MCP1897" s="1"/>
      <c r="MCQ1897" s="1"/>
      <c r="MCR1897" s="1"/>
      <c r="MCS1897" s="1"/>
      <c r="MCT1897" s="1"/>
      <c r="MCU1897" s="1"/>
      <c r="MCV1897" s="1"/>
      <c r="MCW1897" s="1"/>
      <c r="MCX1897" s="1"/>
      <c r="MCY1897" s="1"/>
      <c r="MCZ1897" s="1"/>
      <c r="MDA1897" s="1"/>
      <c r="MDB1897" s="1"/>
      <c r="MDC1897" s="1"/>
      <c r="MDD1897" s="1"/>
      <c r="MDE1897" s="1"/>
      <c r="MDF1897" s="1"/>
      <c r="MDG1897" s="1"/>
      <c r="MDH1897" s="1"/>
      <c r="MDI1897" s="1"/>
      <c r="MDJ1897" s="1"/>
      <c r="MDK1897" s="1"/>
      <c r="MDL1897" s="1"/>
      <c r="MDM1897" s="1"/>
      <c r="MDN1897" s="1"/>
      <c r="MDO1897" s="1"/>
      <c r="MDP1897" s="1"/>
      <c r="MDQ1897" s="1"/>
      <c r="MDR1897" s="1"/>
      <c r="MDS1897" s="1"/>
      <c r="MDT1897" s="1"/>
      <c r="MDU1897" s="1"/>
      <c r="MDV1897" s="1"/>
      <c r="MDW1897" s="1"/>
      <c r="MDX1897" s="1"/>
      <c r="MDY1897" s="1"/>
      <c r="MDZ1897" s="1"/>
      <c r="MEA1897" s="1"/>
      <c r="MEB1897" s="1"/>
      <c r="MEC1897" s="1"/>
      <c r="MED1897" s="1"/>
      <c r="MEE1897" s="1"/>
      <c r="MEF1897" s="1"/>
      <c r="MEG1897" s="1"/>
      <c r="MEH1897" s="1"/>
      <c r="MEI1897" s="1"/>
      <c r="MEJ1897" s="1"/>
      <c r="MEK1897" s="1"/>
      <c r="MEL1897" s="1"/>
      <c r="MEM1897" s="1"/>
      <c r="MEN1897" s="1"/>
      <c r="MEO1897" s="1"/>
      <c r="MEP1897" s="1"/>
      <c r="MEQ1897" s="1"/>
      <c r="MER1897" s="1"/>
      <c r="MES1897" s="1"/>
      <c r="MET1897" s="1"/>
      <c r="MEU1897" s="1"/>
      <c r="MEV1897" s="1"/>
      <c r="MEW1897" s="1"/>
      <c r="MEX1897" s="1"/>
      <c r="MEY1897" s="1"/>
      <c r="MEZ1897" s="1"/>
      <c r="MFA1897" s="1"/>
      <c r="MFB1897" s="1"/>
      <c r="MFC1897" s="1"/>
      <c r="MFD1897" s="1"/>
      <c r="MFE1897" s="1"/>
      <c r="MFF1897" s="1"/>
      <c r="MFG1897" s="1"/>
      <c r="MFH1897" s="1"/>
      <c r="MFI1897" s="1"/>
      <c r="MFJ1897" s="1"/>
      <c r="MFK1897" s="1"/>
      <c r="MFL1897" s="1"/>
      <c r="MFM1897" s="1"/>
      <c r="MFN1897" s="1"/>
      <c r="MFO1897" s="1"/>
      <c r="MFP1897" s="1"/>
      <c r="MFQ1897" s="1"/>
      <c r="MFR1897" s="1"/>
      <c r="MFS1897" s="1"/>
      <c r="MFT1897" s="1"/>
      <c r="MFU1897" s="1"/>
      <c r="MFV1897" s="1"/>
      <c r="MFW1897" s="1"/>
      <c r="MFX1897" s="1"/>
      <c r="MFY1897" s="1"/>
      <c r="MFZ1897" s="1"/>
      <c r="MGA1897" s="1"/>
      <c r="MGB1897" s="1"/>
      <c r="MGC1897" s="1"/>
      <c r="MGD1897" s="1"/>
      <c r="MGE1897" s="1"/>
      <c r="MGF1897" s="1"/>
      <c r="MGG1897" s="1"/>
      <c r="MGH1897" s="1"/>
      <c r="MGI1897" s="1"/>
      <c r="MGJ1897" s="1"/>
      <c r="MGK1897" s="1"/>
      <c r="MGL1897" s="1"/>
      <c r="MGM1897" s="1"/>
      <c r="MGN1897" s="1"/>
      <c r="MGO1897" s="1"/>
      <c r="MGP1897" s="1"/>
      <c r="MGQ1897" s="1"/>
      <c r="MGR1897" s="1"/>
      <c r="MGS1897" s="1"/>
      <c r="MGT1897" s="1"/>
      <c r="MGU1897" s="1"/>
      <c r="MGV1897" s="1"/>
      <c r="MGW1897" s="1"/>
      <c r="MGX1897" s="1"/>
      <c r="MGY1897" s="1"/>
      <c r="MGZ1897" s="1"/>
      <c r="MHA1897" s="1"/>
      <c r="MHB1897" s="1"/>
      <c r="MHC1897" s="1"/>
      <c r="MHD1897" s="1"/>
      <c r="MHE1897" s="1"/>
      <c r="MHF1897" s="1"/>
      <c r="MHG1897" s="1"/>
      <c r="MHH1897" s="1"/>
      <c r="MHI1897" s="1"/>
      <c r="MHJ1897" s="1"/>
      <c r="MHK1897" s="1"/>
      <c r="MHL1897" s="1"/>
      <c r="MHM1897" s="1"/>
      <c r="MHN1897" s="1"/>
      <c r="MHO1897" s="1"/>
      <c r="MHP1897" s="1"/>
      <c r="MHQ1897" s="1"/>
      <c r="MHR1897" s="1"/>
      <c r="MHS1897" s="1"/>
      <c r="MHT1897" s="1"/>
      <c r="MHU1897" s="1"/>
      <c r="MHV1897" s="1"/>
      <c r="MHW1897" s="1"/>
      <c r="MHX1897" s="1"/>
      <c r="MHY1897" s="1"/>
      <c r="MHZ1897" s="1"/>
      <c r="MIA1897" s="1"/>
      <c r="MIB1897" s="1"/>
      <c r="MIC1897" s="1"/>
      <c r="MID1897" s="1"/>
      <c r="MIE1897" s="1"/>
      <c r="MIF1897" s="1"/>
      <c r="MIG1897" s="1"/>
      <c r="MIH1897" s="1"/>
      <c r="MII1897" s="1"/>
      <c r="MIJ1897" s="1"/>
      <c r="MIK1897" s="1"/>
      <c r="MIL1897" s="1"/>
      <c r="MIM1897" s="1"/>
      <c r="MIN1897" s="1"/>
      <c r="MIO1897" s="1"/>
      <c r="MIP1897" s="1"/>
      <c r="MIQ1897" s="1"/>
      <c r="MIR1897" s="1"/>
      <c r="MIS1897" s="1"/>
      <c r="MIT1897" s="1"/>
      <c r="MIU1897" s="1"/>
      <c r="MIV1897" s="1"/>
      <c r="MIW1897" s="1"/>
      <c r="MIX1897" s="1"/>
      <c r="MIY1897" s="1"/>
      <c r="MIZ1897" s="1"/>
      <c r="MJA1897" s="1"/>
      <c r="MJB1897" s="1"/>
      <c r="MJC1897" s="1"/>
      <c r="MJD1897" s="1"/>
      <c r="MJE1897" s="1"/>
      <c r="MJF1897" s="1"/>
      <c r="MJG1897" s="1"/>
      <c r="MJH1897" s="1"/>
      <c r="MJI1897" s="1"/>
      <c r="MJJ1897" s="1"/>
      <c r="MJK1897" s="1"/>
      <c r="MJL1897" s="1"/>
      <c r="MJM1897" s="1"/>
      <c r="MJN1897" s="1"/>
      <c r="MJO1897" s="1"/>
      <c r="MJP1897" s="1"/>
      <c r="MJQ1897" s="1"/>
      <c r="MJR1897" s="1"/>
      <c r="MJS1897" s="1"/>
      <c r="MJT1897" s="1"/>
      <c r="MJU1897" s="1"/>
      <c r="MJV1897" s="1"/>
      <c r="MJW1897" s="1"/>
      <c r="MJX1897" s="1"/>
      <c r="MJY1897" s="1"/>
      <c r="MJZ1897" s="1"/>
      <c r="MKA1897" s="1"/>
      <c r="MKB1897" s="1"/>
      <c r="MKC1897" s="1"/>
      <c r="MKD1897" s="1"/>
      <c r="MKE1897" s="1"/>
      <c r="MKF1897" s="1"/>
      <c r="MKG1897" s="1"/>
      <c r="MKH1897" s="1"/>
      <c r="MKI1897" s="1"/>
      <c r="MKJ1897" s="1"/>
      <c r="MKK1897" s="1"/>
      <c r="MKL1897" s="1"/>
      <c r="MKM1897" s="1"/>
      <c r="MKN1897" s="1"/>
      <c r="MKO1897" s="1"/>
      <c r="MKP1897" s="1"/>
      <c r="MKQ1897" s="1"/>
      <c r="MKR1897" s="1"/>
      <c r="MKS1897" s="1"/>
      <c r="MKT1897" s="1"/>
      <c r="MKU1897" s="1"/>
      <c r="MKV1897" s="1"/>
      <c r="MKW1897" s="1"/>
      <c r="MKX1897" s="1"/>
      <c r="MKY1897" s="1"/>
      <c r="MKZ1897" s="1"/>
      <c r="MLA1897" s="1"/>
      <c r="MLB1897" s="1"/>
      <c r="MLC1897" s="1"/>
      <c r="MLD1897" s="1"/>
      <c r="MLE1897" s="1"/>
      <c r="MLF1897" s="1"/>
      <c r="MLG1897" s="1"/>
      <c r="MLH1897" s="1"/>
      <c r="MLI1897" s="1"/>
      <c r="MLJ1897" s="1"/>
      <c r="MLK1897" s="1"/>
      <c r="MLL1897" s="1"/>
      <c r="MLM1897" s="1"/>
      <c r="MLN1897" s="1"/>
      <c r="MLO1897" s="1"/>
      <c r="MLP1897" s="1"/>
      <c r="MLQ1897" s="1"/>
      <c r="MLR1897" s="1"/>
      <c r="MLS1897" s="1"/>
      <c r="MLT1897" s="1"/>
      <c r="MLU1897" s="1"/>
      <c r="MLV1897" s="1"/>
      <c r="MLW1897" s="1"/>
      <c r="MLX1897" s="1"/>
      <c r="MLY1897" s="1"/>
      <c r="MLZ1897" s="1"/>
      <c r="MMA1897" s="1"/>
      <c r="MMB1897" s="1"/>
      <c r="MMC1897" s="1"/>
      <c r="MMD1897" s="1"/>
      <c r="MME1897" s="1"/>
      <c r="MMF1897" s="1"/>
      <c r="MMG1897" s="1"/>
      <c r="MMH1897" s="1"/>
      <c r="MMI1897" s="1"/>
      <c r="MMJ1897" s="1"/>
      <c r="MMK1897" s="1"/>
      <c r="MML1897" s="1"/>
      <c r="MMM1897" s="1"/>
      <c r="MMN1897" s="1"/>
      <c r="MMO1897" s="1"/>
      <c r="MMP1897" s="1"/>
      <c r="MMQ1897" s="1"/>
      <c r="MMR1897" s="1"/>
      <c r="MMS1897" s="1"/>
      <c r="MMT1897" s="1"/>
      <c r="MMU1897" s="1"/>
      <c r="MMV1897" s="1"/>
      <c r="MMW1897" s="1"/>
      <c r="MMX1897" s="1"/>
      <c r="MMY1897" s="1"/>
      <c r="MMZ1897" s="1"/>
      <c r="MNA1897" s="1"/>
      <c r="MNB1897" s="1"/>
      <c r="MNC1897" s="1"/>
      <c r="MND1897" s="1"/>
      <c r="MNE1897" s="1"/>
      <c r="MNF1897" s="1"/>
      <c r="MNG1897" s="1"/>
      <c r="MNH1897" s="1"/>
      <c r="MNI1897" s="1"/>
      <c r="MNJ1897" s="1"/>
      <c r="MNK1897" s="1"/>
      <c r="MNL1897" s="1"/>
      <c r="MNM1897" s="1"/>
      <c r="MNN1897" s="1"/>
      <c r="MNO1897" s="1"/>
      <c r="MNP1897" s="1"/>
      <c r="MNQ1897" s="1"/>
      <c r="MNR1897" s="1"/>
      <c r="MNS1897" s="1"/>
      <c r="MNT1897" s="1"/>
      <c r="MNU1897" s="1"/>
      <c r="MNV1897" s="1"/>
      <c r="MNW1897" s="1"/>
      <c r="MNX1897" s="1"/>
      <c r="MNY1897" s="1"/>
      <c r="MNZ1897" s="1"/>
      <c r="MOA1897" s="1"/>
      <c r="MOB1897" s="1"/>
      <c r="MOC1897" s="1"/>
      <c r="MOD1897" s="1"/>
      <c r="MOE1897" s="1"/>
      <c r="MOF1897" s="1"/>
      <c r="MOG1897" s="1"/>
      <c r="MOH1897" s="1"/>
      <c r="MOI1897" s="1"/>
      <c r="MOJ1897" s="1"/>
      <c r="MOK1897" s="1"/>
      <c r="MOL1897" s="1"/>
      <c r="MOM1897" s="1"/>
      <c r="MON1897" s="1"/>
      <c r="MOO1897" s="1"/>
      <c r="MOP1897" s="1"/>
      <c r="MOQ1897" s="1"/>
      <c r="MOR1897" s="1"/>
      <c r="MOS1897" s="1"/>
      <c r="MOT1897" s="1"/>
      <c r="MOU1897" s="1"/>
      <c r="MOV1897" s="1"/>
      <c r="MOW1897" s="1"/>
      <c r="MOX1897" s="1"/>
      <c r="MOY1897" s="1"/>
      <c r="MOZ1897" s="1"/>
      <c r="MPA1897" s="1"/>
      <c r="MPB1897" s="1"/>
      <c r="MPC1897" s="1"/>
      <c r="MPD1897" s="1"/>
      <c r="MPE1897" s="1"/>
      <c r="MPF1897" s="1"/>
      <c r="MPG1897" s="1"/>
      <c r="MPH1897" s="1"/>
      <c r="MPI1897" s="1"/>
      <c r="MPJ1897" s="1"/>
      <c r="MPK1897" s="1"/>
      <c r="MPL1897" s="1"/>
      <c r="MPM1897" s="1"/>
      <c r="MPN1897" s="1"/>
      <c r="MPO1897" s="1"/>
      <c r="MPP1897" s="1"/>
      <c r="MPQ1897" s="1"/>
      <c r="MPR1897" s="1"/>
      <c r="MPS1897" s="1"/>
      <c r="MPT1897" s="1"/>
      <c r="MPU1897" s="1"/>
      <c r="MPV1897" s="1"/>
      <c r="MPW1897" s="1"/>
      <c r="MPX1897" s="1"/>
      <c r="MPY1897" s="1"/>
      <c r="MPZ1897" s="1"/>
      <c r="MQA1897" s="1"/>
      <c r="MQB1897" s="1"/>
      <c r="MQC1897" s="1"/>
      <c r="MQD1897" s="1"/>
      <c r="MQE1897" s="1"/>
      <c r="MQF1897" s="1"/>
      <c r="MQG1897" s="1"/>
      <c r="MQH1897" s="1"/>
      <c r="MQI1897" s="1"/>
      <c r="MQJ1897" s="1"/>
      <c r="MQK1897" s="1"/>
      <c r="MQL1897" s="1"/>
      <c r="MQM1897" s="1"/>
      <c r="MQN1897" s="1"/>
      <c r="MQO1897" s="1"/>
      <c r="MQP1897" s="1"/>
      <c r="MQQ1897" s="1"/>
      <c r="MQR1897" s="1"/>
      <c r="MQS1897" s="1"/>
      <c r="MQT1897" s="1"/>
      <c r="MQU1897" s="1"/>
      <c r="MQV1897" s="1"/>
      <c r="MQW1897" s="1"/>
      <c r="MQX1897" s="1"/>
      <c r="MQY1897" s="1"/>
      <c r="MQZ1897" s="1"/>
      <c r="MRA1897" s="1"/>
      <c r="MRB1897" s="1"/>
      <c r="MRC1897" s="1"/>
      <c r="MRD1897" s="1"/>
      <c r="MRE1897" s="1"/>
      <c r="MRF1897" s="1"/>
      <c r="MRG1897" s="1"/>
      <c r="MRH1897" s="1"/>
      <c r="MRI1897" s="1"/>
      <c r="MRJ1897" s="1"/>
      <c r="MRK1897" s="1"/>
      <c r="MRL1897" s="1"/>
      <c r="MRM1897" s="1"/>
      <c r="MRN1897" s="1"/>
      <c r="MRO1897" s="1"/>
      <c r="MRP1897" s="1"/>
      <c r="MRQ1897" s="1"/>
      <c r="MRR1897" s="1"/>
      <c r="MRS1897" s="1"/>
      <c r="MRT1897" s="1"/>
      <c r="MRU1897" s="1"/>
      <c r="MRV1897" s="1"/>
      <c r="MRW1897" s="1"/>
      <c r="MRX1897" s="1"/>
      <c r="MRY1897" s="1"/>
      <c r="MRZ1897" s="1"/>
      <c r="MSA1897" s="1"/>
      <c r="MSB1897" s="1"/>
      <c r="MSC1897" s="1"/>
      <c r="MSD1897" s="1"/>
      <c r="MSE1897" s="1"/>
      <c r="MSF1897" s="1"/>
      <c r="MSG1897" s="1"/>
      <c r="MSH1897" s="1"/>
      <c r="MSI1897" s="1"/>
      <c r="MSJ1897" s="1"/>
      <c r="MSK1897" s="1"/>
      <c r="MSL1897" s="1"/>
      <c r="MSM1897" s="1"/>
      <c r="MSN1897" s="1"/>
      <c r="MSO1897" s="1"/>
      <c r="MSP1897" s="1"/>
      <c r="MSQ1897" s="1"/>
      <c r="MSR1897" s="1"/>
      <c r="MSS1897" s="1"/>
      <c r="MST1897" s="1"/>
      <c r="MSU1897" s="1"/>
      <c r="MSV1897" s="1"/>
      <c r="MSW1897" s="1"/>
      <c r="MSX1897" s="1"/>
      <c r="MSY1897" s="1"/>
      <c r="MSZ1897" s="1"/>
      <c r="MTA1897" s="1"/>
      <c r="MTB1897" s="1"/>
      <c r="MTC1897" s="1"/>
      <c r="MTD1897" s="1"/>
      <c r="MTE1897" s="1"/>
      <c r="MTF1897" s="1"/>
      <c r="MTG1897" s="1"/>
      <c r="MTH1897" s="1"/>
      <c r="MTI1897" s="1"/>
      <c r="MTJ1897" s="1"/>
      <c r="MTK1897" s="1"/>
      <c r="MTL1897" s="1"/>
      <c r="MTM1897" s="1"/>
      <c r="MTN1897" s="1"/>
      <c r="MTO1897" s="1"/>
      <c r="MTP1897" s="1"/>
      <c r="MTQ1897" s="1"/>
      <c r="MTR1897" s="1"/>
      <c r="MTS1897" s="1"/>
      <c r="MTT1897" s="1"/>
      <c r="MTU1897" s="1"/>
      <c r="MTV1897" s="1"/>
      <c r="MTW1897" s="1"/>
      <c r="MTX1897" s="1"/>
      <c r="MTY1897" s="1"/>
      <c r="MTZ1897" s="1"/>
      <c r="MUA1897" s="1"/>
      <c r="MUB1897" s="1"/>
      <c r="MUC1897" s="1"/>
      <c r="MUD1897" s="1"/>
      <c r="MUE1897" s="1"/>
      <c r="MUF1897" s="1"/>
      <c r="MUG1897" s="1"/>
      <c r="MUH1897" s="1"/>
      <c r="MUI1897" s="1"/>
      <c r="MUJ1897" s="1"/>
      <c r="MUK1897" s="1"/>
      <c r="MUL1897" s="1"/>
      <c r="MUM1897" s="1"/>
      <c r="MUN1897" s="1"/>
      <c r="MUO1897" s="1"/>
      <c r="MUP1897" s="1"/>
      <c r="MUQ1897" s="1"/>
      <c r="MUR1897" s="1"/>
      <c r="MUS1897" s="1"/>
      <c r="MUT1897" s="1"/>
      <c r="MUU1897" s="1"/>
      <c r="MUV1897" s="1"/>
      <c r="MUW1897" s="1"/>
      <c r="MUX1897" s="1"/>
      <c r="MUY1897" s="1"/>
      <c r="MUZ1897" s="1"/>
      <c r="MVA1897" s="1"/>
      <c r="MVB1897" s="1"/>
      <c r="MVC1897" s="1"/>
      <c r="MVD1897" s="1"/>
      <c r="MVE1897" s="1"/>
      <c r="MVF1897" s="1"/>
      <c r="MVG1897" s="1"/>
      <c r="MVH1897" s="1"/>
      <c r="MVI1897" s="1"/>
      <c r="MVJ1897" s="1"/>
      <c r="MVK1897" s="1"/>
      <c r="MVL1897" s="1"/>
      <c r="MVM1897" s="1"/>
      <c r="MVN1897" s="1"/>
      <c r="MVO1897" s="1"/>
      <c r="MVP1897" s="1"/>
      <c r="MVQ1897" s="1"/>
      <c r="MVR1897" s="1"/>
      <c r="MVS1897" s="1"/>
      <c r="MVT1897" s="1"/>
      <c r="MVU1897" s="1"/>
      <c r="MVV1897" s="1"/>
      <c r="MVW1897" s="1"/>
      <c r="MVX1897" s="1"/>
      <c r="MVY1897" s="1"/>
      <c r="MVZ1897" s="1"/>
      <c r="MWA1897" s="1"/>
      <c r="MWB1897" s="1"/>
      <c r="MWC1897" s="1"/>
      <c r="MWD1897" s="1"/>
      <c r="MWE1897" s="1"/>
      <c r="MWF1897" s="1"/>
      <c r="MWG1897" s="1"/>
      <c r="MWH1897" s="1"/>
      <c r="MWI1897" s="1"/>
      <c r="MWJ1897" s="1"/>
      <c r="MWK1897" s="1"/>
      <c r="MWL1897" s="1"/>
      <c r="MWM1897" s="1"/>
      <c r="MWN1897" s="1"/>
      <c r="MWO1897" s="1"/>
      <c r="MWP1897" s="1"/>
      <c r="MWQ1897" s="1"/>
      <c r="MWR1897" s="1"/>
      <c r="MWS1897" s="1"/>
      <c r="MWT1897" s="1"/>
      <c r="MWU1897" s="1"/>
      <c r="MWV1897" s="1"/>
      <c r="MWW1897" s="1"/>
      <c r="MWX1897" s="1"/>
      <c r="MWY1897" s="1"/>
      <c r="MWZ1897" s="1"/>
      <c r="MXA1897" s="1"/>
      <c r="MXB1897" s="1"/>
      <c r="MXC1897" s="1"/>
      <c r="MXD1897" s="1"/>
      <c r="MXE1897" s="1"/>
      <c r="MXF1897" s="1"/>
      <c r="MXG1897" s="1"/>
      <c r="MXH1897" s="1"/>
      <c r="MXI1897" s="1"/>
      <c r="MXJ1897" s="1"/>
      <c r="MXK1897" s="1"/>
      <c r="MXL1897" s="1"/>
      <c r="MXM1897" s="1"/>
      <c r="MXN1897" s="1"/>
      <c r="MXO1897" s="1"/>
      <c r="MXP1897" s="1"/>
      <c r="MXQ1897" s="1"/>
      <c r="MXR1897" s="1"/>
      <c r="MXS1897" s="1"/>
      <c r="MXT1897" s="1"/>
      <c r="MXU1897" s="1"/>
      <c r="MXV1897" s="1"/>
      <c r="MXW1897" s="1"/>
      <c r="MXX1897" s="1"/>
      <c r="MXY1897" s="1"/>
      <c r="MXZ1897" s="1"/>
      <c r="MYA1897" s="1"/>
      <c r="MYB1897" s="1"/>
      <c r="MYC1897" s="1"/>
      <c r="MYD1897" s="1"/>
      <c r="MYE1897" s="1"/>
      <c r="MYF1897" s="1"/>
      <c r="MYG1897" s="1"/>
      <c r="MYH1897" s="1"/>
      <c r="MYI1897" s="1"/>
      <c r="MYJ1897" s="1"/>
      <c r="MYK1897" s="1"/>
      <c r="MYL1897" s="1"/>
      <c r="MYM1897" s="1"/>
      <c r="MYN1897" s="1"/>
      <c r="MYO1897" s="1"/>
      <c r="MYP1897" s="1"/>
      <c r="MYQ1897" s="1"/>
      <c r="MYR1897" s="1"/>
      <c r="MYS1897" s="1"/>
      <c r="MYT1897" s="1"/>
      <c r="MYU1897" s="1"/>
      <c r="MYV1897" s="1"/>
      <c r="MYW1897" s="1"/>
      <c r="MYX1897" s="1"/>
      <c r="MYY1897" s="1"/>
      <c r="MYZ1897" s="1"/>
      <c r="MZA1897" s="1"/>
      <c r="MZB1897" s="1"/>
      <c r="MZC1897" s="1"/>
      <c r="MZD1897" s="1"/>
      <c r="MZE1897" s="1"/>
      <c r="MZF1897" s="1"/>
      <c r="MZG1897" s="1"/>
      <c r="MZH1897" s="1"/>
      <c r="MZI1897" s="1"/>
      <c r="MZJ1897" s="1"/>
      <c r="MZK1897" s="1"/>
      <c r="MZL1897" s="1"/>
      <c r="MZM1897" s="1"/>
      <c r="MZN1897" s="1"/>
      <c r="MZO1897" s="1"/>
      <c r="MZP1897" s="1"/>
      <c r="MZQ1897" s="1"/>
      <c r="MZR1897" s="1"/>
      <c r="MZS1897" s="1"/>
      <c r="MZT1897" s="1"/>
      <c r="MZU1897" s="1"/>
      <c r="MZV1897" s="1"/>
      <c r="MZW1897" s="1"/>
      <c r="MZX1897" s="1"/>
      <c r="MZY1897" s="1"/>
      <c r="MZZ1897" s="1"/>
      <c r="NAA1897" s="1"/>
      <c r="NAB1897" s="1"/>
      <c r="NAC1897" s="1"/>
      <c r="NAD1897" s="1"/>
      <c r="NAE1897" s="1"/>
      <c r="NAF1897" s="1"/>
      <c r="NAG1897" s="1"/>
      <c r="NAH1897" s="1"/>
      <c r="NAI1897" s="1"/>
      <c r="NAJ1897" s="1"/>
      <c r="NAK1897" s="1"/>
      <c r="NAL1897" s="1"/>
      <c r="NAM1897" s="1"/>
      <c r="NAN1897" s="1"/>
      <c r="NAO1897" s="1"/>
      <c r="NAP1897" s="1"/>
      <c r="NAQ1897" s="1"/>
      <c r="NAR1897" s="1"/>
      <c r="NAS1897" s="1"/>
      <c r="NAT1897" s="1"/>
      <c r="NAU1897" s="1"/>
      <c r="NAV1897" s="1"/>
      <c r="NAW1897" s="1"/>
      <c r="NAX1897" s="1"/>
      <c r="NAY1897" s="1"/>
      <c r="NAZ1897" s="1"/>
      <c r="NBA1897" s="1"/>
      <c r="NBB1897" s="1"/>
      <c r="NBC1897" s="1"/>
      <c r="NBD1897" s="1"/>
      <c r="NBE1897" s="1"/>
      <c r="NBF1897" s="1"/>
      <c r="NBG1897" s="1"/>
      <c r="NBH1897" s="1"/>
      <c r="NBI1897" s="1"/>
      <c r="NBJ1897" s="1"/>
      <c r="NBK1897" s="1"/>
      <c r="NBL1897" s="1"/>
      <c r="NBM1897" s="1"/>
      <c r="NBN1897" s="1"/>
      <c r="NBO1897" s="1"/>
      <c r="NBP1897" s="1"/>
      <c r="NBQ1897" s="1"/>
      <c r="NBR1897" s="1"/>
      <c r="NBS1897" s="1"/>
      <c r="NBT1897" s="1"/>
      <c r="NBU1897" s="1"/>
      <c r="NBV1897" s="1"/>
      <c r="NBW1897" s="1"/>
      <c r="NBX1897" s="1"/>
      <c r="NBY1897" s="1"/>
      <c r="NBZ1897" s="1"/>
      <c r="NCA1897" s="1"/>
      <c r="NCB1897" s="1"/>
      <c r="NCC1897" s="1"/>
      <c r="NCD1897" s="1"/>
      <c r="NCE1897" s="1"/>
      <c r="NCF1897" s="1"/>
      <c r="NCG1897" s="1"/>
      <c r="NCH1897" s="1"/>
      <c r="NCI1897" s="1"/>
      <c r="NCJ1897" s="1"/>
      <c r="NCK1897" s="1"/>
      <c r="NCL1897" s="1"/>
      <c r="NCM1897" s="1"/>
      <c r="NCN1897" s="1"/>
      <c r="NCO1897" s="1"/>
      <c r="NCP1897" s="1"/>
      <c r="NCQ1897" s="1"/>
      <c r="NCR1897" s="1"/>
      <c r="NCS1897" s="1"/>
      <c r="NCT1897" s="1"/>
      <c r="NCU1897" s="1"/>
      <c r="NCV1897" s="1"/>
      <c r="NCW1897" s="1"/>
      <c r="NCX1897" s="1"/>
      <c r="NCY1897" s="1"/>
      <c r="NCZ1897" s="1"/>
      <c r="NDA1897" s="1"/>
      <c r="NDB1897" s="1"/>
      <c r="NDC1897" s="1"/>
      <c r="NDD1897" s="1"/>
      <c r="NDE1897" s="1"/>
      <c r="NDF1897" s="1"/>
      <c r="NDG1897" s="1"/>
      <c r="NDH1897" s="1"/>
      <c r="NDI1897" s="1"/>
      <c r="NDJ1897" s="1"/>
      <c r="NDK1897" s="1"/>
      <c r="NDL1897" s="1"/>
      <c r="NDM1897" s="1"/>
      <c r="NDN1897" s="1"/>
      <c r="NDO1897" s="1"/>
      <c r="NDP1897" s="1"/>
      <c r="NDQ1897" s="1"/>
      <c r="NDR1897" s="1"/>
      <c r="NDS1897" s="1"/>
      <c r="NDT1897" s="1"/>
      <c r="NDU1897" s="1"/>
      <c r="NDV1897" s="1"/>
      <c r="NDW1897" s="1"/>
      <c r="NDX1897" s="1"/>
      <c r="NDY1897" s="1"/>
      <c r="NDZ1897" s="1"/>
      <c r="NEA1897" s="1"/>
      <c r="NEB1897" s="1"/>
      <c r="NEC1897" s="1"/>
      <c r="NED1897" s="1"/>
      <c r="NEE1897" s="1"/>
      <c r="NEF1897" s="1"/>
      <c r="NEG1897" s="1"/>
      <c r="NEH1897" s="1"/>
      <c r="NEI1897" s="1"/>
      <c r="NEJ1897" s="1"/>
      <c r="NEK1897" s="1"/>
      <c r="NEL1897" s="1"/>
      <c r="NEM1897" s="1"/>
      <c r="NEN1897" s="1"/>
      <c r="NEO1897" s="1"/>
      <c r="NEP1897" s="1"/>
      <c r="NEQ1897" s="1"/>
      <c r="NER1897" s="1"/>
      <c r="NES1897" s="1"/>
      <c r="NET1897" s="1"/>
      <c r="NEU1897" s="1"/>
      <c r="NEV1897" s="1"/>
      <c r="NEW1897" s="1"/>
      <c r="NEX1897" s="1"/>
      <c r="NEY1897" s="1"/>
      <c r="NEZ1897" s="1"/>
      <c r="NFA1897" s="1"/>
      <c r="NFB1897" s="1"/>
      <c r="NFC1897" s="1"/>
      <c r="NFD1897" s="1"/>
      <c r="NFE1897" s="1"/>
      <c r="NFF1897" s="1"/>
      <c r="NFG1897" s="1"/>
      <c r="NFH1897" s="1"/>
      <c r="NFI1897" s="1"/>
      <c r="NFJ1897" s="1"/>
      <c r="NFK1897" s="1"/>
      <c r="NFL1897" s="1"/>
      <c r="NFM1897" s="1"/>
      <c r="NFN1897" s="1"/>
      <c r="NFO1897" s="1"/>
      <c r="NFP1897" s="1"/>
      <c r="NFQ1897" s="1"/>
      <c r="NFR1897" s="1"/>
      <c r="NFS1897" s="1"/>
      <c r="NFT1897" s="1"/>
      <c r="NFU1897" s="1"/>
      <c r="NFV1897" s="1"/>
      <c r="NFW1897" s="1"/>
      <c r="NFX1897" s="1"/>
      <c r="NFY1897" s="1"/>
      <c r="NFZ1897" s="1"/>
      <c r="NGA1897" s="1"/>
      <c r="NGB1897" s="1"/>
      <c r="NGC1897" s="1"/>
      <c r="NGD1897" s="1"/>
      <c r="NGE1897" s="1"/>
      <c r="NGF1897" s="1"/>
      <c r="NGG1897" s="1"/>
      <c r="NGH1897" s="1"/>
      <c r="NGI1897" s="1"/>
      <c r="NGJ1897" s="1"/>
      <c r="NGK1897" s="1"/>
      <c r="NGL1897" s="1"/>
      <c r="NGM1897" s="1"/>
      <c r="NGN1897" s="1"/>
      <c r="NGO1897" s="1"/>
      <c r="NGP1897" s="1"/>
      <c r="NGQ1897" s="1"/>
      <c r="NGR1897" s="1"/>
      <c r="NGS1897" s="1"/>
      <c r="NGT1897" s="1"/>
      <c r="NGU1897" s="1"/>
      <c r="NGV1897" s="1"/>
      <c r="NGW1897" s="1"/>
      <c r="NGX1897" s="1"/>
      <c r="NGY1897" s="1"/>
      <c r="NGZ1897" s="1"/>
      <c r="NHA1897" s="1"/>
      <c r="NHB1897" s="1"/>
      <c r="NHC1897" s="1"/>
      <c r="NHD1897" s="1"/>
      <c r="NHE1897" s="1"/>
      <c r="NHF1897" s="1"/>
      <c r="NHG1897" s="1"/>
      <c r="NHH1897" s="1"/>
      <c r="NHI1897" s="1"/>
      <c r="NHJ1897" s="1"/>
      <c r="NHK1897" s="1"/>
      <c r="NHL1897" s="1"/>
      <c r="NHM1897" s="1"/>
      <c r="NHN1897" s="1"/>
      <c r="NHO1897" s="1"/>
      <c r="NHP1897" s="1"/>
      <c r="NHQ1897" s="1"/>
      <c r="NHR1897" s="1"/>
      <c r="NHS1897" s="1"/>
      <c r="NHT1897" s="1"/>
      <c r="NHU1897" s="1"/>
      <c r="NHV1897" s="1"/>
      <c r="NHW1897" s="1"/>
      <c r="NHX1897" s="1"/>
      <c r="NHY1897" s="1"/>
      <c r="NHZ1897" s="1"/>
      <c r="NIA1897" s="1"/>
      <c r="NIB1897" s="1"/>
      <c r="NIC1897" s="1"/>
      <c r="NID1897" s="1"/>
      <c r="NIE1897" s="1"/>
      <c r="NIF1897" s="1"/>
      <c r="NIG1897" s="1"/>
      <c r="NIH1897" s="1"/>
      <c r="NII1897" s="1"/>
      <c r="NIJ1897" s="1"/>
      <c r="NIK1897" s="1"/>
      <c r="NIL1897" s="1"/>
      <c r="NIM1897" s="1"/>
      <c r="NIN1897" s="1"/>
      <c r="NIO1897" s="1"/>
      <c r="NIP1897" s="1"/>
      <c r="NIQ1897" s="1"/>
      <c r="NIR1897" s="1"/>
      <c r="NIS1897" s="1"/>
      <c r="NIT1897" s="1"/>
      <c r="NIU1897" s="1"/>
      <c r="NIV1897" s="1"/>
      <c r="NIW1897" s="1"/>
      <c r="NIX1897" s="1"/>
      <c r="NIY1897" s="1"/>
      <c r="NIZ1897" s="1"/>
      <c r="NJA1897" s="1"/>
      <c r="NJB1897" s="1"/>
      <c r="NJC1897" s="1"/>
      <c r="NJD1897" s="1"/>
      <c r="NJE1897" s="1"/>
      <c r="NJF1897" s="1"/>
      <c r="NJG1897" s="1"/>
      <c r="NJH1897" s="1"/>
      <c r="NJI1897" s="1"/>
      <c r="NJJ1897" s="1"/>
      <c r="NJK1897" s="1"/>
      <c r="NJL1897" s="1"/>
      <c r="NJM1897" s="1"/>
      <c r="NJN1897" s="1"/>
      <c r="NJO1897" s="1"/>
      <c r="NJP1897" s="1"/>
      <c r="NJQ1897" s="1"/>
      <c r="NJR1897" s="1"/>
      <c r="NJS1897" s="1"/>
      <c r="NJT1897" s="1"/>
      <c r="NJU1897" s="1"/>
      <c r="NJV1897" s="1"/>
      <c r="NJW1897" s="1"/>
      <c r="NJX1897" s="1"/>
      <c r="NJY1897" s="1"/>
      <c r="NJZ1897" s="1"/>
      <c r="NKA1897" s="1"/>
      <c r="NKB1897" s="1"/>
      <c r="NKC1897" s="1"/>
      <c r="NKD1897" s="1"/>
      <c r="NKE1897" s="1"/>
      <c r="NKF1897" s="1"/>
      <c r="NKG1897" s="1"/>
      <c r="NKH1897" s="1"/>
      <c r="NKI1897" s="1"/>
      <c r="NKJ1897" s="1"/>
      <c r="NKK1897" s="1"/>
      <c r="NKL1897" s="1"/>
      <c r="NKM1897" s="1"/>
      <c r="NKN1897" s="1"/>
      <c r="NKO1897" s="1"/>
      <c r="NKP1897" s="1"/>
      <c r="NKQ1897" s="1"/>
      <c r="NKR1897" s="1"/>
      <c r="NKS1897" s="1"/>
      <c r="NKT1897" s="1"/>
      <c r="NKU1897" s="1"/>
      <c r="NKV1897" s="1"/>
      <c r="NKW1897" s="1"/>
      <c r="NKX1897" s="1"/>
      <c r="NKY1897" s="1"/>
      <c r="NKZ1897" s="1"/>
      <c r="NLA1897" s="1"/>
      <c r="NLB1897" s="1"/>
      <c r="NLC1897" s="1"/>
      <c r="NLD1897" s="1"/>
      <c r="NLE1897" s="1"/>
      <c r="NLF1897" s="1"/>
      <c r="NLG1897" s="1"/>
      <c r="NLH1897" s="1"/>
      <c r="NLI1897" s="1"/>
      <c r="NLJ1897" s="1"/>
      <c r="NLK1897" s="1"/>
      <c r="NLL1897" s="1"/>
      <c r="NLM1897" s="1"/>
      <c r="NLN1897" s="1"/>
      <c r="NLO1897" s="1"/>
      <c r="NLP1897" s="1"/>
      <c r="NLQ1897" s="1"/>
      <c r="NLR1897" s="1"/>
      <c r="NLS1897" s="1"/>
      <c r="NLT1897" s="1"/>
      <c r="NLU1897" s="1"/>
      <c r="NLV1897" s="1"/>
      <c r="NLW1897" s="1"/>
      <c r="NLX1897" s="1"/>
      <c r="NLY1897" s="1"/>
      <c r="NLZ1897" s="1"/>
      <c r="NMA1897" s="1"/>
      <c r="NMB1897" s="1"/>
      <c r="NMC1897" s="1"/>
      <c r="NMD1897" s="1"/>
      <c r="NME1897" s="1"/>
      <c r="NMF1897" s="1"/>
      <c r="NMG1897" s="1"/>
      <c r="NMH1897" s="1"/>
      <c r="NMI1897" s="1"/>
      <c r="NMJ1897" s="1"/>
      <c r="NMK1897" s="1"/>
      <c r="NML1897" s="1"/>
      <c r="NMM1897" s="1"/>
      <c r="NMN1897" s="1"/>
      <c r="NMO1897" s="1"/>
      <c r="NMP1897" s="1"/>
      <c r="NMQ1897" s="1"/>
      <c r="NMR1897" s="1"/>
      <c r="NMS1897" s="1"/>
      <c r="NMT1897" s="1"/>
      <c r="NMU1897" s="1"/>
      <c r="NMV1897" s="1"/>
      <c r="NMW1897" s="1"/>
      <c r="NMX1897" s="1"/>
      <c r="NMY1897" s="1"/>
      <c r="NMZ1897" s="1"/>
      <c r="NNA1897" s="1"/>
      <c r="NNB1897" s="1"/>
      <c r="NNC1897" s="1"/>
      <c r="NND1897" s="1"/>
      <c r="NNE1897" s="1"/>
      <c r="NNF1897" s="1"/>
      <c r="NNG1897" s="1"/>
      <c r="NNH1897" s="1"/>
      <c r="NNI1897" s="1"/>
      <c r="NNJ1897" s="1"/>
      <c r="NNK1897" s="1"/>
      <c r="NNL1897" s="1"/>
      <c r="NNM1897" s="1"/>
      <c r="NNN1897" s="1"/>
      <c r="NNO1897" s="1"/>
      <c r="NNP1897" s="1"/>
      <c r="NNQ1897" s="1"/>
      <c r="NNR1897" s="1"/>
      <c r="NNS1897" s="1"/>
      <c r="NNT1897" s="1"/>
      <c r="NNU1897" s="1"/>
      <c r="NNV1897" s="1"/>
      <c r="NNW1897" s="1"/>
      <c r="NNX1897" s="1"/>
      <c r="NNY1897" s="1"/>
      <c r="NNZ1897" s="1"/>
      <c r="NOA1897" s="1"/>
      <c r="NOB1897" s="1"/>
      <c r="NOC1897" s="1"/>
      <c r="NOD1897" s="1"/>
      <c r="NOE1897" s="1"/>
      <c r="NOF1897" s="1"/>
      <c r="NOG1897" s="1"/>
      <c r="NOH1897" s="1"/>
      <c r="NOI1897" s="1"/>
      <c r="NOJ1897" s="1"/>
      <c r="NOK1897" s="1"/>
      <c r="NOL1897" s="1"/>
      <c r="NOM1897" s="1"/>
      <c r="NON1897" s="1"/>
      <c r="NOO1897" s="1"/>
      <c r="NOP1897" s="1"/>
      <c r="NOQ1897" s="1"/>
      <c r="NOR1897" s="1"/>
      <c r="NOS1897" s="1"/>
      <c r="NOT1897" s="1"/>
      <c r="NOU1897" s="1"/>
      <c r="NOV1897" s="1"/>
      <c r="NOW1897" s="1"/>
      <c r="NOX1897" s="1"/>
      <c r="NOY1897" s="1"/>
      <c r="NOZ1897" s="1"/>
      <c r="NPA1897" s="1"/>
      <c r="NPB1897" s="1"/>
      <c r="NPC1897" s="1"/>
      <c r="NPD1897" s="1"/>
      <c r="NPE1897" s="1"/>
      <c r="NPF1897" s="1"/>
      <c r="NPG1897" s="1"/>
      <c r="NPH1897" s="1"/>
      <c r="NPI1897" s="1"/>
      <c r="NPJ1897" s="1"/>
      <c r="NPK1897" s="1"/>
      <c r="NPL1897" s="1"/>
      <c r="NPM1897" s="1"/>
      <c r="NPN1897" s="1"/>
      <c r="NPO1897" s="1"/>
      <c r="NPP1897" s="1"/>
      <c r="NPQ1897" s="1"/>
      <c r="NPR1897" s="1"/>
      <c r="NPS1897" s="1"/>
      <c r="NPT1897" s="1"/>
      <c r="NPU1897" s="1"/>
      <c r="NPV1897" s="1"/>
      <c r="NPW1897" s="1"/>
      <c r="NPX1897" s="1"/>
      <c r="NPY1897" s="1"/>
      <c r="NPZ1897" s="1"/>
      <c r="NQA1897" s="1"/>
      <c r="NQB1897" s="1"/>
      <c r="NQC1897" s="1"/>
      <c r="NQD1897" s="1"/>
      <c r="NQE1897" s="1"/>
      <c r="NQF1897" s="1"/>
      <c r="NQG1897" s="1"/>
      <c r="NQH1897" s="1"/>
      <c r="NQI1897" s="1"/>
      <c r="NQJ1897" s="1"/>
      <c r="NQK1897" s="1"/>
      <c r="NQL1897" s="1"/>
      <c r="NQM1897" s="1"/>
      <c r="NQN1897" s="1"/>
      <c r="NQO1897" s="1"/>
      <c r="NQP1897" s="1"/>
      <c r="NQQ1897" s="1"/>
      <c r="NQR1897" s="1"/>
      <c r="NQS1897" s="1"/>
      <c r="NQT1897" s="1"/>
      <c r="NQU1897" s="1"/>
      <c r="NQV1897" s="1"/>
      <c r="NQW1897" s="1"/>
      <c r="NQX1897" s="1"/>
      <c r="NQY1897" s="1"/>
      <c r="NQZ1897" s="1"/>
      <c r="NRA1897" s="1"/>
      <c r="NRB1897" s="1"/>
      <c r="NRC1897" s="1"/>
      <c r="NRD1897" s="1"/>
      <c r="NRE1897" s="1"/>
      <c r="NRF1897" s="1"/>
      <c r="NRG1897" s="1"/>
      <c r="NRH1897" s="1"/>
      <c r="NRI1897" s="1"/>
      <c r="NRJ1897" s="1"/>
      <c r="NRK1897" s="1"/>
      <c r="NRL1897" s="1"/>
      <c r="NRM1897" s="1"/>
      <c r="NRN1897" s="1"/>
      <c r="NRO1897" s="1"/>
      <c r="NRP1897" s="1"/>
      <c r="NRQ1897" s="1"/>
      <c r="NRR1897" s="1"/>
      <c r="NRS1897" s="1"/>
      <c r="NRT1897" s="1"/>
      <c r="NRU1897" s="1"/>
      <c r="NRV1897" s="1"/>
      <c r="NRW1897" s="1"/>
      <c r="NRX1897" s="1"/>
      <c r="NRY1897" s="1"/>
      <c r="NRZ1897" s="1"/>
      <c r="NSA1897" s="1"/>
      <c r="NSB1897" s="1"/>
      <c r="NSC1897" s="1"/>
      <c r="NSD1897" s="1"/>
      <c r="NSE1897" s="1"/>
      <c r="NSF1897" s="1"/>
      <c r="NSG1897" s="1"/>
      <c r="NSH1897" s="1"/>
      <c r="NSI1897" s="1"/>
      <c r="NSJ1897" s="1"/>
      <c r="NSK1897" s="1"/>
      <c r="NSL1897" s="1"/>
      <c r="NSM1897" s="1"/>
      <c r="NSN1897" s="1"/>
      <c r="NSO1897" s="1"/>
      <c r="NSP1897" s="1"/>
      <c r="NSQ1897" s="1"/>
      <c r="NSR1897" s="1"/>
      <c r="NSS1897" s="1"/>
      <c r="NST1897" s="1"/>
      <c r="NSU1897" s="1"/>
      <c r="NSV1897" s="1"/>
      <c r="NSW1897" s="1"/>
      <c r="NSX1897" s="1"/>
      <c r="NSY1897" s="1"/>
      <c r="NSZ1897" s="1"/>
      <c r="NTA1897" s="1"/>
      <c r="NTB1897" s="1"/>
      <c r="NTC1897" s="1"/>
      <c r="NTD1897" s="1"/>
      <c r="NTE1897" s="1"/>
      <c r="NTF1897" s="1"/>
      <c r="NTG1897" s="1"/>
      <c r="NTH1897" s="1"/>
      <c r="NTI1897" s="1"/>
      <c r="NTJ1897" s="1"/>
      <c r="NTK1897" s="1"/>
      <c r="NTL1897" s="1"/>
      <c r="NTM1897" s="1"/>
      <c r="NTN1897" s="1"/>
      <c r="NTO1897" s="1"/>
      <c r="NTP1897" s="1"/>
      <c r="NTQ1897" s="1"/>
      <c r="NTR1897" s="1"/>
      <c r="NTS1897" s="1"/>
      <c r="NTT1897" s="1"/>
      <c r="NTU1897" s="1"/>
      <c r="NTV1897" s="1"/>
      <c r="NTW1897" s="1"/>
      <c r="NTX1897" s="1"/>
      <c r="NTY1897" s="1"/>
      <c r="NTZ1897" s="1"/>
      <c r="NUA1897" s="1"/>
      <c r="NUB1897" s="1"/>
      <c r="NUC1897" s="1"/>
      <c r="NUD1897" s="1"/>
      <c r="NUE1897" s="1"/>
      <c r="NUF1897" s="1"/>
      <c r="NUG1897" s="1"/>
      <c r="NUH1897" s="1"/>
      <c r="NUI1897" s="1"/>
      <c r="NUJ1897" s="1"/>
      <c r="NUK1897" s="1"/>
      <c r="NUL1897" s="1"/>
      <c r="NUM1897" s="1"/>
      <c r="NUN1897" s="1"/>
      <c r="NUO1897" s="1"/>
      <c r="NUP1897" s="1"/>
      <c r="NUQ1897" s="1"/>
      <c r="NUR1897" s="1"/>
      <c r="NUS1897" s="1"/>
      <c r="NUT1897" s="1"/>
      <c r="NUU1897" s="1"/>
      <c r="NUV1897" s="1"/>
      <c r="NUW1897" s="1"/>
      <c r="NUX1897" s="1"/>
      <c r="NUY1897" s="1"/>
      <c r="NUZ1897" s="1"/>
      <c r="NVA1897" s="1"/>
      <c r="NVB1897" s="1"/>
      <c r="NVC1897" s="1"/>
      <c r="NVD1897" s="1"/>
      <c r="NVE1897" s="1"/>
      <c r="NVF1897" s="1"/>
      <c r="NVG1897" s="1"/>
      <c r="NVH1897" s="1"/>
      <c r="NVI1897" s="1"/>
      <c r="NVJ1897" s="1"/>
      <c r="NVK1897" s="1"/>
      <c r="NVL1897" s="1"/>
      <c r="NVM1897" s="1"/>
      <c r="NVN1897" s="1"/>
      <c r="NVO1897" s="1"/>
      <c r="NVP1897" s="1"/>
      <c r="NVQ1897" s="1"/>
      <c r="NVR1897" s="1"/>
      <c r="NVS1897" s="1"/>
      <c r="NVT1897" s="1"/>
      <c r="NVU1897" s="1"/>
      <c r="NVV1897" s="1"/>
      <c r="NVW1897" s="1"/>
      <c r="NVX1897" s="1"/>
      <c r="NVY1897" s="1"/>
      <c r="NVZ1897" s="1"/>
      <c r="NWA1897" s="1"/>
      <c r="NWB1897" s="1"/>
      <c r="NWC1897" s="1"/>
      <c r="NWD1897" s="1"/>
      <c r="NWE1897" s="1"/>
      <c r="NWF1897" s="1"/>
      <c r="NWG1897" s="1"/>
      <c r="NWH1897" s="1"/>
      <c r="NWI1897" s="1"/>
      <c r="NWJ1897" s="1"/>
      <c r="NWK1897" s="1"/>
      <c r="NWL1897" s="1"/>
      <c r="NWM1897" s="1"/>
      <c r="NWN1897" s="1"/>
      <c r="NWO1897" s="1"/>
      <c r="NWP1897" s="1"/>
      <c r="NWQ1897" s="1"/>
      <c r="NWR1897" s="1"/>
      <c r="NWS1897" s="1"/>
      <c r="NWT1897" s="1"/>
      <c r="NWU1897" s="1"/>
      <c r="NWV1897" s="1"/>
      <c r="NWW1897" s="1"/>
      <c r="NWX1897" s="1"/>
      <c r="NWY1897" s="1"/>
      <c r="NWZ1897" s="1"/>
      <c r="NXA1897" s="1"/>
      <c r="NXB1897" s="1"/>
      <c r="NXC1897" s="1"/>
      <c r="NXD1897" s="1"/>
      <c r="NXE1897" s="1"/>
      <c r="NXF1897" s="1"/>
      <c r="NXG1897" s="1"/>
      <c r="NXH1897" s="1"/>
      <c r="NXI1897" s="1"/>
      <c r="NXJ1897" s="1"/>
      <c r="NXK1897" s="1"/>
      <c r="NXL1897" s="1"/>
      <c r="NXM1897" s="1"/>
      <c r="NXN1897" s="1"/>
      <c r="NXO1897" s="1"/>
      <c r="NXP1897" s="1"/>
      <c r="NXQ1897" s="1"/>
      <c r="NXR1897" s="1"/>
      <c r="NXS1897" s="1"/>
      <c r="NXT1897" s="1"/>
      <c r="NXU1897" s="1"/>
      <c r="NXV1897" s="1"/>
      <c r="NXW1897" s="1"/>
      <c r="NXX1897" s="1"/>
      <c r="NXY1897" s="1"/>
      <c r="NXZ1897" s="1"/>
      <c r="NYA1897" s="1"/>
      <c r="NYB1897" s="1"/>
      <c r="NYC1897" s="1"/>
      <c r="NYD1897" s="1"/>
      <c r="NYE1897" s="1"/>
      <c r="NYF1897" s="1"/>
      <c r="NYG1897" s="1"/>
      <c r="NYH1897" s="1"/>
      <c r="NYI1897" s="1"/>
      <c r="NYJ1897" s="1"/>
      <c r="NYK1897" s="1"/>
      <c r="NYL1897" s="1"/>
      <c r="NYM1897" s="1"/>
      <c r="NYN1897" s="1"/>
      <c r="NYO1897" s="1"/>
      <c r="NYP1897" s="1"/>
      <c r="NYQ1897" s="1"/>
      <c r="NYR1897" s="1"/>
      <c r="NYS1897" s="1"/>
      <c r="NYT1897" s="1"/>
      <c r="NYU1897" s="1"/>
      <c r="NYV1897" s="1"/>
      <c r="NYW1897" s="1"/>
      <c r="NYX1897" s="1"/>
      <c r="NYY1897" s="1"/>
      <c r="NYZ1897" s="1"/>
      <c r="NZA1897" s="1"/>
      <c r="NZB1897" s="1"/>
      <c r="NZC1897" s="1"/>
      <c r="NZD1897" s="1"/>
      <c r="NZE1897" s="1"/>
      <c r="NZF1897" s="1"/>
      <c r="NZG1897" s="1"/>
      <c r="NZH1897" s="1"/>
      <c r="NZI1897" s="1"/>
      <c r="NZJ1897" s="1"/>
      <c r="NZK1897" s="1"/>
      <c r="NZL1897" s="1"/>
      <c r="NZM1897" s="1"/>
      <c r="NZN1897" s="1"/>
      <c r="NZO1897" s="1"/>
      <c r="NZP1897" s="1"/>
      <c r="NZQ1897" s="1"/>
      <c r="NZR1897" s="1"/>
      <c r="NZS1897" s="1"/>
      <c r="NZT1897" s="1"/>
      <c r="NZU1897" s="1"/>
      <c r="NZV1897" s="1"/>
      <c r="NZW1897" s="1"/>
      <c r="NZX1897" s="1"/>
      <c r="NZY1897" s="1"/>
      <c r="NZZ1897" s="1"/>
      <c r="OAA1897" s="1"/>
      <c r="OAB1897" s="1"/>
      <c r="OAC1897" s="1"/>
      <c r="OAD1897" s="1"/>
      <c r="OAE1897" s="1"/>
      <c r="OAF1897" s="1"/>
      <c r="OAG1897" s="1"/>
      <c r="OAH1897" s="1"/>
      <c r="OAI1897" s="1"/>
      <c r="OAJ1897" s="1"/>
      <c r="OAK1897" s="1"/>
      <c r="OAL1897" s="1"/>
      <c r="OAM1897" s="1"/>
      <c r="OAN1897" s="1"/>
      <c r="OAO1897" s="1"/>
      <c r="OAP1897" s="1"/>
      <c r="OAQ1897" s="1"/>
      <c r="OAR1897" s="1"/>
      <c r="OAS1897" s="1"/>
      <c r="OAT1897" s="1"/>
      <c r="OAU1897" s="1"/>
      <c r="OAV1897" s="1"/>
      <c r="OAW1897" s="1"/>
      <c r="OAX1897" s="1"/>
      <c r="OAY1897" s="1"/>
      <c r="OAZ1897" s="1"/>
      <c r="OBA1897" s="1"/>
      <c r="OBB1897" s="1"/>
      <c r="OBC1897" s="1"/>
      <c r="OBD1897" s="1"/>
      <c r="OBE1897" s="1"/>
      <c r="OBF1897" s="1"/>
      <c r="OBG1897" s="1"/>
      <c r="OBH1897" s="1"/>
      <c r="OBI1897" s="1"/>
      <c r="OBJ1897" s="1"/>
      <c r="OBK1897" s="1"/>
      <c r="OBL1897" s="1"/>
      <c r="OBM1897" s="1"/>
      <c r="OBN1897" s="1"/>
      <c r="OBO1897" s="1"/>
      <c r="OBP1897" s="1"/>
      <c r="OBQ1897" s="1"/>
      <c r="OBR1897" s="1"/>
      <c r="OBS1897" s="1"/>
      <c r="OBT1897" s="1"/>
      <c r="OBU1897" s="1"/>
      <c r="OBV1897" s="1"/>
      <c r="OBW1897" s="1"/>
      <c r="OBX1897" s="1"/>
      <c r="OBY1897" s="1"/>
      <c r="OBZ1897" s="1"/>
      <c r="OCA1897" s="1"/>
      <c r="OCB1897" s="1"/>
      <c r="OCC1897" s="1"/>
      <c r="OCD1897" s="1"/>
      <c r="OCE1897" s="1"/>
      <c r="OCF1897" s="1"/>
      <c r="OCG1897" s="1"/>
      <c r="OCH1897" s="1"/>
      <c r="OCI1897" s="1"/>
      <c r="OCJ1897" s="1"/>
      <c r="OCK1897" s="1"/>
      <c r="OCL1897" s="1"/>
      <c r="OCM1897" s="1"/>
      <c r="OCN1897" s="1"/>
      <c r="OCO1897" s="1"/>
      <c r="OCP1897" s="1"/>
      <c r="OCQ1897" s="1"/>
      <c r="OCR1897" s="1"/>
      <c r="OCS1897" s="1"/>
      <c r="OCT1897" s="1"/>
      <c r="OCU1897" s="1"/>
      <c r="OCV1897" s="1"/>
      <c r="OCW1897" s="1"/>
      <c r="OCX1897" s="1"/>
      <c r="OCY1897" s="1"/>
      <c r="OCZ1897" s="1"/>
      <c r="ODA1897" s="1"/>
      <c r="ODB1897" s="1"/>
      <c r="ODC1897" s="1"/>
      <c r="ODD1897" s="1"/>
      <c r="ODE1897" s="1"/>
      <c r="ODF1897" s="1"/>
      <c r="ODG1897" s="1"/>
      <c r="ODH1897" s="1"/>
      <c r="ODI1897" s="1"/>
      <c r="ODJ1897" s="1"/>
      <c r="ODK1897" s="1"/>
      <c r="ODL1897" s="1"/>
      <c r="ODM1897" s="1"/>
      <c r="ODN1897" s="1"/>
      <c r="ODO1897" s="1"/>
      <c r="ODP1897" s="1"/>
      <c r="ODQ1897" s="1"/>
      <c r="ODR1897" s="1"/>
      <c r="ODS1897" s="1"/>
      <c r="ODT1897" s="1"/>
      <c r="ODU1897" s="1"/>
      <c r="ODV1897" s="1"/>
      <c r="ODW1897" s="1"/>
      <c r="ODX1897" s="1"/>
      <c r="ODY1897" s="1"/>
      <c r="ODZ1897" s="1"/>
      <c r="OEA1897" s="1"/>
      <c r="OEB1897" s="1"/>
      <c r="OEC1897" s="1"/>
      <c r="OED1897" s="1"/>
      <c r="OEE1897" s="1"/>
      <c r="OEF1897" s="1"/>
      <c r="OEG1897" s="1"/>
      <c r="OEH1897" s="1"/>
      <c r="OEI1897" s="1"/>
      <c r="OEJ1897" s="1"/>
      <c r="OEK1897" s="1"/>
      <c r="OEL1897" s="1"/>
      <c r="OEM1897" s="1"/>
      <c r="OEN1897" s="1"/>
      <c r="OEO1897" s="1"/>
      <c r="OEP1897" s="1"/>
      <c r="OEQ1897" s="1"/>
      <c r="OER1897" s="1"/>
      <c r="OES1897" s="1"/>
      <c r="OET1897" s="1"/>
      <c r="OEU1897" s="1"/>
      <c r="OEV1897" s="1"/>
      <c r="OEW1897" s="1"/>
      <c r="OEX1897" s="1"/>
      <c r="OEY1897" s="1"/>
      <c r="OEZ1897" s="1"/>
      <c r="OFA1897" s="1"/>
      <c r="OFB1897" s="1"/>
      <c r="OFC1897" s="1"/>
      <c r="OFD1897" s="1"/>
      <c r="OFE1897" s="1"/>
      <c r="OFF1897" s="1"/>
      <c r="OFG1897" s="1"/>
      <c r="OFH1897" s="1"/>
      <c r="OFI1897" s="1"/>
      <c r="OFJ1897" s="1"/>
      <c r="OFK1897" s="1"/>
      <c r="OFL1897" s="1"/>
      <c r="OFM1897" s="1"/>
      <c r="OFN1897" s="1"/>
      <c r="OFO1897" s="1"/>
      <c r="OFP1897" s="1"/>
      <c r="OFQ1897" s="1"/>
      <c r="OFR1897" s="1"/>
      <c r="OFS1897" s="1"/>
      <c r="OFT1897" s="1"/>
      <c r="OFU1897" s="1"/>
      <c r="OFV1897" s="1"/>
      <c r="OFW1897" s="1"/>
      <c r="OFX1897" s="1"/>
      <c r="OFY1897" s="1"/>
      <c r="OFZ1897" s="1"/>
      <c r="OGA1897" s="1"/>
      <c r="OGB1897" s="1"/>
      <c r="OGC1897" s="1"/>
      <c r="OGD1897" s="1"/>
      <c r="OGE1897" s="1"/>
      <c r="OGF1897" s="1"/>
      <c r="OGG1897" s="1"/>
      <c r="OGH1897" s="1"/>
      <c r="OGI1897" s="1"/>
      <c r="OGJ1897" s="1"/>
      <c r="OGK1897" s="1"/>
      <c r="OGL1897" s="1"/>
      <c r="OGM1897" s="1"/>
      <c r="OGN1897" s="1"/>
      <c r="OGO1897" s="1"/>
      <c r="OGP1897" s="1"/>
      <c r="OGQ1897" s="1"/>
      <c r="OGR1897" s="1"/>
      <c r="OGS1897" s="1"/>
      <c r="OGT1897" s="1"/>
      <c r="OGU1897" s="1"/>
      <c r="OGV1897" s="1"/>
      <c r="OGW1897" s="1"/>
      <c r="OGX1897" s="1"/>
      <c r="OGY1897" s="1"/>
      <c r="OGZ1897" s="1"/>
      <c r="OHA1897" s="1"/>
      <c r="OHB1897" s="1"/>
      <c r="OHC1897" s="1"/>
      <c r="OHD1897" s="1"/>
      <c r="OHE1897" s="1"/>
      <c r="OHF1897" s="1"/>
      <c r="OHG1897" s="1"/>
      <c r="OHH1897" s="1"/>
      <c r="OHI1897" s="1"/>
      <c r="OHJ1897" s="1"/>
      <c r="OHK1897" s="1"/>
      <c r="OHL1897" s="1"/>
      <c r="OHM1897" s="1"/>
      <c r="OHN1897" s="1"/>
      <c r="OHO1897" s="1"/>
      <c r="OHP1897" s="1"/>
      <c r="OHQ1897" s="1"/>
      <c r="OHR1897" s="1"/>
      <c r="OHS1897" s="1"/>
      <c r="OHT1897" s="1"/>
      <c r="OHU1897" s="1"/>
      <c r="OHV1897" s="1"/>
      <c r="OHW1897" s="1"/>
      <c r="OHX1897" s="1"/>
      <c r="OHY1897" s="1"/>
      <c r="OHZ1897" s="1"/>
      <c r="OIA1897" s="1"/>
      <c r="OIB1897" s="1"/>
      <c r="OIC1897" s="1"/>
      <c r="OID1897" s="1"/>
      <c r="OIE1897" s="1"/>
      <c r="OIF1897" s="1"/>
      <c r="OIG1897" s="1"/>
      <c r="OIH1897" s="1"/>
      <c r="OII1897" s="1"/>
      <c r="OIJ1897" s="1"/>
      <c r="OIK1897" s="1"/>
      <c r="OIL1897" s="1"/>
      <c r="OIM1897" s="1"/>
      <c r="OIN1897" s="1"/>
      <c r="OIO1897" s="1"/>
      <c r="OIP1897" s="1"/>
      <c r="OIQ1897" s="1"/>
      <c r="OIR1897" s="1"/>
      <c r="OIS1897" s="1"/>
      <c r="OIT1897" s="1"/>
      <c r="OIU1897" s="1"/>
      <c r="OIV1897" s="1"/>
      <c r="OIW1897" s="1"/>
      <c r="OIX1897" s="1"/>
      <c r="OIY1897" s="1"/>
      <c r="OIZ1897" s="1"/>
      <c r="OJA1897" s="1"/>
      <c r="OJB1897" s="1"/>
      <c r="OJC1897" s="1"/>
      <c r="OJD1897" s="1"/>
      <c r="OJE1897" s="1"/>
      <c r="OJF1897" s="1"/>
      <c r="OJG1897" s="1"/>
      <c r="OJH1897" s="1"/>
      <c r="OJI1897" s="1"/>
      <c r="OJJ1897" s="1"/>
      <c r="OJK1897" s="1"/>
      <c r="OJL1897" s="1"/>
      <c r="OJM1897" s="1"/>
      <c r="OJN1897" s="1"/>
      <c r="OJO1897" s="1"/>
      <c r="OJP1897" s="1"/>
      <c r="OJQ1897" s="1"/>
      <c r="OJR1897" s="1"/>
      <c r="OJS1897" s="1"/>
      <c r="OJT1897" s="1"/>
      <c r="OJU1897" s="1"/>
      <c r="OJV1897" s="1"/>
      <c r="OJW1897" s="1"/>
      <c r="OJX1897" s="1"/>
      <c r="OJY1897" s="1"/>
      <c r="OJZ1897" s="1"/>
      <c r="OKA1897" s="1"/>
      <c r="OKB1897" s="1"/>
      <c r="OKC1897" s="1"/>
      <c r="OKD1897" s="1"/>
      <c r="OKE1897" s="1"/>
      <c r="OKF1897" s="1"/>
      <c r="OKG1897" s="1"/>
      <c r="OKH1897" s="1"/>
      <c r="OKI1897" s="1"/>
      <c r="OKJ1897" s="1"/>
      <c r="OKK1897" s="1"/>
      <c r="OKL1897" s="1"/>
      <c r="OKM1897" s="1"/>
      <c r="OKN1897" s="1"/>
      <c r="OKO1897" s="1"/>
      <c r="OKP1897" s="1"/>
      <c r="OKQ1897" s="1"/>
      <c r="OKR1897" s="1"/>
      <c r="OKS1897" s="1"/>
      <c r="OKT1897" s="1"/>
      <c r="OKU1897" s="1"/>
      <c r="OKV1897" s="1"/>
      <c r="OKW1897" s="1"/>
      <c r="OKX1897" s="1"/>
      <c r="OKY1897" s="1"/>
      <c r="OKZ1897" s="1"/>
      <c r="OLA1897" s="1"/>
      <c r="OLB1897" s="1"/>
      <c r="OLC1897" s="1"/>
      <c r="OLD1897" s="1"/>
      <c r="OLE1897" s="1"/>
      <c r="OLF1897" s="1"/>
      <c r="OLG1897" s="1"/>
      <c r="OLH1897" s="1"/>
      <c r="OLI1897" s="1"/>
      <c r="OLJ1897" s="1"/>
      <c r="OLK1897" s="1"/>
      <c r="OLL1897" s="1"/>
      <c r="OLM1897" s="1"/>
      <c r="OLN1897" s="1"/>
      <c r="OLO1897" s="1"/>
      <c r="OLP1897" s="1"/>
      <c r="OLQ1897" s="1"/>
      <c r="OLR1897" s="1"/>
      <c r="OLS1897" s="1"/>
      <c r="OLT1897" s="1"/>
      <c r="OLU1897" s="1"/>
      <c r="OLV1897" s="1"/>
      <c r="OLW1897" s="1"/>
      <c r="OLX1897" s="1"/>
      <c r="OLY1897" s="1"/>
      <c r="OLZ1897" s="1"/>
      <c r="OMA1897" s="1"/>
      <c r="OMB1897" s="1"/>
      <c r="OMC1897" s="1"/>
      <c r="OMD1897" s="1"/>
      <c r="OME1897" s="1"/>
      <c r="OMF1897" s="1"/>
      <c r="OMG1897" s="1"/>
      <c r="OMH1897" s="1"/>
      <c r="OMI1897" s="1"/>
      <c r="OMJ1897" s="1"/>
      <c r="OMK1897" s="1"/>
      <c r="OML1897" s="1"/>
      <c r="OMM1897" s="1"/>
      <c r="OMN1897" s="1"/>
      <c r="OMO1897" s="1"/>
      <c r="OMP1897" s="1"/>
      <c r="OMQ1897" s="1"/>
      <c r="OMR1897" s="1"/>
      <c r="OMS1897" s="1"/>
      <c r="OMT1897" s="1"/>
      <c r="OMU1897" s="1"/>
      <c r="OMV1897" s="1"/>
      <c r="OMW1897" s="1"/>
      <c r="OMX1897" s="1"/>
      <c r="OMY1897" s="1"/>
      <c r="OMZ1897" s="1"/>
      <c r="ONA1897" s="1"/>
      <c r="ONB1897" s="1"/>
      <c r="ONC1897" s="1"/>
      <c r="OND1897" s="1"/>
      <c r="ONE1897" s="1"/>
      <c r="ONF1897" s="1"/>
      <c r="ONG1897" s="1"/>
      <c r="ONH1897" s="1"/>
      <c r="ONI1897" s="1"/>
      <c r="ONJ1897" s="1"/>
      <c r="ONK1897" s="1"/>
      <c r="ONL1897" s="1"/>
      <c r="ONM1897" s="1"/>
      <c r="ONN1897" s="1"/>
      <c r="ONO1897" s="1"/>
      <c r="ONP1897" s="1"/>
      <c r="ONQ1897" s="1"/>
      <c r="ONR1897" s="1"/>
      <c r="ONS1897" s="1"/>
      <c r="ONT1897" s="1"/>
      <c r="ONU1897" s="1"/>
      <c r="ONV1897" s="1"/>
      <c r="ONW1897" s="1"/>
      <c r="ONX1897" s="1"/>
      <c r="ONY1897" s="1"/>
      <c r="ONZ1897" s="1"/>
      <c r="OOA1897" s="1"/>
      <c r="OOB1897" s="1"/>
      <c r="OOC1897" s="1"/>
      <c r="OOD1897" s="1"/>
      <c r="OOE1897" s="1"/>
      <c r="OOF1897" s="1"/>
      <c r="OOG1897" s="1"/>
      <c r="OOH1897" s="1"/>
      <c r="OOI1897" s="1"/>
      <c r="OOJ1897" s="1"/>
      <c r="OOK1897" s="1"/>
      <c r="OOL1897" s="1"/>
      <c r="OOM1897" s="1"/>
      <c r="OON1897" s="1"/>
      <c r="OOO1897" s="1"/>
      <c r="OOP1897" s="1"/>
      <c r="OOQ1897" s="1"/>
      <c r="OOR1897" s="1"/>
      <c r="OOS1897" s="1"/>
      <c r="OOT1897" s="1"/>
      <c r="OOU1897" s="1"/>
      <c r="OOV1897" s="1"/>
      <c r="OOW1897" s="1"/>
      <c r="OOX1897" s="1"/>
      <c r="OOY1897" s="1"/>
      <c r="OOZ1897" s="1"/>
      <c r="OPA1897" s="1"/>
      <c r="OPB1897" s="1"/>
      <c r="OPC1897" s="1"/>
      <c r="OPD1897" s="1"/>
      <c r="OPE1897" s="1"/>
      <c r="OPF1897" s="1"/>
      <c r="OPG1897" s="1"/>
      <c r="OPH1897" s="1"/>
      <c r="OPI1897" s="1"/>
      <c r="OPJ1897" s="1"/>
      <c r="OPK1897" s="1"/>
      <c r="OPL1897" s="1"/>
      <c r="OPM1897" s="1"/>
      <c r="OPN1897" s="1"/>
      <c r="OPO1897" s="1"/>
      <c r="OPP1897" s="1"/>
      <c r="OPQ1897" s="1"/>
      <c r="OPR1897" s="1"/>
      <c r="OPS1897" s="1"/>
      <c r="OPT1897" s="1"/>
      <c r="OPU1897" s="1"/>
      <c r="OPV1897" s="1"/>
      <c r="OPW1897" s="1"/>
      <c r="OPX1897" s="1"/>
      <c r="OPY1897" s="1"/>
      <c r="OPZ1897" s="1"/>
      <c r="OQA1897" s="1"/>
      <c r="OQB1897" s="1"/>
      <c r="OQC1897" s="1"/>
      <c r="OQD1897" s="1"/>
      <c r="OQE1897" s="1"/>
      <c r="OQF1897" s="1"/>
      <c r="OQG1897" s="1"/>
      <c r="OQH1897" s="1"/>
      <c r="OQI1897" s="1"/>
      <c r="OQJ1897" s="1"/>
      <c r="OQK1897" s="1"/>
      <c r="OQL1897" s="1"/>
      <c r="OQM1897" s="1"/>
      <c r="OQN1897" s="1"/>
      <c r="OQO1897" s="1"/>
      <c r="OQP1897" s="1"/>
      <c r="OQQ1897" s="1"/>
      <c r="OQR1897" s="1"/>
      <c r="OQS1897" s="1"/>
      <c r="OQT1897" s="1"/>
      <c r="OQU1897" s="1"/>
      <c r="OQV1897" s="1"/>
      <c r="OQW1897" s="1"/>
      <c r="OQX1897" s="1"/>
      <c r="OQY1897" s="1"/>
      <c r="OQZ1897" s="1"/>
      <c r="ORA1897" s="1"/>
      <c r="ORB1897" s="1"/>
      <c r="ORC1897" s="1"/>
      <c r="ORD1897" s="1"/>
      <c r="ORE1897" s="1"/>
      <c r="ORF1897" s="1"/>
      <c r="ORG1897" s="1"/>
      <c r="ORH1897" s="1"/>
      <c r="ORI1897" s="1"/>
      <c r="ORJ1897" s="1"/>
      <c r="ORK1897" s="1"/>
      <c r="ORL1897" s="1"/>
      <c r="ORM1897" s="1"/>
      <c r="ORN1897" s="1"/>
      <c r="ORO1897" s="1"/>
      <c r="ORP1897" s="1"/>
      <c r="ORQ1897" s="1"/>
      <c r="ORR1897" s="1"/>
      <c r="ORS1897" s="1"/>
      <c r="ORT1897" s="1"/>
      <c r="ORU1897" s="1"/>
      <c r="ORV1897" s="1"/>
      <c r="ORW1897" s="1"/>
      <c r="ORX1897" s="1"/>
      <c r="ORY1897" s="1"/>
      <c r="ORZ1897" s="1"/>
      <c r="OSA1897" s="1"/>
      <c r="OSB1897" s="1"/>
      <c r="OSC1897" s="1"/>
      <c r="OSD1897" s="1"/>
      <c r="OSE1897" s="1"/>
      <c r="OSF1897" s="1"/>
      <c r="OSG1897" s="1"/>
      <c r="OSH1897" s="1"/>
      <c r="OSI1897" s="1"/>
      <c r="OSJ1897" s="1"/>
      <c r="OSK1897" s="1"/>
      <c r="OSL1897" s="1"/>
      <c r="OSM1897" s="1"/>
      <c r="OSN1897" s="1"/>
      <c r="OSO1897" s="1"/>
      <c r="OSP1897" s="1"/>
      <c r="OSQ1897" s="1"/>
      <c r="OSR1897" s="1"/>
      <c r="OSS1897" s="1"/>
      <c r="OST1897" s="1"/>
      <c r="OSU1897" s="1"/>
      <c r="OSV1897" s="1"/>
      <c r="OSW1897" s="1"/>
      <c r="OSX1897" s="1"/>
      <c r="OSY1897" s="1"/>
      <c r="OSZ1897" s="1"/>
      <c r="OTA1897" s="1"/>
      <c r="OTB1897" s="1"/>
      <c r="OTC1897" s="1"/>
      <c r="OTD1897" s="1"/>
      <c r="OTE1897" s="1"/>
      <c r="OTF1897" s="1"/>
      <c r="OTG1897" s="1"/>
      <c r="OTH1897" s="1"/>
      <c r="OTI1897" s="1"/>
      <c r="OTJ1897" s="1"/>
      <c r="OTK1897" s="1"/>
      <c r="OTL1897" s="1"/>
      <c r="OTM1897" s="1"/>
      <c r="OTN1897" s="1"/>
      <c r="OTO1897" s="1"/>
      <c r="OTP1897" s="1"/>
      <c r="OTQ1897" s="1"/>
      <c r="OTR1897" s="1"/>
      <c r="OTS1897" s="1"/>
      <c r="OTT1897" s="1"/>
      <c r="OTU1897" s="1"/>
      <c r="OTV1897" s="1"/>
      <c r="OTW1897" s="1"/>
      <c r="OTX1897" s="1"/>
      <c r="OTY1897" s="1"/>
      <c r="OTZ1897" s="1"/>
      <c r="OUA1897" s="1"/>
      <c r="OUB1897" s="1"/>
      <c r="OUC1897" s="1"/>
      <c r="OUD1897" s="1"/>
      <c r="OUE1897" s="1"/>
      <c r="OUF1897" s="1"/>
      <c r="OUG1897" s="1"/>
      <c r="OUH1897" s="1"/>
      <c r="OUI1897" s="1"/>
      <c r="OUJ1897" s="1"/>
      <c r="OUK1897" s="1"/>
      <c r="OUL1897" s="1"/>
      <c r="OUM1897" s="1"/>
      <c r="OUN1897" s="1"/>
      <c r="OUO1897" s="1"/>
      <c r="OUP1897" s="1"/>
      <c r="OUQ1897" s="1"/>
      <c r="OUR1897" s="1"/>
      <c r="OUS1897" s="1"/>
      <c r="OUT1897" s="1"/>
      <c r="OUU1897" s="1"/>
      <c r="OUV1897" s="1"/>
      <c r="OUW1897" s="1"/>
      <c r="OUX1897" s="1"/>
      <c r="OUY1897" s="1"/>
      <c r="OUZ1897" s="1"/>
      <c r="OVA1897" s="1"/>
      <c r="OVB1897" s="1"/>
      <c r="OVC1897" s="1"/>
      <c r="OVD1897" s="1"/>
      <c r="OVE1897" s="1"/>
      <c r="OVF1897" s="1"/>
      <c r="OVG1897" s="1"/>
      <c r="OVH1897" s="1"/>
      <c r="OVI1897" s="1"/>
      <c r="OVJ1897" s="1"/>
      <c r="OVK1897" s="1"/>
      <c r="OVL1897" s="1"/>
      <c r="OVM1897" s="1"/>
      <c r="OVN1897" s="1"/>
      <c r="OVO1897" s="1"/>
      <c r="OVP1897" s="1"/>
      <c r="OVQ1897" s="1"/>
      <c r="OVR1897" s="1"/>
      <c r="OVS1897" s="1"/>
      <c r="OVT1897" s="1"/>
      <c r="OVU1897" s="1"/>
      <c r="OVV1897" s="1"/>
      <c r="OVW1897" s="1"/>
      <c r="OVX1897" s="1"/>
      <c r="OVY1897" s="1"/>
      <c r="OVZ1897" s="1"/>
      <c r="OWA1897" s="1"/>
      <c r="OWB1897" s="1"/>
      <c r="OWC1897" s="1"/>
      <c r="OWD1897" s="1"/>
      <c r="OWE1897" s="1"/>
      <c r="OWF1897" s="1"/>
      <c r="OWG1897" s="1"/>
      <c r="OWH1897" s="1"/>
      <c r="OWI1897" s="1"/>
      <c r="OWJ1897" s="1"/>
      <c r="OWK1897" s="1"/>
      <c r="OWL1897" s="1"/>
      <c r="OWM1897" s="1"/>
      <c r="OWN1897" s="1"/>
      <c r="OWO1897" s="1"/>
      <c r="OWP1897" s="1"/>
      <c r="OWQ1897" s="1"/>
      <c r="OWR1897" s="1"/>
      <c r="OWS1897" s="1"/>
      <c r="OWT1897" s="1"/>
      <c r="OWU1897" s="1"/>
      <c r="OWV1897" s="1"/>
      <c r="OWW1897" s="1"/>
      <c r="OWX1897" s="1"/>
      <c r="OWY1897" s="1"/>
      <c r="OWZ1897" s="1"/>
      <c r="OXA1897" s="1"/>
      <c r="OXB1897" s="1"/>
      <c r="OXC1897" s="1"/>
      <c r="OXD1897" s="1"/>
      <c r="OXE1897" s="1"/>
      <c r="OXF1897" s="1"/>
      <c r="OXG1897" s="1"/>
      <c r="OXH1897" s="1"/>
      <c r="OXI1897" s="1"/>
      <c r="OXJ1897" s="1"/>
      <c r="OXK1897" s="1"/>
      <c r="OXL1897" s="1"/>
      <c r="OXM1897" s="1"/>
      <c r="OXN1897" s="1"/>
      <c r="OXO1897" s="1"/>
      <c r="OXP1897" s="1"/>
      <c r="OXQ1897" s="1"/>
      <c r="OXR1897" s="1"/>
      <c r="OXS1897" s="1"/>
      <c r="OXT1897" s="1"/>
      <c r="OXU1897" s="1"/>
      <c r="OXV1897" s="1"/>
      <c r="OXW1897" s="1"/>
      <c r="OXX1897" s="1"/>
      <c r="OXY1897" s="1"/>
      <c r="OXZ1897" s="1"/>
      <c r="OYA1897" s="1"/>
      <c r="OYB1897" s="1"/>
      <c r="OYC1897" s="1"/>
      <c r="OYD1897" s="1"/>
      <c r="OYE1897" s="1"/>
      <c r="OYF1897" s="1"/>
      <c r="OYG1897" s="1"/>
      <c r="OYH1897" s="1"/>
      <c r="OYI1897" s="1"/>
      <c r="OYJ1897" s="1"/>
      <c r="OYK1897" s="1"/>
      <c r="OYL1897" s="1"/>
      <c r="OYM1897" s="1"/>
      <c r="OYN1897" s="1"/>
      <c r="OYO1897" s="1"/>
      <c r="OYP1897" s="1"/>
      <c r="OYQ1897" s="1"/>
      <c r="OYR1897" s="1"/>
      <c r="OYS1897" s="1"/>
      <c r="OYT1897" s="1"/>
      <c r="OYU1897" s="1"/>
      <c r="OYV1897" s="1"/>
      <c r="OYW1897" s="1"/>
      <c r="OYX1897" s="1"/>
      <c r="OYY1897" s="1"/>
      <c r="OYZ1897" s="1"/>
      <c r="OZA1897" s="1"/>
      <c r="OZB1897" s="1"/>
      <c r="OZC1897" s="1"/>
      <c r="OZD1897" s="1"/>
      <c r="OZE1897" s="1"/>
      <c r="OZF1897" s="1"/>
      <c r="OZG1897" s="1"/>
      <c r="OZH1897" s="1"/>
      <c r="OZI1897" s="1"/>
      <c r="OZJ1897" s="1"/>
      <c r="OZK1897" s="1"/>
      <c r="OZL1897" s="1"/>
      <c r="OZM1897" s="1"/>
      <c r="OZN1897" s="1"/>
      <c r="OZO1897" s="1"/>
      <c r="OZP1897" s="1"/>
      <c r="OZQ1897" s="1"/>
      <c r="OZR1897" s="1"/>
      <c r="OZS1897" s="1"/>
      <c r="OZT1897" s="1"/>
      <c r="OZU1897" s="1"/>
      <c r="OZV1897" s="1"/>
      <c r="OZW1897" s="1"/>
      <c r="OZX1897" s="1"/>
      <c r="OZY1897" s="1"/>
      <c r="OZZ1897" s="1"/>
      <c r="PAA1897" s="1"/>
      <c r="PAB1897" s="1"/>
      <c r="PAC1897" s="1"/>
      <c r="PAD1897" s="1"/>
      <c r="PAE1897" s="1"/>
      <c r="PAF1897" s="1"/>
      <c r="PAG1897" s="1"/>
      <c r="PAH1897" s="1"/>
      <c r="PAI1897" s="1"/>
      <c r="PAJ1897" s="1"/>
      <c r="PAK1897" s="1"/>
      <c r="PAL1897" s="1"/>
      <c r="PAM1897" s="1"/>
      <c r="PAN1897" s="1"/>
      <c r="PAO1897" s="1"/>
      <c r="PAP1897" s="1"/>
      <c r="PAQ1897" s="1"/>
      <c r="PAR1897" s="1"/>
      <c r="PAS1897" s="1"/>
      <c r="PAT1897" s="1"/>
      <c r="PAU1897" s="1"/>
      <c r="PAV1897" s="1"/>
      <c r="PAW1897" s="1"/>
      <c r="PAX1897" s="1"/>
      <c r="PAY1897" s="1"/>
      <c r="PAZ1897" s="1"/>
      <c r="PBA1897" s="1"/>
      <c r="PBB1897" s="1"/>
      <c r="PBC1897" s="1"/>
      <c r="PBD1897" s="1"/>
      <c r="PBE1897" s="1"/>
      <c r="PBF1897" s="1"/>
      <c r="PBG1897" s="1"/>
      <c r="PBH1897" s="1"/>
      <c r="PBI1897" s="1"/>
      <c r="PBJ1897" s="1"/>
      <c r="PBK1897" s="1"/>
      <c r="PBL1897" s="1"/>
      <c r="PBM1897" s="1"/>
      <c r="PBN1897" s="1"/>
      <c r="PBO1897" s="1"/>
      <c r="PBP1897" s="1"/>
      <c r="PBQ1897" s="1"/>
      <c r="PBR1897" s="1"/>
      <c r="PBS1897" s="1"/>
      <c r="PBT1897" s="1"/>
      <c r="PBU1897" s="1"/>
      <c r="PBV1897" s="1"/>
      <c r="PBW1897" s="1"/>
      <c r="PBX1897" s="1"/>
      <c r="PBY1897" s="1"/>
      <c r="PBZ1897" s="1"/>
      <c r="PCA1897" s="1"/>
      <c r="PCB1897" s="1"/>
      <c r="PCC1897" s="1"/>
      <c r="PCD1897" s="1"/>
      <c r="PCE1897" s="1"/>
      <c r="PCF1897" s="1"/>
      <c r="PCG1897" s="1"/>
      <c r="PCH1897" s="1"/>
      <c r="PCI1897" s="1"/>
      <c r="PCJ1897" s="1"/>
      <c r="PCK1897" s="1"/>
      <c r="PCL1897" s="1"/>
      <c r="PCM1897" s="1"/>
      <c r="PCN1897" s="1"/>
      <c r="PCO1897" s="1"/>
      <c r="PCP1897" s="1"/>
      <c r="PCQ1897" s="1"/>
      <c r="PCR1897" s="1"/>
      <c r="PCS1897" s="1"/>
      <c r="PCT1897" s="1"/>
      <c r="PCU1897" s="1"/>
      <c r="PCV1897" s="1"/>
      <c r="PCW1897" s="1"/>
      <c r="PCX1897" s="1"/>
      <c r="PCY1897" s="1"/>
      <c r="PCZ1897" s="1"/>
      <c r="PDA1897" s="1"/>
      <c r="PDB1897" s="1"/>
      <c r="PDC1897" s="1"/>
      <c r="PDD1897" s="1"/>
      <c r="PDE1897" s="1"/>
      <c r="PDF1897" s="1"/>
      <c r="PDG1897" s="1"/>
      <c r="PDH1897" s="1"/>
      <c r="PDI1897" s="1"/>
      <c r="PDJ1897" s="1"/>
      <c r="PDK1897" s="1"/>
      <c r="PDL1897" s="1"/>
      <c r="PDM1897" s="1"/>
      <c r="PDN1897" s="1"/>
      <c r="PDO1897" s="1"/>
      <c r="PDP1897" s="1"/>
      <c r="PDQ1897" s="1"/>
      <c r="PDR1897" s="1"/>
      <c r="PDS1897" s="1"/>
      <c r="PDT1897" s="1"/>
      <c r="PDU1897" s="1"/>
      <c r="PDV1897" s="1"/>
      <c r="PDW1897" s="1"/>
      <c r="PDX1897" s="1"/>
      <c r="PDY1897" s="1"/>
      <c r="PDZ1897" s="1"/>
      <c r="PEA1897" s="1"/>
      <c r="PEB1897" s="1"/>
      <c r="PEC1897" s="1"/>
      <c r="PED1897" s="1"/>
      <c r="PEE1897" s="1"/>
      <c r="PEF1897" s="1"/>
      <c r="PEG1897" s="1"/>
      <c r="PEH1897" s="1"/>
      <c r="PEI1897" s="1"/>
      <c r="PEJ1897" s="1"/>
      <c r="PEK1897" s="1"/>
      <c r="PEL1897" s="1"/>
      <c r="PEM1897" s="1"/>
      <c r="PEN1897" s="1"/>
      <c r="PEO1897" s="1"/>
      <c r="PEP1897" s="1"/>
      <c r="PEQ1897" s="1"/>
      <c r="PER1897" s="1"/>
      <c r="PES1897" s="1"/>
      <c r="PET1897" s="1"/>
      <c r="PEU1897" s="1"/>
      <c r="PEV1897" s="1"/>
      <c r="PEW1897" s="1"/>
      <c r="PEX1897" s="1"/>
      <c r="PEY1897" s="1"/>
      <c r="PEZ1897" s="1"/>
      <c r="PFA1897" s="1"/>
      <c r="PFB1897" s="1"/>
      <c r="PFC1897" s="1"/>
      <c r="PFD1897" s="1"/>
      <c r="PFE1897" s="1"/>
      <c r="PFF1897" s="1"/>
      <c r="PFG1897" s="1"/>
      <c r="PFH1897" s="1"/>
      <c r="PFI1897" s="1"/>
      <c r="PFJ1897" s="1"/>
      <c r="PFK1897" s="1"/>
      <c r="PFL1897" s="1"/>
      <c r="PFM1897" s="1"/>
      <c r="PFN1897" s="1"/>
      <c r="PFO1897" s="1"/>
      <c r="PFP1897" s="1"/>
      <c r="PFQ1897" s="1"/>
      <c r="PFR1897" s="1"/>
      <c r="PFS1897" s="1"/>
      <c r="PFT1897" s="1"/>
      <c r="PFU1897" s="1"/>
      <c r="PFV1897" s="1"/>
      <c r="PFW1897" s="1"/>
      <c r="PFX1897" s="1"/>
      <c r="PFY1897" s="1"/>
      <c r="PFZ1897" s="1"/>
      <c r="PGA1897" s="1"/>
      <c r="PGB1897" s="1"/>
      <c r="PGC1897" s="1"/>
      <c r="PGD1897" s="1"/>
      <c r="PGE1897" s="1"/>
      <c r="PGF1897" s="1"/>
      <c r="PGG1897" s="1"/>
      <c r="PGH1897" s="1"/>
      <c r="PGI1897" s="1"/>
      <c r="PGJ1897" s="1"/>
      <c r="PGK1897" s="1"/>
      <c r="PGL1897" s="1"/>
      <c r="PGM1897" s="1"/>
      <c r="PGN1897" s="1"/>
      <c r="PGO1897" s="1"/>
      <c r="PGP1897" s="1"/>
      <c r="PGQ1897" s="1"/>
      <c r="PGR1897" s="1"/>
      <c r="PGS1897" s="1"/>
      <c r="PGT1897" s="1"/>
      <c r="PGU1897" s="1"/>
      <c r="PGV1897" s="1"/>
      <c r="PGW1897" s="1"/>
      <c r="PGX1897" s="1"/>
      <c r="PGY1897" s="1"/>
      <c r="PGZ1897" s="1"/>
      <c r="PHA1897" s="1"/>
      <c r="PHB1897" s="1"/>
      <c r="PHC1897" s="1"/>
      <c r="PHD1897" s="1"/>
      <c r="PHE1897" s="1"/>
      <c r="PHF1897" s="1"/>
      <c r="PHG1897" s="1"/>
      <c r="PHH1897" s="1"/>
      <c r="PHI1897" s="1"/>
      <c r="PHJ1897" s="1"/>
      <c r="PHK1897" s="1"/>
      <c r="PHL1897" s="1"/>
      <c r="PHM1897" s="1"/>
      <c r="PHN1897" s="1"/>
      <c r="PHO1897" s="1"/>
      <c r="PHP1897" s="1"/>
      <c r="PHQ1897" s="1"/>
      <c r="PHR1897" s="1"/>
      <c r="PHS1897" s="1"/>
      <c r="PHT1897" s="1"/>
      <c r="PHU1897" s="1"/>
      <c r="PHV1897" s="1"/>
      <c r="PHW1897" s="1"/>
      <c r="PHX1897" s="1"/>
      <c r="PHY1897" s="1"/>
      <c r="PHZ1897" s="1"/>
      <c r="PIA1897" s="1"/>
      <c r="PIB1897" s="1"/>
      <c r="PIC1897" s="1"/>
      <c r="PID1897" s="1"/>
      <c r="PIE1897" s="1"/>
      <c r="PIF1897" s="1"/>
      <c r="PIG1897" s="1"/>
      <c r="PIH1897" s="1"/>
      <c r="PII1897" s="1"/>
      <c r="PIJ1897" s="1"/>
      <c r="PIK1897" s="1"/>
      <c r="PIL1897" s="1"/>
      <c r="PIM1897" s="1"/>
      <c r="PIN1897" s="1"/>
      <c r="PIO1897" s="1"/>
      <c r="PIP1897" s="1"/>
      <c r="PIQ1897" s="1"/>
      <c r="PIR1897" s="1"/>
      <c r="PIS1897" s="1"/>
      <c r="PIT1897" s="1"/>
      <c r="PIU1897" s="1"/>
      <c r="PIV1897" s="1"/>
      <c r="PIW1897" s="1"/>
      <c r="PIX1897" s="1"/>
      <c r="PIY1897" s="1"/>
      <c r="PIZ1897" s="1"/>
      <c r="PJA1897" s="1"/>
      <c r="PJB1897" s="1"/>
      <c r="PJC1897" s="1"/>
      <c r="PJD1897" s="1"/>
      <c r="PJE1897" s="1"/>
      <c r="PJF1897" s="1"/>
      <c r="PJG1897" s="1"/>
      <c r="PJH1897" s="1"/>
      <c r="PJI1897" s="1"/>
      <c r="PJJ1897" s="1"/>
      <c r="PJK1897" s="1"/>
      <c r="PJL1897" s="1"/>
      <c r="PJM1897" s="1"/>
      <c r="PJN1897" s="1"/>
      <c r="PJO1897" s="1"/>
      <c r="PJP1897" s="1"/>
      <c r="PJQ1897" s="1"/>
      <c r="PJR1897" s="1"/>
      <c r="PJS1897" s="1"/>
      <c r="PJT1897" s="1"/>
      <c r="PJU1897" s="1"/>
      <c r="PJV1897" s="1"/>
      <c r="PJW1897" s="1"/>
      <c r="PJX1897" s="1"/>
      <c r="PJY1897" s="1"/>
      <c r="PJZ1897" s="1"/>
      <c r="PKA1897" s="1"/>
      <c r="PKB1897" s="1"/>
      <c r="PKC1897" s="1"/>
      <c r="PKD1897" s="1"/>
      <c r="PKE1897" s="1"/>
      <c r="PKF1897" s="1"/>
      <c r="PKG1897" s="1"/>
      <c r="PKH1897" s="1"/>
      <c r="PKI1897" s="1"/>
      <c r="PKJ1897" s="1"/>
      <c r="PKK1897" s="1"/>
      <c r="PKL1897" s="1"/>
      <c r="PKM1897" s="1"/>
      <c r="PKN1897" s="1"/>
      <c r="PKO1897" s="1"/>
      <c r="PKP1897" s="1"/>
      <c r="PKQ1897" s="1"/>
      <c r="PKR1897" s="1"/>
      <c r="PKS1897" s="1"/>
      <c r="PKT1897" s="1"/>
      <c r="PKU1897" s="1"/>
      <c r="PKV1897" s="1"/>
      <c r="PKW1897" s="1"/>
      <c r="PKX1897" s="1"/>
      <c r="PKY1897" s="1"/>
      <c r="PKZ1897" s="1"/>
      <c r="PLA1897" s="1"/>
      <c r="PLB1897" s="1"/>
      <c r="PLC1897" s="1"/>
      <c r="PLD1897" s="1"/>
      <c r="PLE1897" s="1"/>
      <c r="PLF1897" s="1"/>
      <c r="PLG1897" s="1"/>
      <c r="PLH1897" s="1"/>
      <c r="PLI1897" s="1"/>
      <c r="PLJ1897" s="1"/>
      <c r="PLK1897" s="1"/>
      <c r="PLL1897" s="1"/>
      <c r="PLM1897" s="1"/>
      <c r="PLN1897" s="1"/>
      <c r="PLO1897" s="1"/>
      <c r="PLP1897" s="1"/>
      <c r="PLQ1897" s="1"/>
      <c r="PLR1897" s="1"/>
      <c r="PLS1897" s="1"/>
      <c r="PLT1897" s="1"/>
      <c r="PLU1897" s="1"/>
      <c r="PLV1897" s="1"/>
      <c r="PLW1897" s="1"/>
      <c r="PLX1897" s="1"/>
      <c r="PLY1897" s="1"/>
      <c r="PLZ1897" s="1"/>
      <c r="PMA1897" s="1"/>
      <c r="PMB1897" s="1"/>
      <c r="PMC1897" s="1"/>
      <c r="PMD1897" s="1"/>
      <c r="PME1897" s="1"/>
      <c r="PMF1897" s="1"/>
      <c r="PMG1897" s="1"/>
      <c r="PMH1897" s="1"/>
      <c r="PMI1897" s="1"/>
      <c r="PMJ1897" s="1"/>
      <c r="PMK1897" s="1"/>
      <c r="PML1897" s="1"/>
      <c r="PMM1897" s="1"/>
      <c r="PMN1897" s="1"/>
      <c r="PMO1897" s="1"/>
      <c r="PMP1897" s="1"/>
      <c r="PMQ1897" s="1"/>
      <c r="PMR1897" s="1"/>
      <c r="PMS1897" s="1"/>
      <c r="PMT1897" s="1"/>
      <c r="PMU1897" s="1"/>
      <c r="PMV1897" s="1"/>
      <c r="PMW1897" s="1"/>
      <c r="PMX1897" s="1"/>
      <c r="PMY1897" s="1"/>
      <c r="PMZ1897" s="1"/>
      <c r="PNA1897" s="1"/>
      <c r="PNB1897" s="1"/>
      <c r="PNC1897" s="1"/>
      <c r="PND1897" s="1"/>
      <c r="PNE1897" s="1"/>
      <c r="PNF1897" s="1"/>
      <c r="PNG1897" s="1"/>
      <c r="PNH1897" s="1"/>
      <c r="PNI1897" s="1"/>
      <c r="PNJ1897" s="1"/>
      <c r="PNK1897" s="1"/>
      <c r="PNL1897" s="1"/>
      <c r="PNM1897" s="1"/>
      <c r="PNN1897" s="1"/>
      <c r="PNO1897" s="1"/>
      <c r="PNP1897" s="1"/>
      <c r="PNQ1897" s="1"/>
      <c r="PNR1897" s="1"/>
      <c r="PNS1897" s="1"/>
      <c r="PNT1897" s="1"/>
      <c r="PNU1897" s="1"/>
      <c r="PNV1897" s="1"/>
      <c r="PNW1897" s="1"/>
      <c r="PNX1897" s="1"/>
      <c r="PNY1897" s="1"/>
      <c r="PNZ1897" s="1"/>
      <c r="POA1897" s="1"/>
      <c r="POB1897" s="1"/>
      <c r="POC1897" s="1"/>
      <c r="POD1897" s="1"/>
      <c r="POE1897" s="1"/>
      <c r="POF1897" s="1"/>
      <c r="POG1897" s="1"/>
      <c r="POH1897" s="1"/>
      <c r="POI1897" s="1"/>
      <c r="POJ1897" s="1"/>
      <c r="POK1897" s="1"/>
      <c r="POL1897" s="1"/>
      <c r="POM1897" s="1"/>
      <c r="PON1897" s="1"/>
      <c r="POO1897" s="1"/>
      <c r="POP1897" s="1"/>
      <c r="POQ1897" s="1"/>
      <c r="POR1897" s="1"/>
      <c r="POS1897" s="1"/>
      <c r="POT1897" s="1"/>
      <c r="POU1897" s="1"/>
      <c r="POV1897" s="1"/>
      <c r="POW1897" s="1"/>
      <c r="POX1897" s="1"/>
      <c r="POY1897" s="1"/>
      <c r="POZ1897" s="1"/>
      <c r="PPA1897" s="1"/>
      <c r="PPB1897" s="1"/>
      <c r="PPC1897" s="1"/>
      <c r="PPD1897" s="1"/>
      <c r="PPE1897" s="1"/>
      <c r="PPF1897" s="1"/>
      <c r="PPG1897" s="1"/>
      <c r="PPH1897" s="1"/>
      <c r="PPI1897" s="1"/>
      <c r="PPJ1897" s="1"/>
      <c r="PPK1897" s="1"/>
      <c r="PPL1897" s="1"/>
      <c r="PPM1897" s="1"/>
      <c r="PPN1897" s="1"/>
      <c r="PPO1897" s="1"/>
      <c r="PPP1897" s="1"/>
      <c r="PPQ1897" s="1"/>
      <c r="PPR1897" s="1"/>
      <c r="PPS1897" s="1"/>
      <c r="PPT1897" s="1"/>
      <c r="PPU1897" s="1"/>
      <c r="PPV1897" s="1"/>
      <c r="PPW1897" s="1"/>
      <c r="PPX1897" s="1"/>
      <c r="PPY1897" s="1"/>
      <c r="PPZ1897" s="1"/>
      <c r="PQA1897" s="1"/>
      <c r="PQB1897" s="1"/>
      <c r="PQC1897" s="1"/>
      <c r="PQD1897" s="1"/>
      <c r="PQE1897" s="1"/>
      <c r="PQF1897" s="1"/>
      <c r="PQG1897" s="1"/>
      <c r="PQH1897" s="1"/>
      <c r="PQI1897" s="1"/>
      <c r="PQJ1897" s="1"/>
      <c r="PQK1897" s="1"/>
      <c r="PQL1897" s="1"/>
      <c r="PQM1897" s="1"/>
      <c r="PQN1897" s="1"/>
      <c r="PQO1897" s="1"/>
      <c r="PQP1897" s="1"/>
      <c r="PQQ1897" s="1"/>
      <c r="PQR1897" s="1"/>
      <c r="PQS1897" s="1"/>
      <c r="PQT1897" s="1"/>
      <c r="PQU1897" s="1"/>
      <c r="PQV1897" s="1"/>
      <c r="PQW1897" s="1"/>
      <c r="PQX1897" s="1"/>
      <c r="PQY1897" s="1"/>
      <c r="PQZ1897" s="1"/>
      <c r="PRA1897" s="1"/>
      <c r="PRB1897" s="1"/>
      <c r="PRC1897" s="1"/>
      <c r="PRD1897" s="1"/>
      <c r="PRE1897" s="1"/>
      <c r="PRF1897" s="1"/>
      <c r="PRG1897" s="1"/>
      <c r="PRH1897" s="1"/>
      <c r="PRI1897" s="1"/>
      <c r="PRJ1897" s="1"/>
      <c r="PRK1897" s="1"/>
      <c r="PRL1897" s="1"/>
      <c r="PRM1897" s="1"/>
      <c r="PRN1897" s="1"/>
      <c r="PRO1897" s="1"/>
      <c r="PRP1897" s="1"/>
      <c r="PRQ1897" s="1"/>
      <c r="PRR1897" s="1"/>
      <c r="PRS1897" s="1"/>
      <c r="PRT1897" s="1"/>
      <c r="PRU1897" s="1"/>
      <c r="PRV1897" s="1"/>
      <c r="PRW1897" s="1"/>
      <c r="PRX1897" s="1"/>
      <c r="PRY1897" s="1"/>
      <c r="PRZ1897" s="1"/>
      <c r="PSA1897" s="1"/>
      <c r="PSB1897" s="1"/>
      <c r="PSC1897" s="1"/>
      <c r="PSD1897" s="1"/>
      <c r="PSE1897" s="1"/>
      <c r="PSF1897" s="1"/>
      <c r="PSG1897" s="1"/>
      <c r="PSH1897" s="1"/>
      <c r="PSI1897" s="1"/>
      <c r="PSJ1897" s="1"/>
      <c r="PSK1897" s="1"/>
      <c r="PSL1897" s="1"/>
      <c r="PSM1897" s="1"/>
      <c r="PSN1897" s="1"/>
      <c r="PSO1897" s="1"/>
      <c r="PSP1897" s="1"/>
      <c r="PSQ1897" s="1"/>
      <c r="PSR1897" s="1"/>
      <c r="PSS1897" s="1"/>
      <c r="PST1897" s="1"/>
      <c r="PSU1897" s="1"/>
      <c r="PSV1897" s="1"/>
      <c r="PSW1897" s="1"/>
      <c r="PSX1897" s="1"/>
      <c r="PSY1897" s="1"/>
      <c r="PSZ1897" s="1"/>
      <c r="PTA1897" s="1"/>
      <c r="PTB1897" s="1"/>
      <c r="PTC1897" s="1"/>
      <c r="PTD1897" s="1"/>
      <c r="PTE1897" s="1"/>
      <c r="PTF1897" s="1"/>
      <c r="PTG1897" s="1"/>
      <c r="PTH1897" s="1"/>
      <c r="PTI1897" s="1"/>
      <c r="PTJ1897" s="1"/>
      <c r="PTK1897" s="1"/>
      <c r="PTL1897" s="1"/>
      <c r="PTM1897" s="1"/>
      <c r="PTN1897" s="1"/>
      <c r="PTO1897" s="1"/>
      <c r="PTP1897" s="1"/>
      <c r="PTQ1897" s="1"/>
      <c r="PTR1897" s="1"/>
      <c r="PTS1897" s="1"/>
      <c r="PTT1897" s="1"/>
      <c r="PTU1897" s="1"/>
      <c r="PTV1897" s="1"/>
      <c r="PTW1897" s="1"/>
      <c r="PTX1897" s="1"/>
      <c r="PTY1897" s="1"/>
      <c r="PTZ1897" s="1"/>
      <c r="PUA1897" s="1"/>
      <c r="PUB1897" s="1"/>
      <c r="PUC1897" s="1"/>
      <c r="PUD1897" s="1"/>
      <c r="PUE1897" s="1"/>
      <c r="PUF1897" s="1"/>
      <c r="PUG1897" s="1"/>
      <c r="PUH1897" s="1"/>
      <c r="PUI1897" s="1"/>
      <c r="PUJ1897" s="1"/>
      <c r="PUK1897" s="1"/>
      <c r="PUL1897" s="1"/>
      <c r="PUM1897" s="1"/>
      <c r="PUN1897" s="1"/>
      <c r="PUO1897" s="1"/>
      <c r="PUP1897" s="1"/>
      <c r="PUQ1897" s="1"/>
      <c r="PUR1897" s="1"/>
      <c r="PUS1897" s="1"/>
      <c r="PUT1897" s="1"/>
      <c r="PUU1897" s="1"/>
      <c r="PUV1897" s="1"/>
      <c r="PUW1897" s="1"/>
      <c r="PUX1897" s="1"/>
      <c r="PUY1897" s="1"/>
      <c r="PUZ1897" s="1"/>
      <c r="PVA1897" s="1"/>
      <c r="PVB1897" s="1"/>
      <c r="PVC1897" s="1"/>
      <c r="PVD1897" s="1"/>
      <c r="PVE1897" s="1"/>
      <c r="PVF1897" s="1"/>
      <c r="PVG1897" s="1"/>
      <c r="PVH1897" s="1"/>
      <c r="PVI1897" s="1"/>
      <c r="PVJ1897" s="1"/>
      <c r="PVK1897" s="1"/>
      <c r="PVL1897" s="1"/>
      <c r="PVM1897" s="1"/>
      <c r="PVN1897" s="1"/>
      <c r="PVO1897" s="1"/>
      <c r="PVP1897" s="1"/>
      <c r="PVQ1897" s="1"/>
      <c r="PVR1897" s="1"/>
      <c r="PVS1897" s="1"/>
      <c r="PVT1897" s="1"/>
      <c r="PVU1897" s="1"/>
      <c r="PVV1897" s="1"/>
      <c r="PVW1897" s="1"/>
      <c r="PVX1897" s="1"/>
      <c r="PVY1897" s="1"/>
      <c r="PVZ1897" s="1"/>
      <c r="PWA1897" s="1"/>
      <c r="PWB1897" s="1"/>
      <c r="PWC1897" s="1"/>
      <c r="PWD1897" s="1"/>
      <c r="PWE1897" s="1"/>
      <c r="PWF1897" s="1"/>
      <c r="PWG1897" s="1"/>
      <c r="PWH1897" s="1"/>
      <c r="PWI1897" s="1"/>
      <c r="PWJ1897" s="1"/>
      <c r="PWK1897" s="1"/>
      <c r="PWL1897" s="1"/>
      <c r="PWM1897" s="1"/>
      <c r="PWN1897" s="1"/>
      <c r="PWO1897" s="1"/>
      <c r="PWP1897" s="1"/>
      <c r="PWQ1897" s="1"/>
      <c r="PWR1897" s="1"/>
      <c r="PWS1897" s="1"/>
      <c r="PWT1897" s="1"/>
      <c r="PWU1897" s="1"/>
      <c r="PWV1897" s="1"/>
      <c r="PWW1897" s="1"/>
      <c r="PWX1897" s="1"/>
      <c r="PWY1897" s="1"/>
      <c r="PWZ1897" s="1"/>
      <c r="PXA1897" s="1"/>
      <c r="PXB1897" s="1"/>
      <c r="PXC1897" s="1"/>
      <c r="PXD1897" s="1"/>
      <c r="PXE1897" s="1"/>
      <c r="PXF1897" s="1"/>
      <c r="PXG1897" s="1"/>
      <c r="PXH1897" s="1"/>
      <c r="PXI1897" s="1"/>
      <c r="PXJ1897" s="1"/>
      <c r="PXK1897" s="1"/>
      <c r="PXL1897" s="1"/>
      <c r="PXM1897" s="1"/>
      <c r="PXN1897" s="1"/>
      <c r="PXO1897" s="1"/>
      <c r="PXP1897" s="1"/>
      <c r="PXQ1897" s="1"/>
      <c r="PXR1897" s="1"/>
      <c r="PXS1897" s="1"/>
      <c r="PXT1897" s="1"/>
      <c r="PXU1897" s="1"/>
      <c r="PXV1897" s="1"/>
      <c r="PXW1897" s="1"/>
      <c r="PXX1897" s="1"/>
      <c r="PXY1897" s="1"/>
      <c r="PXZ1897" s="1"/>
      <c r="PYA1897" s="1"/>
      <c r="PYB1897" s="1"/>
      <c r="PYC1897" s="1"/>
      <c r="PYD1897" s="1"/>
      <c r="PYE1897" s="1"/>
      <c r="PYF1897" s="1"/>
      <c r="PYG1897" s="1"/>
      <c r="PYH1897" s="1"/>
      <c r="PYI1897" s="1"/>
      <c r="PYJ1897" s="1"/>
      <c r="PYK1897" s="1"/>
      <c r="PYL1897" s="1"/>
      <c r="PYM1897" s="1"/>
      <c r="PYN1897" s="1"/>
      <c r="PYO1897" s="1"/>
      <c r="PYP1897" s="1"/>
      <c r="PYQ1897" s="1"/>
      <c r="PYR1897" s="1"/>
      <c r="PYS1897" s="1"/>
      <c r="PYT1897" s="1"/>
      <c r="PYU1897" s="1"/>
      <c r="PYV1897" s="1"/>
      <c r="PYW1897" s="1"/>
      <c r="PYX1897" s="1"/>
      <c r="PYY1897" s="1"/>
      <c r="PYZ1897" s="1"/>
      <c r="PZA1897" s="1"/>
      <c r="PZB1897" s="1"/>
      <c r="PZC1897" s="1"/>
      <c r="PZD1897" s="1"/>
      <c r="PZE1897" s="1"/>
      <c r="PZF1897" s="1"/>
      <c r="PZG1897" s="1"/>
      <c r="PZH1897" s="1"/>
      <c r="PZI1897" s="1"/>
      <c r="PZJ1897" s="1"/>
      <c r="PZK1897" s="1"/>
      <c r="PZL1897" s="1"/>
      <c r="PZM1897" s="1"/>
      <c r="PZN1897" s="1"/>
      <c r="PZO1897" s="1"/>
      <c r="PZP1897" s="1"/>
      <c r="PZQ1897" s="1"/>
      <c r="PZR1897" s="1"/>
      <c r="PZS1897" s="1"/>
      <c r="PZT1897" s="1"/>
      <c r="PZU1897" s="1"/>
      <c r="PZV1897" s="1"/>
      <c r="PZW1897" s="1"/>
      <c r="PZX1897" s="1"/>
      <c r="PZY1897" s="1"/>
      <c r="PZZ1897" s="1"/>
      <c r="QAA1897" s="1"/>
      <c r="QAB1897" s="1"/>
      <c r="QAC1897" s="1"/>
      <c r="QAD1897" s="1"/>
      <c r="QAE1897" s="1"/>
      <c r="QAF1897" s="1"/>
      <c r="QAG1897" s="1"/>
      <c r="QAH1897" s="1"/>
      <c r="QAI1897" s="1"/>
      <c r="QAJ1897" s="1"/>
      <c r="QAK1897" s="1"/>
      <c r="QAL1897" s="1"/>
      <c r="QAM1897" s="1"/>
      <c r="QAN1897" s="1"/>
      <c r="QAO1897" s="1"/>
      <c r="QAP1897" s="1"/>
      <c r="QAQ1897" s="1"/>
      <c r="QAR1897" s="1"/>
      <c r="QAS1897" s="1"/>
      <c r="QAT1897" s="1"/>
      <c r="QAU1897" s="1"/>
      <c r="QAV1897" s="1"/>
      <c r="QAW1897" s="1"/>
      <c r="QAX1897" s="1"/>
      <c r="QAY1897" s="1"/>
      <c r="QAZ1897" s="1"/>
      <c r="QBA1897" s="1"/>
      <c r="QBB1897" s="1"/>
      <c r="QBC1897" s="1"/>
      <c r="QBD1897" s="1"/>
      <c r="QBE1897" s="1"/>
      <c r="QBF1897" s="1"/>
      <c r="QBG1897" s="1"/>
      <c r="QBH1897" s="1"/>
      <c r="QBI1897" s="1"/>
      <c r="QBJ1897" s="1"/>
      <c r="QBK1897" s="1"/>
      <c r="QBL1897" s="1"/>
      <c r="QBM1897" s="1"/>
      <c r="QBN1897" s="1"/>
      <c r="QBO1897" s="1"/>
      <c r="QBP1897" s="1"/>
      <c r="QBQ1897" s="1"/>
      <c r="QBR1897" s="1"/>
      <c r="QBS1897" s="1"/>
      <c r="QBT1897" s="1"/>
      <c r="QBU1897" s="1"/>
      <c r="QBV1897" s="1"/>
      <c r="QBW1897" s="1"/>
      <c r="QBX1897" s="1"/>
      <c r="QBY1897" s="1"/>
      <c r="QBZ1897" s="1"/>
      <c r="QCA1897" s="1"/>
      <c r="QCB1897" s="1"/>
      <c r="QCC1897" s="1"/>
      <c r="QCD1897" s="1"/>
      <c r="QCE1897" s="1"/>
      <c r="QCF1897" s="1"/>
      <c r="QCG1897" s="1"/>
      <c r="QCH1897" s="1"/>
      <c r="QCI1897" s="1"/>
      <c r="QCJ1897" s="1"/>
      <c r="QCK1897" s="1"/>
      <c r="QCL1897" s="1"/>
      <c r="QCM1897" s="1"/>
      <c r="QCN1897" s="1"/>
      <c r="QCO1897" s="1"/>
      <c r="QCP1897" s="1"/>
      <c r="QCQ1897" s="1"/>
      <c r="QCR1897" s="1"/>
      <c r="QCS1897" s="1"/>
      <c r="QCT1897" s="1"/>
      <c r="QCU1897" s="1"/>
      <c r="QCV1897" s="1"/>
      <c r="QCW1897" s="1"/>
      <c r="QCX1897" s="1"/>
      <c r="QCY1897" s="1"/>
      <c r="QCZ1897" s="1"/>
      <c r="QDA1897" s="1"/>
      <c r="QDB1897" s="1"/>
      <c r="QDC1897" s="1"/>
      <c r="QDD1897" s="1"/>
      <c r="QDE1897" s="1"/>
      <c r="QDF1897" s="1"/>
      <c r="QDG1897" s="1"/>
      <c r="QDH1897" s="1"/>
      <c r="QDI1897" s="1"/>
      <c r="QDJ1897" s="1"/>
      <c r="QDK1897" s="1"/>
      <c r="QDL1897" s="1"/>
      <c r="QDM1897" s="1"/>
      <c r="QDN1897" s="1"/>
      <c r="QDO1897" s="1"/>
      <c r="QDP1897" s="1"/>
      <c r="QDQ1897" s="1"/>
      <c r="QDR1897" s="1"/>
      <c r="QDS1897" s="1"/>
      <c r="QDT1897" s="1"/>
      <c r="QDU1897" s="1"/>
      <c r="QDV1897" s="1"/>
      <c r="QDW1897" s="1"/>
      <c r="QDX1897" s="1"/>
      <c r="QDY1897" s="1"/>
      <c r="QDZ1897" s="1"/>
      <c r="QEA1897" s="1"/>
      <c r="QEB1897" s="1"/>
      <c r="QEC1897" s="1"/>
      <c r="QED1897" s="1"/>
      <c r="QEE1897" s="1"/>
      <c r="QEF1897" s="1"/>
      <c r="QEG1897" s="1"/>
      <c r="QEH1897" s="1"/>
      <c r="QEI1897" s="1"/>
      <c r="QEJ1897" s="1"/>
      <c r="QEK1897" s="1"/>
      <c r="QEL1897" s="1"/>
      <c r="QEM1897" s="1"/>
      <c r="QEN1897" s="1"/>
      <c r="QEO1897" s="1"/>
      <c r="QEP1897" s="1"/>
      <c r="QEQ1897" s="1"/>
      <c r="QER1897" s="1"/>
      <c r="QES1897" s="1"/>
      <c r="QET1897" s="1"/>
      <c r="QEU1897" s="1"/>
      <c r="QEV1897" s="1"/>
      <c r="QEW1897" s="1"/>
      <c r="QEX1897" s="1"/>
      <c r="QEY1897" s="1"/>
      <c r="QEZ1897" s="1"/>
      <c r="QFA1897" s="1"/>
      <c r="QFB1897" s="1"/>
      <c r="QFC1897" s="1"/>
      <c r="QFD1897" s="1"/>
      <c r="QFE1897" s="1"/>
      <c r="QFF1897" s="1"/>
      <c r="QFG1897" s="1"/>
      <c r="QFH1897" s="1"/>
      <c r="QFI1897" s="1"/>
      <c r="QFJ1897" s="1"/>
      <c r="QFK1897" s="1"/>
      <c r="QFL1897" s="1"/>
      <c r="QFM1897" s="1"/>
      <c r="QFN1897" s="1"/>
      <c r="QFO1897" s="1"/>
      <c r="QFP1897" s="1"/>
      <c r="QFQ1897" s="1"/>
      <c r="QFR1897" s="1"/>
      <c r="QFS1897" s="1"/>
      <c r="QFT1897" s="1"/>
      <c r="QFU1897" s="1"/>
      <c r="QFV1897" s="1"/>
      <c r="QFW1897" s="1"/>
      <c r="QFX1897" s="1"/>
      <c r="QFY1897" s="1"/>
      <c r="QFZ1897" s="1"/>
      <c r="QGA1897" s="1"/>
      <c r="QGB1897" s="1"/>
      <c r="QGC1897" s="1"/>
      <c r="QGD1897" s="1"/>
      <c r="QGE1897" s="1"/>
      <c r="QGF1897" s="1"/>
      <c r="QGG1897" s="1"/>
      <c r="QGH1897" s="1"/>
      <c r="QGI1897" s="1"/>
      <c r="QGJ1897" s="1"/>
      <c r="QGK1897" s="1"/>
      <c r="QGL1897" s="1"/>
      <c r="QGM1897" s="1"/>
      <c r="QGN1897" s="1"/>
      <c r="QGO1897" s="1"/>
      <c r="QGP1897" s="1"/>
      <c r="QGQ1897" s="1"/>
      <c r="QGR1897" s="1"/>
      <c r="QGS1897" s="1"/>
      <c r="QGT1897" s="1"/>
      <c r="QGU1897" s="1"/>
      <c r="QGV1897" s="1"/>
      <c r="QGW1897" s="1"/>
      <c r="QGX1897" s="1"/>
      <c r="QGY1897" s="1"/>
      <c r="QGZ1897" s="1"/>
      <c r="QHA1897" s="1"/>
      <c r="QHB1897" s="1"/>
      <c r="QHC1897" s="1"/>
      <c r="QHD1897" s="1"/>
      <c r="QHE1897" s="1"/>
      <c r="QHF1897" s="1"/>
      <c r="QHG1897" s="1"/>
      <c r="QHH1897" s="1"/>
      <c r="QHI1897" s="1"/>
      <c r="QHJ1897" s="1"/>
      <c r="QHK1897" s="1"/>
      <c r="QHL1897" s="1"/>
      <c r="QHM1897" s="1"/>
      <c r="QHN1897" s="1"/>
      <c r="QHO1897" s="1"/>
      <c r="QHP1897" s="1"/>
      <c r="QHQ1897" s="1"/>
      <c r="QHR1897" s="1"/>
      <c r="QHS1897" s="1"/>
      <c r="QHT1897" s="1"/>
      <c r="QHU1897" s="1"/>
      <c r="QHV1897" s="1"/>
      <c r="QHW1897" s="1"/>
      <c r="QHX1897" s="1"/>
      <c r="QHY1897" s="1"/>
      <c r="QHZ1897" s="1"/>
      <c r="QIA1897" s="1"/>
      <c r="QIB1897" s="1"/>
      <c r="QIC1897" s="1"/>
      <c r="QID1897" s="1"/>
      <c r="QIE1897" s="1"/>
      <c r="QIF1897" s="1"/>
      <c r="QIG1897" s="1"/>
      <c r="QIH1897" s="1"/>
      <c r="QII1897" s="1"/>
      <c r="QIJ1897" s="1"/>
      <c r="QIK1897" s="1"/>
      <c r="QIL1897" s="1"/>
      <c r="QIM1897" s="1"/>
      <c r="QIN1897" s="1"/>
      <c r="QIO1897" s="1"/>
      <c r="QIP1897" s="1"/>
      <c r="QIQ1897" s="1"/>
      <c r="QIR1897" s="1"/>
      <c r="QIS1897" s="1"/>
      <c r="QIT1897" s="1"/>
      <c r="QIU1897" s="1"/>
      <c r="QIV1897" s="1"/>
      <c r="QIW1897" s="1"/>
      <c r="QIX1897" s="1"/>
      <c r="QIY1897" s="1"/>
      <c r="QIZ1897" s="1"/>
      <c r="QJA1897" s="1"/>
      <c r="QJB1897" s="1"/>
      <c r="QJC1897" s="1"/>
      <c r="QJD1897" s="1"/>
      <c r="QJE1897" s="1"/>
      <c r="QJF1897" s="1"/>
      <c r="QJG1897" s="1"/>
      <c r="QJH1897" s="1"/>
      <c r="QJI1897" s="1"/>
      <c r="QJJ1897" s="1"/>
      <c r="QJK1897" s="1"/>
      <c r="QJL1897" s="1"/>
      <c r="QJM1897" s="1"/>
      <c r="QJN1897" s="1"/>
      <c r="QJO1897" s="1"/>
      <c r="QJP1897" s="1"/>
      <c r="QJQ1897" s="1"/>
      <c r="QJR1897" s="1"/>
      <c r="QJS1897" s="1"/>
      <c r="QJT1897" s="1"/>
      <c r="QJU1897" s="1"/>
      <c r="QJV1897" s="1"/>
      <c r="QJW1897" s="1"/>
      <c r="QJX1897" s="1"/>
      <c r="QJY1897" s="1"/>
      <c r="QJZ1897" s="1"/>
      <c r="QKA1897" s="1"/>
      <c r="QKB1897" s="1"/>
      <c r="QKC1897" s="1"/>
      <c r="QKD1897" s="1"/>
      <c r="QKE1897" s="1"/>
      <c r="QKF1897" s="1"/>
      <c r="QKG1897" s="1"/>
      <c r="QKH1897" s="1"/>
      <c r="QKI1897" s="1"/>
      <c r="QKJ1897" s="1"/>
      <c r="QKK1897" s="1"/>
      <c r="QKL1897" s="1"/>
      <c r="QKM1897" s="1"/>
      <c r="QKN1897" s="1"/>
      <c r="QKO1897" s="1"/>
      <c r="QKP1897" s="1"/>
      <c r="QKQ1897" s="1"/>
      <c r="QKR1897" s="1"/>
      <c r="QKS1897" s="1"/>
      <c r="QKT1897" s="1"/>
      <c r="QKU1897" s="1"/>
      <c r="QKV1897" s="1"/>
      <c r="QKW1897" s="1"/>
      <c r="QKX1897" s="1"/>
      <c r="QKY1897" s="1"/>
      <c r="QKZ1897" s="1"/>
      <c r="QLA1897" s="1"/>
      <c r="QLB1897" s="1"/>
      <c r="QLC1897" s="1"/>
      <c r="QLD1897" s="1"/>
      <c r="QLE1897" s="1"/>
      <c r="QLF1897" s="1"/>
      <c r="QLG1897" s="1"/>
      <c r="QLH1897" s="1"/>
      <c r="QLI1897" s="1"/>
      <c r="QLJ1897" s="1"/>
      <c r="QLK1897" s="1"/>
      <c r="QLL1897" s="1"/>
      <c r="QLM1897" s="1"/>
      <c r="QLN1897" s="1"/>
      <c r="QLO1897" s="1"/>
      <c r="QLP1897" s="1"/>
      <c r="QLQ1897" s="1"/>
      <c r="QLR1897" s="1"/>
      <c r="QLS1897" s="1"/>
      <c r="QLT1897" s="1"/>
      <c r="QLU1897" s="1"/>
      <c r="QLV1897" s="1"/>
      <c r="QLW1897" s="1"/>
      <c r="QLX1897" s="1"/>
      <c r="QLY1897" s="1"/>
      <c r="QLZ1897" s="1"/>
      <c r="QMA1897" s="1"/>
      <c r="QMB1897" s="1"/>
      <c r="QMC1897" s="1"/>
      <c r="QMD1897" s="1"/>
      <c r="QME1897" s="1"/>
      <c r="QMF1897" s="1"/>
      <c r="QMG1897" s="1"/>
      <c r="QMH1897" s="1"/>
      <c r="QMI1897" s="1"/>
      <c r="QMJ1897" s="1"/>
      <c r="QMK1897" s="1"/>
      <c r="QML1897" s="1"/>
      <c r="QMM1897" s="1"/>
      <c r="QMN1897" s="1"/>
      <c r="QMO1897" s="1"/>
      <c r="QMP1897" s="1"/>
      <c r="QMQ1897" s="1"/>
      <c r="QMR1897" s="1"/>
      <c r="QMS1897" s="1"/>
      <c r="QMT1897" s="1"/>
      <c r="QMU1897" s="1"/>
      <c r="QMV1897" s="1"/>
      <c r="QMW1897" s="1"/>
      <c r="QMX1897" s="1"/>
      <c r="QMY1897" s="1"/>
      <c r="QMZ1897" s="1"/>
      <c r="QNA1897" s="1"/>
      <c r="QNB1897" s="1"/>
      <c r="QNC1897" s="1"/>
      <c r="QND1897" s="1"/>
      <c r="QNE1897" s="1"/>
      <c r="QNF1897" s="1"/>
      <c r="QNG1897" s="1"/>
      <c r="QNH1897" s="1"/>
      <c r="QNI1897" s="1"/>
      <c r="QNJ1897" s="1"/>
      <c r="QNK1897" s="1"/>
      <c r="QNL1897" s="1"/>
      <c r="QNM1897" s="1"/>
      <c r="QNN1897" s="1"/>
      <c r="QNO1897" s="1"/>
      <c r="QNP1897" s="1"/>
      <c r="QNQ1897" s="1"/>
      <c r="QNR1897" s="1"/>
      <c r="QNS1897" s="1"/>
      <c r="QNT1897" s="1"/>
      <c r="QNU1897" s="1"/>
      <c r="QNV1897" s="1"/>
      <c r="QNW1897" s="1"/>
      <c r="QNX1897" s="1"/>
      <c r="QNY1897" s="1"/>
      <c r="QNZ1897" s="1"/>
      <c r="QOA1897" s="1"/>
      <c r="QOB1897" s="1"/>
      <c r="QOC1897" s="1"/>
      <c r="QOD1897" s="1"/>
      <c r="QOE1897" s="1"/>
      <c r="QOF1897" s="1"/>
      <c r="QOG1897" s="1"/>
      <c r="QOH1897" s="1"/>
      <c r="QOI1897" s="1"/>
      <c r="QOJ1897" s="1"/>
      <c r="QOK1897" s="1"/>
      <c r="QOL1897" s="1"/>
      <c r="QOM1897" s="1"/>
      <c r="QON1897" s="1"/>
      <c r="QOO1897" s="1"/>
      <c r="QOP1897" s="1"/>
      <c r="QOQ1897" s="1"/>
      <c r="QOR1897" s="1"/>
      <c r="QOS1897" s="1"/>
      <c r="QOT1897" s="1"/>
      <c r="QOU1897" s="1"/>
      <c r="QOV1897" s="1"/>
      <c r="QOW1897" s="1"/>
      <c r="QOX1897" s="1"/>
      <c r="QOY1897" s="1"/>
      <c r="QOZ1897" s="1"/>
      <c r="QPA1897" s="1"/>
      <c r="QPB1897" s="1"/>
      <c r="QPC1897" s="1"/>
      <c r="QPD1897" s="1"/>
      <c r="QPE1897" s="1"/>
      <c r="QPF1897" s="1"/>
      <c r="QPG1897" s="1"/>
      <c r="QPH1897" s="1"/>
      <c r="QPI1897" s="1"/>
      <c r="QPJ1897" s="1"/>
      <c r="QPK1897" s="1"/>
      <c r="QPL1897" s="1"/>
      <c r="QPM1897" s="1"/>
      <c r="QPN1897" s="1"/>
      <c r="QPO1897" s="1"/>
      <c r="QPP1897" s="1"/>
      <c r="QPQ1897" s="1"/>
      <c r="QPR1897" s="1"/>
      <c r="QPS1897" s="1"/>
      <c r="QPT1897" s="1"/>
      <c r="QPU1897" s="1"/>
      <c r="QPV1897" s="1"/>
      <c r="QPW1897" s="1"/>
      <c r="QPX1897" s="1"/>
      <c r="QPY1897" s="1"/>
      <c r="QPZ1897" s="1"/>
      <c r="QQA1897" s="1"/>
      <c r="QQB1897" s="1"/>
      <c r="QQC1897" s="1"/>
      <c r="QQD1897" s="1"/>
      <c r="QQE1897" s="1"/>
      <c r="QQF1897" s="1"/>
      <c r="QQG1897" s="1"/>
      <c r="QQH1897" s="1"/>
      <c r="QQI1897" s="1"/>
      <c r="QQJ1897" s="1"/>
      <c r="QQK1897" s="1"/>
      <c r="QQL1897" s="1"/>
      <c r="QQM1897" s="1"/>
      <c r="QQN1897" s="1"/>
      <c r="QQO1897" s="1"/>
      <c r="QQP1897" s="1"/>
      <c r="QQQ1897" s="1"/>
      <c r="QQR1897" s="1"/>
      <c r="QQS1897" s="1"/>
      <c r="QQT1897" s="1"/>
      <c r="QQU1897" s="1"/>
      <c r="QQV1897" s="1"/>
      <c r="QQW1897" s="1"/>
      <c r="QQX1897" s="1"/>
      <c r="QQY1897" s="1"/>
      <c r="QQZ1897" s="1"/>
      <c r="QRA1897" s="1"/>
      <c r="QRB1897" s="1"/>
      <c r="QRC1897" s="1"/>
      <c r="QRD1897" s="1"/>
      <c r="QRE1897" s="1"/>
      <c r="QRF1897" s="1"/>
      <c r="QRG1897" s="1"/>
      <c r="QRH1897" s="1"/>
      <c r="QRI1897" s="1"/>
      <c r="QRJ1897" s="1"/>
      <c r="QRK1897" s="1"/>
      <c r="QRL1897" s="1"/>
      <c r="QRM1897" s="1"/>
      <c r="QRN1897" s="1"/>
      <c r="QRO1897" s="1"/>
      <c r="QRP1897" s="1"/>
      <c r="QRQ1897" s="1"/>
      <c r="QRR1897" s="1"/>
      <c r="QRS1897" s="1"/>
      <c r="QRT1897" s="1"/>
      <c r="QRU1897" s="1"/>
      <c r="QRV1897" s="1"/>
      <c r="QRW1897" s="1"/>
      <c r="QRX1897" s="1"/>
      <c r="QRY1897" s="1"/>
      <c r="QRZ1897" s="1"/>
      <c r="QSA1897" s="1"/>
      <c r="QSB1897" s="1"/>
      <c r="QSC1897" s="1"/>
      <c r="QSD1897" s="1"/>
      <c r="QSE1897" s="1"/>
      <c r="QSF1897" s="1"/>
      <c r="QSG1897" s="1"/>
      <c r="QSH1897" s="1"/>
      <c r="QSI1897" s="1"/>
      <c r="QSJ1897" s="1"/>
      <c r="QSK1897" s="1"/>
      <c r="QSL1897" s="1"/>
      <c r="QSM1897" s="1"/>
      <c r="QSN1897" s="1"/>
      <c r="QSO1897" s="1"/>
      <c r="QSP1897" s="1"/>
      <c r="QSQ1897" s="1"/>
      <c r="QSR1897" s="1"/>
      <c r="QSS1897" s="1"/>
      <c r="QST1897" s="1"/>
      <c r="QSU1897" s="1"/>
      <c r="QSV1897" s="1"/>
      <c r="QSW1897" s="1"/>
      <c r="QSX1897" s="1"/>
      <c r="QSY1897" s="1"/>
      <c r="QSZ1897" s="1"/>
      <c r="QTA1897" s="1"/>
      <c r="QTB1897" s="1"/>
      <c r="QTC1897" s="1"/>
      <c r="QTD1897" s="1"/>
      <c r="QTE1897" s="1"/>
      <c r="QTF1897" s="1"/>
      <c r="QTG1897" s="1"/>
      <c r="QTH1897" s="1"/>
      <c r="QTI1897" s="1"/>
      <c r="QTJ1897" s="1"/>
      <c r="QTK1897" s="1"/>
      <c r="QTL1897" s="1"/>
      <c r="QTM1897" s="1"/>
      <c r="QTN1897" s="1"/>
      <c r="QTO1897" s="1"/>
      <c r="QTP1897" s="1"/>
      <c r="QTQ1897" s="1"/>
      <c r="QTR1897" s="1"/>
      <c r="QTS1897" s="1"/>
      <c r="QTT1897" s="1"/>
      <c r="QTU1897" s="1"/>
      <c r="QTV1897" s="1"/>
      <c r="QTW1897" s="1"/>
      <c r="QTX1897" s="1"/>
      <c r="QTY1897" s="1"/>
      <c r="QTZ1897" s="1"/>
      <c r="QUA1897" s="1"/>
      <c r="QUB1897" s="1"/>
      <c r="QUC1897" s="1"/>
      <c r="QUD1897" s="1"/>
      <c r="QUE1897" s="1"/>
      <c r="QUF1897" s="1"/>
      <c r="QUG1897" s="1"/>
      <c r="QUH1897" s="1"/>
      <c r="QUI1897" s="1"/>
      <c r="QUJ1897" s="1"/>
      <c r="QUK1897" s="1"/>
      <c r="QUL1897" s="1"/>
      <c r="QUM1897" s="1"/>
      <c r="QUN1897" s="1"/>
      <c r="QUO1897" s="1"/>
      <c r="QUP1897" s="1"/>
      <c r="QUQ1897" s="1"/>
      <c r="QUR1897" s="1"/>
      <c r="QUS1897" s="1"/>
      <c r="QUT1897" s="1"/>
      <c r="QUU1897" s="1"/>
      <c r="QUV1897" s="1"/>
      <c r="QUW1897" s="1"/>
      <c r="QUX1897" s="1"/>
      <c r="QUY1897" s="1"/>
      <c r="QUZ1897" s="1"/>
      <c r="QVA1897" s="1"/>
      <c r="QVB1897" s="1"/>
      <c r="QVC1897" s="1"/>
      <c r="QVD1897" s="1"/>
      <c r="QVE1897" s="1"/>
      <c r="QVF1897" s="1"/>
      <c r="QVG1897" s="1"/>
      <c r="QVH1897" s="1"/>
      <c r="QVI1897" s="1"/>
      <c r="QVJ1897" s="1"/>
      <c r="QVK1897" s="1"/>
      <c r="QVL1897" s="1"/>
      <c r="QVM1897" s="1"/>
      <c r="QVN1897" s="1"/>
      <c r="QVO1897" s="1"/>
      <c r="QVP1897" s="1"/>
      <c r="QVQ1897" s="1"/>
      <c r="QVR1897" s="1"/>
      <c r="QVS1897" s="1"/>
      <c r="QVT1897" s="1"/>
      <c r="QVU1897" s="1"/>
      <c r="QVV1897" s="1"/>
      <c r="QVW1897" s="1"/>
      <c r="QVX1897" s="1"/>
      <c r="QVY1897" s="1"/>
      <c r="QVZ1897" s="1"/>
      <c r="QWA1897" s="1"/>
      <c r="QWB1897" s="1"/>
      <c r="QWC1897" s="1"/>
      <c r="QWD1897" s="1"/>
      <c r="QWE1897" s="1"/>
      <c r="QWF1897" s="1"/>
      <c r="QWG1897" s="1"/>
      <c r="QWH1897" s="1"/>
      <c r="QWI1897" s="1"/>
      <c r="QWJ1897" s="1"/>
      <c r="QWK1897" s="1"/>
      <c r="QWL1897" s="1"/>
      <c r="QWM1897" s="1"/>
      <c r="QWN1897" s="1"/>
      <c r="QWO1897" s="1"/>
      <c r="QWP1897" s="1"/>
      <c r="QWQ1897" s="1"/>
      <c r="QWR1897" s="1"/>
      <c r="QWS1897" s="1"/>
      <c r="QWT1897" s="1"/>
      <c r="QWU1897" s="1"/>
      <c r="QWV1897" s="1"/>
      <c r="QWW1897" s="1"/>
      <c r="QWX1897" s="1"/>
      <c r="QWY1897" s="1"/>
      <c r="QWZ1897" s="1"/>
      <c r="QXA1897" s="1"/>
      <c r="QXB1897" s="1"/>
      <c r="QXC1897" s="1"/>
      <c r="QXD1897" s="1"/>
      <c r="QXE1897" s="1"/>
      <c r="QXF1897" s="1"/>
      <c r="QXG1897" s="1"/>
      <c r="QXH1897" s="1"/>
      <c r="QXI1897" s="1"/>
      <c r="QXJ1897" s="1"/>
      <c r="QXK1897" s="1"/>
      <c r="QXL1897" s="1"/>
      <c r="QXM1897" s="1"/>
      <c r="QXN1897" s="1"/>
      <c r="QXO1897" s="1"/>
      <c r="QXP1897" s="1"/>
      <c r="QXQ1897" s="1"/>
      <c r="QXR1897" s="1"/>
      <c r="QXS1897" s="1"/>
      <c r="QXT1897" s="1"/>
      <c r="QXU1897" s="1"/>
      <c r="QXV1897" s="1"/>
      <c r="QXW1897" s="1"/>
      <c r="QXX1897" s="1"/>
      <c r="QXY1897" s="1"/>
      <c r="QXZ1897" s="1"/>
      <c r="QYA1897" s="1"/>
      <c r="QYB1897" s="1"/>
      <c r="QYC1897" s="1"/>
      <c r="QYD1897" s="1"/>
      <c r="QYE1897" s="1"/>
      <c r="QYF1897" s="1"/>
      <c r="QYG1897" s="1"/>
      <c r="QYH1897" s="1"/>
      <c r="QYI1897" s="1"/>
      <c r="QYJ1897" s="1"/>
      <c r="QYK1897" s="1"/>
      <c r="QYL1897" s="1"/>
      <c r="QYM1897" s="1"/>
      <c r="QYN1897" s="1"/>
      <c r="QYO1897" s="1"/>
      <c r="QYP1897" s="1"/>
      <c r="QYQ1897" s="1"/>
      <c r="QYR1897" s="1"/>
      <c r="QYS1897" s="1"/>
      <c r="QYT1897" s="1"/>
      <c r="QYU1897" s="1"/>
      <c r="QYV1897" s="1"/>
      <c r="QYW1897" s="1"/>
      <c r="QYX1897" s="1"/>
      <c r="QYY1897" s="1"/>
      <c r="QYZ1897" s="1"/>
      <c r="QZA1897" s="1"/>
      <c r="QZB1897" s="1"/>
      <c r="QZC1897" s="1"/>
      <c r="QZD1897" s="1"/>
      <c r="QZE1897" s="1"/>
      <c r="QZF1897" s="1"/>
      <c r="QZG1897" s="1"/>
      <c r="QZH1897" s="1"/>
      <c r="QZI1897" s="1"/>
      <c r="QZJ1897" s="1"/>
      <c r="QZK1897" s="1"/>
      <c r="QZL1897" s="1"/>
      <c r="QZM1897" s="1"/>
      <c r="QZN1897" s="1"/>
      <c r="QZO1897" s="1"/>
      <c r="QZP1897" s="1"/>
      <c r="QZQ1897" s="1"/>
      <c r="QZR1897" s="1"/>
      <c r="QZS1897" s="1"/>
      <c r="QZT1897" s="1"/>
      <c r="QZU1897" s="1"/>
      <c r="QZV1897" s="1"/>
      <c r="QZW1897" s="1"/>
      <c r="QZX1897" s="1"/>
      <c r="QZY1897" s="1"/>
      <c r="QZZ1897" s="1"/>
      <c r="RAA1897" s="1"/>
      <c r="RAB1897" s="1"/>
      <c r="RAC1897" s="1"/>
      <c r="RAD1897" s="1"/>
      <c r="RAE1897" s="1"/>
      <c r="RAF1897" s="1"/>
      <c r="RAG1897" s="1"/>
      <c r="RAH1897" s="1"/>
      <c r="RAI1897" s="1"/>
      <c r="RAJ1897" s="1"/>
      <c r="RAK1897" s="1"/>
      <c r="RAL1897" s="1"/>
      <c r="RAM1897" s="1"/>
      <c r="RAN1897" s="1"/>
      <c r="RAO1897" s="1"/>
      <c r="RAP1897" s="1"/>
      <c r="RAQ1897" s="1"/>
      <c r="RAR1897" s="1"/>
      <c r="RAS1897" s="1"/>
      <c r="RAT1897" s="1"/>
      <c r="RAU1897" s="1"/>
      <c r="RAV1897" s="1"/>
      <c r="RAW1897" s="1"/>
      <c r="RAX1897" s="1"/>
      <c r="RAY1897" s="1"/>
      <c r="RAZ1897" s="1"/>
      <c r="RBA1897" s="1"/>
      <c r="RBB1897" s="1"/>
      <c r="RBC1897" s="1"/>
      <c r="RBD1897" s="1"/>
      <c r="RBE1897" s="1"/>
      <c r="RBF1897" s="1"/>
      <c r="RBG1897" s="1"/>
      <c r="RBH1897" s="1"/>
      <c r="RBI1897" s="1"/>
      <c r="RBJ1897" s="1"/>
      <c r="RBK1897" s="1"/>
      <c r="RBL1897" s="1"/>
      <c r="RBM1897" s="1"/>
      <c r="RBN1897" s="1"/>
      <c r="RBO1897" s="1"/>
      <c r="RBP1897" s="1"/>
      <c r="RBQ1897" s="1"/>
      <c r="RBR1897" s="1"/>
      <c r="RBS1897" s="1"/>
      <c r="RBT1897" s="1"/>
      <c r="RBU1897" s="1"/>
      <c r="RBV1897" s="1"/>
      <c r="RBW1897" s="1"/>
      <c r="RBX1897" s="1"/>
      <c r="RBY1897" s="1"/>
      <c r="RBZ1897" s="1"/>
      <c r="RCA1897" s="1"/>
      <c r="RCB1897" s="1"/>
      <c r="RCC1897" s="1"/>
      <c r="RCD1897" s="1"/>
      <c r="RCE1897" s="1"/>
      <c r="RCF1897" s="1"/>
      <c r="RCG1897" s="1"/>
      <c r="RCH1897" s="1"/>
      <c r="RCI1897" s="1"/>
      <c r="RCJ1897" s="1"/>
      <c r="RCK1897" s="1"/>
      <c r="RCL1897" s="1"/>
      <c r="RCM1897" s="1"/>
      <c r="RCN1897" s="1"/>
      <c r="RCO1897" s="1"/>
      <c r="RCP1897" s="1"/>
      <c r="RCQ1897" s="1"/>
      <c r="RCR1897" s="1"/>
      <c r="RCS1897" s="1"/>
      <c r="RCT1897" s="1"/>
      <c r="RCU1897" s="1"/>
      <c r="RCV1897" s="1"/>
      <c r="RCW1897" s="1"/>
      <c r="RCX1897" s="1"/>
      <c r="RCY1897" s="1"/>
      <c r="RCZ1897" s="1"/>
      <c r="RDA1897" s="1"/>
      <c r="RDB1897" s="1"/>
      <c r="RDC1897" s="1"/>
      <c r="RDD1897" s="1"/>
      <c r="RDE1897" s="1"/>
      <c r="RDF1897" s="1"/>
      <c r="RDG1897" s="1"/>
      <c r="RDH1897" s="1"/>
      <c r="RDI1897" s="1"/>
      <c r="RDJ1897" s="1"/>
      <c r="RDK1897" s="1"/>
      <c r="RDL1897" s="1"/>
      <c r="RDM1897" s="1"/>
      <c r="RDN1897" s="1"/>
      <c r="RDO1897" s="1"/>
      <c r="RDP1897" s="1"/>
      <c r="RDQ1897" s="1"/>
      <c r="RDR1897" s="1"/>
      <c r="RDS1897" s="1"/>
      <c r="RDT1897" s="1"/>
      <c r="RDU1897" s="1"/>
      <c r="RDV1897" s="1"/>
      <c r="RDW1897" s="1"/>
      <c r="RDX1897" s="1"/>
      <c r="RDY1897" s="1"/>
      <c r="RDZ1897" s="1"/>
      <c r="REA1897" s="1"/>
      <c r="REB1897" s="1"/>
      <c r="REC1897" s="1"/>
      <c r="RED1897" s="1"/>
      <c r="REE1897" s="1"/>
      <c r="REF1897" s="1"/>
      <c r="REG1897" s="1"/>
      <c r="REH1897" s="1"/>
      <c r="REI1897" s="1"/>
      <c r="REJ1897" s="1"/>
      <c r="REK1897" s="1"/>
      <c r="REL1897" s="1"/>
      <c r="REM1897" s="1"/>
      <c r="REN1897" s="1"/>
      <c r="REO1897" s="1"/>
      <c r="REP1897" s="1"/>
      <c r="REQ1897" s="1"/>
      <c r="RER1897" s="1"/>
      <c r="RES1897" s="1"/>
      <c r="RET1897" s="1"/>
      <c r="REU1897" s="1"/>
      <c r="REV1897" s="1"/>
      <c r="REW1897" s="1"/>
      <c r="REX1897" s="1"/>
      <c r="REY1897" s="1"/>
      <c r="REZ1897" s="1"/>
      <c r="RFA1897" s="1"/>
      <c r="RFB1897" s="1"/>
      <c r="RFC1897" s="1"/>
      <c r="RFD1897" s="1"/>
      <c r="RFE1897" s="1"/>
      <c r="RFF1897" s="1"/>
      <c r="RFG1897" s="1"/>
      <c r="RFH1897" s="1"/>
      <c r="RFI1897" s="1"/>
      <c r="RFJ1897" s="1"/>
      <c r="RFK1897" s="1"/>
      <c r="RFL1897" s="1"/>
      <c r="RFM1897" s="1"/>
      <c r="RFN1897" s="1"/>
      <c r="RFO1897" s="1"/>
      <c r="RFP1897" s="1"/>
      <c r="RFQ1897" s="1"/>
      <c r="RFR1897" s="1"/>
      <c r="RFS1897" s="1"/>
      <c r="RFT1897" s="1"/>
      <c r="RFU1897" s="1"/>
      <c r="RFV1897" s="1"/>
      <c r="RFW1897" s="1"/>
      <c r="RFX1897" s="1"/>
      <c r="RFY1897" s="1"/>
      <c r="RFZ1897" s="1"/>
      <c r="RGA1897" s="1"/>
      <c r="RGB1897" s="1"/>
      <c r="RGC1897" s="1"/>
      <c r="RGD1897" s="1"/>
      <c r="RGE1897" s="1"/>
      <c r="RGF1897" s="1"/>
      <c r="RGG1897" s="1"/>
      <c r="RGH1897" s="1"/>
      <c r="RGI1897" s="1"/>
      <c r="RGJ1897" s="1"/>
      <c r="RGK1897" s="1"/>
      <c r="RGL1897" s="1"/>
      <c r="RGM1897" s="1"/>
      <c r="RGN1897" s="1"/>
      <c r="RGO1897" s="1"/>
      <c r="RGP1897" s="1"/>
      <c r="RGQ1897" s="1"/>
      <c r="RGR1897" s="1"/>
      <c r="RGS1897" s="1"/>
      <c r="RGT1897" s="1"/>
      <c r="RGU1897" s="1"/>
      <c r="RGV1897" s="1"/>
      <c r="RGW1897" s="1"/>
      <c r="RGX1897" s="1"/>
      <c r="RGY1897" s="1"/>
      <c r="RGZ1897" s="1"/>
      <c r="RHA1897" s="1"/>
      <c r="RHB1897" s="1"/>
      <c r="RHC1897" s="1"/>
      <c r="RHD1897" s="1"/>
      <c r="RHE1897" s="1"/>
      <c r="RHF1897" s="1"/>
      <c r="RHG1897" s="1"/>
      <c r="RHH1897" s="1"/>
      <c r="RHI1897" s="1"/>
      <c r="RHJ1897" s="1"/>
      <c r="RHK1897" s="1"/>
      <c r="RHL1897" s="1"/>
      <c r="RHM1897" s="1"/>
      <c r="RHN1897" s="1"/>
      <c r="RHO1897" s="1"/>
      <c r="RHP1897" s="1"/>
      <c r="RHQ1897" s="1"/>
      <c r="RHR1897" s="1"/>
      <c r="RHS1897" s="1"/>
      <c r="RHT1897" s="1"/>
      <c r="RHU1897" s="1"/>
      <c r="RHV1897" s="1"/>
      <c r="RHW1897" s="1"/>
      <c r="RHX1897" s="1"/>
      <c r="RHY1897" s="1"/>
      <c r="RHZ1897" s="1"/>
      <c r="RIA1897" s="1"/>
      <c r="RIB1897" s="1"/>
      <c r="RIC1897" s="1"/>
      <c r="RID1897" s="1"/>
      <c r="RIE1897" s="1"/>
      <c r="RIF1897" s="1"/>
      <c r="RIG1897" s="1"/>
      <c r="RIH1897" s="1"/>
      <c r="RII1897" s="1"/>
      <c r="RIJ1897" s="1"/>
      <c r="RIK1897" s="1"/>
      <c r="RIL1897" s="1"/>
      <c r="RIM1897" s="1"/>
      <c r="RIN1897" s="1"/>
      <c r="RIO1897" s="1"/>
      <c r="RIP1897" s="1"/>
      <c r="RIQ1897" s="1"/>
      <c r="RIR1897" s="1"/>
      <c r="RIS1897" s="1"/>
      <c r="RIT1897" s="1"/>
      <c r="RIU1897" s="1"/>
      <c r="RIV1897" s="1"/>
      <c r="RIW1897" s="1"/>
      <c r="RIX1897" s="1"/>
      <c r="RIY1897" s="1"/>
      <c r="RIZ1897" s="1"/>
      <c r="RJA1897" s="1"/>
      <c r="RJB1897" s="1"/>
      <c r="RJC1897" s="1"/>
      <c r="RJD1897" s="1"/>
      <c r="RJE1897" s="1"/>
      <c r="RJF1897" s="1"/>
      <c r="RJG1897" s="1"/>
      <c r="RJH1897" s="1"/>
      <c r="RJI1897" s="1"/>
      <c r="RJJ1897" s="1"/>
      <c r="RJK1897" s="1"/>
      <c r="RJL1897" s="1"/>
      <c r="RJM1897" s="1"/>
      <c r="RJN1897" s="1"/>
      <c r="RJO1897" s="1"/>
      <c r="RJP1897" s="1"/>
      <c r="RJQ1897" s="1"/>
      <c r="RJR1897" s="1"/>
      <c r="RJS1897" s="1"/>
      <c r="RJT1897" s="1"/>
      <c r="RJU1897" s="1"/>
      <c r="RJV1897" s="1"/>
      <c r="RJW1897" s="1"/>
      <c r="RJX1897" s="1"/>
      <c r="RJY1897" s="1"/>
      <c r="RJZ1897" s="1"/>
      <c r="RKA1897" s="1"/>
      <c r="RKB1897" s="1"/>
      <c r="RKC1897" s="1"/>
      <c r="RKD1897" s="1"/>
      <c r="RKE1897" s="1"/>
      <c r="RKF1897" s="1"/>
      <c r="RKG1897" s="1"/>
      <c r="RKH1897" s="1"/>
      <c r="RKI1897" s="1"/>
      <c r="RKJ1897" s="1"/>
      <c r="RKK1897" s="1"/>
      <c r="RKL1897" s="1"/>
      <c r="RKM1897" s="1"/>
      <c r="RKN1897" s="1"/>
      <c r="RKO1897" s="1"/>
      <c r="RKP1897" s="1"/>
      <c r="RKQ1897" s="1"/>
      <c r="RKR1897" s="1"/>
      <c r="RKS1897" s="1"/>
      <c r="RKT1897" s="1"/>
      <c r="RKU1897" s="1"/>
      <c r="RKV1897" s="1"/>
      <c r="RKW1897" s="1"/>
      <c r="RKX1897" s="1"/>
      <c r="RKY1897" s="1"/>
      <c r="RKZ1897" s="1"/>
      <c r="RLA1897" s="1"/>
      <c r="RLB1897" s="1"/>
      <c r="RLC1897" s="1"/>
      <c r="RLD1897" s="1"/>
      <c r="RLE1897" s="1"/>
      <c r="RLF1897" s="1"/>
      <c r="RLG1897" s="1"/>
      <c r="RLH1897" s="1"/>
      <c r="RLI1897" s="1"/>
      <c r="RLJ1897" s="1"/>
      <c r="RLK1897" s="1"/>
      <c r="RLL1897" s="1"/>
      <c r="RLM1897" s="1"/>
      <c r="RLN1897" s="1"/>
      <c r="RLO1897" s="1"/>
      <c r="RLP1897" s="1"/>
      <c r="RLQ1897" s="1"/>
      <c r="RLR1897" s="1"/>
      <c r="RLS1897" s="1"/>
      <c r="RLT1897" s="1"/>
      <c r="RLU1897" s="1"/>
      <c r="RLV1897" s="1"/>
      <c r="RLW1897" s="1"/>
      <c r="RLX1897" s="1"/>
      <c r="RLY1897" s="1"/>
      <c r="RLZ1897" s="1"/>
      <c r="RMA1897" s="1"/>
      <c r="RMB1897" s="1"/>
      <c r="RMC1897" s="1"/>
      <c r="RMD1897" s="1"/>
      <c r="RME1897" s="1"/>
      <c r="RMF1897" s="1"/>
      <c r="RMG1897" s="1"/>
      <c r="RMH1897" s="1"/>
      <c r="RMI1897" s="1"/>
      <c r="RMJ1897" s="1"/>
      <c r="RMK1897" s="1"/>
      <c r="RML1897" s="1"/>
      <c r="RMM1897" s="1"/>
      <c r="RMN1897" s="1"/>
      <c r="RMO1897" s="1"/>
      <c r="RMP1897" s="1"/>
      <c r="RMQ1897" s="1"/>
      <c r="RMR1897" s="1"/>
      <c r="RMS1897" s="1"/>
      <c r="RMT1897" s="1"/>
      <c r="RMU1897" s="1"/>
      <c r="RMV1897" s="1"/>
      <c r="RMW1897" s="1"/>
      <c r="RMX1897" s="1"/>
      <c r="RMY1897" s="1"/>
      <c r="RMZ1897" s="1"/>
      <c r="RNA1897" s="1"/>
      <c r="RNB1897" s="1"/>
      <c r="RNC1897" s="1"/>
      <c r="RND1897" s="1"/>
      <c r="RNE1897" s="1"/>
      <c r="RNF1897" s="1"/>
      <c r="RNG1897" s="1"/>
      <c r="RNH1897" s="1"/>
      <c r="RNI1897" s="1"/>
      <c r="RNJ1897" s="1"/>
      <c r="RNK1897" s="1"/>
      <c r="RNL1897" s="1"/>
      <c r="RNM1897" s="1"/>
      <c r="RNN1897" s="1"/>
      <c r="RNO1897" s="1"/>
      <c r="RNP1897" s="1"/>
      <c r="RNQ1897" s="1"/>
      <c r="RNR1897" s="1"/>
      <c r="RNS1897" s="1"/>
      <c r="RNT1897" s="1"/>
      <c r="RNU1897" s="1"/>
      <c r="RNV1897" s="1"/>
      <c r="RNW1897" s="1"/>
      <c r="RNX1897" s="1"/>
      <c r="RNY1897" s="1"/>
      <c r="RNZ1897" s="1"/>
      <c r="ROA1897" s="1"/>
      <c r="ROB1897" s="1"/>
      <c r="ROC1897" s="1"/>
      <c r="ROD1897" s="1"/>
      <c r="ROE1897" s="1"/>
      <c r="ROF1897" s="1"/>
      <c r="ROG1897" s="1"/>
      <c r="ROH1897" s="1"/>
      <c r="ROI1897" s="1"/>
      <c r="ROJ1897" s="1"/>
      <c r="ROK1897" s="1"/>
      <c r="ROL1897" s="1"/>
      <c r="ROM1897" s="1"/>
      <c r="RON1897" s="1"/>
      <c r="ROO1897" s="1"/>
      <c r="ROP1897" s="1"/>
      <c r="ROQ1897" s="1"/>
      <c r="ROR1897" s="1"/>
      <c r="ROS1897" s="1"/>
      <c r="ROT1897" s="1"/>
      <c r="ROU1897" s="1"/>
      <c r="ROV1897" s="1"/>
      <c r="ROW1897" s="1"/>
      <c r="ROX1897" s="1"/>
      <c r="ROY1897" s="1"/>
      <c r="ROZ1897" s="1"/>
      <c r="RPA1897" s="1"/>
      <c r="RPB1897" s="1"/>
      <c r="RPC1897" s="1"/>
      <c r="RPD1897" s="1"/>
      <c r="RPE1897" s="1"/>
      <c r="RPF1897" s="1"/>
      <c r="RPG1897" s="1"/>
      <c r="RPH1897" s="1"/>
      <c r="RPI1897" s="1"/>
      <c r="RPJ1897" s="1"/>
      <c r="RPK1897" s="1"/>
      <c r="RPL1897" s="1"/>
      <c r="RPM1897" s="1"/>
      <c r="RPN1897" s="1"/>
      <c r="RPO1897" s="1"/>
      <c r="RPP1897" s="1"/>
      <c r="RPQ1897" s="1"/>
      <c r="RPR1897" s="1"/>
      <c r="RPS1897" s="1"/>
      <c r="RPT1897" s="1"/>
      <c r="RPU1897" s="1"/>
      <c r="RPV1897" s="1"/>
      <c r="RPW1897" s="1"/>
      <c r="RPX1897" s="1"/>
      <c r="RPY1897" s="1"/>
      <c r="RPZ1897" s="1"/>
      <c r="RQA1897" s="1"/>
      <c r="RQB1897" s="1"/>
      <c r="RQC1897" s="1"/>
      <c r="RQD1897" s="1"/>
      <c r="RQE1897" s="1"/>
      <c r="RQF1897" s="1"/>
      <c r="RQG1897" s="1"/>
      <c r="RQH1897" s="1"/>
      <c r="RQI1897" s="1"/>
      <c r="RQJ1897" s="1"/>
      <c r="RQK1897" s="1"/>
      <c r="RQL1897" s="1"/>
      <c r="RQM1897" s="1"/>
      <c r="RQN1897" s="1"/>
      <c r="RQO1897" s="1"/>
      <c r="RQP1897" s="1"/>
      <c r="RQQ1897" s="1"/>
      <c r="RQR1897" s="1"/>
      <c r="RQS1897" s="1"/>
      <c r="RQT1897" s="1"/>
      <c r="RQU1897" s="1"/>
      <c r="RQV1897" s="1"/>
      <c r="RQW1897" s="1"/>
      <c r="RQX1897" s="1"/>
      <c r="RQY1897" s="1"/>
      <c r="RQZ1897" s="1"/>
      <c r="RRA1897" s="1"/>
      <c r="RRB1897" s="1"/>
      <c r="RRC1897" s="1"/>
      <c r="RRD1897" s="1"/>
      <c r="RRE1897" s="1"/>
      <c r="RRF1897" s="1"/>
      <c r="RRG1897" s="1"/>
      <c r="RRH1897" s="1"/>
      <c r="RRI1897" s="1"/>
      <c r="RRJ1897" s="1"/>
      <c r="RRK1897" s="1"/>
      <c r="RRL1897" s="1"/>
      <c r="RRM1897" s="1"/>
      <c r="RRN1897" s="1"/>
      <c r="RRO1897" s="1"/>
      <c r="RRP1897" s="1"/>
      <c r="RRQ1897" s="1"/>
      <c r="RRR1897" s="1"/>
      <c r="RRS1897" s="1"/>
      <c r="RRT1897" s="1"/>
      <c r="RRU1897" s="1"/>
      <c r="RRV1897" s="1"/>
      <c r="RRW1897" s="1"/>
      <c r="RRX1897" s="1"/>
      <c r="RRY1897" s="1"/>
      <c r="RRZ1897" s="1"/>
      <c r="RSA1897" s="1"/>
      <c r="RSB1897" s="1"/>
      <c r="RSC1897" s="1"/>
      <c r="RSD1897" s="1"/>
      <c r="RSE1897" s="1"/>
      <c r="RSF1897" s="1"/>
      <c r="RSG1897" s="1"/>
      <c r="RSH1897" s="1"/>
      <c r="RSI1897" s="1"/>
      <c r="RSJ1897" s="1"/>
      <c r="RSK1897" s="1"/>
      <c r="RSL1897" s="1"/>
      <c r="RSM1897" s="1"/>
      <c r="RSN1897" s="1"/>
      <c r="RSO1897" s="1"/>
      <c r="RSP1897" s="1"/>
      <c r="RSQ1897" s="1"/>
      <c r="RSR1897" s="1"/>
      <c r="RSS1897" s="1"/>
      <c r="RST1897" s="1"/>
      <c r="RSU1897" s="1"/>
      <c r="RSV1897" s="1"/>
      <c r="RSW1897" s="1"/>
      <c r="RSX1897" s="1"/>
      <c r="RSY1897" s="1"/>
      <c r="RSZ1897" s="1"/>
      <c r="RTA1897" s="1"/>
      <c r="RTB1897" s="1"/>
      <c r="RTC1897" s="1"/>
      <c r="RTD1897" s="1"/>
      <c r="RTE1897" s="1"/>
      <c r="RTF1897" s="1"/>
      <c r="RTG1897" s="1"/>
      <c r="RTH1897" s="1"/>
      <c r="RTI1897" s="1"/>
      <c r="RTJ1897" s="1"/>
      <c r="RTK1897" s="1"/>
      <c r="RTL1897" s="1"/>
      <c r="RTM1897" s="1"/>
      <c r="RTN1897" s="1"/>
      <c r="RTO1897" s="1"/>
      <c r="RTP1897" s="1"/>
      <c r="RTQ1897" s="1"/>
      <c r="RTR1897" s="1"/>
      <c r="RTS1897" s="1"/>
      <c r="RTT1897" s="1"/>
      <c r="RTU1897" s="1"/>
      <c r="RTV1897" s="1"/>
      <c r="RTW1897" s="1"/>
      <c r="RTX1897" s="1"/>
      <c r="RTY1897" s="1"/>
      <c r="RTZ1897" s="1"/>
      <c r="RUA1897" s="1"/>
      <c r="RUB1897" s="1"/>
      <c r="RUC1897" s="1"/>
      <c r="RUD1897" s="1"/>
      <c r="RUE1897" s="1"/>
      <c r="RUF1897" s="1"/>
      <c r="RUG1897" s="1"/>
      <c r="RUH1897" s="1"/>
      <c r="RUI1897" s="1"/>
      <c r="RUJ1897" s="1"/>
      <c r="RUK1897" s="1"/>
      <c r="RUL1897" s="1"/>
      <c r="RUM1897" s="1"/>
      <c r="RUN1897" s="1"/>
      <c r="RUO1897" s="1"/>
      <c r="RUP1897" s="1"/>
      <c r="RUQ1897" s="1"/>
      <c r="RUR1897" s="1"/>
      <c r="RUS1897" s="1"/>
      <c r="RUT1897" s="1"/>
      <c r="RUU1897" s="1"/>
      <c r="RUV1897" s="1"/>
      <c r="RUW1897" s="1"/>
      <c r="RUX1897" s="1"/>
      <c r="RUY1897" s="1"/>
      <c r="RUZ1897" s="1"/>
      <c r="RVA1897" s="1"/>
      <c r="RVB1897" s="1"/>
      <c r="RVC1897" s="1"/>
      <c r="RVD1897" s="1"/>
      <c r="RVE1897" s="1"/>
      <c r="RVF1897" s="1"/>
      <c r="RVG1897" s="1"/>
      <c r="RVH1897" s="1"/>
      <c r="RVI1897" s="1"/>
      <c r="RVJ1897" s="1"/>
      <c r="RVK1897" s="1"/>
      <c r="RVL1897" s="1"/>
      <c r="RVM1897" s="1"/>
      <c r="RVN1897" s="1"/>
      <c r="RVO1897" s="1"/>
      <c r="RVP1897" s="1"/>
      <c r="RVQ1897" s="1"/>
      <c r="RVR1897" s="1"/>
      <c r="RVS1897" s="1"/>
      <c r="RVT1897" s="1"/>
      <c r="RVU1897" s="1"/>
      <c r="RVV1897" s="1"/>
      <c r="RVW1897" s="1"/>
      <c r="RVX1897" s="1"/>
      <c r="RVY1897" s="1"/>
      <c r="RVZ1897" s="1"/>
      <c r="RWA1897" s="1"/>
      <c r="RWB1897" s="1"/>
      <c r="RWC1897" s="1"/>
      <c r="RWD1897" s="1"/>
      <c r="RWE1897" s="1"/>
      <c r="RWF1897" s="1"/>
      <c r="RWG1897" s="1"/>
      <c r="RWH1897" s="1"/>
      <c r="RWI1897" s="1"/>
      <c r="RWJ1897" s="1"/>
      <c r="RWK1897" s="1"/>
      <c r="RWL1897" s="1"/>
      <c r="RWM1897" s="1"/>
      <c r="RWN1897" s="1"/>
      <c r="RWO1897" s="1"/>
      <c r="RWP1897" s="1"/>
      <c r="RWQ1897" s="1"/>
      <c r="RWR1897" s="1"/>
      <c r="RWS1897" s="1"/>
      <c r="RWT1897" s="1"/>
      <c r="RWU1897" s="1"/>
      <c r="RWV1897" s="1"/>
      <c r="RWW1897" s="1"/>
      <c r="RWX1897" s="1"/>
      <c r="RWY1897" s="1"/>
      <c r="RWZ1897" s="1"/>
      <c r="RXA1897" s="1"/>
      <c r="RXB1897" s="1"/>
      <c r="RXC1897" s="1"/>
      <c r="RXD1897" s="1"/>
      <c r="RXE1897" s="1"/>
      <c r="RXF1897" s="1"/>
      <c r="RXG1897" s="1"/>
      <c r="RXH1897" s="1"/>
      <c r="RXI1897" s="1"/>
      <c r="RXJ1897" s="1"/>
      <c r="RXK1897" s="1"/>
      <c r="RXL1897" s="1"/>
      <c r="RXM1897" s="1"/>
      <c r="RXN1897" s="1"/>
      <c r="RXO1897" s="1"/>
      <c r="RXP1897" s="1"/>
      <c r="RXQ1897" s="1"/>
      <c r="RXR1897" s="1"/>
      <c r="RXS1897" s="1"/>
      <c r="RXT1897" s="1"/>
      <c r="RXU1897" s="1"/>
      <c r="RXV1897" s="1"/>
      <c r="RXW1897" s="1"/>
      <c r="RXX1897" s="1"/>
      <c r="RXY1897" s="1"/>
      <c r="RXZ1897" s="1"/>
      <c r="RYA1897" s="1"/>
      <c r="RYB1897" s="1"/>
      <c r="RYC1897" s="1"/>
      <c r="RYD1897" s="1"/>
      <c r="RYE1897" s="1"/>
      <c r="RYF1897" s="1"/>
      <c r="RYG1897" s="1"/>
      <c r="RYH1897" s="1"/>
      <c r="RYI1897" s="1"/>
      <c r="RYJ1897" s="1"/>
      <c r="RYK1897" s="1"/>
      <c r="RYL1897" s="1"/>
      <c r="RYM1897" s="1"/>
      <c r="RYN1897" s="1"/>
      <c r="RYO1897" s="1"/>
      <c r="RYP1897" s="1"/>
      <c r="RYQ1897" s="1"/>
      <c r="RYR1897" s="1"/>
      <c r="RYS1897" s="1"/>
      <c r="RYT1897" s="1"/>
      <c r="RYU1897" s="1"/>
      <c r="RYV1897" s="1"/>
      <c r="RYW1897" s="1"/>
      <c r="RYX1897" s="1"/>
      <c r="RYY1897" s="1"/>
      <c r="RYZ1897" s="1"/>
      <c r="RZA1897" s="1"/>
      <c r="RZB1897" s="1"/>
      <c r="RZC1897" s="1"/>
      <c r="RZD1897" s="1"/>
      <c r="RZE1897" s="1"/>
      <c r="RZF1897" s="1"/>
      <c r="RZG1897" s="1"/>
      <c r="RZH1897" s="1"/>
      <c r="RZI1897" s="1"/>
      <c r="RZJ1897" s="1"/>
      <c r="RZK1897" s="1"/>
      <c r="RZL1897" s="1"/>
      <c r="RZM1897" s="1"/>
      <c r="RZN1897" s="1"/>
      <c r="RZO1897" s="1"/>
      <c r="RZP1897" s="1"/>
      <c r="RZQ1897" s="1"/>
      <c r="RZR1897" s="1"/>
      <c r="RZS1897" s="1"/>
      <c r="RZT1897" s="1"/>
      <c r="RZU1897" s="1"/>
      <c r="RZV1897" s="1"/>
      <c r="RZW1897" s="1"/>
      <c r="RZX1897" s="1"/>
      <c r="RZY1897" s="1"/>
      <c r="RZZ1897" s="1"/>
      <c r="SAA1897" s="1"/>
      <c r="SAB1897" s="1"/>
      <c r="SAC1897" s="1"/>
      <c r="SAD1897" s="1"/>
      <c r="SAE1897" s="1"/>
      <c r="SAF1897" s="1"/>
      <c r="SAG1897" s="1"/>
      <c r="SAH1897" s="1"/>
      <c r="SAI1897" s="1"/>
      <c r="SAJ1897" s="1"/>
      <c r="SAK1897" s="1"/>
      <c r="SAL1897" s="1"/>
      <c r="SAM1897" s="1"/>
      <c r="SAN1897" s="1"/>
      <c r="SAO1897" s="1"/>
      <c r="SAP1897" s="1"/>
      <c r="SAQ1897" s="1"/>
      <c r="SAR1897" s="1"/>
      <c r="SAS1897" s="1"/>
      <c r="SAT1897" s="1"/>
      <c r="SAU1897" s="1"/>
      <c r="SAV1897" s="1"/>
      <c r="SAW1897" s="1"/>
      <c r="SAX1897" s="1"/>
      <c r="SAY1897" s="1"/>
      <c r="SAZ1897" s="1"/>
      <c r="SBA1897" s="1"/>
      <c r="SBB1897" s="1"/>
      <c r="SBC1897" s="1"/>
      <c r="SBD1897" s="1"/>
      <c r="SBE1897" s="1"/>
      <c r="SBF1897" s="1"/>
      <c r="SBG1897" s="1"/>
      <c r="SBH1897" s="1"/>
      <c r="SBI1897" s="1"/>
      <c r="SBJ1897" s="1"/>
      <c r="SBK1897" s="1"/>
      <c r="SBL1897" s="1"/>
      <c r="SBM1897" s="1"/>
      <c r="SBN1897" s="1"/>
      <c r="SBO1897" s="1"/>
      <c r="SBP1897" s="1"/>
      <c r="SBQ1897" s="1"/>
      <c r="SBR1897" s="1"/>
      <c r="SBS1897" s="1"/>
      <c r="SBT1897" s="1"/>
      <c r="SBU1897" s="1"/>
      <c r="SBV1897" s="1"/>
      <c r="SBW1897" s="1"/>
      <c r="SBX1897" s="1"/>
      <c r="SBY1897" s="1"/>
      <c r="SBZ1897" s="1"/>
      <c r="SCA1897" s="1"/>
      <c r="SCB1897" s="1"/>
      <c r="SCC1897" s="1"/>
      <c r="SCD1897" s="1"/>
      <c r="SCE1897" s="1"/>
      <c r="SCF1897" s="1"/>
      <c r="SCG1897" s="1"/>
      <c r="SCH1897" s="1"/>
      <c r="SCI1897" s="1"/>
      <c r="SCJ1897" s="1"/>
      <c r="SCK1897" s="1"/>
      <c r="SCL1897" s="1"/>
      <c r="SCM1897" s="1"/>
      <c r="SCN1897" s="1"/>
      <c r="SCO1897" s="1"/>
      <c r="SCP1897" s="1"/>
      <c r="SCQ1897" s="1"/>
      <c r="SCR1897" s="1"/>
      <c r="SCS1897" s="1"/>
      <c r="SCT1897" s="1"/>
      <c r="SCU1897" s="1"/>
      <c r="SCV1897" s="1"/>
      <c r="SCW1897" s="1"/>
      <c r="SCX1897" s="1"/>
      <c r="SCY1897" s="1"/>
      <c r="SCZ1897" s="1"/>
      <c r="SDA1897" s="1"/>
      <c r="SDB1897" s="1"/>
      <c r="SDC1897" s="1"/>
      <c r="SDD1897" s="1"/>
      <c r="SDE1897" s="1"/>
      <c r="SDF1897" s="1"/>
      <c r="SDG1897" s="1"/>
      <c r="SDH1897" s="1"/>
      <c r="SDI1897" s="1"/>
      <c r="SDJ1897" s="1"/>
      <c r="SDK1897" s="1"/>
      <c r="SDL1897" s="1"/>
      <c r="SDM1897" s="1"/>
      <c r="SDN1897" s="1"/>
      <c r="SDO1897" s="1"/>
      <c r="SDP1897" s="1"/>
      <c r="SDQ1897" s="1"/>
      <c r="SDR1897" s="1"/>
      <c r="SDS1897" s="1"/>
      <c r="SDT1897" s="1"/>
      <c r="SDU1897" s="1"/>
      <c r="SDV1897" s="1"/>
      <c r="SDW1897" s="1"/>
      <c r="SDX1897" s="1"/>
      <c r="SDY1897" s="1"/>
      <c r="SDZ1897" s="1"/>
      <c r="SEA1897" s="1"/>
      <c r="SEB1897" s="1"/>
      <c r="SEC1897" s="1"/>
      <c r="SED1897" s="1"/>
      <c r="SEE1897" s="1"/>
      <c r="SEF1897" s="1"/>
      <c r="SEG1897" s="1"/>
      <c r="SEH1897" s="1"/>
      <c r="SEI1897" s="1"/>
      <c r="SEJ1897" s="1"/>
      <c r="SEK1897" s="1"/>
      <c r="SEL1897" s="1"/>
      <c r="SEM1897" s="1"/>
      <c r="SEN1897" s="1"/>
      <c r="SEO1897" s="1"/>
      <c r="SEP1897" s="1"/>
      <c r="SEQ1897" s="1"/>
      <c r="SER1897" s="1"/>
      <c r="SES1897" s="1"/>
      <c r="SET1897" s="1"/>
      <c r="SEU1897" s="1"/>
      <c r="SEV1897" s="1"/>
      <c r="SEW1897" s="1"/>
      <c r="SEX1897" s="1"/>
      <c r="SEY1897" s="1"/>
      <c r="SEZ1897" s="1"/>
      <c r="SFA1897" s="1"/>
      <c r="SFB1897" s="1"/>
      <c r="SFC1897" s="1"/>
      <c r="SFD1897" s="1"/>
      <c r="SFE1897" s="1"/>
      <c r="SFF1897" s="1"/>
      <c r="SFG1897" s="1"/>
      <c r="SFH1897" s="1"/>
      <c r="SFI1897" s="1"/>
      <c r="SFJ1897" s="1"/>
      <c r="SFK1897" s="1"/>
      <c r="SFL1897" s="1"/>
      <c r="SFM1897" s="1"/>
      <c r="SFN1897" s="1"/>
      <c r="SFO1897" s="1"/>
      <c r="SFP1897" s="1"/>
      <c r="SFQ1897" s="1"/>
      <c r="SFR1897" s="1"/>
      <c r="SFS1897" s="1"/>
      <c r="SFT1897" s="1"/>
      <c r="SFU1897" s="1"/>
      <c r="SFV1897" s="1"/>
      <c r="SFW1897" s="1"/>
      <c r="SFX1897" s="1"/>
      <c r="SFY1897" s="1"/>
      <c r="SFZ1897" s="1"/>
      <c r="SGA1897" s="1"/>
      <c r="SGB1897" s="1"/>
      <c r="SGC1897" s="1"/>
      <c r="SGD1897" s="1"/>
      <c r="SGE1897" s="1"/>
      <c r="SGF1897" s="1"/>
      <c r="SGG1897" s="1"/>
      <c r="SGH1897" s="1"/>
      <c r="SGI1897" s="1"/>
      <c r="SGJ1897" s="1"/>
      <c r="SGK1897" s="1"/>
      <c r="SGL1897" s="1"/>
      <c r="SGM1897" s="1"/>
      <c r="SGN1897" s="1"/>
      <c r="SGO1897" s="1"/>
      <c r="SGP1897" s="1"/>
      <c r="SGQ1897" s="1"/>
      <c r="SGR1897" s="1"/>
      <c r="SGS1897" s="1"/>
      <c r="SGT1897" s="1"/>
      <c r="SGU1897" s="1"/>
      <c r="SGV1897" s="1"/>
      <c r="SGW1897" s="1"/>
      <c r="SGX1897" s="1"/>
      <c r="SGY1897" s="1"/>
      <c r="SGZ1897" s="1"/>
      <c r="SHA1897" s="1"/>
      <c r="SHB1897" s="1"/>
      <c r="SHC1897" s="1"/>
      <c r="SHD1897" s="1"/>
      <c r="SHE1897" s="1"/>
      <c r="SHF1897" s="1"/>
      <c r="SHG1897" s="1"/>
      <c r="SHH1897" s="1"/>
      <c r="SHI1897" s="1"/>
      <c r="SHJ1897" s="1"/>
      <c r="SHK1897" s="1"/>
      <c r="SHL1897" s="1"/>
      <c r="SHM1897" s="1"/>
      <c r="SHN1897" s="1"/>
      <c r="SHO1897" s="1"/>
      <c r="SHP1897" s="1"/>
      <c r="SHQ1897" s="1"/>
      <c r="SHR1897" s="1"/>
      <c r="SHS1897" s="1"/>
      <c r="SHT1897" s="1"/>
      <c r="SHU1897" s="1"/>
      <c r="SHV1897" s="1"/>
      <c r="SHW1897" s="1"/>
      <c r="SHX1897" s="1"/>
      <c r="SHY1897" s="1"/>
      <c r="SHZ1897" s="1"/>
      <c r="SIA1897" s="1"/>
      <c r="SIB1897" s="1"/>
      <c r="SIC1897" s="1"/>
      <c r="SID1897" s="1"/>
      <c r="SIE1897" s="1"/>
      <c r="SIF1897" s="1"/>
      <c r="SIG1897" s="1"/>
      <c r="SIH1897" s="1"/>
      <c r="SII1897" s="1"/>
      <c r="SIJ1897" s="1"/>
      <c r="SIK1897" s="1"/>
      <c r="SIL1897" s="1"/>
      <c r="SIM1897" s="1"/>
      <c r="SIN1897" s="1"/>
      <c r="SIO1897" s="1"/>
      <c r="SIP1897" s="1"/>
      <c r="SIQ1897" s="1"/>
      <c r="SIR1897" s="1"/>
      <c r="SIS1897" s="1"/>
      <c r="SIT1897" s="1"/>
      <c r="SIU1897" s="1"/>
      <c r="SIV1897" s="1"/>
      <c r="SIW1897" s="1"/>
      <c r="SIX1897" s="1"/>
      <c r="SIY1897" s="1"/>
      <c r="SIZ1897" s="1"/>
      <c r="SJA1897" s="1"/>
      <c r="SJB1897" s="1"/>
      <c r="SJC1897" s="1"/>
      <c r="SJD1897" s="1"/>
      <c r="SJE1897" s="1"/>
      <c r="SJF1897" s="1"/>
      <c r="SJG1897" s="1"/>
      <c r="SJH1897" s="1"/>
      <c r="SJI1897" s="1"/>
      <c r="SJJ1897" s="1"/>
      <c r="SJK1897" s="1"/>
      <c r="SJL1897" s="1"/>
      <c r="SJM1897" s="1"/>
      <c r="SJN1897" s="1"/>
      <c r="SJO1897" s="1"/>
      <c r="SJP1897" s="1"/>
      <c r="SJQ1897" s="1"/>
      <c r="SJR1897" s="1"/>
      <c r="SJS1897" s="1"/>
      <c r="SJT1897" s="1"/>
      <c r="SJU1897" s="1"/>
      <c r="SJV1897" s="1"/>
      <c r="SJW1897" s="1"/>
      <c r="SJX1897" s="1"/>
      <c r="SJY1897" s="1"/>
      <c r="SJZ1897" s="1"/>
      <c r="SKA1897" s="1"/>
      <c r="SKB1897" s="1"/>
      <c r="SKC1897" s="1"/>
      <c r="SKD1897" s="1"/>
      <c r="SKE1897" s="1"/>
      <c r="SKF1897" s="1"/>
      <c r="SKG1897" s="1"/>
      <c r="SKH1897" s="1"/>
      <c r="SKI1897" s="1"/>
      <c r="SKJ1897" s="1"/>
      <c r="SKK1897" s="1"/>
      <c r="SKL1897" s="1"/>
      <c r="SKM1897" s="1"/>
      <c r="SKN1897" s="1"/>
      <c r="SKO1897" s="1"/>
      <c r="SKP1897" s="1"/>
      <c r="SKQ1897" s="1"/>
      <c r="SKR1897" s="1"/>
      <c r="SKS1897" s="1"/>
      <c r="SKT1897" s="1"/>
      <c r="SKU1897" s="1"/>
      <c r="SKV1897" s="1"/>
      <c r="SKW1897" s="1"/>
      <c r="SKX1897" s="1"/>
      <c r="SKY1897" s="1"/>
      <c r="SKZ1897" s="1"/>
      <c r="SLA1897" s="1"/>
      <c r="SLB1897" s="1"/>
      <c r="SLC1897" s="1"/>
      <c r="SLD1897" s="1"/>
      <c r="SLE1897" s="1"/>
      <c r="SLF1897" s="1"/>
      <c r="SLG1897" s="1"/>
      <c r="SLH1897" s="1"/>
      <c r="SLI1897" s="1"/>
      <c r="SLJ1897" s="1"/>
      <c r="SLK1897" s="1"/>
      <c r="SLL1897" s="1"/>
      <c r="SLM1897" s="1"/>
      <c r="SLN1897" s="1"/>
      <c r="SLO1897" s="1"/>
      <c r="SLP1897" s="1"/>
      <c r="SLQ1897" s="1"/>
      <c r="SLR1897" s="1"/>
      <c r="SLS1897" s="1"/>
      <c r="SLT1897" s="1"/>
      <c r="SLU1897" s="1"/>
      <c r="SLV1897" s="1"/>
      <c r="SLW1897" s="1"/>
      <c r="SLX1897" s="1"/>
      <c r="SLY1897" s="1"/>
      <c r="SLZ1897" s="1"/>
      <c r="SMA1897" s="1"/>
      <c r="SMB1897" s="1"/>
      <c r="SMC1897" s="1"/>
      <c r="SMD1897" s="1"/>
      <c r="SME1897" s="1"/>
      <c r="SMF1897" s="1"/>
      <c r="SMG1897" s="1"/>
      <c r="SMH1897" s="1"/>
      <c r="SMI1897" s="1"/>
      <c r="SMJ1897" s="1"/>
      <c r="SMK1897" s="1"/>
      <c r="SML1897" s="1"/>
      <c r="SMM1897" s="1"/>
      <c r="SMN1897" s="1"/>
      <c r="SMO1897" s="1"/>
      <c r="SMP1897" s="1"/>
      <c r="SMQ1897" s="1"/>
      <c r="SMR1897" s="1"/>
      <c r="SMS1897" s="1"/>
      <c r="SMT1897" s="1"/>
      <c r="SMU1897" s="1"/>
      <c r="SMV1897" s="1"/>
      <c r="SMW1897" s="1"/>
      <c r="SMX1897" s="1"/>
      <c r="SMY1897" s="1"/>
      <c r="SMZ1897" s="1"/>
      <c r="SNA1897" s="1"/>
      <c r="SNB1897" s="1"/>
      <c r="SNC1897" s="1"/>
      <c r="SND1897" s="1"/>
      <c r="SNE1897" s="1"/>
      <c r="SNF1897" s="1"/>
      <c r="SNG1897" s="1"/>
      <c r="SNH1897" s="1"/>
      <c r="SNI1897" s="1"/>
      <c r="SNJ1897" s="1"/>
      <c r="SNK1897" s="1"/>
      <c r="SNL1897" s="1"/>
      <c r="SNM1897" s="1"/>
      <c r="SNN1897" s="1"/>
      <c r="SNO1897" s="1"/>
      <c r="SNP1897" s="1"/>
      <c r="SNQ1897" s="1"/>
      <c r="SNR1897" s="1"/>
      <c r="SNS1897" s="1"/>
      <c r="SNT1897" s="1"/>
      <c r="SNU1897" s="1"/>
      <c r="SNV1897" s="1"/>
      <c r="SNW1897" s="1"/>
      <c r="SNX1897" s="1"/>
      <c r="SNY1897" s="1"/>
      <c r="SNZ1897" s="1"/>
      <c r="SOA1897" s="1"/>
      <c r="SOB1897" s="1"/>
      <c r="SOC1897" s="1"/>
      <c r="SOD1897" s="1"/>
      <c r="SOE1897" s="1"/>
      <c r="SOF1897" s="1"/>
      <c r="SOG1897" s="1"/>
      <c r="SOH1897" s="1"/>
      <c r="SOI1897" s="1"/>
      <c r="SOJ1897" s="1"/>
      <c r="SOK1897" s="1"/>
      <c r="SOL1897" s="1"/>
      <c r="SOM1897" s="1"/>
      <c r="SON1897" s="1"/>
      <c r="SOO1897" s="1"/>
      <c r="SOP1897" s="1"/>
      <c r="SOQ1897" s="1"/>
      <c r="SOR1897" s="1"/>
      <c r="SOS1897" s="1"/>
      <c r="SOT1897" s="1"/>
      <c r="SOU1897" s="1"/>
      <c r="SOV1897" s="1"/>
      <c r="SOW1897" s="1"/>
      <c r="SOX1897" s="1"/>
      <c r="SOY1897" s="1"/>
      <c r="SOZ1897" s="1"/>
      <c r="SPA1897" s="1"/>
      <c r="SPB1897" s="1"/>
      <c r="SPC1897" s="1"/>
      <c r="SPD1897" s="1"/>
      <c r="SPE1897" s="1"/>
      <c r="SPF1897" s="1"/>
      <c r="SPG1897" s="1"/>
      <c r="SPH1897" s="1"/>
      <c r="SPI1897" s="1"/>
      <c r="SPJ1897" s="1"/>
      <c r="SPK1897" s="1"/>
      <c r="SPL1897" s="1"/>
      <c r="SPM1897" s="1"/>
      <c r="SPN1897" s="1"/>
      <c r="SPO1897" s="1"/>
      <c r="SPP1897" s="1"/>
      <c r="SPQ1897" s="1"/>
      <c r="SPR1897" s="1"/>
      <c r="SPS1897" s="1"/>
      <c r="SPT1897" s="1"/>
      <c r="SPU1897" s="1"/>
      <c r="SPV1897" s="1"/>
      <c r="SPW1897" s="1"/>
      <c r="SPX1897" s="1"/>
      <c r="SPY1897" s="1"/>
      <c r="SPZ1897" s="1"/>
      <c r="SQA1897" s="1"/>
      <c r="SQB1897" s="1"/>
      <c r="SQC1897" s="1"/>
      <c r="SQD1897" s="1"/>
      <c r="SQE1897" s="1"/>
      <c r="SQF1897" s="1"/>
      <c r="SQG1897" s="1"/>
      <c r="SQH1897" s="1"/>
      <c r="SQI1897" s="1"/>
      <c r="SQJ1897" s="1"/>
      <c r="SQK1897" s="1"/>
      <c r="SQL1897" s="1"/>
      <c r="SQM1897" s="1"/>
      <c r="SQN1897" s="1"/>
      <c r="SQO1897" s="1"/>
      <c r="SQP1897" s="1"/>
      <c r="SQQ1897" s="1"/>
      <c r="SQR1897" s="1"/>
      <c r="SQS1897" s="1"/>
      <c r="SQT1897" s="1"/>
      <c r="SQU1897" s="1"/>
      <c r="SQV1897" s="1"/>
      <c r="SQW1897" s="1"/>
      <c r="SQX1897" s="1"/>
      <c r="SQY1897" s="1"/>
      <c r="SQZ1897" s="1"/>
      <c r="SRA1897" s="1"/>
      <c r="SRB1897" s="1"/>
      <c r="SRC1897" s="1"/>
      <c r="SRD1897" s="1"/>
      <c r="SRE1897" s="1"/>
      <c r="SRF1897" s="1"/>
      <c r="SRG1897" s="1"/>
      <c r="SRH1897" s="1"/>
      <c r="SRI1897" s="1"/>
      <c r="SRJ1897" s="1"/>
      <c r="SRK1897" s="1"/>
      <c r="SRL1897" s="1"/>
      <c r="SRM1897" s="1"/>
      <c r="SRN1897" s="1"/>
      <c r="SRO1897" s="1"/>
      <c r="SRP1897" s="1"/>
      <c r="SRQ1897" s="1"/>
      <c r="SRR1897" s="1"/>
      <c r="SRS1897" s="1"/>
      <c r="SRT1897" s="1"/>
      <c r="SRU1897" s="1"/>
      <c r="SRV1897" s="1"/>
      <c r="SRW1897" s="1"/>
      <c r="SRX1897" s="1"/>
      <c r="SRY1897" s="1"/>
      <c r="SRZ1897" s="1"/>
      <c r="SSA1897" s="1"/>
      <c r="SSB1897" s="1"/>
      <c r="SSC1897" s="1"/>
      <c r="SSD1897" s="1"/>
      <c r="SSE1897" s="1"/>
      <c r="SSF1897" s="1"/>
      <c r="SSG1897" s="1"/>
      <c r="SSH1897" s="1"/>
      <c r="SSI1897" s="1"/>
      <c r="SSJ1897" s="1"/>
      <c r="SSK1897" s="1"/>
      <c r="SSL1897" s="1"/>
      <c r="SSM1897" s="1"/>
      <c r="SSN1897" s="1"/>
      <c r="SSO1897" s="1"/>
      <c r="SSP1897" s="1"/>
      <c r="SSQ1897" s="1"/>
      <c r="SSR1897" s="1"/>
      <c r="SSS1897" s="1"/>
      <c r="SST1897" s="1"/>
      <c r="SSU1897" s="1"/>
      <c r="SSV1897" s="1"/>
      <c r="SSW1897" s="1"/>
      <c r="SSX1897" s="1"/>
      <c r="SSY1897" s="1"/>
      <c r="SSZ1897" s="1"/>
      <c r="STA1897" s="1"/>
      <c r="STB1897" s="1"/>
      <c r="STC1897" s="1"/>
      <c r="STD1897" s="1"/>
      <c r="STE1897" s="1"/>
      <c r="STF1897" s="1"/>
      <c r="STG1897" s="1"/>
      <c r="STH1897" s="1"/>
      <c r="STI1897" s="1"/>
      <c r="STJ1897" s="1"/>
      <c r="STK1897" s="1"/>
      <c r="STL1897" s="1"/>
      <c r="STM1897" s="1"/>
      <c r="STN1897" s="1"/>
      <c r="STO1897" s="1"/>
      <c r="STP1897" s="1"/>
      <c r="STQ1897" s="1"/>
      <c r="STR1897" s="1"/>
      <c r="STS1897" s="1"/>
      <c r="STT1897" s="1"/>
      <c r="STU1897" s="1"/>
      <c r="STV1897" s="1"/>
      <c r="STW1897" s="1"/>
      <c r="STX1897" s="1"/>
      <c r="STY1897" s="1"/>
      <c r="STZ1897" s="1"/>
      <c r="SUA1897" s="1"/>
      <c r="SUB1897" s="1"/>
      <c r="SUC1897" s="1"/>
      <c r="SUD1897" s="1"/>
      <c r="SUE1897" s="1"/>
      <c r="SUF1897" s="1"/>
      <c r="SUG1897" s="1"/>
      <c r="SUH1897" s="1"/>
      <c r="SUI1897" s="1"/>
      <c r="SUJ1897" s="1"/>
      <c r="SUK1897" s="1"/>
      <c r="SUL1897" s="1"/>
      <c r="SUM1897" s="1"/>
      <c r="SUN1897" s="1"/>
      <c r="SUO1897" s="1"/>
      <c r="SUP1897" s="1"/>
      <c r="SUQ1897" s="1"/>
      <c r="SUR1897" s="1"/>
      <c r="SUS1897" s="1"/>
      <c r="SUT1897" s="1"/>
      <c r="SUU1897" s="1"/>
      <c r="SUV1897" s="1"/>
      <c r="SUW1897" s="1"/>
      <c r="SUX1897" s="1"/>
      <c r="SUY1897" s="1"/>
      <c r="SUZ1897" s="1"/>
      <c r="SVA1897" s="1"/>
      <c r="SVB1897" s="1"/>
      <c r="SVC1897" s="1"/>
      <c r="SVD1897" s="1"/>
      <c r="SVE1897" s="1"/>
      <c r="SVF1897" s="1"/>
      <c r="SVG1897" s="1"/>
      <c r="SVH1897" s="1"/>
      <c r="SVI1897" s="1"/>
      <c r="SVJ1897" s="1"/>
      <c r="SVK1897" s="1"/>
      <c r="SVL1897" s="1"/>
      <c r="SVM1897" s="1"/>
      <c r="SVN1897" s="1"/>
      <c r="SVO1897" s="1"/>
      <c r="SVP1897" s="1"/>
      <c r="SVQ1897" s="1"/>
      <c r="SVR1897" s="1"/>
      <c r="SVS1897" s="1"/>
      <c r="SVT1897" s="1"/>
      <c r="SVU1897" s="1"/>
      <c r="SVV1897" s="1"/>
      <c r="SVW1897" s="1"/>
      <c r="SVX1897" s="1"/>
      <c r="SVY1897" s="1"/>
      <c r="SVZ1897" s="1"/>
      <c r="SWA1897" s="1"/>
      <c r="SWB1897" s="1"/>
      <c r="SWC1897" s="1"/>
      <c r="SWD1897" s="1"/>
      <c r="SWE1897" s="1"/>
      <c r="SWF1897" s="1"/>
      <c r="SWG1897" s="1"/>
      <c r="SWH1897" s="1"/>
      <c r="SWI1897" s="1"/>
      <c r="SWJ1897" s="1"/>
      <c r="SWK1897" s="1"/>
      <c r="SWL1897" s="1"/>
      <c r="SWM1897" s="1"/>
      <c r="SWN1897" s="1"/>
      <c r="SWO1897" s="1"/>
      <c r="SWP1897" s="1"/>
      <c r="SWQ1897" s="1"/>
      <c r="SWR1897" s="1"/>
      <c r="SWS1897" s="1"/>
      <c r="SWT1897" s="1"/>
      <c r="SWU1897" s="1"/>
      <c r="SWV1897" s="1"/>
      <c r="SWW1897" s="1"/>
      <c r="SWX1897" s="1"/>
      <c r="SWY1897" s="1"/>
      <c r="SWZ1897" s="1"/>
      <c r="SXA1897" s="1"/>
      <c r="SXB1897" s="1"/>
      <c r="SXC1897" s="1"/>
      <c r="SXD1897" s="1"/>
      <c r="SXE1897" s="1"/>
      <c r="SXF1897" s="1"/>
      <c r="SXG1897" s="1"/>
      <c r="SXH1897" s="1"/>
      <c r="SXI1897" s="1"/>
      <c r="SXJ1897" s="1"/>
      <c r="SXK1897" s="1"/>
      <c r="SXL1897" s="1"/>
      <c r="SXM1897" s="1"/>
      <c r="SXN1897" s="1"/>
      <c r="SXO1897" s="1"/>
      <c r="SXP1897" s="1"/>
      <c r="SXQ1897" s="1"/>
      <c r="SXR1897" s="1"/>
      <c r="SXS1897" s="1"/>
      <c r="SXT1897" s="1"/>
      <c r="SXU1897" s="1"/>
      <c r="SXV1897" s="1"/>
      <c r="SXW1897" s="1"/>
      <c r="SXX1897" s="1"/>
      <c r="SXY1897" s="1"/>
      <c r="SXZ1897" s="1"/>
      <c r="SYA1897" s="1"/>
      <c r="SYB1897" s="1"/>
      <c r="SYC1897" s="1"/>
      <c r="SYD1897" s="1"/>
      <c r="SYE1897" s="1"/>
      <c r="SYF1897" s="1"/>
      <c r="SYG1897" s="1"/>
      <c r="SYH1897" s="1"/>
      <c r="SYI1897" s="1"/>
      <c r="SYJ1897" s="1"/>
      <c r="SYK1897" s="1"/>
      <c r="SYL1897" s="1"/>
      <c r="SYM1897" s="1"/>
      <c r="SYN1897" s="1"/>
      <c r="SYO1897" s="1"/>
      <c r="SYP1897" s="1"/>
      <c r="SYQ1897" s="1"/>
      <c r="SYR1897" s="1"/>
      <c r="SYS1897" s="1"/>
      <c r="SYT1897" s="1"/>
      <c r="SYU1897" s="1"/>
      <c r="SYV1897" s="1"/>
      <c r="SYW1897" s="1"/>
      <c r="SYX1897" s="1"/>
      <c r="SYY1897" s="1"/>
      <c r="SYZ1897" s="1"/>
      <c r="SZA1897" s="1"/>
      <c r="SZB1897" s="1"/>
      <c r="SZC1897" s="1"/>
      <c r="SZD1897" s="1"/>
      <c r="SZE1897" s="1"/>
      <c r="SZF1897" s="1"/>
      <c r="SZG1897" s="1"/>
      <c r="SZH1897" s="1"/>
      <c r="SZI1897" s="1"/>
      <c r="SZJ1897" s="1"/>
      <c r="SZK1897" s="1"/>
      <c r="SZL1897" s="1"/>
      <c r="SZM1897" s="1"/>
      <c r="SZN1897" s="1"/>
      <c r="SZO1897" s="1"/>
      <c r="SZP1897" s="1"/>
      <c r="SZQ1897" s="1"/>
      <c r="SZR1897" s="1"/>
      <c r="SZS1897" s="1"/>
      <c r="SZT1897" s="1"/>
      <c r="SZU1897" s="1"/>
      <c r="SZV1897" s="1"/>
      <c r="SZW1897" s="1"/>
      <c r="SZX1897" s="1"/>
      <c r="SZY1897" s="1"/>
      <c r="SZZ1897" s="1"/>
      <c r="TAA1897" s="1"/>
      <c r="TAB1897" s="1"/>
      <c r="TAC1897" s="1"/>
      <c r="TAD1897" s="1"/>
      <c r="TAE1897" s="1"/>
      <c r="TAF1897" s="1"/>
      <c r="TAG1897" s="1"/>
      <c r="TAH1897" s="1"/>
      <c r="TAI1897" s="1"/>
      <c r="TAJ1897" s="1"/>
      <c r="TAK1897" s="1"/>
      <c r="TAL1897" s="1"/>
      <c r="TAM1897" s="1"/>
      <c r="TAN1897" s="1"/>
      <c r="TAO1897" s="1"/>
      <c r="TAP1897" s="1"/>
      <c r="TAQ1897" s="1"/>
      <c r="TAR1897" s="1"/>
      <c r="TAS1897" s="1"/>
      <c r="TAT1897" s="1"/>
      <c r="TAU1897" s="1"/>
      <c r="TAV1897" s="1"/>
      <c r="TAW1897" s="1"/>
      <c r="TAX1897" s="1"/>
      <c r="TAY1897" s="1"/>
      <c r="TAZ1897" s="1"/>
      <c r="TBA1897" s="1"/>
      <c r="TBB1897" s="1"/>
      <c r="TBC1897" s="1"/>
      <c r="TBD1897" s="1"/>
      <c r="TBE1897" s="1"/>
      <c r="TBF1897" s="1"/>
      <c r="TBG1897" s="1"/>
      <c r="TBH1897" s="1"/>
      <c r="TBI1897" s="1"/>
      <c r="TBJ1897" s="1"/>
      <c r="TBK1897" s="1"/>
      <c r="TBL1897" s="1"/>
      <c r="TBM1897" s="1"/>
      <c r="TBN1897" s="1"/>
      <c r="TBO1897" s="1"/>
      <c r="TBP1897" s="1"/>
      <c r="TBQ1897" s="1"/>
      <c r="TBR1897" s="1"/>
      <c r="TBS1897" s="1"/>
      <c r="TBT1897" s="1"/>
      <c r="TBU1897" s="1"/>
      <c r="TBV1897" s="1"/>
      <c r="TBW1897" s="1"/>
      <c r="TBX1897" s="1"/>
      <c r="TBY1897" s="1"/>
      <c r="TBZ1897" s="1"/>
      <c r="TCA1897" s="1"/>
      <c r="TCB1897" s="1"/>
      <c r="TCC1897" s="1"/>
      <c r="TCD1897" s="1"/>
      <c r="TCE1897" s="1"/>
      <c r="TCF1897" s="1"/>
      <c r="TCG1897" s="1"/>
      <c r="TCH1897" s="1"/>
      <c r="TCI1897" s="1"/>
      <c r="TCJ1897" s="1"/>
      <c r="TCK1897" s="1"/>
      <c r="TCL1897" s="1"/>
      <c r="TCM1897" s="1"/>
      <c r="TCN1897" s="1"/>
      <c r="TCO1897" s="1"/>
      <c r="TCP1897" s="1"/>
      <c r="TCQ1897" s="1"/>
      <c r="TCR1897" s="1"/>
      <c r="TCS1897" s="1"/>
      <c r="TCT1897" s="1"/>
      <c r="TCU1897" s="1"/>
      <c r="TCV1897" s="1"/>
      <c r="TCW1897" s="1"/>
      <c r="TCX1897" s="1"/>
      <c r="TCY1897" s="1"/>
      <c r="TCZ1897" s="1"/>
      <c r="TDA1897" s="1"/>
      <c r="TDB1897" s="1"/>
      <c r="TDC1897" s="1"/>
      <c r="TDD1897" s="1"/>
      <c r="TDE1897" s="1"/>
      <c r="TDF1897" s="1"/>
      <c r="TDG1897" s="1"/>
      <c r="TDH1897" s="1"/>
      <c r="TDI1897" s="1"/>
      <c r="TDJ1897" s="1"/>
      <c r="TDK1897" s="1"/>
      <c r="TDL1897" s="1"/>
      <c r="TDM1897" s="1"/>
      <c r="TDN1897" s="1"/>
      <c r="TDO1897" s="1"/>
      <c r="TDP1897" s="1"/>
      <c r="TDQ1897" s="1"/>
      <c r="TDR1897" s="1"/>
      <c r="TDS1897" s="1"/>
      <c r="TDT1897" s="1"/>
      <c r="TDU1897" s="1"/>
      <c r="TDV1897" s="1"/>
      <c r="TDW1897" s="1"/>
      <c r="TDX1897" s="1"/>
      <c r="TDY1897" s="1"/>
      <c r="TDZ1897" s="1"/>
      <c r="TEA1897" s="1"/>
      <c r="TEB1897" s="1"/>
      <c r="TEC1897" s="1"/>
      <c r="TED1897" s="1"/>
      <c r="TEE1897" s="1"/>
      <c r="TEF1897" s="1"/>
      <c r="TEG1897" s="1"/>
      <c r="TEH1897" s="1"/>
      <c r="TEI1897" s="1"/>
      <c r="TEJ1897" s="1"/>
      <c r="TEK1897" s="1"/>
      <c r="TEL1897" s="1"/>
      <c r="TEM1897" s="1"/>
      <c r="TEN1897" s="1"/>
      <c r="TEO1897" s="1"/>
      <c r="TEP1897" s="1"/>
      <c r="TEQ1897" s="1"/>
      <c r="TER1897" s="1"/>
      <c r="TES1897" s="1"/>
      <c r="TET1897" s="1"/>
      <c r="TEU1897" s="1"/>
      <c r="TEV1897" s="1"/>
      <c r="TEW1897" s="1"/>
      <c r="TEX1897" s="1"/>
      <c r="TEY1897" s="1"/>
      <c r="TEZ1897" s="1"/>
      <c r="TFA1897" s="1"/>
      <c r="TFB1897" s="1"/>
      <c r="TFC1897" s="1"/>
      <c r="TFD1897" s="1"/>
      <c r="TFE1897" s="1"/>
      <c r="TFF1897" s="1"/>
      <c r="TFG1897" s="1"/>
      <c r="TFH1897" s="1"/>
      <c r="TFI1897" s="1"/>
      <c r="TFJ1897" s="1"/>
      <c r="TFK1897" s="1"/>
      <c r="TFL1897" s="1"/>
      <c r="TFM1897" s="1"/>
      <c r="TFN1897" s="1"/>
      <c r="TFO1897" s="1"/>
      <c r="TFP1897" s="1"/>
      <c r="TFQ1897" s="1"/>
      <c r="TFR1897" s="1"/>
      <c r="TFS1897" s="1"/>
      <c r="TFT1897" s="1"/>
      <c r="TFU1897" s="1"/>
      <c r="TFV1897" s="1"/>
      <c r="TFW1897" s="1"/>
      <c r="TFX1897" s="1"/>
      <c r="TFY1897" s="1"/>
      <c r="TFZ1897" s="1"/>
      <c r="TGA1897" s="1"/>
      <c r="TGB1897" s="1"/>
      <c r="TGC1897" s="1"/>
      <c r="TGD1897" s="1"/>
      <c r="TGE1897" s="1"/>
      <c r="TGF1897" s="1"/>
      <c r="TGG1897" s="1"/>
      <c r="TGH1897" s="1"/>
      <c r="TGI1897" s="1"/>
      <c r="TGJ1897" s="1"/>
      <c r="TGK1897" s="1"/>
      <c r="TGL1897" s="1"/>
      <c r="TGM1897" s="1"/>
      <c r="TGN1897" s="1"/>
      <c r="TGO1897" s="1"/>
      <c r="TGP1897" s="1"/>
      <c r="TGQ1897" s="1"/>
      <c r="TGR1897" s="1"/>
      <c r="TGS1897" s="1"/>
      <c r="TGT1897" s="1"/>
      <c r="TGU1897" s="1"/>
      <c r="TGV1897" s="1"/>
      <c r="TGW1897" s="1"/>
      <c r="TGX1897" s="1"/>
      <c r="TGY1897" s="1"/>
      <c r="TGZ1897" s="1"/>
      <c r="THA1897" s="1"/>
      <c r="THB1897" s="1"/>
      <c r="THC1897" s="1"/>
      <c r="THD1897" s="1"/>
      <c r="THE1897" s="1"/>
      <c r="THF1897" s="1"/>
      <c r="THG1897" s="1"/>
      <c r="THH1897" s="1"/>
      <c r="THI1897" s="1"/>
      <c r="THJ1897" s="1"/>
      <c r="THK1897" s="1"/>
      <c r="THL1897" s="1"/>
      <c r="THM1897" s="1"/>
      <c r="THN1897" s="1"/>
      <c r="THO1897" s="1"/>
      <c r="THP1897" s="1"/>
      <c r="THQ1897" s="1"/>
      <c r="THR1897" s="1"/>
      <c r="THS1897" s="1"/>
      <c r="THT1897" s="1"/>
      <c r="THU1897" s="1"/>
      <c r="THV1897" s="1"/>
      <c r="THW1897" s="1"/>
      <c r="THX1897" s="1"/>
      <c r="THY1897" s="1"/>
      <c r="THZ1897" s="1"/>
      <c r="TIA1897" s="1"/>
      <c r="TIB1897" s="1"/>
      <c r="TIC1897" s="1"/>
      <c r="TID1897" s="1"/>
      <c r="TIE1897" s="1"/>
      <c r="TIF1897" s="1"/>
      <c r="TIG1897" s="1"/>
      <c r="TIH1897" s="1"/>
      <c r="TII1897" s="1"/>
      <c r="TIJ1897" s="1"/>
      <c r="TIK1897" s="1"/>
      <c r="TIL1897" s="1"/>
      <c r="TIM1897" s="1"/>
      <c r="TIN1897" s="1"/>
      <c r="TIO1897" s="1"/>
      <c r="TIP1897" s="1"/>
      <c r="TIQ1897" s="1"/>
      <c r="TIR1897" s="1"/>
      <c r="TIS1897" s="1"/>
      <c r="TIT1897" s="1"/>
      <c r="TIU1897" s="1"/>
      <c r="TIV1897" s="1"/>
      <c r="TIW1897" s="1"/>
      <c r="TIX1897" s="1"/>
      <c r="TIY1897" s="1"/>
      <c r="TIZ1897" s="1"/>
      <c r="TJA1897" s="1"/>
      <c r="TJB1897" s="1"/>
      <c r="TJC1897" s="1"/>
      <c r="TJD1897" s="1"/>
      <c r="TJE1897" s="1"/>
      <c r="TJF1897" s="1"/>
      <c r="TJG1897" s="1"/>
      <c r="TJH1897" s="1"/>
      <c r="TJI1897" s="1"/>
      <c r="TJJ1897" s="1"/>
      <c r="TJK1897" s="1"/>
      <c r="TJL1897" s="1"/>
      <c r="TJM1897" s="1"/>
      <c r="TJN1897" s="1"/>
      <c r="TJO1897" s="1"/>
      <c r="TJP1897" s="1"/>
      <c r="TJQ1897" s="1"/>
      <c r="TJR1897" s="1"/>
      <c r="TJS1897" s="1"/>
      <c r="TJT1897" s="1"/>
      <c r="TJU1897" s="1"/>
      <c r="TJV1897" s="1"/>
      <c r="TJW1897" s="1"/>
      <c r="TJX1897" s="1"/>
      <c r="TJY1897" s="1"/>
      <c r="TJZ1897" s="1"/>
      <c r="TKA1897" s="1"/>
      <c r="TKB1897" s="1"/>
      <c r="TKC1897" s="1"/>
      <c r="TKD1897" s="1"/>
      <c r="TKE1897" s="1"/>
      <c r="TKF1897" s="1"/>
      <c r="TKG1897" s="1"/>
      <c r="TKH1897" s="1"/>
      <c r="TKI1897" s="1"/>
      <c r="TKJ1897" s="1"/>
      <c r="TKK1897" s="1"/>
      <c r="TKL1897" s="1"/>
      <c r="TKM1897" s="1"/>
      <c r="TKN1897" s="1"/>
      <c r="TKO1897" s="1"/>
      <c r="TKP1897" s="1"/>
      <c r="TKQ1897" s="1"/>
      <c r="TKR1897" s="1"/>
      <c r="TKS1897" s="1"/>
      <c r="TKT1897" s="1"/>
      <c r="TKU1897" s="1"/>
      <c r="TKV1897" s="1"/>
      <c r="TKW1897" s="1"/>
      <c r="TKX1897" s="1"/>
      <c r="TKY1897" s="1"/>
      <c r="TKZ1897" s="1"/>
      <c r="TLA1897" s="1"/>
      <c r="TLB1897" s="1"/>
      <c r="TLC1897" s="1"/>
      <c r="TLD1897" s="1"/>
      <c r="TLE1897" s="1"/>
      <c r="TLF1897" s="1"/>
      <c r="TLG1897" s="1"/>
      <c r="TLH1897" s="1"/>
      <c r="TLI1897" s="1"/>
      <c r="TLJ1897" s="1"/>
      <c r="TLK1897" s="1"/>
      <c r="TLL1897" s="1"/>
      <c r="TLM1897" s="1"/>
      <c r="TLN1897" s="1"/>
      <c r="TLO1897" s="1"/>
      <c r="TLP1897" s="1"/>
      <c r="TLQ1897" s="1"/>
      <c r="TLR1897" s="1"/>
      <c r="TLS1897" s="1"/>
      <c r="TLT1897" s="1"/>
      <c r="TLU1897" s="1"/>
      <c r="TLV1897" s="1"/>
      <c r="TLW1897" s="1"/>
      <c r="TLX1897" s="1"/>
      <c r="TLY1897" s="1"/>
      <c r="TLZ1897" s="1"/>
      <c r="TMA1897" s="1"/>
      <c r="TMB1897" s="1"/>
      <c r="TMC1897" s="1"/>
      <c r="TMD1897" s="1"/>
      <c r="TME1897" s="1"/>
      <c r="TMF1897" s="1"/>
      <c r="TMG1897" s="1"/>
      <c r="TMH1897" s="1"/>
      <c r="TMI1897" s="1"/>
      <c r="TMJ1897" s="1"/>
      <c r="TMK1897" s="1"/>
      <c r="TML1897" s="1"/>
      <c r="TMM1897" s="1"/>
      <c r="TMN1897" s="1"/>
      <c r="TMO1897" s="1"/>
      <c r="TMP1897" s="1"/>
      <c r="TMQ1897" s="1"/>
      <c r="TMR1897" s="1"/>
      <c r="TMS1897" s="1"/>
      <c r="TMT1897" s="1"/>
      <c r="TMU1897" s="1"/>
      <c r="TMV1897" s="1"/>
      <c r="TMW1897" s="1"/>
      <c r="TMX1897" s="1"/>
      <c r="TMY1897" s="1"/>
      <c r="TMZ1897" s="1"/>
      <c r="TNA1897" s="1"/>
      <c r="TNB1897" s="1"/>
      <c r="TNC1897" s="1"/>
      <c r="TND1897" s="1"/>
      <c r="TNE1897" s="1"/>
      <c r="TNF1897" s="1"/>
      <c r="TNG1897" s="1"/>
      <c r="TNH1897" s="1"/>
      <c r="TNI1897" s="1"/>
      <c r="TNJ1897" s="1"/>
      <c r="TNK1897" s="1"/>
      <c r="TNL1897" s="1"/>
      <c r="TNM1897" s="1"/>
      <c r="TNN1897" s="1"/>
      <c r="TNO1897" s="1"/>
      <c r="TNP1897" s="1"/>
      <c r="TNQ1897" s="1"/>
      <c r="TNR1897" s="1"/>
      <c r="TNS1897" s="1"/>
      <c r="TNT1897" s="1"/>
      <c r="TNU1897" s="1"/>
      <c r="TNV1897" s="1"/>
      <c r="TNW1897" s="1"/>
      <c r="TNX1897" s="1"/>
      <c r="TNY1897" s="1"/>
      <c r="TNZ1897" s="1"/>
      <c r="TOA1897" s="1"/>
      <c r="TOB1897" s="1"/>
      <c r="TOC1897" s="1"/>
      <c r="TOD1897" s="1"/>
      <c r="TOE1897" s="1"/>
      <c r="TOF1897" s="1"/>
      <c r="TOG1897" s="1"/>
      <c r="TOH1897" s="1"/>
      <c r="TOI1897" s="1"/>
      <c r="TOJ1897" s="1"/>
      <c r="TOK1897" s="1"/>
      <c r="TOL1897" s="1"/>
      <c r="TOM1897" s="1"/>
      <c r="TON1897" s="1"/>
      <c r="TOO1897" s="1"/>
      <c r="TOP1897" s="1"/>
      <c r="TOQ1897" s="1"/>
      <c r="TOR1897" s="1"/>
      <c r="TOS1897" s="1"/>
      <c r="TOT1897" s="1"/>
      <c r="TOU1897" s="1"/>
      <c r="TOV1897" s="1"/>
      <c r="TOW1897" s="1"/>
      <c r="TOX1897" s="1"/>
      <c r="TOY1897" s="1"/>
      <c r="TOZ1897" s="1"/>
      <c r="TPA1897" s="1"/>
      <c r="TPB1897" s="1"/>
      <c r="TPC1897" s="1"/>
      <c r="TPD1897" s="1"/>
      <c r="TPE1897" s="1"/>
      <c r="TPF1897" s="1"/>
      <c r="TPG1897" s="1"/>
      <c r="TPH1897" s="1"/>
      <c r="TPI1897" s="1"/>
      <c r="TPJ1897" s="1"/>
      <c r="TPK1897" s="1"/>
      <c r="TPL1897" s="1"/>
      <c r="TPM1897" s="1"/>
      <c r="TPN1897" s="1"/>
      <c r="TPO1897" s="1"/>
      <c r="TPP1897" s="1"/>
      <c r="TPQ1897" s="1"/>
      <c r="TPR1897" s="1"/>
      <c r="TPS1897" s="1"/>
      <c r="TPT1897" s="1"/>
      <c r="TPU1897" s="1"/>
      <c r="TPV1897" s="1"/>
      <c r="TPW1897" s="1"/>
      <c r="TPX1897" s="1"/>
      <c r="TPY1897" s="1"/>
      <c r="TPZ1897" s="1"/>
      <c r="TQA1897" s="1"/>
      <c r="TQB1897" s="1"/>
      <c r="TQC1897" s="1"/>
      <c r="TQD1897" s="1"/>
      <c r="TQE1897" s="1"/>
      <c r="TQF1897" s="1"/>
      <c r="TQG1897" s="1"/>
      <c r="TQH1897" s="1"/>
      <c r="TQI1897" s="1"/>
      <c r="TQJ1897" s="1"/>
      <c r="TQK1897" s="1"/>
      <c r="TQL1897" s="1"/>
      <c r="TQM1897" s="1"/>
      <c r="TQN1897" s="1"/>
      <c r="TQO1897" s="1"/>
      <c r="TQP1897" s="1"/>
      <c r="TQQ1897" s="1"/>
      <c r="TQR1897" s="1"/>
      <c r="TQS1897" s="1"/>
      <c r="TQT1897" s="1"/>
      <c r="TQU1897" s="1"/>
      <c r="TQV1897" s="1"/>
      <c r="TQW1897" s="1"/>
      <c r="TQX1897" s="1"/>
      <c r="TQY1897" s="1"/>
      <c r="TQZ1897" s="1"/>
      <c r="TRA1897" s="1"/>
      <c r="TRB1897" s="1"/>
      <c r="TRC1897" s="1"/>
      <c r="TRD1897" s="1"/>
      <c r="TRE1897" s="1"/>
      <c r="TRF1897" s="1"/>
      <c r="TRG1897" s="1"/>
      <c r="TRH1897" s="1"/>
      <c r="TRI1897" s="1"/>
      <c r="TRJ1897" s="1"/>
      <c r="TRK1897" s="1"/>
      <c r="TRL1897" s="1"/>
      <c r="TRM1897" s="1"/>
      <c r="TRN1897" s="1"/>
      <c r="TRO1897" s="1"/>
      <c r="TRP1897" s="1"/>
      <c r="TRQ1897" s="1"/>
      <c r="TRR1897" s="1"/>
      <c r="TRS1897" s="1"/>
      <c r="TRT1897" s="1"/>
      <c r="TRU1897" s="1"/>
      <c r="TRV1897" s="1"/>
      <c r="TRW1897" s="1"/>
      <c r="TRX1897" s="1"/>
      <c r="TRY1897" s="1"/>
      <c r="TRZ1897" s="1"/>
      <c r="TSA1897" s="1"/>
      <c r="TSB1897" s="1"/>
      <c r="TSC1897" s="1"/>
      <c r="TSD1897" s="1"/>
      <c r="TSE1897" s="1"/>
      <c r="TSF1897" s="1"/>
      <c r="TSG1897" s="1"/>
      <c r="TSH1897" s="1"/>
      <c r="TSI1897" s="1"/>
      <c r="TSJ1897" s="1"/>
      <c r="TSK1897" s="1"/>
      <c r="TSL1897" s="1"/>
      <c r="TSM1897" s="1"/>
      <c r="TSN1897" s="1"/>
      <c r="TSO1897" s="1"/>
      <c r="TSP1897" s="1"/>
      <c r="TSQ1897" s="1"/>
      <c r="TSR1897" s="1"/>
      <c r="TSS1897" s="1"/>
      <c r="TST1897" s="1"/>
      <c r="TSU1897" s="1"/>
      <c r="TSV1897" s="1"/>
      <c r="TSW1897" s="1"/>
      <c r="TSX1897" s="1"/>
      <c r="TSY1897" s="1"/>
      <c r="TSZ1897" s="1"/>
      <c r="TTA1897" s="1"/>
      <c r="TTB1897" s="1"/>
      <c r="TTC1897" s="1"/>
      <c r="TTD1897" s="1"/>
      <c r="TTE1897" s="1"/>
      <c r="TTF1897" s="1"/>
      <c r="TTG1897" s="1"/>
      <c r="TTH1897" s="1"/>
      <c r="TTI1897" s="1"/>
      <c r="TTJ1897" s="1"/>
      <c r="TTK1897" s="1"/>
      <c r="TTL1897" s="1"/>
      <c r="TTM1897" s="1"/>
      <c r="TTN1897" s="1"/>
      <c r="TTO1897" s="1"/>
      <c r="TTP1897" s="1"/>
      <c r="TTQ1897" s="1"/>
      <c r="TTR1897" s="1"/>
      <c r="TTS1897" s="1"/>
      <c r="TTT1897" s="1"/>
      <c r="TTU1897" s="1"/>
      <c r="TTV1897" s="1"/>
      <c r="TTW1897" s="1"/>
      <c r="TTX1897" s="1"/>
      <c r="TTY1897" s="1"/>
      <c r="TTZ1897" s="1"/>
      <c r="TUA1897" s="1"/>
      <c r="TUB1897" s="1"/>
      <c r="TUC1897" s="1"/>
      <c r="TUD1897" s="1"/>
      <c r="TUE1897" s="1"/>
      <c r="TUF1897" s="1"/>
      <c r="TUG1897" s="1"/>
      <c r="TUH1897" s="1"/>
      <c r="TUI1897" s="1"/>
      <c r="TUJ1897" s="1"/>
      <c r="TUK1897" s="1"/>
      <c r="TUL1897" s="1"/>
      <c r="TUM1897" s="1"/>
      <c r="TUN1897" s="1"/>
      <c r="TUO1897" s="1"/>
      <c r="TUP1897" s="1"/>
      <c r="TUQ1897" s="1"/>
      <c r="TUR1897" s="1"/>
      <c r="TUS1897" s="1"/>
      <c r="TUT1897" s="1"/>
      <c r="TUU1897" s="1"/>
      <c r="TUV1897" s="1"/>
      <c r="TUW1897" s="1"/>
      <c r="TUX1897" s="1"/>
      <c r="TUY1897" s="1"/>
      <c r="TUZ1897" s="1"/>
      <c r="TVA1897" s="1"/>
      <c r="TVB1897" s="1"/>
      <c r="TVC1897" s="1"/>
      <c r="TVD1897" s="1"/>
      <c r="TVE1897" s="1"/>
      <c r="TVF1897" s="1"/>
      <c r="TVG1897" s="1"/>
      <c r="TVH1897" s="1"/>
      <c r="TVI1897" s="1"/>
      <c r="TVJ1897" s="1"/>
      <c r="TVK1897" s="1"/>
      <c r="TVL1897" s="1"/>
      <c r="TVM1897" s="1"/>
      <c r="TVN1897" s="1"/>
      <c r="TVO1897" s="1"/>
      <c r="TVP1897" s="1"/>
      <c r="TVQ1897" s="1"/>
      <c r="TVR1897" s="1"/>
      <c r="TVS1897" s="1"/>
      <c r="TVT1897" s="1"/>
      <c r="TVU1897" s="1"/>
      <c r="TVV1897" s="1"/>
      <c r="TVW1897" s="1"/>
      <c r="TVX1897" s="1"/>
      <c r="TVY1897" s="1"/>
      <c r="TVZ1897" s="1"/>
      <c r="TWA1897" s="1"/>
      <c r="TWB1897" s="1"/>
      <c r="TWC1897" s="1"/>
      <c r="TWD1897" s="1"/>
      <c r="TWE1897" s="1"/>
      <c r="TWF1897" s="1"/>
      <c r="TWG1897" s="1"/>
      <c r="TWH1897" s="1"/>
      <c r="TWI1897" s="1"/>
      <c r="TWJ1897" s="1"/>
      <c r="TWK1897" s="1"/>
      <c r="TWL1897" s="1"/>
      <c r="TWM1897" s="1"/>
      <c r="TWN1897" s="1"/>
      <c r="TWO1897" s="1"/>
      <c r="TWP1897" s="1"/>
      <c r="TWQ1897" s="1"/>
      <c r="TWR1897" s="1"/>
      <c r="TWS1897" s="1"/>
      <c r="TWT1897" s="1"/>
      <c r="TWU1897" s="1"/>
      <c r="TWV1897" s="1"/>
      <c r="TWW1897" s="1"/>
      <c r="TWX1897" s="1"/>
      <c r="TWY1897" s="1"/>
      <c r="TWZ1897" s="1"/>
      <c r="TXA1897" s="1"/>
      <c r="TXB1897" s="1"/>
      <c r="TXC1897" s="1"/>
      <c r="TXD1897" s="1"/>
      <c r="TXE1897" s="1"/>
      <c r="TXF1897" s="1"/>
      <c r="TXG1897" s="1"/>
      <c r="TXH1897" s="1"/>
      <c r="TXI1897" s="1"/>
      <c r="TXJ1897" s="1"/>
      <c r="TXK1897" s="1"/>
      <c r="TXL1897" s="1"/>
      <c r="TXM1897" s="1"/>
      <c r="TXN1897" s="1"/>
      <c r="TXO1897" s="1"/>
      <c r="TXP1897" s="1"/>
      <c r="TXQ1897" s="1"/>
      <c r="TXR1897" s="1"/>
      <c r="TXS1897" s="1"/>
      <c r="TXT1897" s="1"/>
      <c r="TXU1897" s="1"/>
      <c r="TXV1897" s="1"/>
      <c r="TXW1897" s="1"/>
      <c r="TXX1897" s="1"/>
      <c r="TXY1897" s="1"/>
      <c r="TXZ1897" s="1"/>
      <c r="TYA1897" s="1"/>
      <c r="TYB1897" s="1"/>
      <c r="TYC1897" s="1"/>
      <c r="TYD1897" s="1"/>
      <c r="TYE1897" s="1"/>
      <c r="TYF1897" s="1"/>
      <c r="TYG1897" s="1"/>
      <c r="TYH1897" s="1"/>
      <c r="TYI1897" s="1"/>
      <c r="TYJ1897" s="1"/>
      <c r="TYK1897" s="1"/>
      <c r="TYL1897" s="1"/>
      <c r="TYM1897" s="1"/>
      <c r="TYN1897" s="1"/>
      <c r="TYO1897" s="1"/>
      <c r="TYP1897" s="1"/>
      <c r="TYQ1897" s="1"/>
      <c r="TYR1897" s="1"/>
      <c r="TYS1897" s="1"/>
      <c r="TYT1897" s="1"/>
      <c r="TYU1897" s="1"/>
      <c r="TYV1897" s="1"/>
      <c r="TYW1897" s="1"/>
      <c r="TYX1897" s="1"/>
      <c r="TYY1897" s="1"/>
      <c r="TYZ1897" s="1"/>
      <c r="TZA1897" s="1"/>
      <c r="TZB1897" s="1"/>
      <c r="TZC1897" s="1"/>
      <c r="TZD1897" s="1"/>
      <c r="TZE1897" s="1"/>
      <c r="TZF1897" s="1"/>
      <c r="TZG1897" s="1"/>
      <c r="TZH1897" s="1"/>
      <c r="TZI1897" s="1"/>
      <c r="TZJ1897" s="1"/>
      <c r="TZK1897" s="1"/>
      <c r="TZL1897" s="1"/>
      <c r="TZM1897" s="1"/>
      <c r="TZN1897" s="1"/>
      <c r="TZO1897" s="1"/>
      <c r="TZP1897" s="1"/>
      <c r="TZQ1897" s="1"/>
      <c r="TZR1897" s="1"/>
      <c r="TZS1897" s="1"/>
      <c r="TZT1897" s="1"/>
      <c r="TZU1897" s="1"/>
      <c r="TZV1897" s="1"/>
      <c r="TZW1897" s="1"/>
      <c r="TZX1897" s="1"/>
      <c r="TZY1897" s="1"/>
      <c r="TZZ1897" s="1"/>
      <c r="UAA1897" s="1"/>
      <c r="UAB1897" s="1"/>
      <c r="UAC1897" s="1"/>
      <c r="UAD1897" s="1"/>
      <c r="UAE1897" s="1"/>
      <c r="UAF1897" s="1"/>
      <c r="UAG1897" s="1"/>
      <c r="UAH1897" s="1"/>
      <c r="UAI1897" s="1"/>
      <c r="UAJ1897" s="1"/>
      <c r="UAK1897" s="1"/>
      <c r="UAL1897" s="1"/>
      <c r="UAM1897" s="1"/>
      <c r="UAN1897" s="1"/>
      <c r="UAO1897" s="1"/>
      <c r="UAP1897" s="1"/>
      <c r="UAQ1897" s="1"/>
      <c r="UAR1897" s="1"/>
      <c r="UAS1897" s="1"/>
      <c r="UAT1897" s="1"/>
      <c r="UAU1897" s="1"/>
      <c r="UAV1897" s="1"/>
      <c r="UAW1897" s="1"/>
      <c r="UAX1897" s="1"/>
      <c r="UAY1897" s="1"/>
      <c r="UAZ1897" s="1"/>
      <c r="UBA1897" s="1"/>
      <c r="UBB1897" s="1"/>
      <c r="UBC1897" s="1"/>
      <c r="UBD1897" s="1"/>
      <c r="UBE1897" s="1"/>
      <c r="UBF1897" s="1"/>
      <c r="UBG1897" s="1"/>
      <c r="UBH1897" s="1"/>
      <c r="UBI1897" s="1"/>
      <c r="UBJ1897" s="1"/>
      <c r="UBK1897" s="1"/>
      <c r="UBL1897" s="1"/>
      <c r="UBM1897" s="1"/>
      <c r="UBN1897" s="1"/>
      <c r="UBO1897" s="1"/>
      <c r="UBP1897" s="1"/>
      <c r="UBQ1897" s="1"/>
      <c r="UBR1897" s="1"/>
      <c r="UBS1897" s="1"/>
      <c r="UBT1897" s="1"/>
      <c r="UBU1897" s="1"/>
      <c r="UBV1897" s="1"/>
      <c r="UBW1897" s="1"/>
      <c r="UBX1897" s="1"/>
      <c r="UBY1897" s="1"/>
      <c r="UBZ1897" s="1"/>
      <c r="UCA1897" s="1"/>
      <c r="UCB1897" s="1"/>
      <c r="UCC1897" s="1"/>
      <c r="UCD1897" s="1"/>
      <c r="UCE1897" s="1"/>
      <c r="UCF1897" s="1"/>
      <c r="UCG1897" s="1"/>
      <c r="UCH1897" s="1"/>
      <c r="UCI1897" s="1"/>
      <c r="UCJ1897" s="1"/>
      <c r="UCK1897" s="1"/>
      <c r="UCL1897" s="1"/>
      <c r="UCM1897" s="1"/>
      <c r="UCN1897" s="1"/>
      <c r="UCO1897" s="1"/>
      <c r="UCP1897" s="1"/>
      <c r="UCQ1897" s="1"/>
      <c r="UCR1897" s="1"/>
      <c r="UCS1897" s="1"/>
      <c r="UCT1897" s="1"/>
      <c r="UCU1897" s="1"/>
      <c r="UCV1897" s="1"/>
      <c r="UCW1897" s="1"/>
      <c r="UCX1897" s="1"/>
      <c r="UCY1897" s="1"/>
      <c r="UCZ1897" s="1"/>
      <c r="UDA1897" s="1"/>
      <c r="UDB1897" s="1"/>
      <c r="UDC1897" s="1"/>
      <c r="UDD1897" s="1"/>
      <c r="UDE1897" s="1"/>
      <c r="UDF1897" s="1"/>
      <c r="UDG1897" s="1"/>
      <c r="UDH1897" s="1"/>
      <c r="UDI1897" s="1"/>
      <c r="UDJ1897" s="1"/>
      <c r="UDK1897" s="1"/>
      <c r="UDL1897" s="1"/>
      <c r="UDM1897" s="1"/>
      <c r="UDN1897" s="1"/>
      <c r="UDO1897" s="1"/>
      <c r="UDP1897" s="1"/>
      <c r="UDQ1897" s="1"/>
      <c r="UDR1897" s="1"/>
      <c r="UDS1897" s="1"/>
      <c r="UDT1897" s="1"/>
      <c r="UDU1897" s="1"/>
      <c r="UDV1897" s="1"/>
      <c r="UDW1897" s="1"/>
      <c r="UDX1897" s="1"/>
      <c r="UDY1897" s="1"/>
      <c r="UDZ1897" s="1"/>
      <c r="UEA1897" s="1"/>
      <c r="UEB1897" s="1"/>
      <c r="UEC1897" s="1"/>
      <c r="UED1897" s="1"/>
      <c r="UEE1897" s="1"/>
      <c r="UEF1897" s="1"/>
      <c r="UEG1897" s="1"/>
      <c r="UEH1897" s="1"/>
      <c r="UEI1897" s="1"/>
      <c r="UEJ1897" s="1"/>
      <c r="UEK1897" s="1"/>
      <c r="UEL1897" s="1"/>
      <c r="UEM1897" s="1"/>
      <c r="UEN1897" s="1"/>
      <c r="UEO1897" s="1"/>
      <c r="UEP1897" s="1"/>
      <c r="UEQ1897" s="1"/>
      <c r="UER1897" s="1"/>
      <c r="UES1897" s="1"/>
      <c r="UET1897" s="1"/>
      <c r="UEU1897" s="1"/>
      <c r="UEV1897" s="1"/>
      <c r="UEW1897" s="1"/>
      <c r="UEX1897" s="1"/>
      <c r="UEY1897" s="1"/>
      <c r="UEZ1897" s="1"/>
      <c r="UFA1897" s="1"/>
      <c r="UFB1897" s="1"/>
      <c r="UFC1897" s="1"/>
      <c r="UFD1897" s="1"/>
      <c r="UFE1897" s="1"/>
      <c r="UFF1897" s="1"/>
      <c r="UFG1897" s="1"/>
      <c r="UFH1897" s="1"/>
      <c r="UFI1897" s="1"/>
      <c r="UFJ1897" s="1"/>
      <c r="UFK1897" s="1"/>
      <c r="UFL1897" s="1"/>
      <c r="UFM1897" s="1"/>
      <c r="UFN1897" s="1"/>
      <c r="UFO1897" s="1"/>
      <c r="UFP1897" s="1"/>
      <c r="UFQ1897" s="1"/>
      <c r="UFR1897" s="1"/>
      <c r="UFS1897" s="1"/>
      <c r="UFT1897" s="1"/>
      <c r="UFU1897" s="1"/>
      <c r="UFV1897" s="1"/>
      <c r="UFW1897" s="1"/>
      <c r="UFX1897" s="1"/>
      <c r="UFY1897" s="1"/>
      <c r="UFZ1897" s="1"/>
      <c r="UGA1897" s="1"/>
      <c r="UGB1897" s="1"/>
      <c r="UGC1897" s="1"/>
      <c r="UGD1897" s="1"/>
      <c r="UGE1897" s="1"/>
      <c r="UGF1897" s="1"/>
      <c r="UGG1897" s="1"/>
      <c r="UGH1897" s="1"/>
      <c r="UGI1897" s="1"/>
      <c r="UGJ1897" s="1"/>
      <c r="UGK1897" s="1"/>
      <c r="UGL1897" s="1"/>
      <c r="UGM1897" s="1"/>
      <c r="UGN1897" s="1"/>
      <c r="UGO1897" s="1"/>
      <c r="UGP1897" s="1"/>
      <c r="UGQ1897" s="1"/>
      <c r="UGR1897" s="1"/>
      <c r="UGS1897" s="1"/>
      <c r="UGT1897" s="1"/>
      <c r="UGU1897" s="1"/>
      <c r="UGV1897" s="1"/>
      <c r="UGW1897" s="1"/>
      <c r="UGX1897" s="1"/>
      <c r="UGY1897" s="1"/>
      <c r="UGZ1897" s="1"/>
      <c r="UHA1897" s="1"/>
      <c r="UHB1897" s="1"/>
      <c r="UHC1897" s="1"/>
      <c r="UHD1897" s="1"/>
      <c r="UHE1897" s="1"/>
      <c r="UHF1897" s="1"/>
      <c r="UHG1897" s="1"/>
      <c r="UHH1897" s="1"/>
      <c r="UHI1897" s="1"/>
      <c r="UHJ1897" s="1"/>
      <c r="UHK1897" s="1"/>
      <c r="UHL1897" s="1"/>
      <c r="UHM1897" s="1"/>
      <c r="UHN1897" s="1"/>
      <c r="UHO1897" s="1"/>
      <c r="UHP1897" s="1"/>
      <c r="UHQ1897" s="1"/>
      <c r="UHR1897" s="1"/>
      <c r="UHS1897" s="1"/>
      <c r="UHT1897" s="1"/>
      <c r="UHU1897" s="1"/>
      <c r="UHV1897" s="1"/>
      <c r="UHW1897" s="1"/>
      <c r="UHX1897" s="1"/>
      <c r="UHY1897" s="1"/>
      <c r="UHZ1897" s="1"/>
      <c r="UIA1897" s="1"/>
      <c r="UIB1897" s="1"/>
      <c r="UIC1897" s="1"/>
      <c r="UID1897" s="1"/>
      <c r="UIE1897" s="1"/>
      <c r="UIF1897" s="1"/>
      <c r="UIG1897" s="1"/>
      <c r="UIH1897" s="1"/>
      <c r="UII1897" s="1"/>
      <c r="UIJ1897" s="1"/>
      <c r="UIK1897" s="1"/>
      <c r="UIL1897" s="1"/>
      <c r="UIM1897" s="1"/>
      <c r="UIN1897" s="1"/>
      <c r="UIO1897" s="1"/>
      <c r="UIP1897" s="1"/>
      <c r="UIQ1897" s="1"/>
      <c r="UIR1897" s="1"/>
      <c r="UIS1897" s="1"/>
      <c r="UIT1897" s="1"/>
      <c r="UIU1897" s="1"/>
      <c r="UIV1897" s="1"/>
      <c r="UIW1897" s="1"/>
      <c r="UIX1897" s="1"/>
      <c r="UIY1897" s="1"/>
      <c r="UIZ1897" s="1"/>
      <c r="UJA1897" s="1"/>
      <c r="UJB1897" s="1"/>
      <c r="UJC1897" s="1"/>
      <c r="UJD1897" s="1"/>
      <c r="UJE1897" s="1"/>
      <c r="UJF1897" s="1"/>
      <c r="UJG1897" s="1"/>
      <c r="UJH1897" s="1"/>
      <c r="UJI1897" s="1"/>
      <c r="UJJ1897" s="1"/>
      <c r="UJK1897" s="1"/>
      <c r="UJL1897" s="1"/>
      <c r="UJM1897" s="1"/>
      <c r="UJN1897" s="1"/>
      <c r="UJO1897" s="1"/>
      <c r="UJP1897" s="1"/>
      <c r="UJQ1897" s="1"/>
      <c r="UJR1897" s="1"/>
      <c r="UJS1897" s="1"/>
      <c r="UJT1897" s="1"/>
      <c r="UJU1897" s="1"/>
      <c r="UJV1897" s="1"/>
      <c r="UJW1897" s="1"/>
      <c r="UJX1897" s="1"/>
      <c r="UJY1897" s="1"/>
      <c r="UJZ1897" s="1"/>
      <c r="UKA1897" s="1"/>
      <c r="UKB1897" s="1"/>
      <c r="UKC1897" s="1"/>
      <c r="UKD1897" s="1"/>
      <c r="UKE1897" s="1"/>
      <c r="UKF1897" s="1"/>
      <c r="UKG1897" s="1"/>
      <c r="UKH1897" s="1"/>
      <c r="UKI1897" s="1"/>
      <c r="UKJ1897" s="1"/>
      <c r="UKK1897" s="1"/>
      <c r="UKL1897" s="1"/>
      <c r="UKM1897" s="1"/>
      <c r="UKN1897" s="1"/>
      <c r="UKO1897" s="1"/>
      <c r="UKP1897" s="1"/>
      <c r="UKQ1897" s="1"/>
      <c r="UKR1897" s="1"/>
      <c r="UKS1897" s="1"/>
      <c r="UKT1897" s="1"/>
      <c r="UKU1897" s="1"/>
      <c r="UKV1897" s="1"/>
      <c r="UKW1897" s="1"/>
      <c r="UKX1897" s="1"/>
      <c r="UKY1897" s="1"/>
      <c r="UKZ1897" s="1"/>
      <c r="ULA1897" s="1"/>
      <c r="ULB1897" s="1"/>
      <c r="ULC1897" s="1"/>
      <c r="ULD1897" s="1"/>
      <c r="ULE1897" s="1"/>
      <c r="ULF1897" s="1"/>
      <c r="ULG1897" s="1"/>
      <c r="ULH1897" s="1"/>
      <c r="ULI1897" s="1"/>
      <c r="ULJ1897" s="1"/>
      <c r="ULK1897" s="1"/>
      <c r="ULL1897" s="1"/>
      <c r="ULM1897" s="1"/>
      <c r="ULN1897" s="1"/>
      <c r="ULO1897" s="1"/>
      <c r="ULP1897" s="1"/>
      <c r="ULQ1897" s="1"/>
      <c r="ULR1897" s="1"/>
      <c r="ULS1897" s="1"/>
      <c r="ULT1897" s="1"/>
      <c r="ULU1897" s="1"/>
      <c r="ULV1897" s="1"/>
      <c r="ULW1897" s="1"/>
      <c r="ULX1897" s="1"/>
      <c r="ULY1897" s="1"/>
      <c r="ULZ1897" s="1"/>
      <c r="UMA1897" s="1"/>
      <c r="UMB1897" s="1"/>
      <c r="UMC1897" s="1"/>
      <c r="UMD1897" s="1"/>
      <c r="UME1897" s="1"/>
      <c r="UMF1897" s="1"/>
      <c r="UMG1897" s="1"/>
      <c r="UMH1897" s="1"/>
      <c r="UMI1897" s="1"/>
      <c r="UMJ1897" s="1"/>
      <c r="UMK1897" s="1"/>
      <c r="UML1897" s="1"/>
      <c r="UMM1897" s="1"/>
      <c r="UMN1897" s="1"/>
      <c r="UMO1897" s="1"/>
      <c r="UMP1897" s="1"/>
      <c r="UMQ1897" s="1"/>
      <c r="UMR1897" s="1"/>
      <c r="UMS1897" s="1"/>
      <c r="UMT1897" s="1"/>
      <c r="UMU1897" s="1"/>
      <c r="UMV1897" s="1"/>
      <c r="UMW1897" s="1"/>
      <c r="UMX1897" s="1"/>
      <c r="UMY1897" s="1"/>
      <c r="UMZ1897" s="1"/>
      <c r="UNA1897" s="1"/>
      <c r="UNB1897" s="1"/>
      <c r="UNC1897" s="1"/>
      <c r="UND1897" s="1"/>
      <c r="UNE1897" s="1"/>
      <c r="UNF1897" s="1"/>
      <c r="UNG1897" s="1"/>
      <c r="UNH1897" s="1"/>
      <c r="UNI1897" s="1"/>
      <c r="UNJ1897" s="1"/>
      <c r="UNK1897" s="1"/>
      <c r="UNL1897" s="1"/>
      <c r="UNM1897" s="1"/>
      <c r="UNN1897" s="1"/>
      <c r="UNO1897" s="1"/>
      <c r="UNP1897" s="1"/>
      <c r="UNQ1897" s="1"/>
      <c r="UNR1897" s="1"/>
      <c r="UNS1897" s="1"/>
      <c r="UNT1897" s="1"/>
      <c r="UNU1897" s="1"/>
      <c r="UNV1897" s="1"/>
      <c r="UNW1897" s="1"/>
      <c r="UNX1897" s="1"/>
      <c r="UNY1897" s="1"/>
      <c r="UNZ1897" s="1"/>
      <c r="UOA1897" s="1"/>
      <c r="UOB1897" s="1"/>
      <c r="UOC1897" s="1"/>
      <c r="UOD1897" s="1"/>
      <c r="UOE1897" s="1"/>
      <c r="UOF1897" s="1"/>
      <c r="UOG1897" s="1"/>
      <c r="UOH1897" s="1"/>
      <c r="UOI1897" s="1"/>
      <c r="UOJ1897" s="1"/>
      <c r="UOK1897" s="1"/>
      <c r="UOL1897" s="1"/>
      <c r="UOM1897" s="1"/>
      <c r="UON1897" s="1"/>
      <c r="UOO1897" s="1"/>
      <c r="UOP1897" s="1"/>
      <c r="UOQ1897" s="1"/>
      <c r="UOR1897" s="1"/>
      <c r="UOS1897" s="1"/>
      <c r="UOT1897" s="1"/>
      <c r="UOU1897" s="1"/>
      <c r="UOV1897" s="1"/>
      <c r="UOW1897" s="1"/>
      <c r="UOX1897" s="1"/>
      <c r="UOY1897" s="1"/>
      <c r="UOZ1897" s="1"/>
      <c r="UPA1897" s="1"/>
      <c r="UPB1897" s="1"/>
      <c r="UPC1897" s="1"/>
      <c r="UPD1897" s="1"/>
      <c r="UPE1897" s="1"/>
      <c r="UPF1897" s="1"/>
      <c r="UPG1897" s="1"/>
      <c r="UPH1897" s="1"/>
      <c r="UPI1897" s="1"/>
      <c r="UPJ1897" s="1"/>
      <c r="UPK1897" s="1"/>
      <c r="UPL1897" s="1"/>
      <c r="UPM1897" s="1"/>
      <c r="UPN1897" s="1"/>
      <c r="UPO1897" s="1"/>
      <c r="UPP1897" s="1"/>
      <c r="UPQ1897" s="1"/>
      <c r="UPR1897" s="1"/>
      <c r="UPS1897" s="1"/>
      <c r="UPT1897" s="1"/>
      <c r="UPU1897" s="1"/>
      <c r="UPV1897" s="1"/>
      <c r="UPW1897" s="1"/>
      <c r="UPX1897" s="1"/>
      <c r="UPY1897" s="1"/>
      <c r="UPZ1897" s="1"/>
      <c r="UQA1897" s="1"/>
      <c r="UQB1897" s="1"/>
      <c r="UQC1897" s="1"/>
      <c r="UQD1897" s="1"/>
      <c r="UQE1897" s="1"/>
      <c r="UQF1897" s="1"/>
      <c r="UQG1897" s="1"/>
      <c r="UQH1897" s="1"/>
      <c r="UQI1897" s="1"/>
      <c r="UQJ1897" s="1"/>
      <c r="UQK1897" s="1"/>
      <c r="UQL1897" s="1"/>
      <c r="UQM1897" s="1"/>
      <c r="UQN1897" s="1"/>
      <c r="UQO1897" s="1"/>
      <c r="UQP1897" s="1"/>
      <c r="UQQ1897" s="1"/>
      <c r="UQR1897" s="1"/>
      <c r="UQS1897" s="1"/>
      <c r="UQT1897" s="1"/>
      <c r="UQU1897" s="1"/>
      <c r="UQV1897" s="1"/>
      <c r="UQW1897" s="1"/>
      <c r="UQX1897" s="1"/>
      <c r="UQY1897" s="1"/>
      <c r="UQZ1897" s="1"/>
      <c r="URA1897" s="1"/>
      <c r="URB1897" s="1"/>
      <c r="URC1897" s="1"/>
      <c r="URD1897" s="1"/>
      <c r="URE1897" s="1"/>
      <c r="URF1897" s="1"/>
      <c r="URG1897" s="1"/>
      <c r="URH1897" s="1"/>
      <c r="URI1897" s="1"/>
      <c r="URJ1897" s="1"/>
      <c r="URK1897" s="1"/>
      <c r="URL1897" s="1"/>
      <c r="URM1897" s="1"/>
      <c r="URN1897" s="1"/>
      <c r="URO1897" s="1"/>
      <c r="URP1897" s="1"/>
      <c r="URQ1897" s="1"/>
      <c r="URR1897" s="1"/>
      <c r="URS1897" s="1"/>
      <c r="URT1897" s="1"/>
      <c r="URU1897" s="1"/>
      <c r="URV1897" s="1"/>
      <c r="URW1897" s="1"/>
      <c r="URX1897" s="1"/>
      <c r="URY1897" s="1"/>
      <c r="URZ1897" s="1"/>
      <c r="USA1897" s="1"/>
      <c r="USB1897" s="1"/>
      <c r="USC1897" s="1"/>
      <c r="USD1897" s="1"/>
      <c r="USE1897" s="1"/>
      <c r="USF1897" s="1"/>
      <c r="USG1897" s="1"/>
      <c r="USH1897" s="1"/>
      <c r="USI1897" s="1"/>
      <c r="USJ1897" s="1"/>
      <c r="USK1897" s="1"/>
      <c r="USL1897" s="1"/>
      <c r="USM1897" s="1"/>
      <c r="USN1897" s="1"/>
      <c r="USO1897" s="1"/>
      <c r="USP1897" s="1"/>
      <c r="USQ1897" s="1"/>
      <c r="USR1897" s="1"/>
      <c r="USS1897" s="1"/>
      <c r="UST1897" s="1"/>
      <c r="USU1897" s="1"/>
      <c r="USV1897" s="1"/>
      <c r="USW1897" s="1"/>
      <c r="USX1897" s="1"/>
      <c r="USY1897" s="1"/>
      <c r="USZ1897" s="1"/>
      <c r="UTA1897" s="1"/>
      <c r="UTB1897" s="1"/>
      <c r="UTC1897" s="1"/>
      <c r="UTD1897" s="1"/>
      <c r="UTE1897" s="1"/>
      <c r="UTF1897" s="1"/>
      <c r="UTG1897" s="1"/>
      <c r="UTH1897" s="1"/>
      <c r="UTI1897" s="1"/>
      <c r="UTJ1897" s="1"/>
      <c r="UTK1897" s="1"/>
      <c r="UTL1897" s="1"/>
      <c r="UTM1897" s="1"/>
      <c r="UTN1897" s="1"/>
      <c r="UTO1897" s="1"/>
      <c r="UTP1897" s="1"/>
      <c r="UTQ1897" s="1"/>
      <c r="UTR1897" s="1"/>
      <c r="UTS1897" s="1"/>
      <c r="UTT1897" s="1"/>
      <c r="UTU1897" s="1"/>
      <c r="UTV1897" s="1"/>
      <c r="UTW1897" s="1"/>
      <c r="UTX1897" s="1"/>
      <c r="UTY1897" s="1"/>
      <c r="UTZ1897" s="1"/>
      <c r="UUA1897" s="1"/>
      <c r="UUB1897" s="1"/>
      <c r="UUC1897" s="1"/>
      <c r="UUD1897" s="1"/>
      <c r="UUE1897" s="1"/>
      <c r="UUF1897" s="1"/>
      <c r="UUG1897" s="1"/>
      <c r="UUH1897" s="1"/>
      <c r="UUI1897" s="1"/>
      <c r="UUJ1897" s="1"/>
      <c r="UUK1897" s="1"/>
      <c r="UUL1897" s="1"/>
      <c r="UUM1897" s="1"/>
      <c r="UUN1897" s="1"/>
      <c r="UUO1897" s="1"/>
      <c r="UUP1897" s="1"/>
      <c r="UUQ1897" s="1"/>
      <c r="UUR1897" s="1"/>
      <c r="UUS1897" s="1"/>
      <c r="UUT1897" s="1"/>
      <c r="UUU1897" s="1"/>
      <c r="UUV1897" s="1"/>
      <c r="UUW1897" s="1"/>
      <c r="UUX1897" s="1"/>
      <c r="UUY1897" s="1"/>
      <c r="UUZ1897" s="1"/>
      <c r="UVA1897" s="1"/>
      <c r="UVB1897" s="1"/>
      <c r="UVC1897" s="1"/>
      <c r="UVD1897" s="1"/>
      <c r="UVE1897" s="1"/>
      <c r="UVF1897" s="1"/>
      <c r="UVG1897" s="1"/>
      <c r="UVH1897" s="1"/>
      <c r="UVI1897" s="1"/>
      <c r="UVJ1897" s="1"/>
      <c r="UVK1897" s="1"/>
      <c r="UVL1897" s="1"/>
      <c r="UVM1897" s="1"/>
      <c r="UVN1897" s="1"/>
      <c r="UVO1897" s="1"/>
      <c r="UVP1897" s="1"/>
      <c r="UVQ1897" s="1"/>
      <c r="UVR1897" s="1"/>
      <c r="UVS1897" s="1"/>
      <c r="UVT1897" s="1"/>
      <c r="UVU1897" s="1"/>
      <c r="UVV1897" s="1"/>
      <c r="UVW1897" s="1"/>
      <c r="UVX1897" s="1"/>
      <c r="UVY1897" s="1"/>
      <c r="UVZ1897" s="1"/>
      <c r="UWA1897" s="1"/>
      <c r="UWB1897" s="1"/>
      <c r="UWC1897" s="1"/>
      <c r="UWD1897" s="1"/>
      <c r="UWE1897" s="1"/>
      <c r="UWF1897" s="1"/>
      <c r="UWG1897" s="1"/>
      <c r="UWH1897" s="1"/>
      <c r="UWI1897" s="1"/>
      <c r="UWJ1897" s="1"/>
      <c r="UWK1897" s="1"/>
      <c r="UWL1897" s="1"/>
      <c r="UWM1897" s="1"/>
      <c r="UWN1897" s="1"/>
      <c r="UWO1897" s="1"/>
      <c r="UWP1897" s="1"/>
      <c r="UWQ1897" s="1"/>
      <c r="UWR1897" s="1"/>
      <c r="UWS1897" s="1"/>
      <c r="UWT1897" s="1"/>
      <c r="UWU1897" s="1"/>
      <c r="UWV1897" s="1"/>
      <c r="UWW1897" s="1"/>
      <c r="UWX1897" s="1"/>
      <c r="UWY1897" s="1"/>
      <c r="UWZ1897" s="1"/>
      <c r="UXA1897" s="1"/>
      <c r="UXB1897" s="1"/>
      <c r="UXC1897" s="1"/>
      <c r="UXD1897" s="1"/>
      <c r="UXE1897" s="1"/>
      <c r="UXF1897" s="1"/>
      <c r="UXG1897" s="1"/>
      <c r="UXH1897" s="1"/>
      <c r="UXI1897" s="1"/>
      <c r="UXJ1897" s="1"/>
      <c r="UXK1897" s="1"/>
      <c r="UXL1897" s="1"/>
      <c r="UXM1897" s="1"/>
      <c r="UXN1897" s="1"/>
      <c r="UXO1897" s="1"/>
      <c r="UXP1897" s="1"/>
      <c r="UXQ1897" s="1"/>
      <c r="UXR1897" s="1"/>
      <c r="UXS1897" s="1"/>
      <c r="UXT1897" s="1"/>
      <c r="UXU1897" s="1"/>
      <c r="UXV1897" s="1"/>
      <c r="UXW1897" s="1"/>
      <c r="UXX1897" s="1"/>
      <c r="UXY1897" s="1"/>
      <c r="UXZ1897" s="1"/>
      <c r="UYA1897" s="1"/>
      <c r="UYB1897" s="1"/>
      <c r="UYC1897" s="1"/>
      <c r="UYD1897" s="1"/>
      <c r="UYE1897" s="1"/>
      <c r="UYF1897" s="1"/>
      <c r="UYG1897" s="1"/>
      <c r="UYH1897" s="1"/>
      <c r="UYI1897" s="1"/>
      <c r="UYJ1897" s="1"/>
      <c r="UYK1897" s="1"/>
      <c r="UYL1897" s="1"/>
      <c r="UYM1897" s="1"/>
      <c r="UYN1897" s="1"/>
      <c r="UYO1897" s="1"/>
      <c r="UYP1897" s="1"/>
      <c r="UYQ1897" s="1"/>
      <c r="UYR1897" s="1"/>
      <c r="UYS1897" s="1"/>
      <c r="UYT1897" s="1"/>
      <c r="UYU1897" s="1"/>
      <c r="UYV1897" s="1"/>
      <c r="UYW1897" s="1"/>
      <c r="UYX1897" s="1"/>
      <c r="UYY1897" s="1"/>
      <c r="UYZ1897" s="1"/>
      <c r="UZA1897" s="1"/>
      <c r="UZB1897" s="1"/>
      <c r="UZC1897" s="1"/>
      <c r="UZD1897" s="1"/>
      <c r="UZE1897" s="1"/>
      <c r="UZF1897" s="1"/>
      <c r="UZG1897" s="1"/>
      <c r="UZH1897" s="1"/>
      <c r="UZI1897" s="1"/>
      <c r="UZJ1897" s="1"/>
      <c r="UZK1897" s="1"/>
      <c r="UZL1897" s="1"/>
      <c r="UZM1897" s="1"/>
      <c r="UZN1897" s="1"/>
      <c r="UZO1897" s="1"/>
      <c r="UZP1897" s="1"/>
      <c r="UZQ1897" s="1"/>
      <c r="UZR1897" s="1"/>
      <c r="UZS1897" s="1"/>
      <c r="UZT1897" s="1"/>
      <c r="UZU1897" s="1"/>
      <c r="UZV1897" s="1"/>
      <c r="UZW1897" s="1"/>
      <c r="UZX1897" s="1"/>
      <c r="UZY1897" s="1"/>
      <c r="UZZ1897" s="1"/>
      <c r="VAA1897" s="1"/>
      <c r="VAB1897" s="1"/>
      <c r="VAC1897" s="1"/>
      <c r="VAD1897" s="1"/>
      <c r="VAE1897" s="1"/>
      <c r="VAF1897" s="1"/>
      <c r="VAG1897" s="1"/>
      <c r="VAH1897" s="1"/>
      <c r="VAI1897" s="1"/>
      <c r="VAJ1897" s="1"/>
      <c r="VAK1897" s="1"/>
      <c r="VAL1897" s="1"/>
      <c r="VAM1897" s="1"/>
      <c r="VAN1897" s="1"/>
      <c r="VAO1897" s="1"/>
      <c r="VAP1897" s="1"/>
      <c r="VAQ1897" s="1"/>
      <c r="VAR1897" s="1"/>
      <c r="VAS1897" s="1"/>
      <c r="VAT1897" s="1"/>
      <c r="VAU1897" s="1"/>
      <c r="VAV1897" s="1"/>
      <c r="VAW1897" s="1"/>
      <c r="VAX1897" s="1"/>
      <c r="VAY1897" s="1"/>
      <c r="VAZ1897" s="1"/>
      <c r="VBA1897" s="1"/>
      <c r="VBB1897" s="1"/>
      <c r="VBC1897" s="1"/>
      <c r="VBD1897" s="1"/>
      <c r="VBE1897" s="1"/>
      <c r="VBF1897" s="1"/>
      <c r="VBG1897" s="1"/>
      <c r="VBH1897" s="1"/>
      <c r="VBI1897" s="1"/>
      <c r="VBJ1897" s="1"/>
      <c r="VBK1897" s="1"/>
      <c r="VBL1897" s="1"/>
      <c r="VBM1897" s="1"/>
      <c r="VBN1897" s="1"/>
      <c r="VBO1897" s="1"/>
      <c r="VBP1897" s="1"/>
      <c r="VBQ1897" s="1"/>
      <c r="VBR1897" s="1"/>
      <c r="VBS1897" s="1"/>
      <c r="VBT1897" s="1"/>
      <c r="VBU1897" s="1"/>
      <c r="VBV1897" s="1"/>
      <c r="VBW1897" s="1"/>
      <c r="VBX1897" s="1"/>
      <c r="VBY1897" s="1"/>
      <c r="VBZ1897" s="1"/>
      <c r="VCA1897" s="1"/>
      <c r="VCB1897" s="1"/>
      <c r="VCC1897" s="1"/>
      <c r="VCD1897" s="1"/>
      <c r="VCE1897" s="1"/>
      <c r="VCF1897" s="1"/>
      <c r="VCG1897" s="1"/>
      <c r="VCH1897" s="1"/>
      <c r="VCI1897" s="1"/>
      <c r="VCJ1897" s="1"/>
      <c r="VCK1897" s="1"/>
      <c r="VCL1897" s="1"/>
      <c r="VCM1897" s="1"/>
      <c r="VCN1897" s="1"/>
      <c r="VCO1897" s="1"/>
      <c r="VCP1897" s="1"/>
      <c r="VCQ1897" s="1"/>
      <c r="VCR1897" s="1"/>
      <c r="VCS1897" s="1"/>
      <c r="VCT1897" s="1"/>
      <c r="VCU1897" s="1"/>
      <c r="VCV1897" s="1"/>
      <c r="VCW1897" s="1"/>
      <c r="VCX1897" s="1"/>
      <c r="VCY1897" s="1"/>
      <c r="VCZ1897" s="1"/>
      <c r="VDA1897" s="1"/>
      <c r="VDB1897" s="1"/>
      <c r="VDC1897" s="1"/>
      <c r="VDD1897" s="1"/>
      <c r="VDE1897" s="1"/>
      <c r="VDF1897" s="1"/>
      <c r="VDG1897" s="1"/>
      <c r="VDH1897" s="1"/>
      <c r="VDI1897" s="1"/>
      <c r="VDJ1897" s="1"/>
      <c r="VDK1897" s="1"/>
      <c r="VDL1897" s="1"/>
      <c r="VDM1897" s="1"/>
      <c r="VDN1897" s="1"/>
      <c r="VDO1897" s="1"/>
      <c r="VDP1897" s="1"/>
      <c r="VDQ1897" s="1"/>
      <c r="VDR1897" s="1"/>
      <c r="VDS1897" s="1"/>
      <c r="VDT1897" s="1"/>
      <c r="VDU1897" s="1"/>
      <c r="VDV1897" s="1"/>
      <c r="VDW1897" s="1"/>
      <c r="VDX1897" s="1"/>
      <c r="VDY1897" s="1"/>
      <c r="VDZ1897" s="1"/>
      <c r="VEA1897" s="1"/>
      <c r="VEB1897" s="1"/>
      <c r="VEC1897" s="1"/>
      <c r="VED1897" s="1"/>
      <c r="VEE1897" s="1"/>
      <c r="VEF1897" s="1"/>
      <c r="VEG1897" s="1"/>
      <c r="VEH1897" s="1"/>
      <c r="VEI1897" s="1"/>
      <c r="VEJ1897" s="1"/>
      <c r="VEK1897" s="1"/>
      <c r="VEL1897" s="1"/>
      <c r="VEM1897" s="1"/>
      <c r="VEN1897" s="1"/>
      <c r="VEO1897" s="1"/>
      <c r="VEP1897" s="1"/>
      <c r="VEQ1897" s="1"/>
      <c r="VER1897" s="1"/>
      <c r="VES1897" s="1"/>
      <c r="VET1897" s="1"/>
      <c r="VEU1897" s="1"/>
      <c r="VEV1897" s="1"/>
      <c r="VEW1897" s="1"/>
      <c r="VEX1897" s="1"/>
      <c r="VEY1897" s="1"/>
      <c r="VEZ1897" s="1"/>
      <c r="VFA1897" s="1"/>
      <c r="VFB1897" s="1"/>
      <c r="VFC1897" s="1"/>
      <c r="VFD1897" s="1"/>
      <c r="VFE1897" s="1"/>
      <c r="VFF1897" s="1"/>
      <c r="VFG1897" s="1"/>
      <c r="VFH1897" s="1"/>
      <c r="VFI1897" s="1"/>
      <c r="VFJ1897" s="1"/>
      <c r="VFK1897" s="1"/>
      <c r="VFL1897" s="1"/>
      <c r="VFM1897" s="1"/>
      <c r="VFN1897" s="1"/>
      <c r="VFO1897" s="1"/>
      <c r="VFP1897" s="1"/>
      <c r="VFQ1897" s="1"/>
      <c r="VFR1897" s="1"/>
      <c r="VFS1897" s="1"/>
      <c r="VFT1897" s="1"/>
      <c r="VFU1897" s="1"/>
      <c r="VFV1897" s="1"/>
      <c r="VFW1897" s="1"/>
      <c r="VFX1897" s="1"/>
      <c r="VFY1897" s="1"/>
      <c r="VFZ1897" s="1"/>
      <c r="VGA1897" s="1"/>
      <c r="VGB1897" s="1"/>
      <c r="VGC1897" s="1"/>
      <c r="VGD1897" s="1"/>
      <c r="VGE1897" s="1"/>
      <c r="VGF1897" s="1"/>
      <c r="VGG1897" s="1"/>
      <c r="VGH1897" s="1"/>
      <c r="VGI1897" s="1"/>
      <c r="VGJ1897" s="1"/>
      <c r="VGK1897" s="1"/>
      <c r="VGL1897" s="1"/>
      <c r="VGM1897" s="1"/>
      <c r="VGN1897" s="1"/>
      <c r="VGO1897" s="1"/>
      <c r="VGP1897" s="1"/>
      <c r="VGQ1897" s="1"/>
      <c r="VGR1897" s="1"/>
      <c r="VGS1897" s="1"/>
      <c r="VGT1897" s="1"/>
      <c r="VGU1897" s="1"/>
      <c r="VGV1897" s="1"/>
      <c r="VGW1897" s="1"/>
      <c r="VGX1897" s="1"/>
      <c r="VGY1897" s="1"/>
      <c r="VGZ1897" s="1"/>
      <c r="VHA1897" s="1"/>
      <c r="VHB1897" s="1"/>
      <c r="VHC1897" s="1"/>
      <c r="VHD1897" s="1"/>
      <c r="VHE1897" s="1"/>
      <c r="VHF1897" s="1"/>
      <c r="VHG1897" s="1"/>
      <c r="VHH1897" s="1"/>
      <c r="VHI1897" s="1"/>
      <c r="VHJ1897" s="1"/>
      <c r="VHK1897" s="1"/>
      <c r="VHL1897" s="1"/>
      <c r="VHM1897" s="1"/>
      <c r="VHN1897" s="1"/>
      <c r="VHO1897" s="1"/>
      <c r="VHP1897" s="1"/>
      <c r="VHQ1897" s="1"/>
      <c r="VHR1897" s="1"/>
      <c r="VHS1897" s="1"/>
      <c r="VHT1897" s="1"/>
      <c r="VHU1897" s="1"/>
      <c r="VHV1897" s="1"/>
      <c r="VHW1897" s="1"/>
      <c r="VHX1897" s="1"/>
      <c r="VHY1897" s="1"/>
      <c r="VHZ1897" s="1"/>
      <c r="VIA1897" s="1"/>
      <c r="VIB1897" s="1"/>
      <c r="VIC1897" s="1"/>
      <c r="VID1897" s="1"/>
      <c r="VIE1897" s="1"/>
      <c r="VIF1897" s="1"/>
      <c r="VIG1897" s="1"/>
      <c r="VIH1897" s="1"/>
      <c r="VII1897" s="1"/>
      <c r="VIJ1897" s="1"/>
      <c r="VIK1897" s="1"/>
      <c r="VIL1897" s="1"/>
      <c r="VIM1897" s="1"/>
      <c r="VIN1897" s="1"/>
      <c r="VIO1897" s="1"/>
      <c r="VIP1897" s="1"/>
      <c r="VIQ1897" s="1"/>
      <c r="VIR1897" s="1"/>
      <c r="VIS1897" s="1"/>
      <c r="VIT1897" s="1"/>
      <c r="VIU1897" s="1"/>
      <c r="VIV1897" s="1"/>
      <c r="VIW1897" s="1"/>
      <c r="VIX1897" s="1"/>
      <c r="VIY1897" s="1"/>
      <c r="VIZ1897" s="1"/>
      <c r="VJA1897" s="1"/>
      <c r="VJB1897" s="1"/>
      <c r="VJC1897" s="1"/>
      <c r="VJD1897" s="1"/>
      <c r="VJE1897" s="1"/>
      <c r="VJF1897" s="1"/>
      <c r="VJG1897" s="1"/>
      <c r="VJH1897" s="1"/>
      <c r="VJI1897" s="1"/>
      <c r="VJJ1897" s="1"/>
      <c r="VJK1897" s="1"/>
      <c r="VJL1897" s="1"/>
      <c r="VJM1897" s="1"/>
      <c r="VJN1897" s="1"/>
      <c r="VJO1897" s="1"/>
      <c r="VJP1897" s="1"/>
      <c r="VJQ1897" s="1"/>
      <c r="VJR1897" s="1"/>
      <c r="VJS1897" s="1"/>
      <c r="VJT1897" s="1"/>
      <c r="VJU1897" s="1"/>
      <c r="VJV1897" s="1"/>
      <c r="VJW1897" s="1"/>
      <c r="VJX1897" s="1"/>
      <c r="VJY1897" s="1"/>
      <c r="VJZ1897" s="1"/>
      <c r="VKA1897" s="1"/>
      <c r="VKB1897" s="1"/>
      <c r="VKC1897" s="1"/>
      <c r="VKD1897" s="1"/>
      <c r="VKE1897" s="1"/>
      <c r="VKF1897" s="1"/>
      <c r="VKG1897" s="1"/>
      <c r="VKH1897" s="1"/>
      <c r="VKI1897" s="1"/>
      <c r="VKJ1897" s="1"/>
      <c r="VKK1897" s="1"/>
      <c r="VKL1897" s="1"/>
      <c r="VKM1897" s="1"/>
      <c r="VKN1897" s="1"/>
      <c r="VKO1897" s="1"/>
      <c r="VKP1897" s="1"/>
      <c r="VKQ1897" s="1"/>
      <c r="VKR1897" s="1"/>
      <c r="VKS1897" s="1"/>
      <c r="VKT1897" s="1"/>
      <c r="VKU1897" s="1"/>
      <c r="VKV1897" s="1"/>
      <c r="VKW1897" s="1"/>
      <c r="VKX1897" s="1"/>
      <c r="VKY1897" s="1"/>
      <c r="VKZ1897" s="1"/>
      <c r="VLA1897" s="1"/>
      <c r="VLB1897" s="1"/>
      <c r="VLC1897" s="1"/>
      <c r="VLD1897" s="1"/>
      <c r="VLE1897" s="1"/>
      <c r="VLF1897" s="1"/>
      <c r="VLG1897" s="1"/>
      <c r="VLH1897" s="1"/>
      <c r="VLI1897" s="1"/>
      <c r="VLJ1897" s="1"/>
      <c r="VLK1897" s="1"/>
      <c r="VLL1897" s="1"/>
      <c r="VLM1897" s="1"/>
      <c r="VLN1897" s="1"/>
      <c r="VLO1897" s="1"/>
      <c r="VLP1897" s="1"/>
      <c r="VLQ1897" s="1"/>
      <c r="VLR1897" s="1"/>
      <c r="VLS1897" s="1"/>
      <c r="VLT1897" s="1"/>
      <c r="VLU1897" s="1"/>
      <c r="VLV1897" s="1"/>
      <c r="VLW1897" s="1"/>
      <c r="VLX1897" s="1"/>
      <c r="VLY1897" s="1"/>
      <c r="VLZ1897" s="1"/>
      <c r="VMA1897" s="1"/>
      <c r="VMB1897" s="1"/>
      <c r="VMC1897" s="1"/>
      <c r="VMD1897" s="1"/>
      <c r="VME1897" s="1"/>
      <c r="VMF1897" s="1"/>
      <c r="VMG1897" s="1"/>
      <c r="VMH1897" s="1"/>
      <c r="VMI1897" s="1"/>
      <c r="VMJ1897" s="1"/>
      <c r="VMK1897" s="1"/>
      <c r="VML1897" s="1"/>
      <c r="VMM1897" s="1"/>
      <c r="VMN1897" s="1"/>
      <c r="VMO1897" s="1"/>
      <c r="VMP1897" s="1"/>
      <c r="VMQ1897" s="1"/>
      <c r="VMR1897" s="1"/>
      <c r="VMS1897" s="1"/>
      <c r="VMT1897" s="1"/>
      <c r="VMU1897" s="1"/>
      <c r="VMV1897" s="1"/>
      <c r="VMW1897" s="1"/>
      <c r="VMX1897" s="1"/>
      <c r="VMY1897" s="1"/>
      <c r="VMZ1897" s="1"/>
      <c r="VNA1897" s="1"/>
      <c r="VNB1897" s="1"/>
      <c r="VNC1897" s="1"/>
      <c r="VND1897" s="1"/>
      <c r="VNE1897" s="1"/>
      <c r="VNF1897" s="1"/>
      <c r="VNG1897" s="1"/>
      <c r="VNH1897" s="1"/>
      <c r="VNI1897" s="1"/>
      <c r="VNJ1897" s="1"/>
      <c r="VNK1897" s="1"/>
      <c r="VNL1897" s="1"/>
      <c r="VNM1897" s="1"/>
      <c r="VNN1897" s="1"/>
      <c r="VNO1897" s="1"/>
      <c r="VNP1897" s="1"/>
      <c r="VNQ1897" s="1"/>
      <c r="VNR1897" s="1"/>
      <c r="VNS1897" s="1"/>
      <c r="VNT1897" s="1"/>
      <c r="VNU1897" s="1"/>
      <c r="VNV1897" s="1"/>
      <c r="VNW1897" s="1"/>
      <c r="VNX1897" s="1"/>
      <c r="VNY1897" s="1"/>
      <c r="VNZ1897" s="1"/>
      <c r="VOA1897" s="1"/>
      <c r="VOB1897" s="1"/>
      <c r="VOC1897" s="1"/>
      <c r="VOD1897" s="1"/>
      <c r="VOE1897" s="1"/>
      <c r="VOF1897" s="1"/>
      <c r="VOG1897" s="1"/>
      <c r="VOH1897" s="1"/>
      <c r="VOI1897" s="1"/>
      <c r="VOJ1897" s="1"/>
      <c r="VOK1897" s="1"/>
      <c r="VOL1897" s="1"/>
      <c r="VOM1897" s="1"/>
      <c r="VON1897" s="1"/>
      <c r="VOO1897" s="1"/>
      <c r="VOP1897" s="1"/>
      <c r="VOQ1897" s="1"/>
      <c r="VOR1897" s="1"/>
      <c r="VOS1897" s="1"/>
      <c r="VOT1897" s="1"/>
      <c r="VOU1897" s="1"/>
      <c r="VOV1897" s="1"/>
      <c r="VOW1897" s="1"/>
      <c r="VOX1897" s="1"/>
      <c r="VOY1897" s="1"/>
      <c r="VOZ1897" s="1"/>
      <c r="VPA1897" s="1"/>
      <c r="VPB1897" s="1"/>
      <c r="VPC1897" s="1"/>
      <c r="VPD1897" s="1"/>
      <c r="VPE1897" s="1"/>
      <c r="VPF1897" s="1"/>
      <c r="VPG1897" s="1"/>
      <c r="VPH1897" s="1"/>
      <c r="VPI1897" s="1"/>
      <c r="VPJ1897" s="1"/>
      <c r="VPK1897" s="1"/>
      <c r="VPL1897" s="1"/>
      <c r="VPM1897" s="1"/>
      <c r="VPN1897" s="1"/>
      <c r="VPO1897" s="1"/>
      <c r="VPP1897" s="1"/>
      <c r="VPQ1897" s="1"/>
      <c r="VPR1897" s="1"/>
      <c r="VPS1897" s="1"/>
      <c r="VPT1897" s="1"/>
      <c r="VPU1897" s="1"/>
      <c r="VPV1897" s="1"/>
      <c r="VPW1897" s="1"/>
      <c r="VPX1897" s="1"/>
      <c r="VPY1897" s="1"/>
      <c r="VPZ1897" s="1"/>
      <c r="VQA1897" s="1"/>
      <c r="VQB1897" s="1"/>
      <c r="VQC1897" s="1"/>
      <c r="VQD1897" s="1"/>
      <c r="VQE1897" s="1"/>
      <c r="VQF1897" s="1"/>
      <c r="VQG1897" s="1"/>
      <c r="VQH1897" s="1"/>
      <c r="VQI1897" s="1"/>
      <c r="VQJ1897" s="1"/>
      <c r="VQK1897" s="1"/>
      <c r="VQL1897" s="1"/>
      <c r="VQM1897" s="1"/>
      <c r="VQN1897" s="1"/>
      <c r="VQO1897" s="1"/>
      <c r="VQP1897" s="1"/>
      <c r="VQQ1897" s="1"/>
      <c r="VQR1897" s="1"/>
      <c r="VQS1897" s="1"/>
      <c r="VQT1897" s="1"/>
      <c r="VQU1897" s="1"/>
      <c r="VQV1897" s="1"/>
      <c r="VQW1897" s="1"/>
      <c r="VQX1897" s="1"/>
      <c r="VQY1897" s="1"/>
      <c r="VQZ1897" s="1"/>
      <c r="VRA1897" s="1"/>
      <c r="VRB1897" s="1"/>
      <c r="VRC1897" s="1"/>
      <c r="VRD1897" s="1"/>
      <c r="VRE1897" s="1"/>
      <c r="VRF1897" s="1"/>
      <c r="VRG1897" s="1"/>
      <c r="VRH1897" s="1"/>
      <c r="VRI1897" s="1"/>
      <c r="VRJ1897" s="1"/>
      <c r="VRK1897" s="1"/>
      <c r="VRL1897" s="1"/>
      <c r="VRM1897" s="1"/>
      <c r="VRN1897" s="1"/>
      <c r="VRO1897" s="1"/>
      <c r="VRP1897" s="1"/>
      <c r="VRQ1897" s="1"/>
      <c r="VRR1897" s="1"/>
      <c r="VRS1897" s="1"/>
      <c r="VRT1897" s="1"/>
      <c r="VRU1897" s="1"/>
      <c r="VRV1897" s="1"/>
      <c r="VRW1897" s="1"/>
      <c r="VRX1897" s="1"/>
      <c r="VRY1897" s="1"/>
      <c r="VRZ1897" s="1"/>
      <c r="VSA1897" s="1"/>
      <c r="VSB1897" s="1"/>
      <c r="VSC1897" s="1"/>
      <c r="VSD1897" s="1"/>
      <c r="VSE1897" s="1"/>
      <c r="VSF1897" s="1"/>
      <c r="VSG1897" s="1"/>
      <c r="VSH1897" s="1"/>
      <c r="VSI1897" s="1"/>
      <c r="VSJ1897" s="1"/>
      <c r="VSK1897" s="1"/>
      <c r="VSL1897" s="1"/>
      <c r="VSM1897" s="1"/>
      <c r="VSN1897" s="1"/>
      <c r="VSO1897" s="1"/>
      <c r="VSP1897" s="1"/>
      <c r="VSQ1897" s="1"/>
      <c r="VSR1897" s="1"/>
      <c r="VSS1897" s="1"/>
      <c r="VST1897" s="1"/>
      <c r="VSU1897" s="1"/>
      <c r="VSV1897" s="1"/>
      <c r="VSW1897" s="1"/>
      <c r="VSX1897" s="1"/>
      <c r="VSY1897" s="1"/>
      <c r="VSZ1897" s="1"/>
      <c r="VTA1897" s="1"/>
      <c r="VTB1897" s="1"/>
      <c r="VTC1897" s="1"/>
      <c r="VTD1897" s="1"/>
      <c r="VTE1897" s="1"/>
      <c r="VTF1897" s="1"/>
      <c r="VTG1897" s="1"/>
      <c r="VTH1897" s="1"/>
      <c r="VTI1897" s="1"/>
      <c r="VTJ1897" s="1"/>
      <c r="VTK1897" s="1"/>
      <c r="VTL1897" s="1"/>
      <c r="VTM1897" s="1"/>
      <c r="VTN1897" s="1"/>
      <c r="VTO1897" s="1"/>
      <c r="VTP1897" s="1"/>
      <c r="VTQ1897" s="1"/>
      <c r="VTR1897" s="1"/>
      <c r="VTS1897" s="1"/>
      <c r="VTT1897" s="1"/>
      <c r="VTU1897" s="1"/>
      <c r="VTV1897" s="1"/>
      <c r="VTW1897" s="1"/>
      <c r="VTX1897" s="1"/>
      <c r="VTY1897" s="1"/>
      <c r="VTZ1897" s="1"/>
      <c r="VUA1897" s="1"/>
      <c r="VUB1897" s="1"/>
      <c r="VUC1897" s="1"/>
      <c r="VUD1897" s="1"/>
      <c r="VUE1897" s="1"/>
      <c r="VUF1897" s="1"/>
      <c r="VUG1897" s="1"/>
      <c r="VUH1897" s="1"/>
      <c r="VUI1897" s="1"/>
      <c r="VUJ1897" s="1"/>
      <c r="VUK1897" s="1"/>
      <c r="VUL1897" s="1"/>
      <c r="VUM1897" s="1"/>
      <c r="VUN1897" s="1"/>
      <c r="VUO1897" s="1"/>
      <c r="VUP1897" s="1"/>
      <c r="VUQ1897" s="1"/>
      <c r="VUR1897" s="1"/>
      <c r="VUS1897" s="1"/>
      <c r="VUT1897" s="1"/>
      <c r="VUU1897" s="1"/>
      <c r="VUV1897" s="1"/>
      <c r="VUW1897" s="1"/>
      <c r="VUX1897" s="1"/>
      <c r="VUY1897" s="1"/>
      <c r="VUZ1897" s="1"/>
      <c r="VVA1897" s="1"/>
      <c r="VVB1897" s="1"/>
      <c r="VVC1897" s="1"/>
      <c r="VVD1897" s="1"/>
      <c r="VVE1897" s="1"/>
      <c r="VVF1897" s="1"/>
      <c r="VVG1897" s="1"/>
      <c r="VVH1897" s="1"/>
      <c r="VVI1897" s="1"/>
      <c r="VVJ1897" s="1"/>
      <c r="VVK1897" s="1"/>
      <c r="VVL1897" s="1"/>
      <c r="VVM1897" s="1"/>
      <c r="VVN1897" s="1"/>
      <c r="VVO1897" s="1"/>
      <c r="VVP1897" s="1"/>
      <c r="VVQ1897" s="1"/>
      <c r="VVR1897" s="1"/>
      <c r="VVS1897" s="1"/>
      <c r="VVT1897" s="1"/>
      <c r="VVU1897" s="1"/>
      <c r="VVV1897" s="1"/>
      <c r="VVW1897" s="1"/>
      <c r="VVX1897" s="1"/>
      <c r="VVY1897" s="1"/>
      <c r="VVZ1897" s="1"/>
      <c r="VWA1897" s="1"/>
      <c r="VWB1897" s="1"/>
      <c r="VWC1897" s="1"/>
      <c r="VWD1897" s="1"/>
      <c r="VWE1897" s="1"/>
      <c r="VWF1897" s="1"/>
      <c r="VWG1897" s="1"/>
      <c r="VWH1897" s="1"/>
      <c r="VWI1897" s="1"/>
      <c r="VWJ1897" s="1"/>
      <c r="VWK1897" s="1"/>
      <c r="VWL1897" s="1"/>
      <c r="VWM1897" s="1"/>
      <c r="VWN1897" s="1"/>
      <c r="VWO1897" s="1"/>
      <c r="VWP1897" s="1"/>
      <c r="VWQ1897" s="1"/>
      <c r="VWR1897" s="1"/>
      <c r="VWS1897" s="1"/>
      <c r="VWT1897" s="1"/>
      <c r="VWU1897" s="1"/>
      <c r="VWV1897" s="1"/>
      <c r="VWW1897" s="1"/>
      <c r="VWX1897" s="1"/>
      <c r="VWY1897" s="1"/>
      <c r="VWZ1897" s="1"/>
      <c r="VXA1897" s="1"/>
      <c r="VXB1897" s="1"/>
      <c r="VXC1897" s="1"/>
      <c r="VXD1897" s="1"/>
      <c r="VXE1897" s="1"/>
      <c r="VXF1897" s="1"/>
      <c r="VXG1897" s="1"/>
      <c r="VXH1897" s="1"/>
      <c r="VXI1897" s="1"/>
      <c r="VXJ1897" s="1"/>
      <c r="VXK1897" s="1"/>
      <c r="VXL1897" s="1"/>
      <c r="VXM1897" s="1"/>
      <c r="VXN1897" s="1"/>
      <c r="VXO1897" s="1"/>
      <c r="VXP1897" s="1"/>
      <c r="VXQ1897" s="1"/>
      <c r="VXR1897" s="1"/>
      <c r="VXS1897" s="1"/>
      <c r="VXT1897" s="1"/>
      <c r="VXU1897" s="1"/>
      <c r="VXV1897" s="1"/>
      <c r="VXW1897" s="1"/>
      <c r="VXX1897" s="1"/>
      <c r="VXY1897" s="1"/>
      <c r="VXZ1897" s="1"/>
      <c r="VYA1897" s="1"/>
      <c r="VYB1897" s="1"/>
      <c r="VYC1897" s="1"/>
      <c r="VYD1897" s="1"/>
      <c r="VYE1897" s="1"/>
      <c r="VYF1897" s="1"/>
      <c r="VYG1897" s="1"/>
      <c r="VYH1897" s="1"/>
      <c r="VYI1897" s="1"/>
      <c r="VYJ1897" s="1"/>
      <c r="VYK1897" s="1"/>
      <c r="VYL1897" s="1"/>
      <c r="VYM1897" s="1"/>
      <c r="VYN1897" s="1"/>
      <c r="VYO1897" s="1"/>
      <c r="VYP1897" s="1"/>
      <c r="VYQ1897" s="1"/>
      <c r="VYR1897" s="1"/>
      <c r="VYS1897" s="1"/>
      <c r="VYT1897" s="1"/>
      <c r="VYU1897" s="1"/>
      <c r="VYV1897" s="1"/>
      <c r="VYW1897" s="1"/>
      <c r="VYX1897" s="1"/>
      <c r="VYY1897" s="1"/>
      <c r="VYZ1897" s="1"/>
      <c r="VZA1897" s="1"/>
      <c r="VZB1897" s="1"/>
      <c r="VZC1897" s="1"/>
      <c r="VZD1897" s="1"/>
      <c r="VZE1897" s="1"/>
      <c r="VZF1897" s="1"/>
      <c r="VZG1897" s="1"/>
      <c r="VZH1897" s="1"/>
      <c r="VZI1897" s="1"/>
      <c r="VZJ1897" s="1"/>
      <c r="VZK1897" s="1"/>
      <c r="VZL1897" s="1"/>
      <c r="VZM1897" s="1"/>
      <c r="VZN1897" s="1"/>
      <c r="VZO1897" s="1"/>
      <c r="VZP1897" s="1"/>
      <c r="VZQ1897" s="1"/>
      <c r="VZR1897" s="1"/>
      <c r="VZS1897" s="1"/>
      <c r="VZT1897" s="1"/>
      <c r="VZU1897" s="1"/>
      <c r="VZV1897" s="1"/>
      <c r="VZW1897" s="1"/>
      <c r="VZX1897" s="1"/>
      <c r="VZY1897" s="1"/>
      <c r="VZZ1897" s="1"/>
      <c r="WAA1897" s="1"/>
      <c r="WAB1897" s="1"/>
      <c r="WAC1897" s="1"/>
      <c r="WAD1897" s="1"/>
      <c r="WAE1897" s="1"/>
      <c r="WAF1897" s="1"/>
      <c r="WAG1897" s="1"/>
      <c r="WAH1897" s="1"/>
      <c r="WAI1897" s="1"/>
      <c r="WAJ1897" s="1"/>
      <c r="WAK1897" s="1"/>
      <c r="WAL1897" s="1"/>
      <c r="WAM1897" s="1"/>
      <c r="WAN1897" s="1"/>
      <c r="WAO1897" s="1"/>
      <c r="WAP1897" s="1"/>
      <c r="WAQ1897" s="1"/>
      <c r="WAR1897" s="1"/>
      <c r="WAS1897" s="1"/>
      <c r="WAT1897" s="1"/>
      <c r="WAU1897" s="1"/>
      <c r="WAV1897" s="1"/>
      <c r="WAW1897" s="1"/>
      <c r="WAX1897" s="1"/>
      <c r="WAY1897" s="1"/>
      <c r="WAZ1897" s="1"/>
      <c r="WBA1897" s="1"/>
      <c r="WBB1897" s="1"/>
      <c r="WBC1897" s="1"/>
      <c r="WBD1897" s="1"/>
      <c r="WBE1897" s="1"/>
      <c r="WBF1897" s="1"/>
      <c r="WBG1897" s="1"/>
      <c r="WBH1897" s="1"/>
      <c r="WBI1897" s="1"/>
      <c r="WBJ1897" s="1"/>
      <c r="WBK1897" s="1"/>
      <c r="WBL1897" s="1"/>
      <c r="WBM1897" s="1"/>
      <c r="WBN1897" s="1"/>
      <c r="WBO1897" s="1"/>
      <c r="WBP1897" s="1"/>
      <c r="WBQ1897" s="1"/>
      <c r="WBR1897" s="1"/>
      <c r="WBS1897" s="1"/>
      <c r="WBT1897" s="1"/>
      <c r="WBU1897" s="1"/>
      <c r="WBV1897" s="1"/>
      <c r="WBW1897" s="1"/>
      <c r="WBX1897" s="1"/>
      <c r="WBY1897" s="1"/>
      <c r="WBZ1897" s="1"/>
      <c r="WCA1897" s="1"/>
      <c r="WCB1897" s="1"/>
      <c r="WCC1897" s="1"/>
      <c r="WCD1897" s="1"/>
      <c r="WCE1897" s="1"/>
      <c r="WCF1897" s="1"/>
      <c r="WCG1897" s="1"/>
      <c r="WCH1897" s="1"/>
      <c r="WCI1897" s="1"/>
      <c r="WCJ1897" s="1"/>
      <c r="WCK1897" s="1"/>
      <c r="WCL1897" s="1"/>
      <c r="WCM1897" s="1"/>
      <c r="WCN1897" s="1"/>
      <c r="WCO1897" s="1"/>
      <c r="WCP1897" s="1"/>
      <c r="WCQ1897" s="1"/>
      <c r="WCR1897" s="1"/>
      <c r="WCS1897" s="1"/>
      <c r="WCT1897" s="1"/>
      <c r="WCU1897" s="1"/>
      <c r="WCV1897" s="1"/>
      <c r="WCW1897" s="1"/>
      <c r="WCX1897" s="1"/>
      <c r="WCY1897" s="1"/>
      <c r="WCZ1897" s="1"/>
      <c r="WDA1897" s="1"/>
      <c r="WDB1897" s="1"/>
      <c r="WDC1897" s="1"/>
      <c r="WDD1897" s="1"/>
      <c r="WDE1897" s="1"/>
      <c r="WDF1897" s="1"/>
      <c r="WDG1897" s="1"/>
      <c r="WDH1897" s="1"/>
      <c r="WDI1897" s="1"/>
      <c r="WDJ1897" s="1"/>
      <c r="WDK1897" s="1"/>
      <c r="WDL1897" s="1"/>
      <c r="WDM1897" s="1"/>
      <c r="WDN1897" s="1"/>
      <c r="WDO1897" s="1"/>
      <c r="WDP1897" s="1"/>
      <c r="WDQ1897" s="1"/>
      <c r="WDR1897" s="1"/>
      <c r="WDS1897" s="1"/>
      <c r="WDT1897" s="1"/>
      <c r="WDU1897" s="1"/>
      <c r="WDV1897" s="1"/>
      <c r="WDW1897" s="1"/>
      <c r="WDX1897" s="1"/>
      <c r="WDY1897" s="1"/>
      <c r="WDZ1897" s="1"/>
      <c r="WEA1897" s="1"/>
      <c r="WEB1897" s="1"/>
      <c r="WEC1897" s="1"/>
      <c r="WED1897" s="1"/>
      <c r="WEE1897" s="1"/>
      <c r="WEF1897" s="1"/>
      <c r="WEG1897" s="1"/>
      <c r="WEH1897" s="1"/>
      <c r="WEI1897" s="1"/>
      <c r="WEJ1897" s="1"/>
      <c r="WEK1897" s="1"/>
      <c r="WEL1897" s="1"/>
      <c r="WEM1897" s="1"/>
      <c r="WEN1897" s="1"/>
      <c r="WEO1897" s="1"/>
      <c r="WEP1897" s="1"/>
      <c r="WEQ1897" s="1"/>
      <c r="WER1897" s="1"/>
      <c r="WES1897" s="1"/>
      <c r="WET1897" s="1"/>
      <c r="WEU1897" s="1"/>
      <c r="WEV1897" s="1"/>
      <c r="WEW1897" s="1"/>
      <c r="WEX1897" s="1"/>
      <c r="WEY1897" s="1"/>
      <c r="WEZ1897" s="1"/>
      <c r="WFA1897" s="1"/>
      <c r="WFB1897" s="1"/>
      <c r="WFC1897" s="1"/>
      <c r="WFD1897" s="1"/>
      <c r="WFE1897" s="1"/>
      <c r="WFF1897" s="1"/>
      <c r="WFG1897" s="1"/>
      <c r="WFH1897" s="1"/>
      <c r="WFI1897" s="1"/>
      <c r="WFJ1897" s="1"/>
      <c r="WFK1897" s="1"/>
      <c r="WFL1897" s="1"/>
      <c r="WFM1897" s="1"/>
      <c r="WFN1897" s="1"/>
      <c r="WFO1897" s="1"/>
      <c r="WFP1897" s="1"/>
      <c r="WFQ1897" s="1"/>
      <c r="WFR1897" s="1"/>
      <c r="WFS1897" s="1"/>
      <c r="WFT1897" s="1"/>
      <c r="WFU1897" s="1"/>
      <c r="WFV1897" s="1"/>
      <c r="WFW1897" s="1"/>
      <c r="WFX1897" s="1"/>
      <c r="WFY1897" s="1"/>
      <c r="WFZ1897" s="1"/>
      <c r="WGA1897" s="1"/>
      <c r="WGB1897" s="1"/>
      <c r="WGC1897" s="1"/>
      <c r="WGD1897" s="1"/>
      <c r="WGE1897" s="1"/>
      <c r="WGF1897" s="1"/>
      <c r="WGG1897" s="1"/>
      <c r="WGH1897" s="1"/>
      <c r="WGI1897" s="1"/>
      <c r="WGJ1897" s="1"/>
      <c r="WGK1897" s="1"/>
      <c r="WGL1897" s="1"/>
      <c r="WGM1897" s="1"/>
      <c r="WGN1897" s="1"/>
      <c r="WGO1897" s="1"/>
      <c r="WGP1897" s="1"/>
      <c r="WGQ1897" s="1"/>
      <c r="WGR1897" s="1"/>
      <c r="WGS1897" s="1"/>
      <c r="WGT1897" s="1"/>
      <c r="WGU1897" s="1"/>
      <c r="WGV1897" s="1"/>
      <c r="WGW1897" s="1"/>
      <c r="WGX1897" s="1"/>
      <c r="WGY1897" s="1"/>
      <c r="WGZ1897" s="1"/>
      <c r="WHA1897" s="1"/>
      <c r="WHB1897" s="1"/>
      <c r="WHC1897" s="1"/>
      <c r="WHD1897" s="1"/>
      <c r="WHE1897" s="1"/>
      <c r="WHF1897" s="1"/>
      <c r="WHG1897" s="1"/>
      <c r="WHH1897" s="1"/>
      <c r="WHI1897" s="1"/>
      <c r="WHJ1897" s="1"/>
      <c r="WHK1897" s="1"/>
      <c r="WHL1897" s="1"/>
      <c r="WHM1897" s="1"/>
      <c r="WHN1897" s="1"/>
      <c r="WHO1897" s="1"/>
      <c r="WHP1897" s="1"/>
      <c r="WHQ1897" s="1"/>
      <c r="WHR1897" s="1"/>
      <c r="WHS1897" s="1"/>
      <c r="WHT1897" s="1"/>
      <c r="WHU1897" s="1"/>
      <c r="WHV1897" s="1"/>
      <c r="WHW1897" s="1"/>
      <c r="WHX1897" s="1"/>
      <c r="WHY1897" s="1"/>
      <c r="WHZ1897" s="1"/>
      <c r="WIA1897" s="1"/>
      <c r="WIB1897" s="1"/>
      <c r="WIC1897" s="1"/>
      <c r="WID1897" s="1"/>
      <c r="WIE1897" s="1"/>
      <c r="WIF1897" s="1"/>
      <c r="WIG1897" s="1"/>
      <c r="WIH1897" s="1"/>
      <c r="WII1897" s="1"/>
      <c r="WIJ1897" s="1"/>
      <c r="WIK1897" s="1"/>
      <c r="WIL1897" s="1"/>
      <c r="WIM1897" s="1"/>
      <c r="WIN1897" s="1"/>
      <c r="WIO1897" s="1"/>
      <c r="WIP1897" s="1"/>
      <c r="WIQ1897" s="1"/>
      <c r="WIR1897" s="1"/>
      <c r="WIS1897" s="1"/>
      <c r="WIT1897" s="1"/>
      <c r="WIU1897" s="1"/>
      <c r="WIV1897" s="1"/>
      <c r="WIW1897" s="1"/>
      <c r="WIX1897" s="1"/>
      <c r="WIY1897" s="1"/>
      <c r="WIZ1897" s="1"/>
      <c r="WJA1897" s="1"/>
      <c r="WJB1897" s="1"/>
      <c r="WJC1897" s="1"/>
      <c r="WJD1897" s="1"/>
      <c r="WJE1897" s="1"/>
      <c r="WJF1897" s="1"/>
      <c r="WJG1897" s="1"/>
      <c r="WJH1897" s="1"/>
      <c r="WJI1897" s="1"/>
      <c r="WJJ1897" s="1"/>
      <c r="WJK1897" s="1"/>
      <c r="WJL1897" s="1"/>
      <c r="WJM1897" s="1"/>
      <c r="WJN1897" s="1"/>
      <c r="WJO1897" s="1"/>
      <c r="WJP1897" s="1"/>
      <c r="WJQ1897" s="1"/>
      <c r="WJR1897" s="1"/>
      <c r="WJS1897" s="1"/>
      <c r="WJT1897" s="1"/>
      <c r="WJU1897" s="1"/>
      <c r="WJV1897" s="1"/>
      <c r="WJW1897" s="1"/>
      <c r="WJX1897" s="1"/>
      <c r="WJY1897" s="1"/>
      <c r="WJZ1897" s="1"/>
      <c r="WKA1897" s="1"/>
      <c r="WKB1897" s="1"/>
      <c r="WKC1897" s="1"/>
      <c r="WKD1897" s="1"/>
      <c r="WKE1897" s="1"/>
      <c r="WKF1897" s="1"/>
      <c r="WKG1897" s="1"/>
      <c r="WKH1897" s="1"/>
      <c r="WKI1897" s="1"/>
      <c r="WKJ1897" s="1"/>
      <c r="WKK1897" s="1"/>
      <c r="WKL1897" s="1"/>
      <c r="WKM1897" s="1"/>
      <c r="WKN1897" s="1"/>
      <c r="WKO1897" s="1"/>
      <c r="WKP1897" s="1"/>
      <c r="WKQ1897" s="1"/>
      <c r="WKR1897" s="1"/>
      <c r="WKS1897" s="1"/>
      <c r="WKT1897" s="1"/>
      <c r="WKU1897" s="1"/>
      <c r="WKV1897" s="1"/>
      <c r="WKW1897" s="1"/>
      <c r="WKX1897" s="1"/>
      <c r="WKY1897" s="1"/>
      <c r="WKZ1897" s="1"/>
      <c r="WLA1897" s="1"/>
      <c r="WLB1897" s="1"/>
      <c r="WLC1897" s="1"/>
      <c r="WLD1897" s="1"/>
      <c r="WLE1897" s="1"/>
      <c r="WLF1897" s="1"/>
      <c r="WLG1897" s="1"/>
      <c r="WLH1897" s="1"/>
      <c r="WLI1897" s="1"/>
      <c r="WLJ1897" s="1"/>
      <c r="WLK1897" s="1"/>
      <c r="WLL1897" s="1"/>
      <c r="WLM1897" s="1"/>
      <c r="WLN1897" s="1"/>
      <c r="WLO1897" s="1"/>
      <c r="WLP1897" s="1"/>
      <c r="WLQ1897" s="1"/>
      <c r="WLR1897" s="1"/>
      <c r="WLS1897" s="1"/>
      <c r="WLT1897" s="1"/>
      <c r="WLU1897" s="1"/>
      <c r="WLV1897" s="1"/>
      <c r="WLW1897" s="1"/>
      <c r="WLX1897" s="1"/>
      <c r="WLY1897" s="1"/>
      <c r="WLZ1897" s="1"/>
      <c r="WMA1897" s="1"/>
      <c r="WMB1897" s="1"/>
      <c r="WMC1897" s="1"/>
      <c r="WMD1897" s="1"/>
      <c r="WME1897" s="1"/>
      <c r="WMF1897" s="1"/>
      <c r="WMG1897" s="1"/>
      <c r="WMH1897" s="1"/>
      <c r="WMI1897" s="1"/>
      <c r="WMJ1897" s="1"/>
      <c r="WMK1897" s="1"/>
      <c r="WML1897" s="1"/>
      <c r="WMM1897" s="1"/>
      <c r="WMN1897" s="1"/>
      <c r="WMO1897" s="1"/>
      <c r="WMP1897" s="1"/>
      <c r="WMQ1897" s="1"/>
      <c r="WMR1897" s="1"/>
      <c r="WMS1897" s="1"/>
      <c r="WMT1897" s="1"/>
      <c r="WMU1897" s="1"/>
      <c r="WMV1897" s="1"/>
      <c r="WMW1897" s="1"/>
      <c r="WMX1897" s="1"/>
      <c r="WMY1897" s="1"/>
      <c r="WMZ1897" s="1"/>
      <c r="WNA1897" s="1"/>
      <c r="WNB1897" s="1"/>
      <c r="WNC1897" s="1"/>
      <c r="WND1897" s="1"/>
      <c r="WNE1897" s="1"/>
      <c r="WNF1897" s="1"/>
      <c r="WNG1897" s="1"/>
      <c r="WNH1897" s="1"/>
      <c r="WNI1897" s="1"/>
      <c r="WNJ1897" s="1"/>
      <c r="WNK1897" s="1"/>
      <c r="WNL1897" s="1"/>
      <c r="WNM1897" s="1"/>
      <c r="WNN1897" s="1"/>
      <c r="WNO1897" s="1"/>
      <c r="WNP1897" s="1"/>
      <c r="WNQ1897" s="1"/>
      <c r="WNR1897" s="1"/>
      <c r="WNS1897" s="1"/>
      <c r="WNT1897" s="1"/>
      <c r="WNU1897" s="1"/>
      <c r="WNV1897" s="1"/>
      <c r="WNW1897" s="1"/>
      <c r="WNX1897" s="1"/>
      <c r="WNY1897" s="1"/>
      <c r="WNZ1897" s="1"/>
      <c r="WOA1897" s="1"/>
      <c r="WOB1897" s="1"/>
      <c r="WOC1897" s="1"/>
      <c r="WOD1897" s="1"/>
      <c r="WOE1897" s="1"/>
      <c r="WOF1897" s="1"/>
      <c r="WOG1897" s="1"/>
      <c r="WOH1897" s="1"/>
      <c r="WOI1897" s="1"/>
      <c r="WOJ1897" s="1"/>
      <c r="WOK1897" s="1"/>
      <c r="WOL1897" s="1"/>
      <c r="WOM1897" s="1"/>
      <c r="WON1897" s="1"/>
      <c r="WOO1897" s="1"/>
      <c r="WOP1897" s="1"/>
      <c r="WOQ1897" s="1"/>
      <c r="WOR1897" s="1"/>
      <c r="WOS1897" s="1"/>
      <c r="WOT1897" s="1"/>
      <c r="WOU1897" s="1"/>
      <c r="WOV1897" s="1"/>
      <c r="WOW1897" s="1"/>
      <c r="WOX1897" s="1"/>
      <c r="WOY1897" s="1"/>
      <c r="WOZ1897" s="1"/>
      <c r="WPA1897" s="1"/>
      <c r="WPB1897" s="1"/>
      <c r="WPC1897" s="1"/>
      <c r="WPD1897" s="1"/>
      <c r="WPE1897" s="1"/>
      <c r="WPF1897" s="1"/>
      <c r="WPG1897" s="1"/>
      <c r="WPH1897" s="1"/>
      <c r="WPI1897" s="1"/>
      <c r="WPJ1897" s="1"/>
      <c r="WPK1897" s="1"/>
      <c r="WPL1897" s="1"/>
      <c r="WPM1897" s="1"/>
      <c r="WPN1897" s="1"/>
      <c r="WPO1897" s="1"/>
      <c r="WPP1897" s="1"/>
      <c r="WPQ1897" s="1"/>
      <c r="WPR1897" s="1"/>
      <c r="WPS1897" s="1"/>
      <c r="WPT1897" s="1"/>
      <c r="WPU1897" s="1"/>
      <c r="WPV1897" s="1"/>
      <c r="WPW1897" s="1"/>
      <c r="WPX1897" s="1"/>
      <c r="WPY1897" s="1"/>
      <c r="WPZ1897" s="1"/>
      <c r="WQA1897" s="1"/>
      <c r="WQB1897" s="1"/>
      <c r="WQC1897" s="1"/>
      <c r="WQD1897" s="1"/>
      <c r="WQE1897" s="1"/>
      <c r="WQF1897" s="1"/>
      <c r="WQG1897" s="1"/>
      <c r="WQH1897" s="1"/>
      <c r="WQI1897" s="1"/>
      <c r="WQJ1897" s="1"/>
      <c r="WQK1897" s="1"/>
      <c r="WQL1897" s="1"/>
      <c r="WQM1897" s="1"/>
      <c r="WQN1897" s="1"/>
      <c r="WQO1897" s="1"/>
      <c r="WQP1897" s="1"/>
      <c r="WQQ1897" s="1"/>
      <c r="WQR1897" s="1"/>
      <c r="WQS1897" s="1"/>
      <c r="WQT1897" s="1"/>
      <c r="WQU1897" s="1"/>
      <c r="WQV1897" s="1"/>
      <c r="WQW1897" s="1"/>
      <c r="WQX1897" s="1"/>
      <c r="WQY1897" s="1"/>
      <c r="WQZ1897" s="1"/>
      <c r="WRA1897" s="1"/>
      <c r="WRB1897" s="1"/>
      <c r="WRC1897" s="1"/>
      <c r="WRD1897" s="1"/>
      <c r="WRE1897" s="1"/>
      <c r="WRF1897" s="1"/>
      <c r="WRG1897" s="1"/>
      <c r="WRH1897" s="1"/>
      <c r="WRI1897" s="1"/>
      <c r="WRJ1897" s="1"/>
      <c r="WRK1897" s="1"/>
      <c r="WRL1897" s="1"/>
      <c r="WRM1897" s="1"/>
      <c r="WRN1897" s="1"/>
      <c r="WRO1897" s="1"/>
      <c r="WRP1897" s="1"/>
      <c r="WRQ1897" s="1"/>
      <c r="WRR1897" s="1"/>
      <c r="WRS1897" s="1"/>
      <c r="WRT1897" s="1"/>
      <c r="WRU1897" s="1"/>
      <c r="WRV1897" s="1"/>
      <c r="WRW1897" s="1"/>
      <c r="WRX1897" s="1"/>
      <c r="WRY1897" s="1"/>
      <c r="WRZ1897" s="1"/>
      <c r="WSA1897" s="1"/>
      <c r="WSB1897" s="1"/>
      <c r="WSC1897" s="1"/>
      <c r="WSD1897" s="1"/>
      <c r="WSE1897" s="1"/>
      <c r="WSF1897" s="1"/>
      <c r="WSG1897" s="1"/>
      <c r="WSH1897" s="1"/>
      <c r="WSI1897" s="1"/>
      <c r="WSJ1897" s="1"/>
      <c r="WSK1897" s="1"/>
      <c r="WSL1897" s="1"/>
      <c r="WSM1897" s="1"/>
      <c r="WSN1897" s="1"/>
      <c r="WSO1897" s="1"/>
      <c r="WSP1897" s="1"/>
      <c r="WSQ1897" s="1"/>
      <c r="WSR1897" s="1"/>
      <c r="WSS1897" s="1"/>
      <c r="WST1897" s="1"/>
      <c r="WSU1897" s="1"/>
      <c r="WSV1897" s="1"/>
      <c r="WSW1897" s="1"/>
      <c r="WSX1897" s="1"/>
      <c r="WSY1897" s="1"/>
      <c r="WSZ1897" s="1"/>
      <c r="WTA1897" s="1"/>
      <c r="WTB1897" s="1"/>
      <c r="WTC1897" s="1"/>
      <c r="WTD1897" s="1"/>
      <c r="WTE1897" s="1"/>
      <c r="WTF1897" s="1"/>
      <c r="WTG1897" s="1"/>
      <c r="WTH1897" s="1"/>
      <c r="WTI1897" s="1"/>
      <c r="WTJ1897" s="1"/>
      <c r="WTK1897" s="1"/>
      <c r="WTL1897" s="1"/>
      <c r="WTM1897" s="1"/>
      <c r="WTN1897" s="1"/>
      <c r="WTO1897" s="1"/>
      <c r="WTP1897" s="1"/>
      <c r="WTQ1897" s="1"/>
      <c r="WTR1897" s="1"/>
      <c r="WTS1897" s="1"/>
      <c r="WTT1897" s="1"/>
      <c r="WTU1897" s="1"/>
      <c r="WTV1897" s="1"/>
      <c r="WTW1897" s="1"/>
      <c r="WTX1897" s="1"/>
      <c r="WTY1897" s="1"/>
      <c r="WTZ1897" s="1"/>
      <c r="WUA1897" s="1"/>
      <c r="WUB1897" s="1"/>
      <c r="WUC1897" s="1"/>
      <c r="WUD1897" s="1"/>
      <c r="WUE1897" s="1"/>
      <c r="WUF1897" s="1"/>
      <c r="WUG1897" s="1"/>
      <c r="WUH1897" s="1"/>
      <c r="WUI1897" s="1"/>
      <c r="WUJ1897" s="1"/>
      <c r="WUK1897" s="1"/>
      <c r="WUL1897" s="1"/>
      <c r="WUM1897" s="1"/>
      <c r="WUN1897" s="1"/>
      <c r="WUO1897" s="1"/>
      <c r="WUP1897" s="1"/>
      <c r="WUQ1897" s="1"/>
      <c r="WUR1897" s="1"/>
      <c r="WUS1897" s="1"/>
      <c r="WUT1897" s="1"/>
      <c r="WUU1897" s="1"/>
      <c r="WUV1897" s="1"/>
      <c r="WUW1897" s="1"/>
      <c r="WUX1897" s="1"/>
      <c r="WUY1897" s="1"/>
      <c r="WUZ1897" s="1"/>
      <c r="WVA1897" s="1"/>
      <c r="WVB1897" s="1"/>
      <c r="WVC1897" s="1"/>
      <c r="WVD1897" s="1"/>
      <c r="WVE1897" s="1"/>
      <c r="WVF1897" s="1"/>
      <c r="WVG1897" s="1"/>
      <c r="WVH1897" s="1"/>
      <c r="WVI1897" s="1"/>
      <c r="WVJ1897" s="1"/>
      <c r="WVK1897" s="1"/>
      <c r="WVL1897" s="1"/>
      <c r="WVM1897" s="1"/>
      <c r="WVN1897" s="1"/>
      <c r="WVO1897" s="1"/>
      <c r="WVP1897" s="1"/>
      <c r="WVQ1897" s="1"/>
      <c r="WVR1897" s="1"/>
      <c r="WVS1897" s="1"/>
      <c r="WVT1897" s="1"/>
      <c r="WVU1897" s="1"/>
      <c r="WVV1897" s="1"/>
      <c r="WVW1897" s="1"/>
      <c r="WVX1897" s="1"/>
      <c r="WVY1897" s="1"/>
      <c r="WVZ1897" s="1"/>
      <c r="WWA1897" s="1"/>
      <c r="WWB1897" s="1"/>
      <c r="WWC1897" s="1"/>
      <c r="WWD1897" s="1"/>
      <c r="WWE1897" s="1"/>
      <c r="WWF1897" s="1"/>
      <c r="WWG1897" s="1"/>
      <c r="WWH1897" s="1"/>
      <c r="WWI1897" s="1"/>
      <c r="WWJ1897" s="1"/>
      <c r="WWK1897" s="1"/>
      <c r="WWL1897" s="1"/>
      <c r="WWM1897" s="1"/>
      <c r="WWN1897" s="1"/>
      <c r="WWO1897" s="1"/>
      <c r="WWP1897" s="1"/>
      <c r="WWQ1897" s="1"/>
      <c r="WWR1897" s="1"/>
      <c r="WWS1897" s="1"/>
      <c r="WWT1897" s="1"/>
      <c r="WWU1897" s="1"/>
      <c r="WWV1897" s="1"/>
      <c r="WWW1897" s="1"/>
      <c r="WWX1897" s="1"/>
      <c r="WWY1897" s="1"/>
      <c r="WWZ1897" s="1"/>
      <c r="WXA1897" s="1"/>
      <c r="WXB1897" s="1"/>
      <c r="WXC1897" s="1"/>
      <c r="WXD1897" s="1"/>
      <c r="WXE1897" s="1"/>
      <c r="WXF1897" s="1"/>
      <c r="WXG1897" s="1"/>
      <c r="WXH1897" s="1"/>
      <c r="WXI1897" s="1"/>
      <c r="WXJ1897" s="1"/>
      <c r="WXK1897" s="1"/>
      <c r="WXL1897" s="1"/>
      <c r="WXM1897" s="1"/>
      <c r="WXN1897" s="1"/>
      <c r="WXO1897" s="1"/>
      <c r="WXP1897" s="1"/>
      <c r="WXQ1897" s="1"/>
      <c r="WXR1897" s="1"/>
      <c r="WXS1897" s="1"/>
      <c r="WXT1897" s="1"/>
      <c r="WXU1897" s="1"/>
      <c r="WXV1897" s="1"/>
      <c r="WXW1897" s="1"/>
      <c r="WXX1897" s="1"/>
      <c r="WXY1897" s="1"/>
      <c r="WXZ1897" s="1"/>
      <c r="WYA1897" s="1"/>
      <c r="WYB1897" s="1"/>
      <c r="WYC1897" s="1"/>
      <c r="WYD1897" s="1"/>
      <c r="WYE1897" s="1"/>
      <c r="WYF1897" s="1"/>
      <c r="WYG1897" s="1"/>
      <c r="WYH1897" s="1"/>
      <c r="WYI1897" s="1"/>
      <c r="WYJ1897" s="1"/>
      <c r="WYK1897" s="1"/>
      <c r="WYL1897" s="1"/>
      <c r="WYM1897" s="1"/>
      <c r="WYN1897" s="1"/>
      <c r="WYO1897" s="1"/>
      <c r="WYP1897" s="1"/>
      <c r="WYQ1897" s="1"/>
      <c r="WYR1897" s="1"/>
      <c r="WYS1897" s="1"/>
      <c r="WYT1897" s="1"/>
      <c r="WYU1897" s="1"/>
      <c r="WYV1897" s="1"/>
      <c r="WYW1897" s="1"/>
      <c r="WYX1897" s="1"/>
      <c r="WYY1897" s="1"/>
      <c r="WYZ1897" s="1"/>
      <c r="WZA1897" s="1"/>
      <c r="WZB1897" s="1"/>
      <c r="WZC1897" s="1"/>
      <c r="WZD1897" s="1"/>
      <c r="WZE1897" s="1"/>
      <c r="WZF1897" s="1"/>
      <c r="WZG1897" s="1"/>
      <c r="WZH1897" s="1"/>
      <c r="WZI1897" s="1"/>
      <c r="WZJ1897" s="1"/>
      <c r="WZK1897" s="1"/>
      <c r="WZL1897" s="1"/>
      <c r="WZM1897" s="1"/>
      <c r="WZN1897" s="1"/>
      <c r="WZO1897" s="1"/>
      <c r="WZP1897" s="1"/>
      <c r="WZQ1897" s="1"/>
      <c r="WZR1897" s="1"/>
      <c r="WZS1897" s="1"/>
      <c r="WZT1897" s="1"/>
      <c r="WZU1897" s="1"/>
      <c r="WZV1897" s="1"/>
      <c r="WZW1897" s="1"/>
      <c r="WZX1897" s="1"/>
      <c r="WZY1897" s="1"/>
      <c r="WZZ1897" s="1"/>
      <c r="XAA1897" s="1"/>
      <c r="XAB1897" s="1"/>
      <c r="XAC1897" s="1"/>
      <c r="XAD1897" s="1"/>
      <c r="XAE1897" s="1"/>
      <c r="XAF1897" s="1"/>
      <c r="XAG1897" s="1"/>
      <c r="XAH1897" s="1"/>
      <c r="XAI1897" s="1"/>
      <c r="XAJ1897" s="1"/>
      <c r="XAK1897" s="1"/>
      <c r="XAL1897" s="1"/>
      <c r="XAM1897" s="1"/>
      <c r="XAN1897" s="1"/>
      <c r="XAO1897" s="1"/>
      <c r="XAP1897" s="1"/>
      <c r="XAQ1897" s="1"/>
      <c r="XAR1897" s="1"/>
      <c r="XAS1897" s="1"/>
      <c r="XAT1897" s="1"/>
      <c r="XAU1897" s="1"/>
      <c r="XAV1897" s="1"/>
      <c r="XAW1897" s="1"/>
      <c r="XAX1897" s="1"/>
      <c r="XAY1897" s="1"/>
      <c r="XAZ1897" s="1"/>
      <c r="XBA1897" s="1"/>
      <c r="XBB1897" s="1"/>
      <c r="XBC1897" s="1"/>
      <c r="XBD1897" s="1"/>
      <c r="XBE1897" s="1"/>
      <c r="XBF1897" s="1"/>
      <c r="XBG1897" s="1"/>
      <c r="XBH1897" s="1"/>
      <c r="XBI1897" s="1"/>
      <c r="XBJ1897" s="1"/>
      <c r="XBK1897" s="1"/>
      <c r="XBL1897" s="1"/>
      <c r="XBM1897" s="1"/>
      <c r="XBN1897" s="1"/>
      <c r="XBO1897" s="1"/>
      <c r="XBP1897" s="1"/>
      <c r="XBQ1897" s="1"/>
      <c r="XBR1897" s="1"/>
      <c r="XBS1897" s="1"/>
      <c r="XBT1897" s="1"/>
      <c r="XBU1897" s="1"/>
      <c r="XBV1897" s="1"/>
      <c r="XBW1897" s="1"/>
      <c r="XBX1897" s="1"/>
      <c r="XBY1897" s="1"/>
      <c r="XBZ1897" s="1"/>
      <c r="XCA1897" s="1"/>
      <c r="XCB1897" s="1"/>
      <c r="XCC1897" s="1"/>
      <c r="XCD1897" s="1"/>
      <c r="XCE1897" s="1"/>
      <c r="XCF1897" s="1"/>
      <c r="XCG1897" s="1"/>
      <c r="XCH1897" s="1"/>
      <c r="XCI1897" s="1"/>
      <c r="XCJ1897" s="1"/>
      <c r="XCK1897" s="1"/>
      <c r="XCL1897" s="1"/>
      <c r="XCM1897" s="1"/>
      <c r="XCN1897" s="1"/>
      <c r="XCO1897" s="1"/>
      <c r="XCP1897" s="1"/>
      <c r="XCQ1897" s="1"/>
      <c r="XCR1897" s="1"/>
      <c r="XCS1897" s="1"/>
      <c r="XCT1897" s="1"/>
      <c r="XCU1897" s="1"/>
      <c r="XCV1897" s="1"/>
      <c r="XCW1897" s="1"/>
      <c r="XCX1897" s="1"/>
      <c r="XCY1897" s="1"/>
      <c r="XCZ1897" s="1"/>
      <c r="XDA1897" s="1"/>
      <c r="XDB1897" s="1"/>
      <c r="XDC1897" s="1"/>
      <c r="XDD1897" s="1"/>
      <c r="XDE1897" s="1"/>
      <c r="XDF1897" s="1"/>
      <c r="XDG1897" s="1"/>
      <c r="XDH1897" s="1"/>
      <c r="XDI1897" s="1"/>
      <c r="XDJ1897" s="1"/>
      <c r="XDK1897" s="1"/>
      <c r="XDL1897" s="1"/>
      <c r="XDM1897" s="1"/>
      <c r="XDN1897" s="1"/>
      <c r="XDO1897" s="1"/>
      <c r="XDP1897" s="1"/>
      <c r="XDQ1897" s="1"/>
      <c r="XDR1897" s="1"/>
      <c r="XDS1897" s="1"/>
      <c r="XDT1897" s="1"/>
      <c r="XDU1897" s="1"/>
      <c r="XDV1897" s="1"/>
      <c r="XDW1897" s="1"/>
      <c r="XDX1897" s="1"/>
      <c r="XDY1897" s="1"/>
      <c r="XDZ1897" s="1"/>
      <c r="XEA1897" s="1"/>
      <c r="XEB1897" s="1"/>
      <c r="XEC1897" s="1"/>
      <c r="XED1897" s="1"/>
      <c r="XEE1897" s="1"/>
      <c r="XEF1897" s="1"/>
      <c r="XEG1897" s="1"/>
      <c r="XEH1897" s="1"/>
      <c r="XEI1897" s="1"/>
      <c r="XEJ1897" s="1"/>
      <c r="XEK1897" s="1"/>
      <c r="XEL1897" s="12"/>
      <c r="XEM1897" s="12"/>
      <c r="XEN1897" s="12"/>
      <c r="XEO1897" s="12"/>
      <c r="XEP1897" s="12"/>
      <c r="XEQ1897" s="12"/>
      <c r="XER1897" s="12"/>
      <c r="XES1897" s="12"/>
    </row>
    <row r="1898" spans="1:16373" s="3" customFormat="1" ht="18" customHeight="1">
      <c r="A1898" s="7">
        <v>1895</v>
      </c>
      <c r="B1898" s="13" t="s">
        <v>1169</v>
      </c>
      <c r="C1898" s="13">
        <v>1901101</v>
      </c>
      <c r="D1898" s="14" t="s">
        <v>3835</v>
      </c>
      <c r="E1898" s="13" t="s">
        <v>3836</v>
      </c>
      <c r="F1898" s="7" t="s">
        <v>10</v>
      </c>
    </row>
    <row r="1899" spans="1:16373" s="3" customFormat="1" ht="18" customHeight="1">
      <c r="A1899" s="7">
        <v>1896</v>
      </c>
      <c r="B1899" s="13" t="s">
        <v>1269</v>
      </c>
      <c r="C1899" s="13">
        <v>1901102</v>
      </c>
      <c r="D1899" s="14" t="s">
        <v>3837</v>
      </c>
      <c r="E1899" s="13" t="s">
        <v>3838</v>
      </c>
      <c r="F1899" s="7" t="s">
        <v>10</v>
      </c>
    </row>
    <row r="1900" spans="1:16373" s="3" customFormat="1" ht="18" customHeight="1">
      <c r="A1900" s="7">
        <v>1897</v>
      </c>
      <c r="B1900" s="13" t="s">
        <v>1269</v>
      </c>
      <c r="C1900" s="13">
        <v>1901102</v>
      </c>
      <c r="D1900" s="14" t="s">
        <v>3839</v>
      </c>
      <c r="E1900" s="13" t="s">
        <v>3840</v>
      </c>
      <c r="F1900" s="7" t="s">
        <v>10</v>
      </c>
    </row>
    <row r="1901" spans="1:16373" s="3" customFormat="1" ht="18" customHeight="1">
      <c r="A1901" s="7">
        <v>1898</v>
      </c>
      <c r="B1901" s="13" t="s">
        <v>1269</v>
      </c>
      <c r="C1901" s="13">
        <v>1901103</v>
      </c>
      <c r="D1901" s="14" t="s">
        <v>3841</v>
      </c>
      <c r="E1901" s="13" t="s">
        <v>2537</v>
      </c>
      <c r="F1901" s="7" t="s">
        <v>10</v>
      </c>
    </row>
    <row r="1902" spans="1:16373" s="3" customFormat="1" ht="18" customHeight="1">
      <c r="A1902" s="7">
        <v>1899</v>
      </c>
      <c r="B1902" s="13" t="s">
        <v>1269</v>
      </c>
      <c r="C1902" s="13">
        <v>1901103</v>
      </c>
      <c r="D1902" s="14" t="s">
        <v>3842</v>
      </c>
      <c r="E1902" s="13" t="s">
        <v>3843</v>
      </c>
      <c r="F1902" s="7" t="s">
        <v>10</v>
      </c>
    </row>
    <row r="1903" spans="1:16373" s="3" customFormat="1" ht="18" customHeight="1">
      <c r="A1903" s="7">
        <v>1900</v>
      </c>
      <c r="B1903" s="13" t="s">
        <v>1269</v>
      </c>
      <c r="C1903" s="13">
        <v>1901103</v>
      </c>
      <c r="D1903" s="14" t="s">
        <v>3844</v>
      </c>
      <c r="E1903" s="13" t="s">
        <v>3845</v>
      </c>
      <c r="F1903" s="7" t="s">
        <v>10</v>
      </c>
    </row>
    <row r="1904" spans="1:16373" s="3" customFormat="1" ht="18" customHeight="1">
      <c r="A1904" s="7">
        <v>1901</v>
      </c>
      <c r="B1904" s="13" t="s">
        <v>1269</v>
      </c>
      <c r="C1904" s="13">
        <v>1901103</v>
      </c>
      <c r="D1904" s="14" t="s">
        <v>3846</v>
      </c>
      <c r="E1904" s="13" t="s">
        <v>3847</v>
      </c>
      <c r="F1904" s="7" t="s">
        <v>10</v>
      </c>
    </row>
    <row r="1905" spans="1:6" s="3" customFormat="1" ht="18" customHeight="1">
      <c r="A1905" s="7">
        <v>1902</v>
      </c>
      <c r="B1905" s="13" t="s">
        <v>1269</v>
      </c>
      <c r="C1905" s="13">
        <v>1901103</v>
      </c>
      <c r="D1905" s="14" t="s">
        <v>3848</v>
      </c>
      <c r="E1905" s="13" t="s">
        <v>3849</v>
      </c>
      <c r="F1905" s="7" t="s">
        <v>10</v>
      </c>
    </row>
    <row r="1906" spans="1:6" s="3" customFormat="1" ht="18" customHeight="1">
      <c r="A1906" s="7">
        <v>1903</v>
      </c>
      <c r="B1906" s="13" t="s">
        <v>1269</v>
      </c>
      <c r="C1906" s="13">
        <v>1901104</v>
      </c>
      <c r="D1906" s="14" t="s">
        <v>3850</v>
      </c>
      <c r="E1906" s="13" t="s">
        <v>3851</v>
      </c>
      <c r="F1906" s="7" t="s">
        <v>10</v>
      </c>
    </row>
    <row r="1907" spans="1:6" s="3" customFormat="1" ht="18" customHeight="1">
      <c r="A1907" s="7">
        <v>1904</v>
      </c>
      <c r="B1907" s="13" t="s">
        <v>1269</v>
      </c>
      <c r="C1907" s="13">
        <v>1901104</v>
      </c>
      <c r="D1907" s="14" t="s">
        <v>3852</v>
      </c>
      <c r="E1907" s="13" t="s">
        <v>3853</v>
      </c>
      <c r="F1907" s="7" t="s">
        <v>10</v>
      </c>
    </row>
    <row r="1908" spans="1:6" s="3" customFormat="1" ht="18" customHeight="1">
      <c r="A1908" s="7">
        <v>1905</v>
      </c>
      <c r="B1908" s="13" t="s">
        <v>1269</v>
      </c>
      <c r="C1908" s="13">
        <v>1901105</v>
      </c>
      <c r="D1908" s="14" t="s">
        <v>3854</v>
      </c>
      <c r="E1908" s="13" t="s">
        <v>3855</v>
      </c>
      <c r="F1908" s="7" t="s">
        <v>10</v>
      </c>
    </row>
    <row r="1909" spans="1:6" s="3" customFormat="1" ht="18" customHeight="1">
      <c r="A1909" s="7">
        <v>1906</v>
      </c>
      <c r="B1909" s="13" t="s">
        <v>1269</v>
      </c>
      <c r="C1909" s="13">
        <v>1901105</v>
      </c>
      <c r="D1909" s="14" t="s">
        <v>3856</v>
      </c>
      <c r="E1909" s="13" t="s">
        <v>3857</v>
      </c>
      <c r="F1909" s="7" t="s">
        <v>10</v>
      </c>
    </row>
    <row r="1910" spans="1:6" s="3" customFormat="1" ht="18" customHeight="1">
      <c r="A1910" s="7">
        <v>1907</v>
      </c>
      <c r="B1910" s="13" t="s">
        <v>1269</v>
      </c>
      <c r="C1910" s="13">
        <v>1901105</v>
      </c>
      <c r="D1910" s="14" t="s">
        <v>3858</v>
      </c>
      <c r="E1910" s="13" t="s">
        <v>3859</v>
      </c>
      <c r="F1910" s="7" t="s">
        <v>10</v>
      </c>
    </row>
    <row r="1911" spans="1:6" s="3" customFormat="1" ht="18" customHeight="1">
      <c r="A1911" s="7">
        <v>1908</v>
      </c>
      <c r="B1911" s="13" t="s">
        <v>1269</v>
      </c>
      <c r="C1911" s="13">
        <v>1901105</v>
      </c>
      <c r="D1911" s="14" t="s">
        <v>3860</v>
      </c>
      <c r="E1911" s="13" t="s">
        <v>3861</v>
      </c>
      <c r="F1911" s="7" t="s">
        <v>10</v>
      </c>
    </row>
    <row r="1912" spans="1:6" s="3" customFormat="1" ht="18" customHeight="1">
      <c r="A1912" s="7">
        <v>1909</v>
      </c>
      <c r="B1912" s="13" t="s">
        <v>1269</v>
      </c>
      <c r="C1912" s="13">
        <v>1901105</v>
      </c>
      <c r="D1912" s="14" t="s">
        <v>3862</v>
      </c>
      <c r="E1912" s="13" t="s">
        <v>3863</v>
      </c>
      <c r="F1912" s="7" t="s">
        <v>10</v>
      </c>
    </row>
    <row r="1913" spans="1:6" s="3" customFormat="1" ht="18" customHeight="1">
      <c r="A1913" s="7">
        <v>1910</v>
      </c>
      <c r="B1913" s="13" t="s">
        <v>1288</v>
      </c>
      <c r="C1913" s="13">
        <v>1901106</v>
      </c>
      <c r="D1913" s="14" t="s">
        <v>3864</v>
      </c>
      <c r="E1913" s="13" t="s">
        <v>3865</v>
      </c>
      <c r="F1913" s="9" t="s">
        <v>10</v>
      </c>
    </row>
    <row r="1914" spans="1:6" s="3" customFormat="1" ht="18" customHeight="1">
      <c r="A1914" s="7">
        <v>1911</v>
      </c>
      <c r="B1914" s="13" t="s">
        <v>1288</v>
      </c>
      <c r="C1914" s="13">
        <v>1901106</v>
      </c>
      <c r="D1914" s="14" t="s">
        <v>3866</v>
      </c>
      <c r="E1914" s="13" t="s">
        <v>3867</v>
      </c>
      <c r="F1914" s="9" t="s">
        <v>10</v>
      </c>
    </row>
    <row r="1915" spans="1:6" s="3" customFormat="1" ht="18" customHeight="1">
      <c r="A1915" s="7">
        <v>1912</v>
      </c>
      <c r="B1915" s="13" t="s">
        <v>1288</v>
      </c>
      <c r="C1915" s="13">
        <v>1901106</v>
      </c>
      <c r="D1915" s="14" t="s">
        <v>3868</v>
      </c>
      <c r="E1915" s="13" t="s">
        <v>3869</v>
      </c>
      <c r="F1915" s="9" t="s">
        <v>10</v>
      </c>
    </row>
    <row r="1916" spans="1:6" s="3" customFormat="1" ht="18" customHeight="1">
      <c r="A1916" s="7">
        <v>1913</v>
      </c>
      <c r="B1916" s="13" t="s">
        <v>1288</v>
      </c>
      <c r="C1916" s="13">
        <v>1901106</v>
      </c>
      <c r="D1916" s="14" t="s">
        <v>3870</v>
      </c>
      <c r="E1916" s="13" t="s">
        <v>3871</v>
      </c>
      <c r="F1916" s="9" t="s">
        <v>10</v>
      </c>
    </row>
    <row r="1917" spans="1:6" s="3" customFormat="1" ht="18" customHeight="1">
      <c r="A1917" s="7">
        <v>1914</v>
      </c>
      <c r="B1917" s="13" t="s">
        <v>1288</v>
      </c>
      <c r="C1917" s="13">
        <v>1901106</v>
      </c>
      <c r="D1917" s="14" t="s">
        <v>3872</v>
      </c>
      <c r="E1917" s="13" t="s">
        <v>3873</v>
      </c>
      <c r="F1917" s="9" t="s">
        <v>10</v>
      </c>
    </row>
    <row r="1918" spans="1:6" s="3" customFormat="1" ht="18" customHeight="1">
      <c r="A1918" s="7">
        <v>1915</v>
      </c>
      <c r="B1918" s="13" t="s">
        <v>1288</v>
      </c>
      <c r="C1918" s="13">
        <v>1901106</v>
      </c>
      <c r="D1918" s="14" t="s">
        <v>3874</v>
      </c>
      <c r="E1918" s="13" t="s">
        <v>3875</v>
      </c>
      <c r="F1918" s="9" t="s">
        <v>10</v>
      </c>
    </row>
    <row r="1919" spans="1:6" s="3" customFormat="1" ht="18" customHeight="1">
      <c r="A1919" s="7">
        <v>1916</v>
      </c>
      <c r="B1919" s="13" t="s">
        <v>1288</v>
      </c>
      <c r="C1919" s="13">
        <v>1901106</v>
      </c>
      <c r="D1919" s="14" t="s">
        <v>3876</v>
      </c>
      <c r="E1919" s="13" t="s">
        <v>3877</v>
      </c>
      <c r="F1919" s="9" t="s">
        <v>10</v>
      </c>
    </row>
    <row r="1920" spans="1:6" s="3" customFormat="1" ht="18" customHeight="1">
      <c r="A1920" s="7">
        <v>1917</v>
      </c>
      <c r="B1920" s="13" t="s">
        <v>1288</v>
      </c>
      <c r="C1920" s="13">
        <v>1901106</v>
      </c>
      <c r="D1920" s="14" t="s">
        <v>3878</v>
      </c>
      <c r="E1920" s="13" t="s">
        <v>3879</v>
      </c>
      <c r="F1920" s="9" t="s">
        <v>10</v>
      </c>
    </row>
    <row r="1921" spans="1:6" s="3" customFormat="1" ht="18" customHeight="1">
      <c r="A1921" s="7">
        <v>1918</v>
      </c>
      <c r="B1921" s="13" t="s">
        <v>1288</v>
      </c>
      <c r="C1921" s="13">
        <v>1901106</v>
      </c>
      <c r="D1921" s="14" t="s">
        <v>3880</v>
      </c>
      <c r="E1921" s="13" t="s">
        <v>3881</v>
      </c>
      <c r="F1921" s="9" t="s">
        <v>10</v>
      </c>
    </row>
    <row r="1922" spans="1:6" s="3" customFormat="1" ht="18" customHeight="1">
      <c r="A1922" s="7">
        <v>1919</v>
      </c>
      <c r="B1922" s="13" t="s">
        <v>1288</v>
      </c>
      <c r="C1922" s="13">
        <v>1901106</v>
      </c>
      <c r="D1922" s="14" t="s">
        <v>3882</v>
      </c>
      <c r="E1922" s="13" t="s">
        <v>813</v>
      </c>
      <c r="F1922" s="9" t="s">
        <v>10</v>
      </c>
    </row>
    <row r="1923" spans="1:6" s="3" customFormat="1" ht="18" customHeight="1">
      <c r="A1923" s="7">
        <v>1920</v>
      </c>
      <c r="B1923" s="13" t="s">
        <v>1288</v>
      </c>
      <c r="C1923" s="13">
        <v>1901106</v>
      </c>
      <c r="D1923" s="14" t="s">
        <v>3883</v>
      </c>
      <c r="E1923" s="13" t="s">
        <v>3884</v>
      </c>
      <c r="F1923" s="9" t="s">
        <v>10</v>
      </c>
    </row>
    <row r="1924" spans="1:6" s="3" customFormat="1" ht="18" customHeight="1">
      <c r="A1924" s="7">
        <v>1921</v>
      </c>
      <c r="B1924" s="13" t="s">
        <v>1288</v>
      </c>
      <c r="C1924" s="13">
        <v>1901106</v>
      </c>
      <c r="D1924" s="14" t="s">
        <v>3885</v>
      </c>
      <c r="E1924" s="13" t="s">
        <v>3886</v>
      </c>
      <c r="F1924" s="9" t="s">
        <v>10</v>
      </c>
    </row>
    <row r="1925" spans="1:6" s="3" customFormat="1" ht="18" customHeight="1">
      <c r="A1925" s="7">
        <v>1922</v>
      </c>
      <c r="B1925" s="13" t="s">
        <v>1288</v>
      </c>
      <c r="C1925" s="13">
        <v>1901106</v>
      </c>
      <c r="D1925" s="14" t="s">
        <v>3887</v>
      </c>
      <c r="E1925" s="13" t="s">
        <v>3888</v>
      </c>
      <c r="F1925" s="9" t="s">
        <v>10</v>
      </c>
    </row>
    <row r="1926" spans="1:6" s="3" customFormat="1" ht="18" customHeight="1">
      <c r="A1926" s="7">
        <v>1923</v>
      </c>
      <c r="B1926" s="13" t="s">
        <v>1288</v>
      </c>
      <c r="C1926" s="13">
        <v>1901106</v>
      </c>
      <c r="D1926" s="14" t="s">
        <v>3889</v>
      </c>
      <c r="E1926" s="13" t="s">
        <v>3890</v>
      </c>
      <c r="F1926" s="9" t="s">
        <v>10</v>
      </c>
    </row>
    <row r="1927" spans="1:6" s="3" customFormat="1" ht="18" customHeight="1">
      <c r="A1927" s="7">
        <v>1924</v>
      </c>
      <c r="B1927" s="13" t="s">
        <v>1288</v>
      </c>
      <c r="C1927" s="13">
        <v>1901106</v>
      </c>
      <c r="D1927" s="14" t="s">
        <v>3891</v>
      </c>
      <c r="E1927" s="13" t="s">
        <v>3892</v>
      </c>
      <c r="F1927" s="9" t="s">
        <v>10</v>
      </c>
    </row>
    <row r="1928" spans="1:6" s="3" customFormat="1" ht="18" customHeight="1">
      <c r="A1928" s="7">
        <v>1925</v>
      </c>
      <c r="B1928" s="13" t="s">
        <v>1288</v>
      </c>
      <c r="C1928" s="13">
        <v>1901106</v>
      </c>
      <c r="D1928" s="14" t="s">
        <v>3893</v>
      </c>
      <c r="E1928" s="13" t="s">
        <v>3894</v>
      </c>
      <c r="F1928" s="9" t="s">
        <v>10</v>
      </c>
    </row>
    <row r="1929" spans="1:6" s="3" customFormat="1" ht="18" customHeight="1">
      <c r="A1929" s="7">
        <v>1926</v>
      </c>
      <c r="B1929" s="13" t="s">
        <v>1288</v>
      </c>
      <c r="C1929" s="13">
        <v>1901106</v>
      </c>
      <c r="D1929" s="14" t="s">
        <v>3895</v>
      </c>
      <c r="E1929" s="13" t="s">
        <v>3896</v>
      </c>
      <c r="F1929" s="9" t="s">
        <v>10</v>
      </c>
    </row>
    <row r="1930" spans="1:6" s="3" customFormat="1" ht="18" customHeight="1">
      <c r="A1930" s="7">
        <v>1927</v>
      </c>
      <c r="B1930" s="13" t="s">
        <v>1288</v>
      </c>
      <c r="C1930" s="13">
        <v>1901106</v>
      </c>
      <c r="D1930" s="14" t="s">
        <v>3897</v>
      </c>
      <c r="E1930" s="13" t="s">
        <v>3898</v>
      </c>
      <c r="F1930" s="9" t="s">
        <v>10</v>
      </c>
    </row>
    <row r="1931" spans="1:6" s="3" customFormat="1" ht="18" customHeight="1">
      <c r="A1931" s="7">
        <v>1928</v>
      </c>
      <c r="B1931" s="13" t="s">
        <v>1288</v>
      </c>
      <c r="C1931" s="13">
        <v>1901106</v>
      </c>
      <c r="D1931" s="14" t="s">
        <v>3899</v>
      </c>
      <c r="E1931" s="13" t="s">
        <v>3900</v>
      </c>
      <c r="F1931" s="9" t="s">
        <v>10</v>
      </c>
    </row>
    <row r="1932" spans="1:6" s="3" customFormat="1" ht="18" customHeight="1">
      <c r="A1932" s="7">
        <v>1929</v>
      </c>
      <c r="B1932" s="13" t="s">
        <v>1288</v>
      </c>
      <c r="C1932" s="13">
        <v>1901106</v>
      </c>
      <c r="D1932" s="14" t="s">
        <v>3901</v>
      </c>
      <c r="E1932" s="13" t="s">
        <v>3902</v>
      </c>
      <c r="F1932" s="9" t="s">
        <v>10</v>
      </c>
    </row>
    <row r="1933" spans="1:6" s="3" customFormat="1" ht="18" customHeight="1">
      <c r="A1933" s="7">
        <v>1930</v>
      </c>
      <c r="B1933" s="13" t="s">
        <v>1288</v>
      </c>
      <c r="C1933" s="13">
        <v>1901106</v>
      </c>
      <c r="D1933" s="14" t="s">
        <v>3903</v>
      </c>
      <c r="E1933" s="13" t="s">
        <v>3904</v>
      </c>
      <c r="F1933" s="9" t="s">
        <v>10</v>
      </c>
    </row>
    <row r="1934" spans="1:6" s="3" customFormat="1" ht="18" customHeight="1">
      <c r="A1934" s="7">
        <v>1931</v>
      </c>
      <c r="B1934" s="13" t="s">
        <v>1288</v>
      </c>
      <c r="C1934" s="13">
        <v>1901106</v>
      </c>
      <c r="D1934" s="14" t="s">
        <v>3905</v>
      </c>
      <c r="E1934" s="13" t="s">
        <v>3906</v>
      </c>
      <c r="F1934" s="9" t="s">
        <v>10</v>
      </c>
    </row>
    <row r="1935" spans="1:6" s="3" customFormat="1" ht="18" customHeight="1">
      <c r="A1935" s="7">
        <v>1932</v>
      </c>
      <c r="B1935" s="13" t="s">
        <v>1288</v>
      </c>
      <c r="C1935" s="13">
        <v>1901106</v>
      </c>
      <c r="D1935" s="14" t="s">
        <v>3907</v>
      </c>
      <c r="E1935" s="13" t="s">
        <v>3908</v>
      </c>
      <c r="F1935" s="9" t="s">
        <v>10</v>
      </c>
    </row>
    <row r="1936" spans="1:6" s="3" customFormat="1" ht="18" customHeight="1">
      <c r="A1936" s="7">
        <v>1933</v>
      </c>
      <c r="B1936" s="13" t="s">
        <v>1288</v>
      </c>
      <c r="C1936" s="13">
        <v>1901106</v>
      </c>
      <c r="D1936" s="14" t="s">
        <v>3909</v>
      </c>
      <c r="E1936" s="13" t="s">
        <v>3910</v>
      </c>
      <c r="F1936" s="9" t="s">
        <v>10</v>
      </c>
    </row>
    <row r="1937" spans="1:6" s="3" customFormat="1" ht="18" customHeight="1">
      <c r="A1937" s="7">
        <v>1934</v>
      </c>
      <c r="B1937" s="13" t="s">
        <v>1288</v>
      </c>
      <c r="C1937" s="13">
        <v>1901106</v>
      </c>
      <c r="D1937" s="14" t="s">
        <v>3911</v>
      </c>
      <c r="E1937" s="13" t="s">
        <v>100</v>
      </c>
      <c r="F1937" s="9" t="s">
        <v>10</v>
      </c>
    </row>
    <row r="1938" spans="1:6" s="3" customFormat="1" ht="18" customHeight="1">
      <c r="A1938" s="7">
        <v>1935</v>
      </c>
      <c r="B1938" s="13" t="s">
        <v>1288</v>
      </c>
      <c r="C1938" s="13">
        <v>1901106</v>
      </c>
      <c r="D1938" s="14" t="s">
        <v>3912</v>
      </c>
      <c r="E1938" s="13" t="s">
        <v>3913</v>
      </c>
      <c r="F1938" s="9" t="s">
        <v>10</v>
      </c>
    </row>
    <row r="1939" spans="1:6" s="3" customFormat="1" ht="18" customHeight="1">
      <c r="A1939" s="7">
        <v>1936</v>
      </c>
      <c r="B1939" s="13" t="s">
        <v>1288</v>
      </c>
      <c r="C1939" s="13">
        <v>1901106</v>
      </c>
      <c r="D1939" s="14" t="s">
        <v>3914</v>
      </c>
      <c r="E1939" s="13" t="s">
        <v>3915</v>
      </c>
      <c r="F1939" s="9" t="s">
        <v>10</v>
      </c>
    </row>
    <row r="1940" spans="1:6" s="3" customFormat="1" ht="18" customHeight="1">
      <c r="A1940" s="7">
        <v>1937</v>
      </c>
      <c r="B1940" s="13" t="s">
        <v>1288</v>
      </c>
      <c r="C1940" s="13">
        <v>1901106</v>
      </c>
      <c r="D1940" s="14" t="s">
        <v>3916</v>
      </c>
      <c r="E1940" s="13" t="s">
        <v>3917</v>
      </c>
      <c r="F1940" s="9" t="s">
        <v>10</v>
      </c>
    </row>
    <row r="1941" spans="1:6" s="3" customFormat="1" ht="18" customHeight="1">
      <c r="A1941" s="7">
        <v>1938</v>
      </c>
      <c r="B1941" s="13" t="s">
        <v>1288</v>
      </c>
      <c r="C1941" s="13">
        <v>1901106</v>
      </c>
      <c r="D1941" s="14" t="s">
        <v>3918</v>
      </c>
      <c r="E1941" s="13" t="s">
        <v>3919</v>
      </c>
      <c r="F1941" s="9" t="s">
        <v>10</v>
      </c>
    </row>
    <row r="1942" spans="1:6" s="3" customFormat="1" ht="18" customHeight="1">
      <c r="A1942" s="7">
        <v>1939</v>
      </c>
      <c r="B1942" s="13" t="s">
        <v>1288</v>
      </c>
      <c r="C1942" s="13">
        <v>1901106</v>
      </c>
      <c r="D1942" s="14" t="s">
        <v>3920</v>
      </c>
      <c r="E1942" s="13" t="s">
        <v>3921</v>
      </c>
      <c r="F1942" s="9" t="s">
        <v>10</v>
      </c>
    </row>
    <row r="1943" spans="1:6" s="3" customFormat="1" ht="18" customHeight="1">
      <c r="A1943" s="7">
        <v>1940</v>
      </c>
      <c r="B1943" s="13" t="s">
        <v>1288</v>
      </c>
      <c r="C1943" s="13">
        <v>1901106</v>
      </c>
      <c r="D1943" s="14" t="s">
        <v>3922</v>
      </c>
      <c r="E1943" s="13" t="s">
        <v>3923</v>
      </c>
      <c r="F1943" s="9" t="s">
        <v>10</v>
      </c>
    </row>
    <row r="1944" spans="1:6" s="3" customFormat="1" ht="18" customHeight="1">
      <c r="A1944" s="7">
        <v>1941</v>
      </c>
      <c r="B1944" s="13" t="s">
        <v>1288</v>
      </c>
      <c r="C1944" s="13">
        <v>1901106</v>
      </c>
      <c r="D1944" s="14" t="s">
        <v>3924</v>
      </c>
      <c r="E1944" s="13" t="s">
        <v>3925</v>
      </c>
      <c r="F1944" s="9" t="s">
        <v>10</v>
      </c>
    </row>
    <row r="1945" spans="1:6" s="3" customFormat="1" ht="18" customHeight="1">
      <c r="A1945" s="7">
        <v>1942</v>
      </c>
      <c r="B1945" s="13" t="s">
        <v>1288</v>
      </c>
      <c r="C1945" s="13">
        <v>1901106</v>
      </c>
      <c r="D1945" s="14" t="s">
        <v>3926</v>
      </c>
      <c r="E1945" s="13" t="s">
        <v>3927</v>
      </c>
      <c r="F1945" s="9" t="s">
        <v>10</v>
      </c>
    </row>
    <row r="1946" spans="1:6" s="3" customFormat="1" ht="18" customHeight="1">
      <c r="A1946" s="7">
        <v>1943</v>
      </c>
      <c r="B1946" s="13" t="s">
        <v>1288</v>
      </c>
      <c r="C1946" s="13">
        <v>1901106</v>
      </c>
      <c r="D1946" s="14" t="s">
        <v>3928</v>
      </c>
      <c r="E1946" s="13" t="s">
        <v>3929</v>
      </c>
      <c r="F1946" s="9" t="s">
        <v>10</v>
      </c>
    </row>
    <row r="1947" spans="1:6" s="3" customFormat="1" ht="18" customHeight="1">
      <c r="A1947" s="7">
        <v>1944</v>
      </c>
      <c r="B1947" s="13" t="s">
        <v>1288</v>
      </c>
      <c r="C1947" s="13">
        <v>1901106</v>
      </c>
      <c r="D1947" s="14" t="s">
        <v>3930</v>
      </c>
      <c r="E1947" s="13" t="s">
        <v>3931</v>
      </c>
      <c r="F1947" s="9" t="s">
        <v>10</v>
      </c>
    </row>
    <row r="1948" spans="1:6" s="3" customFormat="1" ht="18" customHeight="1">
      <c r="A1948" s="7">
        <v>1945</v>
      </c>
      <c r="B1948" s="13" t="s">
        <v>1288</v>
      </c>
      <c r="C1948" s="13">
        <v>1901106</v>
      </c>
      <c r="D1948" s="14" t="s">
        <v>3932</v>
      </c>
      <c r="E1948" s="13" t="s">
        <v>1748</v>
      </c>
      <c r="F1948" s="9" t="s">
        <v>10</v>
      </c>
    </row>
    <row r="1949" spans="1:6" s="3" customFormat="1" ht="18" customHeight="1">
      <c r="A1949" s="7">
        <v>1946</v>
      </c>
      <c r="B1949" s="13" t="s">
        <v>1288</v>
      </c>
      <c r="C1949" s="13">
        <v>1901106</v>
      </c>
      <c r="D1949" s="14" t="s">
        <v>3933</v>
      </c>
      <c r="E1949" s="13" t="s">
        <v>3934</v>
      </c>
      <c r="F1949" s="9" t="s">
        <v>10</v>
      </c>
    </row>
    <row r="1950" spans="1:6" s="3" customFormat="1" ht="18" customHeight="1">
      <c r="A1950" s="7">
        <v>1947</v>
      </c>
      <c r="B1950" s="13" t="s">
        <v>1288</v>
      </c>
      <c r="C1950" s="13">
        <v>1901106</v>
      </c>
      <c r="D1950" s="14" t="s">
        <v>3935</v>
      </c>
      <c r="E1950" s="13" t="s">
        <v>3936</v>
      </c>
      <c r="F1950" s="9" t="s">
        <v>10</v>
      </c>
    </row>
    <row r="1951" spans="1:6" s="3" customFormat="1" ht="18" customHeight="1">
      <c r="A1951" s="7">
        <v>1948</v>
      </c>
      <c r="B1951" s="13" t="s">
        <v>1288</v>
      </c>
      <c r="C1951" s="13">
        <v>1901106</v>
      </c>
      <c r="D1951" s="14" t="s">
        <v>3937</v>
      </c>
      <c r="E1951" s="13" t="s">
        <v>3938</v>
      </c>
      <c r="F1951" s="9" t="s">
        <v>10</v>
      </c>
    </row>
    <row r="1952" spans="1:6" s="3" customFormat="1" ht="18" customHeight="1">
      <c r="A1952" s="7">
        <v>1949</v>
      </c>
      <c r="B1952" s="13" t="s">
        <v>1288</v>
      </c>
      <c r="C1952" s="13">
        <v>1901106</v>
      </c>
      <c r="D1952" s="14" t="s">
        <v>3939</v>
      </c>
      <c r="E1952" s="13" t="s">
        <v>3940</v>
      </c>
      <c r="F1952" s="9" t="s">
        <v>10</v>
      </c>
    </row>
    <row r="1953" spans="1:6" s="3" customFormat="1" ht="18" customHeight="1">
      <c r="A1953" s="7">
        <v>1950</v>
      </c>
      <c r="B1953" s="13" t="s">
        <v>1288</v>
      </c>
      <c r="C1953" s="13">
        <v>1901106</v>
      </c>
      <c r="D1953" s="14" t="s">
        <v>3941</v>
      </c>
      <c r="E1953" s="13" t="s">
        <v>3942</v>
      </c>
      <c r="F1953" s="9" t="s">
        <v>10</v>
      </c>
    </row>
    <row r="1954" spans="1:6" s="3" customFormat="1" ht="18" customHeight="1">
      <c r="A1954" s="7">
        <v>1951</v>
      </c>
      <c r="B1954" s="13" t="s">
        <v>1288</v>
      </c>
      <c r="C1954" s="13">
        <v>1901106</v>
      </c>
      <c r="D1954" s="14" t="s">
        <v>3943</v>
      </c>
      <c r="E1954" s="13" t="s">
        <v>3944</v>
      </c>
      <c r="F1954" s="9" t="s">
        <v>10</v>
      </c>
    </row>
    <row r="1955" spans="1:6" s="3" customFormat="1" ht="18" customHeight="1">
      <c r="A1955" s="7">
        <v>1952</v>
      </c>
      <c r="B1955" s="13" t="s">
        <v>1288</v>
      </c>
      <c r="C1955" s="13">
        <v>1901106</v>
      </c>
      <c r="D1955" s="14" t="s">
        <v>3945</v>
      </c>
      <c r="E1955" s="13" t="s">
        <v>3946</v>
      </c>
      <c r="F1955" s="9" t="s">
        <v>10</v>
      </c>
    </row>
    <row r="1956" spans="1:6" s="3" customFormat="1" ht="18" customHeight="1">
      <c r="A1956" s="7">
        <v>1953</v>
      </c>
      <c r="B1956" s="13" t="s">
        <v>1288</v>
      </c>
      <c r="C1956" s="13">
        <v>1901106</v>
      </c>
      <c r="D1956" s="14" t="s">
        <v>3947</v>
      </c>
      <c r="E1956" s="13" t="s">
        <v>3948</v>
      </c>
      <c r="F1956" s="9" t="s">
        <v>10</v>
      </c>
    </row>
    <row r="1957" spans="1:6" s="3" customFormat="1" ht="18" customHeight="1">
      <c r="A1957" s="7">
        <v>1954</v>
      </c>
      <c r="B1957" s="13" t="s">
        <v>1288</v>
      </c>
      <c r="C1957" s="13">
        <v>1901106</v>
      </c>
      <c r="D1957" s="14" t="s">
        <v>3949</v>
      </c>
      <c r="E1957" s="13" t="s">
        <v>3950</v>
      </c>
      <c r="F1957" s="9" t="s">
        <v>10</v>
      </c>
    </row>
    <row r="1958" spans="1:6" s="3" customFormat="1" ht="18" customHeight="1">
      <c r="A1958" s="7">
        <v>1955</v>
      </c>
      <c r="B1958" s="13" t="s">
        <v>1288</v>
      </c>
      <c r="C1958" s="13">
        <v>1901106</v>
      </c>
      <c r="D1958" s="14" t="s">
        <v>3951</v>
      </c>
      <c r="E1958" s="13" t="s">
        <v>3952</v>
      </c>
      <c r="F1958" s="9" t="s">
        <v>10</v>
      </c>
    </row>
    <row r="1959" spans="1:6" s="3" customFormat="1" ht="18" customHeight="1">
      <c r="A1959" s="7">
        <v>1956</v>
      </c>
      <c r="B1959" s="13" t="s">
        <v>1288</v>
      </c>
      <c r="C1959" s="13">
        <v>1901106</v>
      </c>
      <c r="D1959" s="14" t="s">
        <v>3953</v>
      </c>
      <c r="E1959" s="13" t="s">
        <v>3954</v>
      </c>
      <c r="F1959" s="9" t="s">
        <v>10</v>
      </c>
    </row>
    <row r="1960" spans="1:6" s="3" customFormat="1" ht="18" customHeight="1">
      <c r="A1960" s="7">
        <v>1957</v>
      </c>
      <c r="B1960" s="13" t="s">
        <v>1288</v>
      </c>
      <c r="C1960" s="13">
        <v>1901106</v>
      </c>
      <c r="D1960" s="14" t="s">
        <v>3955</v>
      </c>
      <c r="E1960" s="13" t="s">
        <v>3956</v>
      </c>
      <c r="F1960" s="9" t="s">
        <v>10</v>
      </c>
    </row>
    <row r="1961" spans="1:6" s="3" customFormat="1" ht="18" customHeight="1">
      <c r="A1961" s="7">
        <v>1958</v>
      </c>
      <c r="B1961" s="13" t="s">
        <v>1288</v>
      </c>
      <c r="C1961" s="13">
        <v>1901106</v>
      </c>
      <c r="D1961" s="14" t="s">
        <v>3957</v>
      </c>
      <c r="E1961" s="13" t="s">
        <v>3958</v>
      </c>
      <c r="F1961" s="9" t="s">
        <v>10</v>
      </c>
    </row>
    <row r="1962" spans="1:6" s="3" customFormat="1" ht="18" customHeight="1">
      <c r="A1962" s="7">
        <v>1959</v>
      </c>
      <c r="B1962" s="13" t="s">
        <v>1288</v>
      </c>
      <c r="C1962" s="13">
        <v>1901106</v>
      </c>
      <c r="D1962" s="14" t="s">
        <v>3959</v>
      </c>
      <c r="E1962" s="13" t="s">
        <v>3960</v>
      </c>
      <c r="F1962" s="9" t="s">
        <v>10</v>
      </c>
    </row>
    <row r="1963" spans="1:6" s="3" customFormat="1" ht="18" customHeight="1">
      <c r="A1963" s="7">
        <v>1960</v>
      </c>
      <c r="B1963" s="13" t="s">
        <v>1288</v>
      </c>
      <c r="C1963" s="13">
        <v>1901106</v>
      </c>
      <c r="D1963" s="14" t="s">
        <v>3961</v>
      </c>
      <c r="E1963" s="13" t="s">
        <v>3962</v>
      </c>
      <c r="F1963" s="9" t="s">
        <v>10</v>
      </c>
    </row>
    <row r="1964" spans="1:6" s="3" customFormat="1" ht="18" customHeight="1">
      <c r="A1964" s="7">
        <v>1961</v>
      </c>
      <c r="B1964" s="13" t="s">
        <v>1288</v>
      </c>
      <c r="C1964" s="13">
        <v>1901106</v>
      </c>
      <c r="D1964" s="14" t="s">
        <v>3963</v>
      </c>
      <c r="E1964" s="13" t="s">
        <v>3964</v>
      </c>
      <c r="F1964" s="9" t="s">
        <v>10</v>
      </c>
    </row>
    <row r="1965" spans="1:6" s="3" customFormat="1" ht="18" customHeight="1">
      <c r="A1965" s="7">
        <v>1962</v>
      </c>
      <c r="B1965" s="13" t="s">
        <v>1288</v>
      </c>
      <c r="C1965" s="13">
        <v>1901106</v>
      </c>
      <c r="D1965" s="14" t="s">
        <v>3965</v>
      </c>
      <c r="E1965" s="13" t="s">
        <v>3966</v>
      </c>
      <c r="F1965" s="9" t="s">
        <v>10</v>
      </c>
    </row>
    <row r="1966" spans="1:6" s="3" customFormat="1" ht="18" customHeight="1">
      <c r="A1966" s="7">
        <v>1963</v>
      </c>
      <c r="B1966" s="13" t="s">
        <v>1288</v>
      </c>
      <c r="C1966" s="13">
        <v>1901106</v>
      </c>
      <c r="D1966" s="14" t="s">
        <v>3967</v>
      </c>
      <c r="E1966" s="13" t="s">
        <v>3968</v>
      </c>
      <c r="F1966" s="9" t="s">
        <v>10</v>
      </c>
    </row>
    <row r="1967" spans="1:6" s="3" customFormat="1" ht="18" customHeight="1">
      <c r="A1967" s="7">
        <v>1964</v>
      </c>
      <c r="B1967" s="13" t="s">
        <v>1288</v>
      </c>
      <c r="C1967" s="13">
        <v>1901106</v>
      </c>
      <c r="D1967" s="14" t="s">
        <v>3969</v>
      </c>
      <c r="E1967" s="13" t="s">
        <v>3970</v>
      </c>
      <c r="F1967" s="9" t="s">
        <v>10</v>
      </c>
    </row>
    <row r="1968" spans="1:6" s="3" customFormat="1" ht="18" customHeight="1">
      <c r="A1968" s="7">
        <v>1965</v>
      </c>
      <c r="B1968" s="13" t="s">
        <v>1288</v>
      </c>
      <c r="C1968" s="13">
        <v>1901106</v>
      </c>
      <c r="D1968" s="14" t="s">
        <v>3971</v>
      </c>
      <c r="E1968" s="13" t="s">
        <v>3972</v>
      </c>
      <c r="F1968" s="9" t="s">
        <v>10</v>
      </c>
    </row>
    <row r="1969" spans="1:6" s="3" customFormat="1" ht="18" customHeight="1">
      <c r="A1969" s="7">
        <v>1966</v>
      </c>
      <c r="B1969" s="13" t="s">
        <v>1288</v>
      </c>
      <c r="C1969" s="13">
        <v>1901106</v>
      </c>
      <c r="D1969" s="14" t="s">
        <v>3973</v>
      </c>
      <c r="E1969" s="13" t="s">
        <v>3974</v>
      </c>
      <c r="F1969" s="9" t="s">
        <v>10</v>
      </c>
    </row>
    <row r="1970" spans="1:6" s="3" customFormat="1" ht="18" customHeight="1">
      <c r="A1970" s="7">
        <v>1967</v>
      </c>
      <c r="B1970" s="13" t="s">
        <v>1288</v>
      </c>
      <c r="C1970" s="13">
        <v>1901106</v>
      </c>
      <c r="D1970" s="14" t="s">
        <v>3975</v>
      </c>
      <c r="E1970" s="13" t="s">
        <v>3976</v>
      </c>
      <c r="F1970" s="9" t="s">
        <v>10</v>
      </c>
    </row>
    <row r="1971" spans="1:6" s="3" customFormat="1" ht="18" customHeight="1">
      <c r="A1971" s="7">
        <v>1968</v>
      </c>
      <c r="B1971" s="13" t="s">
        <v>1288</v>
      </c>
      <c r="C1971" s="13">
        <v>1901106</v>
      </c>
      <c r="D1971" s="14" t="s">
        <v>3977</v>
      </c>
      <c r="E1971" s="13" t="s">
        <v>3978</v>
      </c>
      <c r="F1971" s="9" t="s">
        <v>10</v>
      </c>
    </row>
    <row r="1972" spans="1:6" s="3" customFormat="1" ht="18" customHeight="1">
      <c r="A1972" s="7">
        <v>1969</v>
      </c>
      <c r="B1972" s="13" t="s">
        <v>1288</v>
      </c>
      <c r="C1972" s="13">
        <v>1901106</v>
      </c>
      <c r="D1972" s="14" t="s">
        <v>3979</v>
      </c>
      <c r="E1972" s="13" t="s">
        <v>3980</v>
      </c>
      <c r="F1972" s="9" t="s">
        <v>10</v>
      </c>
    </row>
    <row r="1973" spans="1:6" s="3" customFormat="1" ht="18" customHeight="1">
      <c r="A1973" s="7">
        <v>1970</v>
      </c>
      <c r="B1973" s="13" t="s">
        <v>1288</v>
      </c>
      <c r="C1973" s="13">
        <v>1901106</v>
      </c>
      <c r="D1973" s="14" t="s">
        <v>3981</v>
      </c>
      <c r="E1973" s="13" t="s">
        <v>3982</v>
      </c>
      <c r="F1973" s="9" t="s">
        <v>10</v>
      </c>
    </row>
    <row r="1974" spans="1:6" s="3" customFormat="1" ht="18" customHeight="1">
      <c r="A1974" s="7">
        <v>1971</v>
      </c>
      <c r="B1974" s="13" t="s">
        <v>1288</v>
      </c>
      <c r="C1974" s="13">
        <v>1901106</v>
      </c>
      <c r="D1974" s="14" t="s">
        <v>3983</v>
      </c>
      <c r="E1974" s="13" t="s">
        <v>3984</v>
      </c>
      <c r="F1974" s="9" t="s">
        <v>10</v>
      </c>
    </row>
    <row r="1975" spans="1:6" s="3" customFormat="1" ht="18" customHeight="1">
      <c r="A1975" s="7">
        <v>1972</v>
      </c>
      <c r="B1975" s="13" t="s">
        <v>1288</v>
      </c>
      <c r="C1975" s="13">
        <v>1901106</v>
      </c>
      <c r="D1975" s="14" t="s">
        <v>3985</v>
      </c>
      <c r="E1975" s="13" t="s">
        <v>3986</v>
      </c>
      <c r="F1975" s="9" t="s">
        <v>10</v>
      </c>
    </row>
    <row r="1976" spans="1:6" s="3" customFormat="1" ht="18" customHeight="1">
      <c r="A1976" s="7">
        <v>1973</v>
      </c>
      <c r="B1976" s="13" t="s">
        <v>1288</v>
      </c>
      <c r="C1976" s="13">
        <v>1901106</v>
      </c>
      <c r="D1976" s="14" t="s">
        <v>3987</v>
      </c>
      <c r="E1976" s="13" t="s">
        <v>3988</v>
      </c>
      <c r="F1976" s="9" t="s">
        <v>10</v>
      </c>
    </row>
    <row r="1977" spans="1:6" s="3" customFormat="1" ht="18" customHeight="1">
      <c r="A1977" s="7">
        <v>1974</v>
      </c>
      <c r="B1977" s="13" t="s">
        <v>1288</v>
      </c>
      <c r="C1977" s="13">
        <v>1901107</v>
      </c>
      <c r="D1977" s="14" t="s">
        <v>3989</v>
      </c>
      <c r="E1977" s="13" t="s">
        <v>3921</v>
      </c>
      <c r="F1977" s="9" t="s">
        <v>10</v>
      </c>
    </row>
    <row r="1978" spans="1:6" s="3" customFormat="1" ht="18" customHeight="1">
      <c r="A1978" s="7">
        <v>1975</v>
      </c>
      <c r="B1978" s="13" t="s">
        <v>1288</v>
      </c>
      <c r="C1978" s="13">
        <v>1901107</v>
      </c>
      <c r="D1978" s="14" t="s">
        <v>3990</v>
      </c>
      <c r="E1978" s="13" t="s">
        <v>3991</v>
      </c>
      <c r="F1978" s="9" t="s">
        <v>10</v>
      </c>
    </row>
    <row r="1979" spans="1:6" s="3" customFormat="1" ht="18" customHeight="1">
      <c r="A1979" s="7">
        <v>1976</v>
      </c>
      <c r="B1979" s="13" t="s">
        <v>1288</v>
      </c>
      <c r="C1979" s="13">
        <v>1901107</v>
      </c>
      <c r="D1979" s="14" t="s">
        <v>3992</v>
      </c>
      <c r="E1979" s="13" t="s">
        <v>3993</v>
      </c>
      <c r="F1979" s="9" t="s">
        <v>10</v>
      </c>
    </row>
    <row r="1980" spans="1:6" s="3" customFormat="1" ht="18" customHeight="1">
      <c r="A1980" s="7">
        <v>1977</v>
      </c>
      <c r="B1980" s="13" t="s">
        <v>1288</v>
      </c>
      <c r="C1980" s="13">
        <v>1901107</v>
      </c>
      <c r="D1980" s="14" t="s">
        <v>3994</v>
      </c>
      <c r="E1980" s="13" t="s">
        <v>3995</v>
      </c>
      <c r="F1980" s="9" t="s">
        <v>10</v>
      </c>
    </row>
    <row r="1981" spans="1:6" s="3" customFormat="1" ht="18" customHeight="1">
      <c r="A1981" s="7">
        <v>1978</v>
      </c>
      <c r="B1981" s="13" t="s">
        <v>1288</v>
      </c>
      <c r="C1981" s="13">
        <v>1901107</v>
      </c>
      <c r="D1981" s="14" t="s">
        <v>3996</v>
      </c>
      <c r="E1981" s="13" t="s">
        <v>3997</v>
      </c>
      <c r="F1981" s="9" t="s">
        <v>10</v>
      </c>
    </row>
    <row r="1982" spans="1:6" s="3" customFormat="1" ht="18" customHeight="1">
      <c r="A1982" s="7">
        <v>1979</v>
      </c>
      <c r="B1982" s="13" t="s">
        <v>1288</v>
      </c>
      <c r="C1982" s="13">
        <v>1901107</v>
      </c>
      <c r="D1982" s="14" t="s">
        <v>3998</v>
      </c>
      <c r="E1982" s="13" t="s">
        <v>3999</v>
      </c>
      <c r="F1982" s="9" t="s">
        <v>10</v>
      </c>
    </row>
    <row r="1983" spans="1:6" s="3" customFormat="1" ht="18" customHeight="1">
      <c r="A1983" s="7">
        <v>1980</v>
      </c>
      <c r="B1983" s="13" t="s">
        <v>1288</v>
      </c>
      <c r="C1983" s="13">
        <v>1901107</v>
      </c>
      <c r="D1983" s="14" t="s">
        <v>4000</v>
      </c>
      <c r="E1983" s="13" t="s">
        <v>4001</v>
      </c>
      <c r="F1983" s="9" t="s">
        <v>10</v>
      </c>
    </row>
    <row r="1984" spans="1:6" s="3" customFormat="1" ht="18" customHeight="1">
      <c r="A1984" s="7">
        <v>1981</v>
      </c>
      <c r="B1984" s="13" t="s">
        <v>1288</v>
      </c>
      <c r="C1984" s="13">
        <v>1901107</v>
      </c>
      <c r="D1984" s="14" t="s">
        <v>4002</v>
      </c>
      <c r="E1984" s="13" t="s">
        <v>4003</v>
      </c>
      <c r="F1984" s="9" t="s">
        <v>10</v>
      </c>
    </row>
    <row r="1985" spans="1:6" s="3" customFormat="1" ht="18" customHeight="1">
      <c r="A1985" s="7">
        <v>1982</v>
      </c>
      <c r="B1985" s="13" t="s">
        <v>1288</v>
      </c>
      <c r="C1985" s="13">
        <v>1901107</v>
      </c>
      <c r="D1985" s="14" t="s">
        <v>4004</v>
      </c>
      <c r="E1985" s="13" t="s">
        <v>4005</v>
      </c>
      <c r="F1985" s="9" t="s">
        <v>10</v>
      </c>
    </row>
    <row r="1986" spans="1:6" s="3" customFormat="1" ht="18" customHeight="1">
      <c r="A1986" s="7">
        <v>1983</v>
      </c>
      <c r="B1986" s="13" t="s">
        <v>1288</v>
      </c>
      <c r="C1986" s="13">
        <v>1901107</v>
      </c>
      <c r="D1986" s="14" t="s">
        <v>4006</v>
      </c>
      <c r="E1986" s="13" t="s">
        <v>4007</v>
      </c>
      <c r="F1986" s="9" t="s">
        <v>10</v>
      </c>
    </row>
    <row r="1987" spans="1:6" s="3" customFormat="1" ht="18" customHeight="1">
      <c r="A1987" s="7">
        <v>1984</v>
      </c>
      <c r="B1987" s="13" t="s">
        <v>1288</v>
      </c>
      <c r="C1987" s="13">
        <v>1901107</v>
      </c>
      <c r="D1987" s="14" t="s">
        <v>4008</v>
      </c>
      <c r="E1987" s="13" t="s">
        <v>4009</v>
      </c>
      <c r="F1987" s="9" t="s">
        <v>10</v>
      </c>
    </row>
    <row r="1988" spans="1:6" s="3" customFormat="1" ht="18" customHeight="1">
      <c r="A1988" s="7">
        <v>1985</v>
      </c>
      <c r="B1988" s="13" t="s">
        <v>1288</v>
      </c>
      <c r="C1988" s="13">
        <v>1901107</v>
      </c>
      <c r="D1988" s="14" t="s">
        <v>4010</v>
      </c>
      <c r="E1988" s="13" t="s">
        <v>4011</v>
      </c>
      <c r="F1988" s="9" t="s">
        <v>10</v>
      </c>
    </row>
    <row r="1989" spans="1:6" s="3" customFormat="1" ht="18" customHeight="1">
      <c r="A1989" s="7">
        <v>1986</v>
      </c>
      <c r="B1989" s="13" t="s">
        <v>1288</v>
      </c>
      <c r="C1989" s="13">
        <v>1901107</v>
      </c>
      <c r="D1989" s="14" t="s">
        <v>4012</v>
      </c>
      <c r="E1989" s="13" t="s">
        <v>4013</v>
      </c>
      <c r="F1989" s="9" t="s">
        <v>10</v>
      </c>
    </row>
    <row r="1990" spans="1:6" s="3" customFormat="1" ht="18" customHeight="1">
      <c r="A1990" s="7">
        <v>1987</v>
      </c>
      <c r="B1990" s="13" t="s">
        <v>1288</v>
      </c>
      <c r="C1990" s="13">
        <v>1901107</v>
      </c>
      <c r="D1990" s="14" t="s">
        <v>4014</v>
      </c>
      <c r="E1990" s="13" t="s">
        <v>4015</v>
      </c>
      <c r="F1990" s="9" t="s">
        <v>10</v>
      </c>
    </row>
    <row r="1991" spans="1:6" s="3" customFormat="1" ht="18" customHeight="1">
      <c r="A1991" s="7">
        <v>1988</v>
      </c>
      <c r="B1991" s="13" t="s">
        <v>1288</v>
      </c>
      <c r="C1991" s="13">
        <v>1901107</v>
      </c>
      <c r="D1991" s="14" t="s">
        <v>4016</v>
      </c>
      <c r="E1991" s="13" t="s">
        <v>4017</v>
      </c>
      <c r="F1991" s="9" t="s">
        <v>10</v>
      </c>
    </row>
    <row r="1992" spans="1:6" s="3" customFormat="1" ht="18" customHeight="1">
      <c r="A1992" s="7">
        <v>1989</v>
      </c>
      <c r="B1992" s="13" t="s">
        <v>1288</v>
      </c>
      <c r="C1992" s="13">
        <v>1901107</v>
      </c>
      <c r="D1992" s="14" t="s">
        <v>4018</v>
      </c>
      <c r="E1992" s="13" t="s">
        <v>4019</v>
      </c>
      <c r="F1992" s="9" t="s">
        <v>10</v>
      </c>
    </row>
    <row r="1993" spans="1:6" s="3" customFormat="1" ht="18" customHeight="1">
      <c r="A1993" s="7">
        <v>1990</v>
      </c>
      <c r="B1993" s="13" t="s">
        <v>1288</v>
      </c>
      <c r="C1993" s="13">
        <v>1901107</v>
      </c>
      <c r="D1993" s="14" t="s">
        <v>4020</v>
      </c>
      <c r="E1993" s="13" t="s">
        <v>4021</v>
      </c>
      <c r="F1993" s="9" t="s">
        <v>10</v>
      </c>
    </row>
    <row r="1994" spans="1:6" s="3" customFormat="1" ht="18" customHeight="1">
      <c r="A1994" s="7">
        <v>1991</v>
      </c>
      <c r="B1994" s="13" t="s">
        <v>1288</v>
      </c>
      <c r="C1994" s="13">
        <v>1901107</v>
      </c>
      <c r="D1994" s="14" t="s">
        <v>4022</v>
      </c>
      <c r="E1994" s="13" t="s">
        <v>4023</v>
      </c>
      <c r="F1994" s="9" t="s">
        <v>10</v>
      </c>
    </row>
    <row r="1995" spans="1:6" s="3" customFormat="1" ht="18" customHeight="1">
      <c r="A1995" s="7">
        <v>1992</v>
      </c>
      <c r="B1995" s="13" t="s">
        <v>1288</v>
      </c>
      <c r="C1995" s="13">
        <v>1901107</v>
      </c>
      <c r="D1995" s="14" t="s">
        <v>4024</v>
      </c>
      <c r="E1995" s="13" t="s">
        <v>4025</v>
      </c>
      <c r="F1995" s="9" t="s">
        <v>10</v>
      </c>
    </row>
    <row r="1996" spans="1:6" s="3" customFormat="1" ht="18" customHeight="1">
      <c r="A1996" s="7">
        <v>1993</v>
      </c>
      <c r="B1996" s="13" t="s">
        <v>1288</v>
      </c>
      <c r="C1996" s="13">
        <v>1901107</v>
      </c>
      <c r="D1996" s="14" t="s">
        <v>4026</v>
      </c>
      <c r="E1996" s="13" t="s">
        <v>4027</v>
      </c>
      <c r="F1996" s="9" t="s">
        <v>10</v>
      </c>
    </row>
    <row r="1997" spans="1:6" s="3" customFormat="1" ht="18" customHeight="1">
      <c r="A1997" s="7">
        <v>1994</v>
      </c>
      <c r="B1997" s="13" t="s">
        <v>1288</v>
      </c>
      <c r="C1997" s="13">
        <v>1901107</v>
      </c>
      <c r="D1997" s="14" t="s">
        <v>4028</v>
      </c>
      <c r="E1997" s="13" t="s">
        <v>4029</v>
      </c>
      <c r="F1997" s="9" t="s">
        <v>10</v>
      </c>
    </row>
    <row r="1998" spans="1:6" s="3" customFormat="1" ht="18" customHeight="1">
      <c r="A1998" s="7">
        <v>1995</v>
      </c>
      <c r="B1998" s="13" t="s">
        <v>1288</v>
      </c>
      <c r="C1998" s="13">
        <v>1901107</v>
      </c>
      <c r="D1998" s="14" t="s">
        <v>4030</v>
      </c>
      <c r="E1998" s="13" t="s">
        <v>4031</v>
      </c>
      <c r="F1998" s="9" t="s">
        <v>10</v>
      </c>
    </row>
    <row r="1999" spans="1:6" s="3" customFormat="1" ht="18" customHeight="1">
      <c r="A1999" s="7">
        <v>1996</v>
      </c>
      <c r="B1999" s="13" t="s">
        <v>1288</v>
      </c>
      <c r="C1999" s="13">
        <v>1901107</v>
      </c>
      <c r="D1999" s="14" t="s">
        <v>4032</v>
      </c>
      <c r="E1999" s="13" t="s">
        <v>4033</v>
      </c>
      <c r="F1999" s="9" t="s">
        <v>10</v>
      </c>
    </row>
    <row r="2000" spans="1:6" s="3" customFormat="1" ht="18" customHeight="1">
      <c r="A2000" s="7">
        <v>1997</v>
      </c>
      <c r="B2000" s="13" t="s">
        <v>1288</v>
      </c>
      <c r="C2000" s="13">
        <v>1901107</v>
      </c>
      <c r="D2000" s="14" t="s">
        <v>4034</v>
      </c>
      <c r="E2000" s="13" t="s">
        <v>4035</v>
      </c>
      <c r="F2000" s="9" t="s">
        <v>10</v>
      </c>
    </row>
    <row r="2001" spans="1:6" s="3" customFormat="1" ht="18" customHeight="1">
      <c r="A2001" s="7">
        <v>1998</v>
      </c>
      <c r="B2001" s="13" t="s">
        <v>1288</v>
      </c>
      <c r="C2001" s="13">
        <v>1901107</v>
      </c>
      <c r="D2001" s="14" t="s">
        <v>4036</v>
      </c>
      <c r="E2001" s="13" t="s">
        <v>4037</v>
      </c>
      <c r="F2001" s="9" t="s">
        <v>10</v>
      </c>
    </row>
    <row r="2002" spans="1:6" s="3" customFormat="1" ht="18" customHeight="1">
      <c r="A2002" s="7">
        <v>1999</v>
      </c>
      <c r="B2002" s="13" t="s">
        <v>1288</v>
      </c>
      <c r="C2002" s="13">
        <v>1901107</v>
      </c>
      <c r="D2002" s="14" t="s">
        <v>4038</v>
      </c>
      <c r="E2002" s="13" t="s">
        <v>3375</v>
      </c>
      <c r="F2002" s="9" t="s">
        <v>10</v>
      </c>
    </row>
    <row r="2003" spans="1:6" s="3" customFormat="1" ht="18" customHeight="1">
      <c r="A2003" s="7">
        <v>2000</v>
      </c>
      <c r="B2003" s="13" t="s">
        <v>1288</v>
      </c>
      <c r="C2003" s="13">
        <v>1901107</v>
      </c>
      <c r="D2003" s="14" t="s">
        <v>4039</v>
      </c>
      <c r="E2003" s="13" t="s">
        <v>4040</v>
      </c>
      <c r="F2003" s="9" t="s">
        <v>10</v>
      </c>
    </row>
    <row r="2004" spans="1:6" s="3" customFormat="1" ht="18" customHeight="1">
      <c r="A2004" s="7">
        <v>2001</v>
      </c>
      <c r="B2004" s="13" t="s">
        <v>1288</v>
      </c>
      <c r="C2004" s="13">
        <v>1901107</v>
      </c>
      <c r="D2004" s="14" t="s">
        <v>4041</v>
      </c>
      <c r="E2004" s="13" t="s">
        <v>4042</v>
      </c>
      <c r="F2004" s="9" t="s">
        <v>10</v>
      </c>
    </row>
    <row r="2005" spans="1:6" s="3" customFormat="1" ht="18" customHeight="1">
      <c r="A2005" s="7">
        <v>2002</v>
      </c>
      <c r="B2005" s="13" t="s">
        <v>1288</v>
      </c>
      <c r="C2005" s="13">
        <v>1901107</v>
      </c>
      <c r="D2005" s="14" t="s">
        <v>4043</v>
      </c>
      <c r="E2005" s="13" t="s">
        <v>4044</v>
      </c>
      <c r="F2005" s="9" t="s">
        <v>10</v>
      </c>
    </row>
    <row r="2006" spans="1:6" s="3" customFormat="1" ht="18" customHeight="1">
      <c r="A2006" s="7">
        <v>2003</v>
      </c>
      <c r="B2006" s="13" t="s">
        <v>1288</v>
      </c>
      <c r="C2006" s="13">
        <v>1901107</v>
      </c>
      <c r="D2006" s="14" t="s">
        <v>4045</v>
      </c>
      <c r="E2006" s="13" t="s">
        <v>4046</v>
      </c>
      <c r="F2006" s="9" t="s">
        <v>10</v>
      </c>
    </row>
    <row r="2007" spans="1:6" s="3" customFormat="1" ht="18" customHeight="1">
      <c r="A2007" s="7">
        <v>2004</v>
      </c>
      <c r="B2007" s="13" t="s">
        <v>1288</v>
      </c>
      <c r="C2007" s="13">
        <v>1901107</v>
      </c>
      <c r="D2007" s="14" t="s">
        <v>4047</v>
      </c>
      <c r="E2007" s="13" t="s">
        <v>4048</v>
      </c>
      <c r="F2007" s="9" t="s">
        <v>10</v>
      </c>
    </row>
    <row r="2008" spans="1:6" s="3" customFormat="1" ht="18" customHeight="1">
      <c r="A2008" s="7">
        <v>2005</v>
      </c>
      <c r="B2008" s="13" t="s">
        <v>1288</v>
      </c>
      <c r="C2008" s="13">
        <v>1901107</v>
      </c>
      <c r="D2008" s="14" t="s">
        <v>4049</v>
      </c>
      <c r="E2008" s="13" t="s">
        <v>4050</v>
      </c>
      <c r="F2008" s="9" t="s">
        <v>10</v>
      </c>
    </row>
    <row r="2009" spans="1:6" s="3" customFormat="1" ht="18" customHeight="1">
      <c r="A2009" s="7">
        <v>2006</v>
      </c>
      <c r="B2009" s="13" t="s">
        <v>1288</v>
      </c>
      <c r="C2009" s="13">
        <v>1901107</v>
      </c>
      <c r="D2009" s="14" t="s">
        <v>4051</v>
      </c>
      <c r="E2009" s="13" t="s">
        <v>4052</v>
      </c>
      <c r="F2009" s="9" t="s">
        <v>10</v>
      </c>
    </row>
    <row r="2010" spans="1:6" s="3" customFormat="1" ht="18" customHeight="1">
      <c r="A2010" s="7">
        <v>2007</v>
      </c>
      <c r="B2010" s="13" t="s">
        <v>1288</v>
      </c>
      <c r="C2010" s="13">
        <v>1901107</v>
      </c>
      <c r="D2010" s="14" t="s">
        <v>4053</v>
      </c>
      <c r="E2010" s="13" t="s">
        <v>4054</v>
      </c>
      <c r="F2010" s="9" t="s">
        <v>10</v>
      </c>
    </row>
    <row r="2011" spans="1:6" s="3" customFormat="1" ht="18" customHeight="1">
      <c r="A2011" s="7">
        <v>2008</v>
      </c>
      <c r="B2011" s="13" t="s">
        <v>1288</v>
      </c>
      <c r="C2011" s="13">
        <v>1901107</v>
      </c>
      <c r="D2011" s="14" t="s">
        <v>4055</v>
      </c>
      <c r="E2011" s="13" t="s">
        <v>4056</v>
      </c>
      <c r="F2011" s="9" t="s">
        <v>10</v>
      </c>
    </row>
    <row r="2012" spans="1:6" s="3" customFormat="1" ht="18" customHeight="1">
      <c r="A2012" s="7">
        <v>2009</v>
      </c>
      <c r="B2012" s="13" t="s">
        <v>1288</v>
      </c>
      <c r="C2012" s="13">
        <v>1901107</v>
      </c>
      <c r="D2012" s="14" t="s">
        <v>4057</v>
      </c>
      <c r="E2012" s="13" t="s">
        <v>4058</v>
      </c>
      <c r="F2012" s="9" t="s">
        <v>10</v>
      </c>
    </row>
    <row r="2013" spans="1:6" s="3" customFormat="1" ht="18" customHeight="1">
      <c r="A2013" s="7">
        <v>2010</v>
      </c>
      <c r="B2013" s="13" t="s">
        <v>1288</v>
      </c>
      <c r="C2013" s="13">
        <v>1901107</v>
      </c>
      <c r="D2013" s="14" t="s">
        <v>4059</v>
      </c>
      <c r="E2013" s="13" t="s">
        <v>4060</v>
      </c>
      <c r="F2013" s="9" t="s">
        <v>10</v>
      </c>
    </row>
    <row r="2014" spans="1:6" s="3" customFormat="1" ht="18" customHeight="1">
      <c r="A2014" s="7">
        <v>2011</v>
      </c>
      <c r="B2014" s="13" t="s">
        <v>1288</v>
      </c>
      <c r="C2014" s="13">
        <v>1901107</v>
      </c>
      <c r="D2014" s="14" t="s">
        <v>4061</v>
      </c>
      <c r="E2014" s="13" t="s">
        <v>4062</v>
      </c>
      <c r="F2014" s="9" t="s">
        <v>10</v>
      </c>
    </row>
    <row r="2015" spans="1:6" s="3" customFormat="1" ht="18" customHeight="1">
      <c r="A2015" s="7">
        <v>2012</v>
      </c>
      <c r="B2015" s="13" t="s">
        <v>1288</v>
      </c>
      <c r="C2015" s="13">
        <v>1901107</v>
      </c>
      <c r="D2015" s="14" t="s">
        <v>4063</v>
      </c>
      <c r="E2015" s="13" t="s">
        <v>4064</v>
      </c>
      <c r="F2015" s="9" t="s">
        <v>10</v>
      </c>
    </row>
    <row r="2016" spans="1:6" s="3" customFormat="1" ht="18" customHeight="1">
      <c r="A2016" s="7">
        <v>2013</v>
      </c>
      <c r="B2016" s="13" t="s">
        <v>1288</v>
      </c>
      <c r="C2016" s="13">
        <v>1901107</v>
      </c>
      <c r="D2016" s="14" t="s">
        <v>4065</v>
      </c>
      <c r="E2016" s="13" t="s">
        <v>4066</v>
      </c>
      <c r="F2016" s="9" t="s">
        <v>10</v>
      </c>
    </row>
    <row r="2017" spans="1:6" s="3" customFormat="1" ht="18" customHeight="1">
      <c r="A2017" s="7">
        <v>2014</v>
      </c>
      <c r="B2017" s="13" t="s">
        <v>1288</v>
      </c>
      <c r="C2017" s="13">
        <v>1901107</v>
      </c>
      <c r="D2017" s="14" t="s">
        <v>4067</v>
      </c>
      <c r="E2017" s="13" t="s">
        <v>4068</v>
      </c>
      <c r="F2017" s="9" t="s">
        <v>10</v>
      </c>
    </row>
    <row r="2018" spans="1:6" s="3" customFormat="1" ht="18" customHeight="1">
      <c r="A2018" s="7">
        <v>2015</v>
      </c>
      <c r="B2018" s="13" t="s">
        <v>1288</v>
      </c>
      <c r="C2018" s="13">
        <v>1901107</v>
      </c>
      <c r="D2018" s="14" t="s">
        <v>4069</v>
      </c>
      <c r="E2018" s="13" t="s">
        <v>4070</v>
      </c>
      <c r="F2018" s="9" t="s">
        <v>10</v>
      </c>
    </row>
    <row r="2019" spans="1:6" s="3" customFormat="1" ht="18" customHeight="1">
      <c r="A2019" s="7">
        <v>2016</v>
      </c>
      <c r="B2019" s="13" t="s">
        <v>1288</v>
      </c>
      <c r="C2019" s="13">
        <v>1901107</v>
      </c>
      <c r="D2019" s="14" t="s">
        <v>4071</v>
      </c>
      <c r="E2019" s="13" t="s">
        <v>4072</v>
      </c>
      <c r="F2019" s="9" t="s">
        <v>10</v>
      </c>
    </row>
    <row r="2020" spans="1:6" s="3" customFormat="1" ht="18" customHeight="1">
      <c r="A2020" s="7">
        <v>2017</v>
      </c>
      <c r="B2020" s="13" t="s">
        <v>1288</v>
      </c>
      <c r="C2020" s="13">
        <v>1901107</v>
      </c>
      <c r="D2020" s="14" t="s">
        <v>4073</v>
      </c>
      <c r="E2020" s="13" t="s">
        <v>4074</v>
      </c>
      <c r="F2020" s="9" t="s">
        <v>10</v>
      </c>
    </row>
    <row r="2021" spans="1:6" s="3" customFormat="1" ht="18" customHeight="1">
      <c r="A2021" s="7">
        <v>2018</v>
      </c>
      <c r="B2021" s="13" t="s">
        <v>1288</v>
      </c>
      <c r="C2021" s="13">
        <v>1901108</v>
      </c>
      <c r="D2021" s="14" t="s">
        <v>4075</v>
      </c>
      <c r="E2021" s="13" t="s">
        <v>4076</v>
      </c>
      <c r="F2021" s="9" t="s">
        <v>10</v>
      </c>
    </row>
    <row r="2022" spans="1:6" s="3" customFormat="1" ht="18" customHeight="1">
      <c r="A2022" s="7">
        <v>2019</v>
      </c>
      <c r="B2022" s="13" t="s">
        <v>1288</v>
      </c>
      <c r="C2022" s="13">
        <v>1901108</v>
      </c>
      <c r="D2022" s="14" t="s">
        <v>4077</v>
      </c>
      <c r="E2022" s="13" t="s">
        <v>4078</v>
      </c>
      <c r="F2022" s="9" t="s">
        <v>10</v>
      </c>
    </row>
    <row r="2023" spans="1:6" s="3" customFormat="1" ht="18" customHeight="1">
      <c r="A2023" s="7">
        <v>2020</v>
      </c>
      <c r="B2023" s="13" t="s">
        <v>1288</v>
      </c>
      <c r="C2023" s="13">
        <v>1901108</v>
      </c>
      <c r="D2023" s="14" t="s">
        <v>4079</v>
      </c>
      <c r="E2023" s="13" t="s">
        <v>4080</v>
      </c>
      <c r="F2023" s="9" t="s">
        <v>10</v>
      </c>
    </row>
    <row r="2024" spans="1:6" s="3" customFormat="1" ht="18" customHeight="1">
      <c r="A2024" s="7">
        <v>2021</v>
      </c>
      <c r="B2024" s="13" t="s">
        <v>1288</v>
      </c>
      <c r="C2024" s="13">
        <v>1901108</v>
      </c>
      <c r="D2024" s="14" t="s">
        <v>4081</v>
      </c>
      <c r="E2024" s="13" t="s">
        <v>4082</v>
      </c>
      <c r="F2024" s="9" t="s">
        <v>10</v>
      </c>
    </row>
    <row r="2025" spans="1:6" s="3" customFormat="1" ht="18" customHeight="1">
      <c r="A2025" s="7">
        <v>2022</v>
      </c>
      <c r="B2025" s="13" t="s">
        <v>1288</v>
      </c>
      <c r="C2025" s="13">
        <v>1901108</v>
      </c>
      <c r="D2025" s="14" t="s">
        <v>4083</v>
      </c>
      <c r="E2025" s="13" t="s">
        <v>4084</v>
      </c>
      <c r="F2025" s="9" t="s">
        <v>10</v>
      </c>
    </row>
    <row r="2026" spans="1:6" s="3" customFormat="1" ht="18" customHeight="1">
      <c r="A2026" s="7">
        <v>2023</v>
      </c>
      <c r="B2026" s="13" t="s">
        <v>1288</v>
      </c>
      <c r="C2026" s="13">
        <v>1901108</v>
      </c>
      <c r="D2026" s="14" t="s">
        <v>4085</v>
      </c>
      <c r="E2026" s="13" t="s">
        <v>4086</v>
      </c>
      <c r="F2026" s="9" t="s">
        <v>10</v>
      </c>
    </row>
    <row r="2027" spans="1:6" s="3" customFormat="1" ht="18" customHeight="1">
      <c r="A2027" s="7">
        <v>2024</v>
      </c>
      <c r="B2027" s="13" t="s">
        <v>1288</v>
      </c>
      <c r="C2027" s="13">
        <v>1901108</v>
      </c>
      <c r="D2027" s="14" t="s">
        <v>4087</v>
      </c>
      <c r="E2027" s="13" t="s">
        <v>4088</v>
      </c>
      <c r="F2027" s="9" t="s">
        <v>10</v>
      </c>
    </row>
    <row r="2028" spans="1:6" s="3" customFormat="1" ht="18" customHeight="1">
      <c r="A2028" s="7">
        <v>2025</v>
      </c>
      <c r="B2028" s="13" t="s">
        <v>1288</v>
      </c>
      <c r="C2028" s="13">
        <v>1901108</v>
      </c>
      <c r="D2028" s="14" t="s">
        <v>4089</v>
      </c>
      <c r="E2028" s="13" t="s">
        <v>4090</v>
      </c>
      <c r="F2028" s="9" t="s">
        <v>10</v>
      </c>
    </row>
    <row r="2029" spans="1:6" s="3" customFormat="1" ht="18" customHeight="1">
      <c r="A2029" s="7">
        <v>2026</v>
      </c>
      <c r="B2029" s="13" t="s">
        <v>1288</v>
      </c>
      <c r="C2029" s="13">
        <v>1901108</v>
      </c>
      <c r="D2029" s="14" t="s">
        <v>4091</v>
      </c>
      <c r="E2029" s="13" t="s">
        <v>4092</v>
      </c>
      <c r="F2029" s="9" t="s">
        <v>10</v>
      </c>
    </row>
    <row r="2030" spans="1:6" s="3" customFormat="1" ht="18" customHeight="1">
      <c r="A2030" s="7">
        <v>2027</v>
      </c>
      <c r="B2030" s="13" t="s">
        <v>1288</v>
      </c>
      <c r="C2030" s="13">
        <v>1901108</v>
      </c>
      <c r="D2030" s="14" t="s">
        <v>4093</v>
      </c>
      <c r="E2030" s="13" t="s">
        <v>4094</v>
      </c>
      <c r="F2030" s="9" t="s">
        <v>10</v>
      </c>
    </row>
    <row r="2031" spans="1:6" s="3" customFormat="1" ht="18" customHeight="1">
      <c r="A2031" s="7">
        <v>2028</v>
      </c>
      <c r="B2031" s="13" t="s">
        <v>1288</v>
      </c>
      <c r="C2031" s="13">
        <v>1901108</v>
      </c>
      <c r="D2031" s="14" t="s">
        <v>4095</v>
      </c>
      <c r="E2031" s="13" t="s">
        <v>4096</v>
      </c>
      <c r="F2031" s="9" t="s">
        <v>10</v>
      </c>
    </row>
    <row r="2032" spans="1:6" s="3" customFormat="1" ht="18" customHeight="1">
      <c r="A2032" s="7">
        <v>2029</v>
      </c>
      <c r="B2032" s="13" t="s">
        <v>1288</v>
      </c>
      <c r="C2032" s="13">
        <v>1901108</v>
      </c>
      <c r="D2032" s="14" t="s">
        <v>4097</v>
      </c>
      <c r="E2032" s="13" t="s">
        <v>110</v>
      </c>
      <c r="F2032" s="9" t="s">
        <v>10</v>
      </c>
    </row>
    <row r="2033" spans="1:6" s="3" customFormat="1" ht="18" customHeight="1">
      <c r="A2033" s="7">
        <v>2030</v>
      </c>
      <c r="B2033" s="13" t="s">
        <v>1288</v>
      </c>
      <c r="C2033" s="13">
        <v>1901108</v>
      </c>
      <c r="D2033" s="14" t="s">
        <v>4098</v>
      </c>
      <c r="E2033" s="13" t="s">
        <v>4099</v>
      </c>
      <c r="F2033" s="9" t="s">
        <v>10</v>
      </c>
    </row>
    <row r="2034" spans="1:6" s="3" customFormat="1" ht="18" customHeight="1">
      <c r="A2034" s="7">
        <v>2031</v>
      </c>
      <c r="B2034" s="13" t="s">
        <v>1288</v>
      </c>
      <c r="C2034" s="13">
        <v>1901108</v>
      </c>
      <c r="D2034" s="14" t="s">
        <v>4100</v>
      </c>
      <c r="E2034" s="13" t="s">
        <v>4101</v>
      </c>
      <c r="F2034" s="9" t="s">
        <v>10</v>
      </c>
    </row>
    <row r="2035" spans="1:6" s="3" customFormat="1" ht="18" customHeight="1">
      <c r="A2035" s="7">
        <v>2032</v>
      </c>
      <c r="B2035" s="13" t="s">
        <v>1288</v>
      </c>
      <c r="C2035" s="13">
        <v>1901108</v>
      </c>
      <c r="D2035" s="14" t="s">
        <v>4102</v>
      </c>
      <c r="E2035" s="13" t="s">
        <v>4103</v>
      </c>
      <c r="F2035" s="9" t="s">
        <v>10</v>
      </c>
    </row>
    <row r="2036" spans="1:6" s="3" customFormat="1" ht="18" customHeight="1">
      <c r="A2036" s="7">
        <v>2033</v>
      </c>
      <c r="B2036" s="13" t="s">
        <v>1288</v>
      </c>
      <c r="C2036" s="13">
        <v>1901109</v>
      </c>
      <c r="D2036" s="14" t="s">
        <v>4104</v>
      </c>
      <c r="E2036" s="13" t="s">
        <v>4105</v>
      </c>
      <c r="F2036" s="9" t="s">
        <v>10</v>
      </c>
    </row>
    <row r="2037" spans="1:6" s="3" customFormat="1" ht="18" customHeight="1">
      <c r="A2037" s="7">
        <v>2034</v>
      </c>
      <c r="B2037" s="13" t="s">
        <v>1288</v>
      </c>
      <c r="C2037" s="13">
        <v>1901109</v>
      </c>
      <c r="D2037" s="14" t="s">
        <v>4106</v>
      </c>
      <c r="E2037" s="13" t="s">
        <v>4107</v>
      </c>
      <c r="F2037" s="9" t="s">
        <v>10</v>
      </c>
    </row>
    <row r="2038" spans="1:6" s="3" customFormat="1" ht="18" customHeight="1">
      <c r="A2038" s="7">
        <v>2035</v>
      </c>
      <c r="B2038" s="13" t="s">
        <v>1288</v>
      </c>
      <c r="C2038" s="13">
        <v>1901109</v>
      </c>
      <c r="D2038" s="14" t="s">
        <v>4108</v>
      </c>
      <c r="E2038" s="13" t="s">
        <v>4109</v>
      </c>
      <c r="F2038" s="9" t="s">
        <v>10</v>
      </c>
    </row>
    <row r="2039" spans="1:6" s="3" customFormat="1" ht="18" customHeight="1">
      <c r="A2039" s="7">
        <v>2036</v>
      </c>
      <c r="B2039" s="13" t="s">
        <v>1288</v>
      </c>
      <c r="C2039" s="13">
        <v>1901109</v>
      </c>
      <c r="D2039" s="14" t="s">
        <v>4110</v>
      </c>
      <c r="E2039" s="13" t="s">
        <v>4111</v>
      </c>
      <c r="F2039" s="9" t="s">
        <v>10</v>
      </c>
    </row>
    <row r="2040" spans="1:6" s="3" customFormat="1" ht="18" customHeight="1">
      <c r="A2040" s="7">
        <v>2037</v>
      </c>
      <c r="B2040" s="13" t="s">
        <v>1455</v>
      </c>
      <c r="C2040" s="13">
        <v>1901110</v>
      </c>
      <c r="D2040" s="14" t="s">
        <v>4112</v>
      </c>
      <c r="E2040" s="13" t="s">
        <v>4113</v>
      </c>
      <c r="F2040" s="7" t="s">
        <v>10</v>
      </c>
    </row>
    <row r="2041" spans="1:6" s="3" customFormat="1" ht="18" customHeight="1">
      <c r="A2041" s="7">
        <v>2038</v>
      </c>
      <c r="B2041" s="13" t="s">
        <v>1455</v>
      </c>
      <c r="C2041" s="13">
        <v>1901110</v>
      </c>
      <c r="D2041" s="14" t="s">
        <v>4114</v>
      </c>
      <c r="E2041" s="13" t="s">
        <v>4115</v>
      </c>
      <c r="F2041" s="7" t="s">
        <v>10</v>
      </c>
    </row>
    <row r="2042" spans="1:6" s="3" customFormat="1" ht="18" customHeight="1">
      <c r="A2042" s="7">
        <v>2039</v>
      </c>
      <c r="B2042" s="13" t="s">
        <v>1455</v>
      </c>
      <c r="C2042" s="13">
        <v>1901110</v>
      </c>
      <c r="D2042" s="14" t="s">
        <v>4116</v>
      </c>
      <c r="E2042" s="13" t="s">
        <v>4117</v>
      </c>
      <c r="F2042" s="7" t="s">
        <v>10</v>
      </c>
    </row>
    <row r="2043" spans="1:6" s="3" customFormat="1" ht="18" customHeight="1">
      <c r="A2043" s="7">
        <v>2040</v>
      </c>
      <c r="B2043" s="13" t="s">
        <v>1455</v>
      </c>
      <c r="C2043" s="13">
        <v>1901110</v>
      </c>
      <c r="D2043" s="14" t="s">
        <v>4118</v>
      </c>
      <c r="E2043" s="13" t="s">
        <v>4119</v>
      </c>
      <c r="F2043" s="7" t="s">
        <v>10</v>
      </c>
    </row>
    <row r="2044" spans="1:6" s="3" customFormat="1" ht="18" customHeight="1">
      <c r="A2044" s="7">
        <v>2041</v>
      </c>
      <c r="B2044" s="13" t="s">
        <v>1455</v>
      </c>
      <c r="C2044" s="13">
        <v>1901110</v>
      </c>
      <c r="D2044" s="14" t="s">
        <v>4120</v>
      </c>
      <c r="E2044" s="13" t="s">
        <v>4121</v>
      </c>
      <c r="F2044" s="7" t="s">
        <v>10</v>
      </c>
    </row>
    <row r="2045" spans="1:6" s="3" customFormat="1" ht="18" customHeight="1">
      <c r="A2045" s="7">
        <v>2042</v>
      </c>
      <c r="B2045" s="13" t="s">
        <v>1455</v>
      </c>
      <c r="C2045" s="13">
        <v>1901111</v>
      </c>
      <c r="D2045" s="14" t="s">
        <v>4122</v>
      </c>
      <c r="E2045" s="13" t="s">
        <v>4123</v>
      </c>
      <c r="F2045" s="7" t="s">
        <v>10</v>
      </c>
    </row>
    <row r="2046" spans="1:6" s="3" customFormat="1" ht="18" customHeight="1">
      <c r="A2046" s="7">
        <v>2043</v>
      </c>
      <c r="B2046" s="13" t="s">
        <v>1455</v>
      </c>
      <c r="C2046" s="13">
        <v>1901111</v>
      </c>
      <c r="D2046" s="14" t="s">
        <v>4124</v>
      </c>
      <c r="E2046" s="13" t="s">
        <v>4125</v>
      </c>
      <c r="F2046" s="7" t="s">
        <v>10</v>
      </c>
    </row>
    <row r="2047" spans="1:6" s="3" customFormat="1" ht="18" customHeight="1">
      <c r="A2047" s="7">
        <v>2044</v>
      </c>
      <c r="B2047" s="13" t="s">
        <v>1455</v>
      </c>
      <c r="C2047" s="13">
        <v>1901111</v>
      </c>
      <c r="D2047" s="14" t="s">
        <v>4126</v>
      </c>
      <c r="E2047" s="13" t="s">
        <v>4127</v>
      </c>
      <c r="F2047" s="7" t="s">
        <v>10</v>
      </c>
    </row>
    <row r="2048" spans="1:6" s="3" customFormat="1" ht="18" customHeight="1">
      <c r="A2048" s="7">
        <v>2045</v>
      </c>
      <c r="B2048" s="13" t="s">
        <v>1455</v>
      </c>
      <c r="C2048" s="13">
        <v>1901111</v>
      </c>
      <c r="D2048" s="14" t="s">
        <v>4128</v>
      </c>
      <c r="E2048" s="13" t="s">
        <v>4129</v>
      </c>
      <c r="F2048" s="7" t="s">
        <v>10</v>
      </c>
    </row>
    <row r="2049" spans="1:6" s="3" customFormat="1" ht="18" customHeight="1">
      <c r="A2049" s="7">
        <v>2046</v>
      </c>
      <c r="B2049" s="13" t="s">
        <v>1455</v>
      </c>
      <c r="C2049" s="13">
        <v>1901111</v>
      </c>
      <c r="D2049" s="14" t="s">
        <v>4130</v>
      </c>
      <c r="E2049" s="13" t="s">
        <v>4131</v>
      </c>
      <c r="F2049" s="7" t="s">
        <v>10</v>
      </c>
    </row>
    <row r="2050" spans="1:6" s="3" customFormat="1" ht="18" customHeight="1">
      <c r="A2050" s="7">
        <v>2047</v>
      </c>
      <c r="B2050" s="13" t="s">
        <v>1455</v>
      </c>
      <c r="C2050" s="13">
        <v>1901111</v>
      </c>
      <c r="D2050" s="14" t="s">
        <v>4132</v>
      </c>
      <c r="E2050" s="13" t="s">
        <v>4133</v>
      </c>
      <c r="F2050" s="7" t="s">
        <v>10</v>
      </c>
    </row>
    <row r="2051" spans="1:6" s="3" customFormat="1" ht="18" customHeight="1">
      <c r="A2051" s="7">
        <v>2048</v>
      </c>
      <c r="B2051" s="13" t="s">
        <v>1455</v>
      </c>
      <c r="C2051" s="13">
        <v>1901112</v>
      </c>
      <c r="D2051" s="14" t="s">
        <v>4134</v>
      </c>
      <c r="E2051" s="13" t="s">
        <v>4135</v>
      </c>
      <c r="F2051" s="7" t="s">
        <v>10</v>
      </c>
    </row>
    <row r="2052" spans="1:6" s="3" customFormat="1" ht="18" customHeight="1">
      <c r="A2052" s="7">
        <v>2049</v>
      </c>
      <c r="B2052" s="13" t="s">
        <v>1455</v>
      </c>
      <c r="C2052" s="13">
        <v>1901112</v>
      </c>
      <c r="D2052" s="14" t="s">
        <v>4136</v>
      </c>
      <c r="E2052" s="13" t="s">
        <v>4137</v>
      </c>
      <c r="F2052" s="7" t="s">
        <v>10</v>
      </c>
    </row>
    <row r="2053" spans="1:6" s="3" customFormat="1" ht="18" customHeight="1">
      <c r="A2053" s="7">
        <v>2050</v>
      </c>
      <c r="B2053" s="13" t="s">
        <v>1470</v>
      </c>
      <c r="C2053" s="13">
        <v>1901113</v>
      </c>
      <c r="D2053" s="14" t="s">
        <v>4138</v>
      </c>
      <c r="E2053" s="13" t="s">
        <v>4139</v>
      </c>
      <c r="F2053" s="7" t="s">
        <v>10</v>
      </c>
    </row>
    <row r="2054" spans="1:6" s="3" customFormat="1" ht="18" customHeight="1">
      <c r="A2054" s="7">
        <v>2051</v>
      </c>
      <c r="B2054" s="13" t="s">
        <v>1470</v>
      </c>
      <c r="C2054" s="13">
        <v>1901113</v>
      </c>
      <c r="D2054" s="14" t="s">
        <v>4140</v>
      </c>
      <c r="E2054" s="13" t="s">
        <v>4141</v>
      </c>
      <c r="F2054" s="7" t="s">
        <v>10</v>
      </c>
    </row>
    <row r="2055" spans="1:6" s="3" customFormat="1" ht="18" customHeight="1">
      <c r="A2055" s="7">
        <v>2052</v>
      </c>
      <c r="B2055" s="13" t="s">
        <v>1470</v>
      </c>
      <c r="C2055" s="13">
        <v>1901113</v>
      </c>
      <c r="D2055" s="14" t="s">
        <v>4142</v>
      </c>
      <c r="E2055" s="13" t="s">
        <v>4143</v>
      </c>
      <c r="F2055" s="7" t="s">
        <v>10</v>
      </c>
    </row>
    <row r="2056" spans="1:6" s="3" customFormat="1" ht="18" customHeight="1">
      <c r="A2056" s="7">
        <v>2053</v>
      </c>
      <c r="B2056" s="13" t="s">
        <v>1470</v>
      </c>
      <c r="C2056" s="13">
        <v>1901113</v>
      </c>
      <c r="D2056" s="14" t="s">
        <v>4144</v>
      </c>
      <c r="E2056" s="13" t="s">
        <v>4145</v>
      </c>
      <c r="F2056" s="7" t="s">
        <v>10</v>
      </c>
    </row>
    <row r="2057" spans="1:6" s="3" customFormat="1" ht="18" customHeight="1">
      <c r="A2057" s="7">
        <v>2054</v>
      </c>
      <c r="B2057" s="13" t="s">
        <v>1470</v>
      </c>
      <c r="C2057" s="13">
        <v>1901113</v>
      </c>
      <c r="D2057" s="14" t="s">
        <v>4146</v>
      </c>
      <c r="E2057" s="13" t="s">
        <v>4147</v>
      </c>
      <c r="F2057" s="7" t="s">
        <v>10</v>
      </c>
    </row>
    <row r="2058" spans="1:6" s="3" customFormat="1" ht="18" customHeight="1">
      <c r="A2058" s="7">
        <v>2055</v>
      </c>
      <c r="B2058" s="13" t="s">
        <v>1470</v>
      </c>
      <c r="C2058" s="13">
        <v>1901113</v>
      </c>
      <c r="D2058" s="14" t="s">
        <v>4148</v>
      </c>
      <c r="E2058" s="13" t="s">
        <v>4149</v>
      </c>
      <c r="F2058" s="7" t="s">
        <v>10</v>
      </c>
    </row>
    <row r="2059" spans="1:6" s="3" customFormat="1" ht="18" customHeight="1">
      <c r="A2059" s="7">
        <v>2056</v>
      </c>
      <c r="B2059" s="13" t="s">
        <v>1470</v>
      </c>
      <c r="C2059" s="13">
        <v>1901113</v>
      </c>
      <c r="D2059" s="14" t="s">
        <v>4150</v>
      </c>
      <c r="E2059" s="13" t="s">
        <v>4151</v>
      </c>
      <c r="F2059" s="7" t="s">
        <v>10</v>
      </c>
    </row>
    <row r="2060" spans="1:6" s="3" customFormat="1" ht="18" customHeight="1">
      <c r="A2060" s="7">
        <v>2057</v>
      </c>
      <c r="B2060" s="13" t="s">
        <v>1470</v>
      </c>
      <c r="C2060" s="13">
        <v>1901113</v>
      </c>
      <c r="D2060" s="14" t="s">
        <v>4152</v>
      </c>
      <c r="E2060" s="13" t="s">
        <v>4153</v>
      </c>
      <c r="F2060" s="7" t="s">
        <v>10</v>
      </c>
    </row>
    <row r="2061" spans="1:6" s="3" customFormat="1" ht="18" customHeight="1">
      <c r="A2061" s="7">
        <v>2058</v>
      </c>
      <c r="B2061" s="13" t="s">
        <v>1470</v>
      </c>
      <c r="C2061" s="13">
        <v>1901113</v>
      </c>
      <c r="D2061" s="14" t="s">
        <v>4154</v>
      </c>
      <c r="E2061" s="13" t="s">
        <v>4155</v>
      </c>
      <c r="F2061" s="7" t="s">
        <v>10</v>
      </c>
    </row>
    <row r="2062" spans="1:6" s="3" customFormat="1" ht="18" customHeight="1">
      <c r="A2062" s="7">
        <v>2059</v>
      </c>
      <c r="B2062" s="13" t="s">
        <v>1470</v>
      </c>
      <c r="C2062" s="13">
        <v>1901113</v>
      </c>
      <c r="D2062" s="14" t="s">
        <v>4156</v>
      </c>
      <c r="E2062" s="13" t="s">
        <v>4157</v>
      </c>
      <c r="F2062" s="7" t="s">
        <v>10</v>
      </c>
    </row>
    <row r="2063" spans="1:6" s="3" customFormat="1" ht="18" customHeight="1">
      <c r="A2063" s="7">
        <v>2060</v>
      </c>
      <c r="B2063" s="13" t="s">
        <v>1470</v>
      </c>
      <c r="C2063" s="13">
        <v>1901113</v>
      </c>
      <c r="D2063" s="14" t="s">
        <v>4158</v>
      </c>
      <c r="E2063" s="13" t="s">
        <v>4159</v>
      </c>
      <c r="F2063" s="7" t="s">
        <v>10</v>
      </c>
    </row>
    <row r="2064" spans="1:6" s="3" customFormat="1" ht="18" customHeight="1">
      <c r="A2064" s="7">
        <v>2061</v>
      </c>
      <c r="B2064" s="13" t="s">
        <v>1470</v>
      </c>
      <c r="C2064" s="13">
        <v>1901113</v>
      </c>
      <c r="D2064" s="14" t="s">
        <v>4160</v>
      </c>
      <c r="E2064" s="13" t="s">
        <v>4161</v>
      </c>
      <c r="F2064" s="7" t="s">
        <v>10</v>
      </c>
    </row>
    <row r="2065" spans="1:6" s="3" customFormat="1" ht="18" customHeight="1">
      <c r="A2065" s="7">
        <v>2062</v>
      </c>
      <c r="B2065" s="13" t="s">
        <v>1470</v>
      </c>
      <c r="C2065" s="13">
        <v>1901113</v>
      </c>
      <c r="D2065" s="14" t="s">
        <v>4162</v>
      </c>
      <c r="E2065" s="13" t="s">
        <v>4163</v>
      </c>
      <c r="F2065" s="7" t="s">
        <v>10</v>
      </c>
    </row>
    <row r="2066" spans="1:6" s="3" customFormat="1" ht="18" customHeight="1">
      <c r="A2066" s="7">
        <v>2063</v>
      </c>
      <c r="B2066" s="13" t="s">
        <v>1470</v>
      </c>
      <c r="C2066" s="13">
        <v>1901113</v>
      </c>
      <c r="D2066" s="14" t="s">
        <v>4164</v>
      </c>
      <c r="E2066" s="13" t="s">
        <v>4165</v>
      </c>
      <c r="F2066" s="7" t="s">
        <v>10</v>
      </c>
    </row>
    <row r="2067" spans="1:6" s="3" customFormat="1" ht="18" customHeight="1">
      <c r="A2067" s="7">
        <v>2064</v>
      </c>
      <c r="B2067" s="13" t="s">
        <v>1470</v>
      </c>
      <c r="C2067" s="13">
        <v>1901113</v>
      </c>
      <c r="D2067" s="14" t="s">
        <v>4166</v>
      </c>
      <c r="E2067" s="13" t="s">
        <v>4167</v>
      </c>
      <c r="F2067" s="7" t="s">
        <v>10</v>
      </c>
    </row>
    <row r="2068" spans="1:6" s="3" customFormat="1" ht="18" customHeight="1">
      <c r="A2068" s="7">
        <v>2065</v>
      </c>
      <c r="B2068" s="13" t="s">
        <v>1470</v>
      </c>
      <c r="C2068" s="13">
        <v>1901113</v>
      </c>
      <c r="D2068" s="14" t="s">
        <v>4168</v>
      </c>
      <c r="E2068" s="13" t="s">
        <v>4169</v>
      </c>
      <c r="F2068" s="7" t="s">
        <v>10</v>
      </c>
    </row>
    <row r="2069" spans="1:6" s="3" customFormat="1" ht="18" customHeight="1">
      <c r="A2069" s="7">
        <v>2066</v>
      </c>
      <c r="B2069" s="13" t="s">
        <v>1470</v>
      </c>
      <c r="C2069" s="13">
        <v>1901113</v>
      </c>
      <c r="D2069" s="14" t="s">
        <v>4170</v>
      </c>
      <c r="E2069" s="13" t="s">
        <v>4171</v>
      </c>
      <c r="F2069" s="7" t="s">
        <v>10</v>
      </c>
    </row>
    <row r="2070" spans="1:6" s="3" customFormat="1" ht="18" customHeight="1">
      <c r="A2070" s="7">
        <v>2067</v>
      </c>
      <c r="B2070" s="13" t="s">
        <v>1470</v>
      </c>
      <c r="C2070" s="13">
        <v>1901113</v>
      </c>
      <c r="D2070" s="14" t="s">
        <v>4172</v>
      </c>
      <c r="E2070" s="13" t="s">
        <v>4173</v>
      </c>
      <c r="F2070" s="7" t="s">
        <v>10</v>
      </c>
    </row>
    <row r="2071" spans="1:6" s="3" customFormat="1" ht="18" customHeight="1">
      <c r="A2071" s="7">
        <v>2068</v>
      </c>
      <c r="B2071" s="13" t="s">
        <v>1470</v>
      </c>
      <c r="C2071" s="13">
        <v>1901113</v>
      </c>
      <c r="D2071" s="14" t="s">
        <v>4174</v>
      </c>
      <c r="E2071" s="13" t="s">
        <v>4175</v>
      </c>
      <c r="F2071" s="7" t="s">
        <v>10</v>
      </c>
    </row>
    <row r="2072" spans="1:6" s="3" customFormat="1" ht="18" customHeight="1">
      <c r="A2072" s="7">
        <v>2069</v>
      </c>
      <c r="B2072" s="13" t="s">
        <v>1470</v>
      </c>
      <c r="C2072" s="13">
        <v>1901113</v>
      </c>
      <c r="D2072" s="14" t="s">
        <v>4176</v>
      </c>
      <c r="E2072" s="13" t="s">
        <v>4177</v>
      </c>
      <c r="F2072" s="7" t="s">
        <v>10</v>
      </c>
    </row>
    <row r="2073" spans="1:6" s="3" customFormat="1" ht="18" customHeight="1">
      <c r="A2073" s="7">
        <v>2070</v>
      </c>
      <c r="B2073" s="13" t="s">
        <v>1470</v>
      </c>
      <c r="C2073" s="13">
        <v>1901113</v>
      </c>
      <c r="D2073" s="14" t="s">
        <v>4178</v>
      </c>
      <c r="E2073" s="13" t="s">
        <v>4179</v>
      </c>
      <c r="F2073" s="7" t="s">
        <v>10</v>
      </c>
    </row>
    <row r="2074" spans="1:6" s="3" customFormat="1" ht="18" customHeight="1">
      <c r="A2074" s="7">
        <v>2071</v>
      </c>
      <c r="B2074" s="13" t="s">
        <v>1470</v>
      </c>
      <c r="C2074" s="13">
        <v>1901113</v>
      </c>
      <c r="D2074" s="14" t="s">
        <v>4180</v>
      </c>
      <c r="E2074" s="13" t="s">
        <v>4181</v>
      </c>
      <c r="F2074" s="7" t="s">
        <v>10</v>
      </c>
    </row>
    <row r="2075" spans="1:6" s="3" customFormat="1" ht="18" customHeight="1">
      <c r="A2075" s="7">
        <v>2072</v>
      </c>
      <c r="B2075" s="13" t="s">
        <v>1470</v>
      </c>
      <c r="C2075" s="13">
        <v>1901113</v>
      </c>
      <c r="D2075" s="14" t="s">
        <v>4182</v>
      </c>
      <c r="E2075" s="13" t="s">
        <v>4183</v>
      </c>
      <c r="F2075" s="7" t="s">
        <v>10</v>
      </c>
    </row>
    <row r="2076" spans="1:6" s="3" customFormat="1" ht="18" customHeight="1">
      <c r="A2076" s="7">
        <v>2073</v>
      </c>
      <c r="B2076" s="13" t="s">
        <v>1470</v>
      </c>
      <c r="C2076" s="13">
        <v>1901113</v>
      </c>
      <c r="D2076" s="14" t="s">
        <v>4184</v>
      </c>
      <c r="E2076" s="13" t="s">
        <v>4185</v>
      </c>
      <c r="F2076" s="7" t="s">
        <v>10</v>
      </c>
    </row>
    <row r="2077" spans="1:6" s="3" customFormat="1" ht="18" customHeight="1">
      <c r="A2077" s="7">
        <v>2074</v>
      </c>
      <c r="B2077" s="13" t="s">
        <v>1470</v>
      </c>
      <c r="C2077" s="13">
        <v>1901113</v>
      </c>
      <c r="D2077" s="14" t="s">
        <v>4186</v>
      </c>
      <c r="E2077" s="13" t="s">
        <v>327</v>
      </c>
      <c r="F2077" s="7" t="s">
        <v>10</v>
      </c>
    </row>
    <row r="2078" spans="1:6" s="3" customFormat="1" ht="18" customHeight="1">
      <c r="A2078" s="7">
        <v>2075</v>
      </c>
      <c r="B2078" s="13" t="s">
        <v>1470</v>
      </c>
      <c r="C2078" s="13">
        <v>1901113</v>
      </c>
      <c r="D2078" s="14" t="s">
        <v>4187</v>
      </c>
      <c r="E2078" s="13" t="s">
        <v>4188</v>
      </c>
      <c r="F2078" s="7" t="s">
        <v>10</v>
      </c>
    </row>
    <row r="2079" spans="1:6" s="3" customFormat="1" ht="18" customHeight="1">
      <c r="A2079" s="7">
        <v>2076</v>
      </c>
      <c r="B2079" s="13" t="s">
        <v>1470</v>
      </c>
      <c r="C2079" s="13">
        <v>1901113</v>
      </c>
      <c r="D2079" s="14" t="s">
        <v>4189</v>
      </c>
      <c r="E2079" s="13" t="s">
        <v>4190</v>
      </c>
      <c r="F2079" s="7" t="s">
        <v>10</v>
      </c>
    </row>
    <row r="2080" spans="1:6" s="3" customFormat="1" ht="18" customHeight="1">
      <c r="A2080" s="7">
        <v>2077</v>
      </c>
      <c r="B2080" s="13" t="s">
        <v>1470</v>
      </c>
      <c r="C2080" s="13">
        <v>1901113</v>
      </c>
      <c r="D2080" s="14" t="s">
        <v>4191</v>
      </c>
      <c r="E2080" s="13" t="s">
        <v>4192</v>
      </c>
      <c r="F2080" s="7" t="s">
        <v>10</v>
      </c>
    </row>
    <row r="2081" spans="1:6" s="3" customFormat="1" ht="18" customHeight="1">
      <c r="A2081" s="7">
        <v>2078</v>
      </c>
      <c r="B2081" s="13" t="s">
        <v>1470</v>
      </c>
      <c r="C2081" s="13">
        <v>1901113</v>
      </c>
      <c r="D2081" s="14" t="s">
        <v>4193</v>
      </c>
      <c r="E2081" s="13" t="s">
        <v>4194</v>
      </c>
      <c r="F2081" s="7" t="s">
        <v>10</v>
      </c>
    </row>
    <row r="2082" spans="1:6" s="3" customFormat="1" ht="18" customHeight="1">
      <c r="A2082" s="7">
        <v>2079</v>
      </c>
      <c r="B2082" s="13" t="s">
        <v>1470</v>
      </c>
      <c r="C2082" s="13">
        <v>1901113</v>
      </c>
      <c r="D2082" s="14" t="s">
        <v>4195</v>
      </c>
      <c r="E2082" s="13" t="s">
        <v>4196</v>
      </c>
      <c r="F2082" s="7" t="s">
        <v>10</v>
      </c>
    </row>
    <row r="2083" spans="1:6" s="3" customFormat="1" ht="18" customHeight="1">
      <c r="A2083" s="7">
        <v>2080</v>
      </c>
      <c r="B2083" s="13" t="s">
        <v>1470</v>
      </c>
      <c r="C2083" s="13">
        <v>1901113</v>
      </c>
      <c r="D2083" s="14" t="s">
        <v>4197</v>
      </c>
      <c r="E2083" s="13" t="s">
        <v>4198</v>
      </c>
      <c r="F2083" s="7" t="s">
        <v>10</v>
      </c>
    </row>
    <row r="2084" spans="1:6" s="3" customFormat="1" ht="18" customHeight="1">
      <c r="A2084" s="7">
        <v>2081</v>
      </c>
      <c r="B2084" s="13" t="s">
        <v>1470</v>
      </c>
      <c r="C2084" s="13">
        <v>1901113</v>
      </c>
      <c r="D2084" s="14" t="s">
        <v>4199</v>
      </c>
      <c r="E2084" s="13" t="s">
        <v>4200</v>
      </c>
      <c r="F2084" s="7" t="s">
        <v>10</v>
      </c>
    </row>
    <row r="2085" spans="1:6" s="3" customFormat="1" ht="18" customHeight="1">
      <c r="A2085" s="7">
        <v>2082</v>
      </c>
      <c r="B2085" s="13" t="s">
        <v>1470</v>
      </c>
      <c r="C2085" s="13">
        <v>1901113</v>
      </c>
      <c r="D2085" s="14" t="s">
        <v>4201</v>
      </c>
      <c r="E2085" s="13" t="s">
        <v>4202</v>
      </c>
      <c r="F2085" s="7" t="s">
        <v>10</v>
      </c>
    </row>
    <row r="2086" spans="1:6" s="3" customFormat="1" ht="18" customHeight="1">
      <c r="A2086" s="7">
        <v>2083</v>
      </c>
      <c r="B2086" s="13" t="s">
        <v>1470</v>
      </c>
      <c r="C2086" s="13">
        <v>1901113</v>
      </c>
      <c r="D2086" s="14" t="s">
        <v>4203</v>
      </c>
      <c r="E2086" s="13" t="s">
        <v>4204</v>
      </c>
      <c r="F2086" s="7" t="s">
        <v>10</v>
      </c>
    </row>
    <row r="2087" spans="1:6" s="3" customFormat="1" ht="18" customHeight="1">
      <c r="A2087" s="7">
        <v>2084</v>
      </c>
      <c r="B2087" s="13" t="s">
        <v>1470</v>
      </c>
      <c r="C2087" s="13">
        <v>1901113</v>
      </c>
      <c r="D2087" s="14" t="s">
        <v>4205</v>
      </c>
      <c r="E2087" s="13" t="s">
        <v>4206</v>
      </c>
      <c r="F2087" s="7" t="s">
        <v>10</v>
      </c>
    </row>
    <row r="2088" spans="1:6" s="3" customFormat="1" ht="18" customHeight="1">
      <c r="A2088" s="7">
        <v>2085</v>
      </c>
      <c r="B2088" s="13" t="s">
        <v>1470</v>
      </c>
      <c r="C2088" s="13">
        <v>1901113</v>
      </c>
      <c r="D2088" s="14" t="s">
        <v>4207</v>
      </c>
      <c r="E2088" s="13" t="s">
        <v>4208</v>
      </c>
      <c r="F2088" s="7" t="s">
        <v>10</v>
      </c>
    </row>
    <row r="2089" spans="1:6" s="3" customFormat="1" ht="18" customHeight="1">
      <c r="A2089" s="7">
        <v>2086</v>
      </c>
      <c r="B2089" s="13" t="s">
        <v>1470</v>
      </c>
      <c r="C2089" s="13">
        <v>1901113</v>
      </c>
      <c r="D2089" s="14" t="s">
        <v>4209</v>
      </c>
      <c r="E2089" s="13" t="s">
        <v>4210</v>
      </c>
      <c r="F2089" s="7" t="s">
        <v>10</v>
      </c>
    </row>
    <row r="2090" spans="1:6" s="3" customFormat="1" ht="18" customHeight="1">
      <c r="A2090" s="7">
        <v>2087</v>
      </c>
      <c r="B2090" s="13" t="s">
        <v>1470</v>
      </c>
      <c r="C2090" s="13">
        <v>1901113</v>
      </c>
      <c r="D2090" s="14" t="s">
        <v>4211</v>
      </c>
      <c r="E2090" s="13" t="s">
        <v>4212</v>
      </c>
      <c r="F2090" s="7" t="s">
        <v>10</v>
      </c>
    </row>
    <row r="2091" spans="1:6" s="3" customFormat="1" ht="18" customHeight="1">
      <c r="A2091" s="7">
        <v>2088</v>
      </c>
      <c r="B2091" s="13" t="s">
        <v>1470</v>
      </c>
      <c r="C2091" s="13">
        <v>1901113</v>
      </c>
      <c r="D2091" s="14" t="s">
        <v>4213</v>
      </c>
      <c r="E2091" s="13" t="s">
        <v>4214</v>
      </c>
      <c r="F2091" s="7" t="s">
        <v>10</v>
      </c>
    </row>
    <row r="2092" spans="1:6" s="3" customFormat="1" ht="18" customHeight="1">
      <c r="A2092" s="7">
        <v>2089</v>
      </c>
      <c r="B2092" s="13" t="s">
        <v>1470</v>
      </c>
      <c r="C2092" s="13">
        <v>1901113</v>
      </c>
      <c r="D2092" s="14" t="s">
        <v>4215</v>
      </c>
      <c r="E2092" s="13" t="s">
        <v>4216</v>
      </c>
      <c r="F2092" s="7" t="s">
        <v>10</v>
      </c>
    </row>
    <row r="2093" spans="1:6" s="3" customFormat="1" ht="18" customHeight="1">
      <c r="A2093" s="7">
        <v>2090</v>
      </c>
      <c r="B2093" s="13" t="s">
        <v>1470</v>
      </c>
      <c r="C2093" s="13">
        <v>1901113</v>
      </c>
      <c r="D2093" s="14" t="s">
        <v>4217</v>
      </c>
      <c r="E2093" s="13" t="s">
        <v>4218</v>
      </c>
      <c r="F2093" s="7" t="s">
        <v>10</v>
      </c>
    </row>
    <row r="2094" spans="1:6" s="3" customFormat="1" ht="18" customHeight="1">
      <c r="A2094" s="7">
        <v>2091</v>
      </c>
      <c r="B2094" s="13" t="s">
        <v>1470</v>
      </c>
      <c r="C2094" s="13">
        <v>1901113</v>
      </c>
      <c r="D2094" s="14" t="s">
        <v>4219</v>
      </c>
      <c r="E2094" s="13" t="s">
        <v>4220</v>
      </c>
      <c r="F2094" s="7" t="s">
        <v>10</v>
      </c>
    </row>
    <row r="2095" spans="1:6" s="3" customFormat="1" ht="18" customHeight="1">
      <c r="A2095" s="7">
        <v>2092</v>
      </c>
      <c r="B2095" s="13" t="s">
        <v>1470</v>
      </c>
      <c r="C2095" s="13">
        <v>1901113</v>
      </c>
      <c r="D2095" s="14" t="s">
        <v>4221</v>
      </c>
      <c r="E2095" s="13" t="s">
        <v>4222</v>
      </c>
      <c r="F2095" s="7" t="s">
        <v>10</v>
      </c>
    </row>
    <row r="2096" spans="1:6" s="3" customFormat="1" ht="18" customHeight="1">
      <c r="A2096" s="7">
        <v>2093</v>
      </c>
      <c r="B2096" s="13" t="s">
        <v>1470</v>
      </c>
      <c r="C2096" s="13">
        <v>1901113</v>
      </c>
      <c r="D2096" s="14" t="s">
        <v>4223</v>
      </c>
      <c r="E2096" s="13" t="s">
        <v>4224</v>
      </c>
      <c r="F2096" s="7" t="s">
        <v>10</v>
      </c>
    </row>
    <row r="2097" spans="1:6" s="3" customFormat="1" ht="18" customHeight="1">
      <c r="A2097" s="7">
        <v>2094</v>
      </c>
      <c r="B2097" s="13" t="s">
        <v>1470</v>
      </c>
      <c r="C2097" s="13">
        <v>1901113</v>
      </c>
      <c r="D2097" s="14" t="s">
        <v>4225</v>
      </c>
      <c r="E2097" s="13" t="s">
        <v>4226</v>
      </c>
      <c r="F2097" s="7" t="s">
        <v>10</v>
      </c>
    </row>
    <row r="2098" spans="1:6" s="3" customFormat="1" ht="18" customHeight="1">
      <c r="A2098" s="7">
        <v>2095</v>
      </c>
      <c r="B2098" s="13" t="s">
        <v>1470</v>
      </c>
      <c r="C2098" s="13">
        <v>1901113</v>
      </c>
      <c r="D2098" s="14" t="s">
        <v>4227</v>
      </c>
      <c r="E2098" s="13" t="s">
        <v>4228</v>
      </c>
      <c r="F2098" s="7" t="s">
        <v>10</v>
      </c>
    </row>
    <row r="2099" spans="1:6" s="3" customFormat="1" ht="18" customHeight="1">
      <c r="A2099" s="7">
        <v>2096</v>
      </c>
      <c r="B2099" s="13" t="s">
        <v>1470</v>
      </c>
      <c r="C2099" s="13">
        <v>1901114</v>
      </c>
      <c r="D2099" s="14" t="s">
        <v>4229</v>
      </c>
      <c r="E2099" s="13" t="s">
        <v>4230</v>
      </c>
      <c r="F2099" s="7" t="s">
        <v>10</v>
      </c>
    </row>
    <row r="2100" spans="1:6" s="3" customFormat="1" ht="18" customHeight="1">
      <c r="A2100" s="7">
        <v>2097</v>
      </c>
      <c r="B2100" s="13" t="s">
        <v>1470</v>
      </c>
      <c r="C2100" s="13">
        <v>1901114</v>
      </c>
      <c r="D2100" s="14" t="s">
        <v>4231</v>
      </c>
      <c r="E2100" s="13" t="s">
        <v>4232</v>
      </c>
      <c r="F2100" s="7" t="s">
        <v>10</v>
      </c>
    </row>
    <row r="2101" spans="1:6" s="3" customFormat="1" ht="18" customHeight="1">
      <c r="A2101" s="7">
        <v>2098</v>
      </c>
      <c r="B2101" s="13" t="s">
        <v>1470</v>
      </c>
      <c r="C2101" s="13">
        <v>1901114</v>
      </c>
      <c r="D2101" s="14" t="s">
        <v>4233</v>
      </c>
      <c r="E2101" s="13" t="s">
        <v>4234</v>
      </c>
      <c r="F2101" s="7" t="s">
        <v>10</v>
      </c>
    </row>
    <row r="2102" spans="1:6" s="3" customFormat="1" ht="18" customHeight="1">
      <c r="A2102" s="7">
        <v>2099</v>
      </c>
      <c r="B2102" s="13" t="s">
        <v>1470</v>
      </c>
      <c r="C2102" s="13">
        <v>1901114</v>
      </c>
      <c r="D2102" s="14" t="s">
        <v>4235</v>
      </c>
      <c r="E2102" s="13" t="s">
        <v>4236</v>
      </c>
      <c r="F2102" s="7" t="s">
        <v>10</v>
      </c>
    </row>
    <row r="2103" spans="1:6" s="3" customFormat="1" ht="18" customHeight="1">
      <c r="A2103" s="7">
        <v>2100</v>
      </c>
      <c r="B2103" s="13" t="s">
        <v>1470</v>
      </c>
      <c r="C2103" s="13">
        <v>1901114</v>
      </c>
      <c r="D2103" s="14" t="s">
        <v>4237</v>
      </c>
      <c r="E2103" s="13" t="s">
        <v>4238</v>
      </c>
      <c r="F2103" s="7" t="s">
        <v>10</v>
      </c>
    </row>
    <row r="2104" spans="1:6" s="3" customFormat="1" ht="18" customHeight="1">
      <c r="A2104" s="7">
        <v>2101</v>
      </c>
      <c r="B2104" s="13" t="s">
        <v>1470</v>
      </c>
      <c r="C2104" s="13">
        <v>1901114</v>
      </c>
      <c r="D2104" s="14" t="s">
        <v>4239</v>
      </c>
      <c r="E2104" s="13" t="s">
        <v>4240</v>
      </c>
      <c r="F2104" s="7" t="s">
        <v>10</v>
      </c>
    </row>
    <row r="2105" spans="1:6" s="3" customFormat="1" ht="18" customHeight="1">
      <c r="A2105" s="7">
        <v>2102</v>
      </c>
      <c r="B2105" s="13" t="s">
        <v>1470</v>
      </c>
      <c r="C2105" s="13">
        <v>1901114</v>
      </c>
      <c r="D2105" s="14" t="s">
        <v>4241</v>
      </c>
      <c r="E2105" s="13" t="s">
        <v>4242</v>
      </c>
      <c r="F2105" s="7" t="s">
        <v>10</v>
      </c>
    </row>
    <row r="2106" spans="1:6" s="3" customFormat="1" ht="18" customHeight="1">
      <c r="A2106" s="7">
        <v>2103</v>
      </c>
      <c r="B2106" s="13" t="s">
        <v>1470</v>
      </c>
      <c r="C2106" s="13">
        <v>1901114</v>
      </c>
      <c r="D2106" s="14" t="s">
        <v>4243</v>
      </c>
      <c r="E2106" s="13" t="s">
        <v>4244</v>
      </c>
      <c r="F2106" s="7" t="s">
        <v>10</v>
      </c>
    </row>
    <row r="2107" spans="1:6" s="3" customFormat="1" ht="18" customHeight="1">
      <c r="A2107" s="7">
        <v>2104</v>
      </c>
      <c r="B2107" s="13" t="s">
        <v>1470</v>
      </c>
      <c r="C2107" s="13">
        <v>1901114</v>
      </c>
      <c r="D2107" s="14" t="s">
        <v>4245</v>
      </c>
      <c r="E2107" s="13" t="s">
        <v>4246</v>
      </c>
      <c r="F2107" s="7" t="s">
        <v>10</v>
      </c>
    </row>
    <row r="2108" spans="1:6" s="3" customFormat="1" ht="18" customHeight="1">
      <c r="A2108" s="7">
        <v>2105</v>
      </c>
      <c r="B2108" s="13" t="s">
        <v>1470</v>
      </c>
      <c r="C2108" s="13">
        <v>1901114</v>
      </c>
      <c r="D2108" s="14" t="s">
        <v>4247</v>
      </c>
      <c r="E2108" s="13" t="s">
        <v>4248</v>
      </c>
      <c r="F2108" s="7" t="s">
        <v>10</v>
      </c>
    </row>
    <row r="2109" spans="1:6" s="3" customFormat="1" ht="18" customHeight="1">
      <c r="A2109" s="7">
        <v>2106</v>
      </c>
      <c r="B2109" s="13" t="s">
        <v>1470</v>
      </c>
      <c r="C2109" s="13">
        <v>1901114</v>
      </c>
      <c r="D2109" s="14" t="s">
        <v>4249</v>
      </c>
      <c r="E2109" s="13" t="s">
        <v>4250</v>
      </c>
      <c r="F2109" s="7" t="s">
        <v>10</v>
      </c>
    </row>
    <row r="2110" spans="1:6" s="3" customFormat="1" ht="18" customHeight="1">
      <c r="A2110" s="7">
        <v>2107</v>
      </c>
      <c r="B2110" s="13" t="s">
        <v>1470</v>
      </c>
      <c r="C2110" s="13">
        <v>1901114</v>
      </c>
      <c r="D2110" s="14" t="s">
        <v>4251</v>
      </c>
      <c r="E2110" s="13" t="s">
        <v>4252</v>
      </c>
      <c r="F2110" s="7" t="s">
        <v>10</v>
      </c>
    </row>
    <row r="2111" spans="1:6" s="3" customFormat="1" ht="18" customHeight="1">
      <c r="A2111" s="7">
        <v>2108</v>
      </c>
      <c r="B2111" s="13" t="s">
        <v>1470</v>
      </c>
      <c r="C2111" s="13">
        <v>1901114</v>
      </c>
      <c r="D2111" s="14" t="s">
        <v>4253</v>
      </c>
      <c r="E2111" s="13" t="s">
        <v>4254</v>
      </c>
      <c r="F2111" s="7" t="s">
        <v>10</v>
      </c>
    </row>
    <row r="2112" spans="1:6" s="3" customFormat="1" ht="18" customHeight="1">
      <c r="A2112" s="7">
        <v>2109</v>
      </c>
      <c r="B2112" s="13" t="s">
        <v>1470</v>
      </c>
      <c r="C2112" s="13">
        <v>1901114</v>
      </c>
      <c r="D2112" s="14" t="s">
        <v>4255</v>
      </c>
      <c r="E2112" s="13" t="s">
        <v>4256</v>
      </c>
      <c r="F2112" s="7" t="s">
        <v>10</v>
      </c>
    </row>
    <row r="2113" spans="1:6" s="3" customFormat="1" ht="18" customHeight="1">
      <c r="A2113" s="7">
        <v>2110</v>
      </c>
      <c r="B2113" s="13" t="s">
        <v>1470</v>
      </c>
      <c r="C2113" s="13">
        <v>1901114</v>
      </c>
      <c r="D2113" s="14" t="s">
        <v>4257</v>
      </c>
      <c r="E2113" s="13" t="s">
        <v>4258</v>
      </c>
      <c r="F2113" s="7" t="s">
        <v>10</v>
      </c>
    </row>
    <row r="2114" spans="1:6" s="3" customFormat="1" ht="18" customHeight="1">
      <c r="A2114" s="7">
        <v>2111</v>
      </c>
      <c r="B2114" s="13" t="s">
        <v>1470</v>
      </c>
      <c r="C2114" s="13">
        <v>1901114</v>
      </c>
      <c r="D2114" s="14" t="s">
        <v>4259</v>
      </c>
      <c r="E2114" s="13" t="s">
        <v>4260</v>
      </c>
      <c r="F2114" s="7" t="s">
        <v>10</v>
      </c>
    </row>
    <row r="2115" spans="1:6" s="3" customFormat="1" ht="18" customHeight="1">
      <c r="A2115" s="7">
        <v>2112</v>
      </c>
      <c r="B2115" s="13" t="s">
        <v>1470</v>
      </c>
      <c r="C2115" s="13">
        <v>1901114</v>
      </c>
      <c r="D2115" s="14" t="s">
        <v>4261</v>
      </c>
      <c r="E2115" s="13" t="s">
        <v>4262</v>
      </c>
      <c r="F2115" s="7" t="s">
        <v>10</v>
      </c>
    </row>
    <row r="2116" spans="1:6" s="3" customFormat="1" ht="18" customHeight="1">
      <c r="A2116" s="7">
        <v>2113</v>
      </c>
      <c r="B2116" s="13" t="s">
        <v>1470</v>
      </c>
      <c r="C2116" s="13">
        <v>1901114</v>
      </c>
      <c r="D2116" s="14" t="s">
        <v>4263</v>
      </c>
      <c r="E2116" s="13" t="s">
        <v>4264</v>
      </c>
      <c r="F2116" s="7" t="s">
        <v>10</v>
      </c>
    </row>
    <row r="2117" spans="1:6" s="3" customFormat="1" ht="18" customHeight="1">
      <c r="A2117" s="7">
        <v>2114</v>
      </c>
      <c r="B2117" s="13" t="s">
        <v>1470</v>
      </c>
      <c r="C2117" s="13">
        <v>1901114</v>
      </c>
      <c r="D2117" s="14" t="s">
        <v>4265</v>
      </c>
      <c r="E2117" s="13" t="s">
        <v>4266</v>
      </c>
      <c r="F2117" s="7" t="s">
        <v>10</v>
      </c>
    </row>
    <row r="2118" spans="1:6" s="3" customFormat="1" ht="18" customHeight="1">
      <c r="A2118" s="7">
        <v>2115</v>
      </c>
      <c r="B2118" s="13" t="s">
        <v>1470</v>
      </c>
      <c r="C2118" s="13">
        <v>1901114</v>
      </c>
      <c r="D2118" s="14" t="s">
        <v>4267</v>
      </c>
      <c r="E2118" s="13" t="s">
        <v>4268</v>
      </c>
      <c r="F2118" s="7" t="s">
        <v>10</v>
      </c>
    </row>
    <row r="2119" spans="1:6" s="3" customFormat="1" ht="18" customHeight="1">
      <c r="A2119" s="7">
        <v>2116</v>
      </c>
      <c r="B2119" s="13" t="s">
        <v>1470</v>
      </c>
      <c r="C2119" s="13">
        <v>1901114</v>
      </c>
      <c r="D2119" s="14" t="s">
        <v>4269</v>
      </c>
      <c r="E2119" s="13" t="s">
        <v>4270</v>
      </c>
      <c r="F2119" s="7" t="s">
        <v>10</v>
      </c>
    </row>
    <row r="2120" spans="1:6" s="3" customFormat="1" ht="18" customHeight="1">
      <c r="A2120" s="7">
        <v>2117</v>
      </c>
      <c r="B2120" s="13" t="s">
        <v>1470</v>
      </c>
      <c r="C2120" s="13">
        <v>1901114</v>
      </c>
      <c r="D2120" s="14" t="s">
        <v>4271</v>
      </c>
      <c r="E2120" s="13" t="s">
        <v>4272</v>
      </c>
      <c r="F2120" s="7" t="s">
        <v>10</v>
      </c>
    </row>
    <row r="2121" spans="1:6" s="3" customFormat="1" ht="18" customHeight="1">
      <c r="A2121" s="7">
        <v>2118</v>
      </c>
      <c r="B2121" s="13" t="s">
        <v>1470</v>
      </c>
      <c r="C2121" s="13">
        <v>1901114</v>
      </c>
      <c r="D2121" s="14" t="s">
        <v>4273</v>
      </c>
      <c r="E2121" s="13" t="s">
        <v>4274</v>
      </c>
      <c r="F2121" s="7" t="s">
        <v>10</v>
      </c>
    </row>
    <row r="2122" spans="1:6" s="3" customFormat="1" ht="18" customHeight="1">
      <c r="A2122" s="7">
        <v>2119</v>
      </c>
      <c r="B2122" s="13" t="s">
        <v>1470</v>
      </c>
      <c r="C2122" s="13">
        <v>1901114</v>
      </c>
      <c r="D2122" s="14" t="s">
        <v>4275</v>
      </c>
      <c r="E2122" s="13" t="s">
        <v>4276</v>
      </c>
      <c r="F2122" s="7" t="s">
        <v>10</v>
      </c>
    </row>
    <row r="2123" spans="1:6" s="3" customFormat="1" ht="18" customHeight="1">
      <c r="A2123" s="7">
        <v>2120</v>
      </c>
      <c r="B2123" s="13" t="s">
        <v>1470</v>
      </c>
      <c r="C2123" s="13">
        <v>1901114</v>
      </c>
      <c r="D2123" s="14" t="s">
        <v>4277</v>
      </c>
      <c r="E2123" s="13" t="s">
        <v>4278</v>
      </c>
      <c r="F2123" s="7" t="s">
        <v>10</v>
      </c>
    </row>
    <row r="2124" spans="1:6" s="3" customFormat="1" ht="18" customHeight="1">
      <c r="A2124" s="7">
        <v>2121</v>
      </c>
      <c r="B2124" s="13" t="s">
        <v>1470</v>
      </c>
      <c r="C2124" s="13">
        <v>1901114</v>
      </c>
      <c r="D2124" s="14" t="s">
        <v>4279</v>
      </c>
      <c r="E2124" s="13" t="s">
        <v>4280</v>
      </c>
      <c r="F2124" s="7" t="s">
        <v>10</v>
      </c>
    </row>
    <row r="2125" spans="1:6" s="3" customFormat="1" ht="18" customHeight="1">
      <c r="A2125" s="7">
        <v>2122</v>
      </c>
      <c r="B2125" s="13" t="s">
        <v>1470</v>
      </c>
      <c r="C2125" s="13">
        <v>1901115</v>
      </c>
      <c r="D2125" s="14" t="s">
        <v>4281</v>
      </c>
      <c r="E2125" s="13" t="s">
        <v>4282</v>
      </c>
      <c r="F2125" s="7" t="s">
        <v>10</v>
      </c>
    </row>
    <row r="2126" spans="1:6" s="3" customFormat="1" ht="18" customHeight="1">
      <c r="A2126" s="7">
        <v>2123</v>
      </c>
      <c r="B2126" s="13" t="s">
        <v>1470</v>
      </c>
      <c r="C2126" s="13">
        <v>1901115</v>
      </c>
      <c r="D2126" s="14" t="s">
        <v>4283</v>
      </c>
      <c r="E2126" s="13" t="s">
        <v>4284</v>
      </c>
      <c r="F2126" s="7" t="s">
        <v>10</v>
      </c>
    </row>
    <row r="2127" spans="1:6" s="3" customFormat="1" ht="18" customHeight="1">
      <c r="A2127" s="7">
        <v>2124</v>
      </c>
      <c r="B2127" s="13" t="s">
        <v>1470</v>
      </c>
      <c r="C2127" s="13">
        <v>1901116</v>
      </c>
      <c r="D2127" s="14" t="s">
        <v>4285</v>
      </c>
      <c r="E2127" s="13" t="s">
        <v>4286</v>
      </c>
      <c r="F2127" s="7" t="s">
        <v>10</v>
      </c>
    </row>
    <row r="2128" spans="1:6" s="3" customFormat="1" ht="18" customHeight="1">
      <c r="A2128" s="7">
        <v>2125</v>
      </c>
      <c r="B2128" s="13" t="s">
        <v>1470</v>
      </c>
      <c r="C2128" s="13">
        <v>1901116</v>
      </c>
      <c r="D2128" s="14" t="s">
        <v>4287</v>
      </c>
      <c r="E2128" s="13" t="s">
        <v>4288</v>
      </c>
      <c r="F2128" s="7" t="s">
        <v>10</v>
      </c>
    </row>
    <row r="2129" spans="1:6" s="3" customFormat="1" ht="18" customHeight="1">
      <c r="A2129" s="7">
        <v>2126</v>
      </c>
      <c r="B2129" s="13" t="s">
        <v>1470</v>
      </c>
      <c r="C2129" s="13">
        <v>1901116</v>
      </c>
      <c r="D2129" s="14" t="s">
        <v>4289</v>
      </c>
      <c r="E2129" s="13" t="s">
        <v>4290</v>
      </c>
      <c r="F2129" s="7" t="s">
        <v>10</v>
      </c>
    </row>
    <row r="2130" spans="1:6" s="3" customFormat="1" ht="18" customHeight="1">
      <c r="A2130" s="7">
        <v>2127</v>
      </c>
      <c r="B2130" s="13" t="s">
        <v>1572</v>
      </c>
      <c r="C2130" s="13">
        <v>1901117</v>
      </c>
      <c r="D2130" s="14" t="s">
        <v>4291</v>
      </c>
      <c r="E2130" s="13" t="s">
        <v>4292</v>
      </c>
      <c r="F2130" s="7" t="s">
        <v>10</v>
      </c>
    </row>
    <row r="2131" spans="1:6" s="3" customFormat="1" ht="18" customHeight="1">
      <c r="A2131" s="7">
        <v>2128</v>
      </c>
      <c r="B2131" s="13" t="s">
        <v>1572</v>
      </c>
      <c r="C2131" s="13">
        <v>1901117</v>
      </c>
      <c r="D2131" s="14" t="s">
        <v>4293</v>
      </c>
      <c r="E2131" s="13" t="s">
        <v>4294</v>
      </c>
      <c r="F2131" s="7" t="s">
        <v>10</v>
      </c>
    </row>
    <row r="2132" spans="1:6" s="3" customFormat="1" ht="18" customHeight="1">
      <c r="A2132" s="7">
        <v>2129</v>
      </c>
      <c r="B2132" s="13" t="s">
        <v>1572</v>
      </c>
      <c r="C2132" s="13">
        <v>1901117</v>
      </c>
      <c r="D2132" s="14" t="s">
        <v>4295</v>
      </c>
      <c r="E2132" s="13" t="s">
        <v>4296</v>
      </c>
      <c r="F2132" s="7" t="s">
        <v>10</v>
      </c>
    </row>
    <row r="2133" spans="1:6" s="3" customFormat="1" ht="18" customHeight="1">
      <c r="A2133" s="7">
        <v>2130</v>
      </c>
      <c r="B2133" s="13" t="s">
        <v>1572</v>
      </c>
      <c r="C2133" s="13">
        <v>1901117</v>
      </c>
      <c r="D2133" s="14" t="s">
        <v>4297</v>
      </c>
      <c r="E2133" s="13" t="s">
        <v>4298</v>
      </c>
      <c r="F2133" s="7" t="s">
        <v>10</v>
      </c>
    </row>
    <row r="2134" spans="1:6" s="3" customFormat="1" ht="18" customHeight="1">
      <c r="A2134" s="7">
        <v>2131</v>
      </c>
      <c r="B2134" s="13" t="s">
        <v>1572</v>
      </c>
      <c r="C2134" s="13">
        <v>1901117</v>
      </c>
      <c r="D2134" s="14" t="s">
        <v>4299</v>
      </c>
      <c r="E2134" s="13" t="s">
        <v>4300</v>
      </c>
      <c r="F2134" s="7" t="s">
        <v>10</v>
      </c>
    </row>
    <row r="2135" spans="1:6" s="3" customFormat="1" ht="18" customHeight="1">
      <c r="A2135" s="7">
        <v>2132</v>
      </c>
      <c r="B2135" s="13" t="s">
        <v>1572</v>
      </c>
      <c r="C2135" s="13">
        <v>1901117</v>
      </c>
      <c r="D2135" s="14" t="s">
        <v>4301</v>
      </c>
      <c r="E2135" s="13" t="s">
        <v>4302</v>
      </c>
      <c r="F2135" s="7" t="s">
        <v>10</v>
      </c>
    </row>
    <row r="2136" spans="1:6" s="3" customFormat="1" ht="18" customHeight="1">
      <c r="A2136" s="7">
        <v>2133</v>
      </c>
      <c r="B2136" s="13" t="s">
        <v>1572</v>
      </c>
      <c r="C2136" s="13">
        <v>1901117</v>
      </c>
      <c r="D2136" s="14" t="s">
        <v>4303</v>
      </c>
      <c r="E2136" s="13" t="s">
        <v>4304</v>
      </c>
      <c r="F2136" s="7" t="s">
        <v>10</v>
      </c>
    </row>
    <row r="2137" spans="1:6" s="3" customFormat="1" ht="18" customHeight="1">
      <c r="A2137" s="7">
        <v>2134</v>
      </c>
      <c r="B2137" s="13" t="s">
        <v>1572</v>
      </c>
      <c r="C2137" s="13">
        <v>1901117</v>
      </c>
      <c r="D2137" s="14" t="s">
        <v>4305</v>
      </c>
      <c r="E2137" s="13" t="s">
        <v>4306</v>
      </c>
      <c r="F2137" s="7" t="s">
        <v>10</v>
      </c>
    </row>
    <row r="2138" spans="1:6" s="3" customFormat="1" ht="18" customHeight="1">
      <c r="A2138" s="7">
        <v>2135</v>
      </c>
      <c r="B2138" s="13" t="s">
        <v>1572</v>
      </c>
      <c r="C2138" s="13">
        <v>1901117</v>
      </c>
      <c r="D2138" s="14" t="s">
        <v>4307</v>
      </c>
      <c r="E2138" s="13" t="s">
        <v>4308</v>
      </c>
      <c r="F2138" s="7" t="s">
        <v>10</v>
      </c>
    </row>
    <row r="2139" spans="1:6" s="3" customFormat="1" ht="18" customHeight="1">
      <c r="A2139" s="7">
        <v>2136</v>
      </c>
      <c r="B2139" s="13" t="s">
        <v>1572</v>
      </c>
      <c r="C2139" s="13">
        <v>1901117</v>
      </c>
      <c r="D2139" s="14" t="s">
        <v>4309</v>
      </c>
      <c r="E2139" s="13" t="s">
        <v>4310</v>
      </c>
      <c r="F2139" s="7" t="s">
        <v>10</v>
      </c>
    </row>
    <row r="2140" spans="1:6" s="3" customFormat="1" ht="18" customHeight="1">
      <c r="A2140" s="7">
        <v>2137</v>
      </c>
      <c r="B2140" s="13" t="s">
        <v>1609</v>
      </c>
      <c r="C2140" s="13">
        <v>1901118</v>
      </c>
      <c r="D2140" s="14" t="s">
        <v>4311</v>
      </c>
      <c r="E2140" s="13" t="s">
        <v>4312</v>
      </c>
      <c r="F2140" s="7" t="s">
        <v>10</v>
      </c>
    </row>
    <row r="2141" spans="1:6" s="3" customFormat="1" ht="18" customHeight="1">
      <c r="A2141" s="7">
        <v>2138</v>
      </c>
      <c r="B2141" s="13" t="s">
        <v>1609</v>
      </c>
      <c r="C2141" s="13">
        <v>1901118</v>
      </c>
      <c r="D2141" s="14" t="s">
        <v>4313</v>
      </c>
      <c r="E2141" s="13" t="s">
        <v>4314</v>
      </c>
      <c r="F2141" s="7" t="s">
        <v>10</v>
      </c>
    </row>
    <row r="2142" spans="1:6" s="3" customFormat="1" ht="18" customHeight="1">
      <c r="A2142" s="7">
        <v>2139</v>
      </c>
      <c r="B2142" s="13" t="s">
        <v>1609</v>
      </c>
      <c r="C2142" s="13">
        <v>1901118</v>
      </c>
      <c r="D2142" s="14" t="s">
        <v>4315</v>
      </c>
      <c r="E2142" s="13" t="s">
        <v>4316</v>
      </c>
      <c r="F2142" s="7" t="s">
        <v>10</v>
      </c>
    </row>
    <row r="1046243" spans="1:16365" ht="18" customHeight="1">
      <c r="A1046243" s="12"/>
      <c r="B1046243" s="12"/>
      <c r="C1046243" s="12"/>
      <c r="D1046243" s="12"/>
      <c r="E1046243" s="12"/>
      <c r="F1046243" s="12"/>
      <c r="G1046243" s="12"/>
      <c r="H1046243" s="12"/>
      <c r="I1046243" s="12"/>
      <c r="J1046243" s="12"/>
      <c r="K1046243" s="12"/>
      <c r="L1046243" s="12"/>
      <c r="M1046243" s="12"/>
      <c r="N1046243" s="12"/>
      <c r="O1046243" s="12"/>
      <c r="P1046243" s="12"/>
      <c r="Q1046243" s="12"/>
      <c r="R1046243" s="12"/>
      <c r="S1046243" s="12"/>
      <c r="T1046243" s="12"/>
      <c r="U1046243" s="12"/>
      <c r="V1046243" s="12"/>
      <c r="W1046243" s="12"/>
      <c r="X1046243" s="12"/>
      <c r="Y1046243" s="12"/>
      <c r="Z1046243" s="12"/>
      <c r="AA1046243" s="12"/>
      <c r="AB1046243" s="12"/>
      <c r="AC1046243" s="12"/>
      <c r="AD1046243" s="12"/>
      <c r="AE1046243" s="12"/>
      <c r="AF1046243" s="12"/>
      <c r="AG1046243" s="12"/>
      <c r="AH1046243" s="12"/>
      <c r="AI1046243" s="12"/>
      <c r="AJ1046243" s="12"/>
      <c r="AK1046243" s="12"/>
      <c r="AL1046243" s="12"/>
      <c r="AM1046243" s="12"/>
      <c r="AN1046243" s="12"/>
      <c r="AO1046243" s="12"/>
      <c r="AP1046243" s="12"/>
      <c r="AQ1046243" s="12"/>
      <c r="AR1046243" s="12"/>
      <c r="AS1046243" s="12"/>
      <c r="AT1046243" s="12"/>
      <c r="AU1046243" s="12"/>
      <c r="AV1046243" s="12"/>
      <c r="AW1046243" s="12"/>
      <c r="AX1046243" s="12"/>
      <c r="AY1046243" s="12"/>
      <c r="AZ1046243" s="12"/>
      <c r="BA1046243" s="12"/>
      <c r="BB1046243" s="12"/>
      <c r="BC1046243" s="12"/>
      <c r="BD1046243" s="12"/>
      <c r="BE1046243" s="12"/>
      <c r="BF1046243" s="12"/>
      <c r="BG1046243" s="12"/>
      <c r="BH1046243" s="12"/>
      <c r="BI1046243" s="12"/>
      <c r="BJ1046243" s="12"/>
      <c r="BK1046243" s="12"/>
      <c r="BL1046243" s="12"/>
      <c r="BM1046243" s="12"/>
      <c r="BN1046243" s="12"/>
      <c r="BO1046243" s="12"/>
      <c r="BP1046243" s="12"/>
      <c r="BQ1046243" s="12"/>
      <c r="BR1046243" s="12"/>
      <c r="BS1046243" s="12"/>
      <c r="BT1046243" s="12"/>
      <c r="BU1046243" s="12"/>
      <c r="BV1046243" s="12"/>
      <c r="BW1046243" s="12"/>
      <c r="BX1046243" s="12"/>
      <c r="BY1046243" s="12"/>
      <c r="BZ1046243" s="12"/>
      <c r="CA1046243" s="12"/>
      <c r="CB1046243" s="12"/>
      <c r="CC1046243" s="12"/>
      <c r="CD1046243" s="12"/>
      <c r="CE1046243" s="12"/>
      <c r="CF1046243" s="12"/>
      <c r="CG1046243" s="12"/>
      <c r="CH1046243" s="12"/>
      <c r="CI1046243" s="12"/>
      <c r="CJ1046243" s="12"/>
      <c r="CK1046243" s="12"/>
      <c r="CL1046243" s="12"/>
      <c r="CM1046243" s="12"/>
      <c r="CN1046243" s="12"/>
      <c r="CO1046243" s="12"/>
      <c r="CP1046243" s="12"/>
      <c r="CQ1046243" s="12"/>
      <c r="CR1046243" s="12"/>
      <c r="CS1046243" s="12"/>
      <c r="CT1046243" s="12"/>
      <c r="CU1046243" s="12"/>
      <c r="CV1046243" s="12"/>
      <c r="CW1046243" s="12"/>
      <c r="CX1046243" s="12"/>
      <c r="CY1046243" s="12"/>
      <c r="CZ1046243" s="12"/>
      <c r="DA1046243" s="12"/>
      <c r="DB1046243" s="12"/>
      <c r="DC1046243" s="12"/>
      <c r="DD1046243" s="12"/>
      <c r="DE1046243" s="12"/>
      <c r="DF1046243" s="12"/>
      <c r="DG1046243" s="12"/>
      <c r="DH1046243" s="12"/>
      <c r="DI1046243" s="12"/>
      <c r="DJ1046243" s="12"/>
      <c r="DK1046243" s="12"/>
      <c r="DL1046243" s="12"/>
      <c r="DM1046243" s="12"/>
      <c r="DN1046243" s="12"/>
      <c r="DO1046243" s="12"/>
      <c r="DP1046243" s="12"/>
      <c r="DQ1046243" s="12"/>
      <c r="DR1046243" s="12"/>
      <c r="DS1046243" s="12"/>
      <c r="DT1046243" s="12"/>
      <c r="DU1046243" s="12"/>
      <c r="DV1046243" s="12"/>
      <c r="DW1046243" s="12"/>
      <c r="DX1046243" s="12"/>
      <c r="DY1046243" s="12"/>
      <c r="DZ1046243" s="12"/>
      <c r="EA1046243" s="12"/>
      <c r="EB1046243" s="12"/>
      <c r="EC1046243" s="12"/>
      <c r="ED1046243" s="12"/>
      <c r="EE1046243" s="12"/>
      <c r="EF1046243" s="12"/>
      <c r="EG1046243" s="12"/>
      <c r="EH1046243" s="12"/>
      <c r="EI1046243" s="12"/>
      <c r="EJ1046243" s="12"/>
      <c r="EK1046243" s="12"/>
      <c r="EL1046243" s="12"/>
      <c r="EM1046243" s="12"/>
      <c r="EN1046243" s="12"/>
      <c r="EO1046243" s="12"/>
      <c r="EP1046243" s="12"/>
      <c r="EQ1046243" s="12"/>
      <c r="ER1046243" s="12"/>
      <c r="ES1046243" s="12"/>
      <c r="ET1046243" s="12"/>
      <c r="EU1046243" s="12"/>
      <c r="EV1046243" s="12"/>
      <c r="EW1046243" s="12"/>
      <c r="EX1046243" s="12"/>
      <c r="EY1046243" s="12"/>
      <c r="EZ1046243" s="12"/>
      <c r="FA1046243" s="12"/>
      <c r="FB1046243" s="12"/>
      <c r="FC1046243" s="12"/>
      <c r="FD1046243" s="12"/>
      <c r="FE1046243" s="12"/>
      <c r="FF1046243" s="12"/>
      <c r="FG1046243" s="12"/>
      <c r="FH1046243" s="12"/>
      <c r="FI1046243" s="12"/>
      <c r="FJ1046243" s="12"/>
      <c r="FK1046243" s="12"/>
      <c r="FL1046243" s="12"/>
      <c r="FM1046243" s="12"/>
      <c r="FN1046243" s="12"/>
      <c r="FO1046243" s="12"/>
      <c r="FP1046243" s="12"/>
      <c r="FQ1046243" s="12"/>
      <c r="FR1046243" s="12"/>
      <c r="FS1046243" s="12"/>
      <c r="FT1046243" s="12"/>
      <c r="FU1046243" s="12"/>
      <c r="FV1046243" s="12"/>
      <c r="FW1046243" s="12"/>
      <c r="FX1046243" s="12"/>
      <c r="FY1046243" s="12"/>
      <c r="FZ1046243" s="12"/>
      <c r="GA1046243" s="12"/>
      <c r="GB1046243" s="12"/>
      <c r="GC1046243" s="12"/>
      <c r="GD1046243" s="12"/>
      <c r="GE1046243" s="12"/>
      <c r="GF1046243" s="12"/>
      <c r="GG1046243" s="12"/>
      <c r="GH1046243" s="12"/>
      <c r="GI1046243" s="12"/>
      <c r="GJ1046243" s="12"/>
      <c r="GK1046243" s="12"/>
      <c r="GL1046243" s="12"/>
      <c r="GM1046243" s="12"/>
      <c r="GN1046243" s="12"/>
      <c r="GO1046243" s="12"/>
      <c r="GP1046243" s="12"/>
      <c r="GQ1046243" s="12"/>
      <c r="GR1046243" s="12"/>
      <c r="GS1046243" s="12"/>
      <c r="GT1046243" s="12"/>
      <c r="GU1046243" s="12"/>
      <c r="GV1046243" s="12"/>
      <c r="GW1046243" s="12"/>
      <c r="GX1046243" s="12"/>
      <c r="GY1046243" s="12"/>
      <c r="GZ1046243" s="12"/>
      <c r="HA1046243" s="12"/>
      <c r="HB1046243" s="12"/>
      <c r="HC1046243" s="12"/>
      <c r="HD1046243" s="12"/>
      <c r="HE1046243" s="12"/>
      <c r="HF1046243" s="12"/>
      <c r="HG1046243" s="12"/>
      <c r="HH1046243" s="12"/>
      <c r="HI1046243" s="12"/>
      <c r="HJ1046243" s="12"/>
      <c r="HK1046243" s="12"/>
      <c r="HL1046243" s="12"/>
      <c r="HM1046243" s="12"/>
      <c r="HN1046243" s="12"/>
      <c r="HO1046243" s="12"/>
      <c r="HP1046243" s="12"/>
      <c r="HQ1046243" s="12"/>
      <c r="HR1046243" s="12"/>
      <c r="HS1046243" s="12"/>
      <c r="HT1046243" s="12"/>
      <c r="HU1046243" s="12"/>
      <c r="HV1046243" s="12"/>
      <c r="HW1046243" s="12"/>
      <c r="HX1046243" s="12"/>
      <c r="HY1046243" s="12"/>
      <c r="HZ1046243" s="12"/>
      <c r="IA1046243" s="12"/>
      <c r="IB1046243" s="12"/>
      <c r="IC1046243" s="12"/>
      <c r="ID1046243" s="12"/>
      <c r="IE1046243" s="12"/>
      <c r="IF1046243" s="12"/>
      <c r="IG1046243" s="12"/>
      <c r="IH1046243" s="12"/>
      <c r="II1046243" s="12"/>
      <c r="IJ1046243" s="12"/>
      <c r="IK1046243" s="12"/>
      <c r="IL1046243" s="12"/>
      <c r="IM1046243" s="12"/>
      <c r="IN1046243" s="12"/>
      <c r="IO1046243" s="12"/>
      <c r="IP1046243" s="12"/>
      <c r="IQ1046243" s="12"/>
      <c r="IR1046243" s="12"/>
      <c r="IS1046243" s="12"/>
      <c r="IT1046243" s="12"/>
      <c r="IU1046243" s="12"/>
      <c r="IV1046243" s="12"/>
      <c r="IW1046243" s="12"/>
      <c r="IX1046243" s="12"/>
      <c r="IY1046243" s="12"/>
      <c r="IZ1046243" s="12"/>
      <c r="JA1046243" s="12"/>
      <c r="JB1046243" s="12"/>
      <c r="JC1046243" s="12"/>
      <c r="JD1046243" s="12"/>
      <c r="JE1046243" s="12"/>
      <c r="JF1046243" s="12"/>
      <c r="JG1046243" s="12"/>
      <c r="JH1046243" s="12"/>
      <c r="JI1046243" s="12"/>
      <c r="JJ1046243" s="12"/>
      <c r="JK1046243" s="12"/>
      <c r="JL1046243" s="12"/>
      <c r="JM1046243" s="12"/>
      <c r="JN1046243" s="12"/>
      <c r="JO1046243" s="12"/>
      <c r="JP1046243" s="12"/>
      <c r="JQ1046243" s="12"/>
      <c r="JR1046243" s="12"/>
      <c r="JS1046243" s="12"/>
      <c r="JT1046243" s="12"/>
      <c r="JU1046243" s="12"/>
      <c r="JV1046243" s="12"/>
      <c r="JW1046243" s="12"/>
      <c r="JX1046243" s="12"/>
      <c r="JY1046243" s="12"/>
      <c r="JZ1046243" s="12"/>
      <c r="KA1046243" s="12"/>
      <c r="KB1046243" s="12"/>
      <c r="KC1046243" s="12"/>
      <c r="KD1046243" s="12"/>
      <c r="KE1046243" s="12"/>
      <c r="KF1046243" s="12"/>
      <c r="KG1046243" s="12"/>
      <c r="KH1046243" s="12"/>
      <c r="KI1046243" s="12"/>
      <c r="KJ1046243" s="12"/>
      <c r="KK1046243" s="12"/>
      <c r="KL1046243" s="12"/>
      <c r="KM1046243" s="12"/>
      <c r="KN1046243" s="12"/>
      <c r="KO1046243" s="12"/>
      <c r="KP1046243" s="12"/>
      <c r="KQ1046243" s="12"/>
      <c r="KR1046243" s="12"/>
      <c r="KS1046243" s="12"/>
      <c r="KT1046243" s="12"/>
      <c r="KU1046243" s="12"/>
      <c r="KV1046243" s="12"/>
      <c r="KW1046243" s="12"/>
      <c r="KX1046243" s="12"/>
      <c r="KY1046243" s="12"/>
      <c r="KZ1046243" s="12"/>
      <c r="LA1046243" s="12"/>
      <c r="LB1046243" s="12"/>
      <c r="LC1046243" s="12"/>
      <c r="LD1046243" s="12"/>
      <c r="LE1046243" s="12"/>
      <c r="LF1046243" s="12"/>
      <c r="LG1046243" s="12"/>
      <c r="LH1046243" s="12"/>
      <c r="LI1046243" s="12"/>
      <c r="LJ1046243" s="12"/>
      <c r="LK1046243" s="12"/>
      <c r="LL1046243" s="12"/>
      <c r="LM1046243" s="12"/>
      <c r="LN1046243" s="12"/>
      <c r="LO1046243" s="12"/>
      <c r="LP1046243" s="12"/>
      <c r="LQ1046243" s="12"/>
      <c r="LR1046243" s="12"/>
      <c r="LS1046243" s="12"/>
      <c r="LT1046243" s="12"/>
      <c r="LU1046243" s="12"/>
      <c r="LV1046243" s="12"/>
      <c r="LW1046243" s="12"/>
      <c r="LX1046243" s="12"/>
      <c r="LY1046243" s="12"/>
      <c r="LZ1046243" s="12"/>
      <c r="MA1046243" s="12"/>
      <c r="MB1046243" s="12"/>
      <c r="MC1046243" s="12"/>
      <c r="MD1046243" s="12"/>
      <c r="ME1046243" s="12"/>
      <c r="MF1046243" s="12"/>
      <c r="MG1046243" s="12"/>
      <c r="MH1046243" s="12"/>
      <c r="MI1046243" s="12"/>
      <c r="MJ1046243" s="12"/>
      <c r="MK1046243" s="12"/>
      <c r="ML1046243" s="12"/>
      <c r="MM1046243" s="12"/>
      <c r="MN1046243" s="12"/>
      <c r="MO1046243" s="12"/>
      <c r="MP1046243" s="12"/>
      <c r="MQ1046243" s="12"/>
      <c r="MR1046243" s="12"/>
      <c r="MS1046243" s="12"/>
      <c r="MT1046243" s="12"/>
      <c r="MU1046243" s="12"/>
      <c r="MV1046243" s="12"/>
      <c r="MW1046243" s="12"/>
      <c r="MX1046243" s="12"/>
      <c r="MY1046243" s="12"/>
      <c r="MZ1046243" s="12"/>
      <c r="NA1046243" s="12"/>
      <c r="NB1046243" s="12"/>
      <c r="NC1046243" s="12"/>
      <c r="ND1046243" s="12"/>
      <c r="NE1046243" s="12"/>
      <c r="NF1046243" s="12"/>
      <c r="NG1046243" s="12"/>
      <c r="NH1046243" s="12"/>
      <c r="NI1046243" s="12"/>
      <c r="NJ1046243" s="12"/>
      <c r="NK1046243" s="12"/>
      <c r="NL1046243" s="12"/>
      <c r="NM1046243" s="12"/>
      <c r="NN1046243" s="12"/>
      <c r="NO1046243" s="12"/>
      <c r="NP1046243" s="12"/>
      <c r="NQ1046243" s="12"/>
      <c r="NR1046243" s="12"/>
      <c r="NS1046243" s="12"/>
      <c r="NT1046243" s="12"/>
      <c r="NU1046243" s="12"/>
      <c r="NV1046243" s="12"/>
      <c r="NW1046243" s="12"/>
      <c r="NX1046243" s="12"/>
      <c r="NY1046243" s="12"/>
      <c r="NZ1046243" s="12"/>
      <c r="OA1046243" s="12"/>
      <c r="OB1046243" s="12"/>
      <c r="OC1046243" s="12"/>
      <c r="OD1046243" s="12"/>
      <c r="OE1046243" s="12"/>
      <c r="OF1046243" s="12"/>
      <c r="OG1046243" s="12"/>
      <c r="OH1046243" s="12"/>
      <c r="OI1046243" s="12"/>
      <c r="OJ1046243" s="12"/>
      <c r="OK1046243" s="12"/>
      <c r="OL1046243" s="12"/>
      <c r="OM1046243" s="12"/>
      <c r="ON1046243" s="12"/>
      <c r="OO1046243" s="12"/>
      <c r="OP1046243" s="12"/>
      <c r="OQ1046243" s="12"/>
      <c r="OR1046243" s="12"/>
      <c r="OS1046243" s="12"/>
      <c r="OT1046243" s="12"/>
      <c r="OU1046243" s="12"/>
      <c r="OV1046243" s="12"/>
      <c r="OW1046243" s="12"/>
      <c r="OX1046243" s="12"/>
      <c r="OY1046243" s="12"/>
      <c r="OZ1046243" s="12"/>
      <c r="PA1046243" s="12"/>
      <c r="PB1046243" s="12"/>
      <c r="PC1046243" s="12"/>
      <c r="PD1046243" s="12"/>
      <c r="PE1046243" s="12"/>
      <c r="PF1046243" s="12"/>
      <c r="PG1046243" s="12"/>
      <c r="PH1046243" s="12"/>
      <c r="PI1046243" s="12"/>
      <c r="PJ1046243" s="12"/>
      <c r="PK1046243" s="12"/>
      <c r="PL1046243" s="12"/>
      <c r="PM1046243" s="12"/>
      <c r="PN1046243" s="12"/>
      <c r="PO1046243" s="12"/>
      <c r="PP1046243" s="12"/>
      <c r="PQ1046243" s="12"/>
      <c r="PR1046243" s="12"/>
      <c r="PS1046243" s="12"/>
      <c r="PT1046243" s="12"/>
      <c r="PU1046243" s="12"/>
      <c r="PV1046243" s="12"/>
      <c r="PW1046243" s="12"/>
      <c r="PX1046243" s="12"/>
      <c r="PY1046243" s="12"/>
      <c r="PZ1046243" s="12"/>
      <c r="QA1046243" s="12"/>
      <c r="QB1046243" s="12"/>
      <c r="QC1046243" s="12"/>
      <c r="QD1046243" s="12"/>
      <c r="QE1046243" s="12"/>
      <c r="QF1046243" s="12"/>
      <c r="QG1046243" s="12"/>
      <c r="QH1046243" s="12"/>
      <c r="QI1046243" s="12"/>
      <c r="QJ1046243" s="12"/>
      <c r="QK1046243" s="12"/>
      <c r="QL1046243" s="12"/>
      <c r="QM1046243" s="12"/>
      <c r="QN1046243" s="12"/>
      <c r="QO1046243" s="12"/>
      <c r="QP1046243" s="12"/>
      <c r="QQ1046243" s="12"/>
      <c r="QR1046243" s="12"/>
      <c r="QS1046243" s="12"/>
      <c r="QT1046243" s="12"/>
      <c r="QU1046243" s="12"/>
      <c r="QV1046243" s="12"/>
      <c r="QW1046243" s="12"/>
      <c r="QX1046243" s="12"/>
      <c r="QY1046243" s="12"/>
      <c r="QZ1046243" s="12"/>
      <c r="RA1046243" s="12"/>
      <c r="RB1046243" s="12"/>
      <c r="RC1046243" s="12"/>
      <c r="RD1046243" s="12"/>
      <c r="RE1046243" s="12"/>
      <c r="RF1046243" s="12"/>
      <c r="RG1046243" s="12"/>
      <c r="RH1046243" s="12"/>
      <c r="RI1046243" s="12"/>
      <c r="RJ1046243" s="12"/>
      <c r="RK1046243" s="12"/>
      <c r="RL1046243" s="12"/>
      <c r="RM1046243" s="12"/>
      <c r="RN1046243" s="12"/>
      <c r="RO1046243" s="12"/>
      <c r="RP1046243" s="12"/>
      <c r="RQ1046243" s="12"/>
      <c r="RR1046243" s="12"/>
      <c r="RS1046243" s="12"/>
      <c r="RT1046243" s="12"/>
      <c r="RU1046243" s="12"/>
      <c r="RV1046243" s="12"/>
      <c r="RW1046243" s="12"/>
      <c r="RX1046243" s="12"/>
      <c r="RY1046243" s="12"/>
      <c r="RZ1046243" s="12"/>
      <c r="SA1046243" s="12"/>
      <c r="SB1046243" s="12"/>
      <c r="SC1046243" s="12"/>
      <c r="SD1046243" s="12"/>
      <c r="SE1046243" s="12"/>
      <c r="SF1046243" s="12"/>
      <c r="SG1046243" s="12"/>
      <c r="SH1046243" s="12"/>
      <c r="SI1046243" s="12"/>
      <c r="SJ1046243" s="12"/>
      <c r="SK1046243" s="12"/>
      <c r="SL1046243" s="12"/>
      <c r="SM1046243" s="12"/>
      <c r="SN1046243" s="12"/>
      <c r="SO1046243" s="12"/>
      <c r="SP1046243" s="12"/>
      <c r="SQ1046243" s="12"/>
      <c r="SR1046243" s="12"/>
      <c r="SS1046243" s="12"/>
      <c r="ST1046243" s="12"/>
      <c r="SU1046243" s="12"/>
      <c r="SV1046243" s="12"/>
      <c r="SW1046243" s="12"/>
      <c r="SX1046243" s="12"/>
      <c r="SY1046243" s="12"/>
      <c r="SZ1046243" s="12"/>
      <c r="TA1046243" s="12"/>
      <c r="TB1046243" s="12"/>
      <c r="TC1046243" s="12"/>
      <c r="TD1046243" s="12"/>
      <c r="TE1046243" s="12"/>
      <c r="TF1046243" s="12"/>
      <c r="TG1046243" s="12"/>
      <c r="TH1046243" s="12"/>
      <c r="TI1046243" s="12"/>
      <c r="TJ1046243" s="12"/>
      <c r="TK1046243" s="12"/>
      <c r="TL1046243" s="12"/>
      <c r="TM1046243" s="12"/>
      <c r="TN1046243" s="12"/>
      <c r="TO1046243" s="12"/>
      <c r="TP1046243" s="12"/>
      <c r="TQ1046243" s="12"/>
      <c r="TR1046243" s="12"/>
      <c r="TS1046243" s="12"/>
      <c r="TT1046243" s="12"/>
      <c r="TU1046243" s="12"/>
      <c r="TV1046243" s="12"/>
      <c r="TW1046243" s="12"/>
      <c r="TX1046243" s="12"/>
      <c r="TY1046243" s="12"/>
      <c r="TZ1046243" s="12"/>
      <c r="UA1046243" s="12"/>
      <c r="UB1046243" s="12"/>
      <c r="UC1046243" s="12"/>
      <c r="UD1046243" s="12"/>
      <c r="UE1046243" s="12"/>
      <c r="UF1046243" s="12"/>
      <c r="UG1046243" s="12"/>
      <c r="UH1046243" s="12"/>
      <c r="UI1046243" s="12"/>
      <c r="UJ1046243" s="12"/>
      <c r="UK1046243" s="12"/>
      <c r="UL1046243" s="12"/>
      <c r="UM1046243" s="12"/>
      <c r="UN1046243" s="12"/>
      <c r="UO1046243" s="12"/>
      <c r="UP1046243" s="12"/>
      <c r="UQ1046243" s="12"/>
      <c r="UR1046243" s="12"/>
      <c r="US1046243" s="12"/>
      <c r="UT1046243" s="12"/>
      <c r="UU1046243" s="12"/>
      <c r="UV1046243" s="12"/>
      <c r="UW1046243" s="12"/>
      <c r="UX1046243" s="12"/>
      <c r="UY1046243" s="12"/>
      <c r="UZ1046243" s="12"/>
      <c r="VA1046243" s="12"/>
      <c r="VB1046243" s="12"/>
      <c r="VC1046243" s="12"/>
      <c r="VD1046243" s="12"/>
      <c r="VE1046243" s="12"/>
      <c r="VF1046243" s="12"/>
      <c r="VG1046243" s="12"/>
      <c r="VH1046243" s="12"/>
      <c r="VI1046243" s="12"/>
      <c r="VJ1046243" s="12"/>
      <c r="VK1046243" s="12"/>
      <c r="VL1046243" s="12"/>
      <c r="VM1046243" s="12"/>
      <c r="VN1046243" s="12"/>
      <c r="VO1046243" s="12"/>
      <c r="VP1046243" s="12"/>
      <c r="VQ1046243" s="12"/>
      <c r="VR1046243" s="12"/>
      <c r="VS1046243" s="12"/>
      <c r="VT1046243" s="12"/>
      <c r="VU1046243" s="12"/>
      <c r="VV1046243" s="12"/>
      <c r="VW1046243" s="12"/>
      <c r="VX1046243" s="12"/>
      <c r="VY1046243" s="12"/>
      <c r="VZ1046243" s="12"/>
      <c r="WA1046243" s="12"/>
      <c r="WB1046243" s="12"/>
      <c r="WC1046243" s="12"/>
      <c r="WD1046243" s="12"/>
      <c r="WE1046243" s="12"/>
      <c r="WF1046243" s="12"/>
      <c r="WG1046243" s="12"/>
      <c r="WH1046243" s="12"/>
      <c r="WI1046243" s="12"/>
      <c r="WJ1046243" s="12"/>
      <c r="WK1046243" s="12"/>
      <c r="WL1046243" s="12"/>
      <c r="WM1046243" s="12"/>
      <c r="WN1046243" s="12"/>
      <c r="WO1046243" s="12"/>
      <c r="WP1046243" s="12"/>
      <c r="WQ1046243" s="12"/>
      <c r="WR1046243" s="12"/>
      <c r="WS1046243" s="12"/>
      <c r="WT1046243" s="12"/>
      <c r="WU1046243" s="12"/>
      <c r="WV1046243" s="12"/>
      <c r="WW1046243" s="12"/>
      <c r="WX1046243" s="12"/>
      <c r="WY1046243" s="12"/>
      <c r="WZ1046243" s="12"/>
      <c r="XA1046243" s="12"/>
      <c r="XB1046243" s="12"/>
      <c r="XC1046243" s="12"/>
      <c r="XD1046243" s="12"/>
      <c r="XE1046243" s="12"/>
      <c r="XF1046243" s="12"/>
      <c r="XG1046243" s="12"/>
      <c r="XH1046243" s="12"/>
      <c r="XI1046243" s="12"/>
      <c r="XJ1046243" s="12"/>
      <c r="XK1046243" s="12"/>
      <c r="XL1046243" s="12"/>
      <c r="XM1046243" s="12"/>
      <c r="XN1046243" s="12"/>
      <c r="XO1046243" s="12"/>
      <c r="XP1046243" s="12"/>
      <c r="XQ1046243" s="12"/>
      <c r="XR1046243" s="12"/>
      <c r="XS1046243" s="12"/>
      <c r="XT1046243" s="12"/>
      <c r="XU1046243" s="12"/>
      <c r="XV1046243" s="12"/>
      <c r="XW1046243" s="12"/>
      <c r="XX1046243" s="12"/>
      <c r="XY1046243" s="12"/>
      <c r="XZ1046243" s="12"/>
      <c r="YA1046243" s="12"/>
      <c r="YB1046243" s="12"/>
      <c r="YC1046243" s="12"/>
      <c r="YD1046243" s="12"/>
      <c r="YE1046243" s="12"/>
      <c r="YF1046243" s="12"/>
      <c r="YG1046243" s="12"/>
      <c r="YH1046243" s="12"/>
      <c r="YI1046243" s="12"/>
      <c r="YJ1046243" s="12"/>
      <c r="YK1046243" s="12"/>
      <c r="YL1046243" s="12"/>
      <c r="YM1046243" s="12"/>
      <c r="YN1046243" s="12"/>
      <c r="YO1046243" s="12"/>
      <c r="YP1046243" s="12"/>
      <c r="YQ1046243" s="12"/>
      <c r="YR1046243" s="12"/>
      <c r="YS1046243" s="12"/>
      <c r="YT1046243" s="12"/>
      <c r="YU1046243" s="12"/>
      <c r="YV1046243" s="12"/>
      <c r="YW1046243" s="12"/>
      <c r="YX1046243" s="12"/>
      <c r="YY1046243" s="12"/>
      <c r="YZ1046243" s="12"/>
      <c r="ZA1046243" s="12"/>
      <c r="ZB1046243" s="12"/>
      <c r="ZC1046243" s="12"/>
      <c r="ZD1046243" s="12"/>
      <c r="ZE1046243" s="12"/>
      <c r="ZF1046243" s="12"/>
      <c r="ZG1046243" s="12"/>
      <c r="ZH1046243" s="12"/>
      <c r="ZI1046243" s="12"/>
      <c r="ZJ1046243" s="12"/>
      <c r="ZK1046243" s="12"/>
      <c r="ZL1046243" s="12"/>
      <c r="ZM1046243" s="12"/>
      <c r="ZN1046243" s="12"/>
      <c r="ZO1046243" s="12"/>
      <c r="ZP1046243" s="12"/>
      <c r="ZQ1046243" s="12"/>
      <c r="ZR1046243" s="12"/>
      <c r="ZS1046243" s="12"/>
      <c r="ZT1046243" s="12"/>
      <c r="ZU1046243" s="12"/>
      <c r="ZV1046243" s="12"/>
      <c r="ZW1046243" s="12"/>
      <c r="ZX1046243" s="12"/>
      <c r="ZY1046243" s="12"/>
      <c r="ZZ1046243" s="12"/>
      <c r="AAA1046243" s="12"/>
      <c r="AAB1046243" s="12"/>
      <c r="AAC1046243" s="12"/>
      <c r="AAD1046243" s="12"/>
      <c r="AAE1046243" s="12"/>
      <c r="AAF1046243" s="12"/>
      <c r="AAG1046243" s="12"/>
      <c r="AAH1046243" s="12"/>
      <c r="AAI1046243" s="12"/>
      <c r="AAJ1046243" s="12"/>
      <c r="AAK1046243" s="12"/>
      <c r="AAL1046243" s="12"/>
      <c r="AAM1046243" s="12"/>
      <c r="AAN1046243" s="12"/>
      <c r="AAO1046243" s="12"/>
      <c r="AAP1046243" s="12"/>
      <c r="AAQ1046243" s="12"/>
      <c r="AAR1046243" s="12"/>
      <c r="AAS1046243" s="12"/>
      <c r="AAT1046243" s="12"/>
      <c r="AAU1046243" s="12"/>
      <c r="AAV1046243" s="12"/>
      <c r="AAW1046243" s="12"/>
      <c r="AAX1046243" s="12"/>
      <c r="AAY1046243" s="12"/>
      <c r="AAZ1046243" s="12"/>
      <c r="ABA1046243" s="12"/>
      <c r="ABB1046243" s="12"/>
      <c r="ABC1046243" s="12"/>
      <c r="ABD1046243" s="12"/>
      <c r="ABE1046243" s="12"/>
      <c r="ABF1046243" s="12"/>
      <c r="ABG1046243" s="12"/>
      <c r="ABH1046243" s="12"/>
      <c r="ABI1046243" s="12"/>
      <c r="ABJ1046243" s="12"/>
      <c r="ABK1046243" s="12"/>
      <c r="ABL1046243" s="12"/>
      <c r="ABM1046243" s="12"/>
      <c r="ABN1046243" s="12"/>
      <c r="ABO1046243" s="12"/>
      <c r="ABP1046243" s="12"/>
      <c r="ABQ1046243" s="12"/>
      <c r="ABR1046243" s="12"/>
      <c r="ABS1046243" s="12"/>
      <c r="ABT1046243" s="12"/>
      <c r="ABU1046243" s="12"/>
      <c r="ABV1046243" s="12"/>
      <c r="ABW1046243" s="12"/>
      <c r="ABX1046243" s="12"/>
      <c r="ABY1046243" s="12"/>
      <c r="ABZ1046243" s="12"/>
      <c r="ACA1046243" s="12"/>
      <c r="ACB1046243" s="12"/>
      <c r="ACC1046243" s="12"/>
      <c r="ACD1046243" s="12"/>
      <c r="ACE1046243" s="12"/>
      <c r="ACF1046243" s="12"/>
      <c r="ACG1046243" s="12"/>
      <c r="ACH1046243" s="12"/>
      <c r="ACI1046243" s="12"/>
      <c r="ACJ1046243" s="12"/>
      <c r="ACK1046243" s="12"/>
      <c r="ACL1046243" s="12"/>
      <c r="ACM1046243" s="12"/>
      <c r="ACN1046243" s="12"/>
      <c r="ACO1046243" s="12"/>
      <c r="ACP1046243" s="12"/>
      <c r="ACQ1046243" s="12"/>
      <c r="ACR1046243" s="12"/>
      <c r="ACS1046243" s="12"/>
      <c r="ACT1046243" s="12"/>
      <c r="ACU1046243" s="12"/>
      <c r="ACV1046243" s="12"/>
      <c r="ACW1046243" s="12"/>
      <c r="ACX1046243" s="12"/>
      <c r="ACY1046243" s="12"/>
      <c r="ACZ1046243" s="12"/>
      <c r="ADA1046243" s="12"/>
      <c r="ADB1046243" s="12"/>
      <c r="ADC1046243" s="12"/>
      <c r="ADD1046243" s="12"/>
      <c r="ADE1046243" s="12"/>
      <c r="ADF1046243" s="12"/>
      <c r="ADG1046243" s="12"/>
      <c r="ADH1046243" s="12"/>
      <c r="ADI1046243" s="12"/>
      <c r="ADJ1046243" s="12"/>
      <c r="ADK1046243" s="12"/>
      <c r="ADL1046243" s="12"/>
      <c r="ADM1046243" s="12"/>
      <c r="ADN1046243" s="12"/>
      <c r="ADO1046243" s="12"/>
      <c r="ADP1046243" s="12"/>
      <c r="ADQ1046243" s="12"/>
      <c r="ADR1046243" s="12"/>
      <c r="ADS1046243" s="12"/>
      <c r="ADT1046243" s="12"/>
      <c r="ADU1046243" s="12"/>
      <c r="ADV1046243" s="12"/>
      <c r="ADW1046243" s="12"/>
      <c r="ADX1046243" s="12"/>
      <c r="ADY1046243" s="12"/>
      <c r="ADZ1046243" s="12"/>
      <c r="AEA1046243" s="12"/>
      <c r="AEB1046243" s="12"/>
      <c r="AEC1046243" s="12"/>
      <c r="AED1046243" s="12"/>
      <c r="AEE1046243" s="12"/>
      <c r="AEF1046243" s="12"/>
      <c r="AEG1046243" s="12"/>
      <c r="AEH1046243" s="12"/>
      <c r="AEI1046243" s="12"/>
      <c r="AEJ1046243" s="12"/>
      <c r="AEK1046243" s="12"/>
      <c r="AEL1046243" s="12"/>
      <c r="AEM1046243" s="12"/>
      <c r="AEN1046243" s="12"/>
      <c r="AEO1046243" s="12"/>
      <c r="AEP1046243" s="12"/>
      <c r="AEQ1046243" s="12"/>
      <c r="AER1046243" s="12"/>
      <c r="AES1046243" s="12"/>
      <c r="AET1046243" s="12"/>
      <c r="AEU1046243" s="12"/>
      <c r="AEV1046243" s="12"/>
      <c r="AEW1046243" s="12"/>
      <c r="AEX1046243" s="12"/>
      <c r="AEY1046243" s="12"/>
      <c r="AEZ1046243" s="12"/>
      <c r="AFA1046243" s="12"/>
      <c r="AFB1046243" s="12"/>
      <c r="AFC1046243" s="12"/>
      <c r="AFD1046243" s="12"/>
      <c r="AFE1046243" s="12"/>
      <c r="AFF1046243" s="12"/>
      <c r="AFG1046243" s="12"/>
      <c r="AFH1046243" s="12"/>
      <c r="AFI1046243" s="12"/>
      <c r="AFJ1046243" s="12"/>
      <c r="AFK1046243" s="12"/>
      <c r="AFL1046243" s="12"/>
      <c r="AFM1046243" s="12"/>
      <c r="AFN1046243" s="12"/>
      <c r="AFO1046243" s="12"/>
      <c r="AFP1046243" s="12"/>
      <c r="AFQ1046243" s="12"/>
      <c r="AFR1046243" s="12"/>
      <c r="AFS1046243" s="12"/>
      <c r="AFT1046243" s="12"/>
      <c r="AFU1046243" s="12"/>
      <c r="AFV1046243" s="12"/>
      <c r="AFW1046243" s="12"/>
      <c r="AFX1046243" s="12"/>
      <c r="AFY1046243" s="12"/>
      <c r="AFZ1046243" s="12"/>
      <c r="AGA1046243" s="12"/>
      <c r="AGB1046243" s="12"/>
      <c r="AGC1046243" s="12"/>
      <c r="AGD1046243" s="12"/>
      <c r="AGE1046243" s="12"/>
      <c r="AGF1046243" s="12"/>
      <c r="AGG1046243" s="12"/>
      <c r="AGH1046243" s="12"/>
      <c r="AGI1046243" s="12"/>
      <c r="AGJ1046243" s="12"/>
      <c r="AGK1046243" s="12"/>
      <c r="AGL1046243" s="12"/>
      <c r="AGM1046243" s="12"/>
      <c r="AGN1046243" s="12"/>
      <c r="AGO1046243" s="12"/>
      <c r="AGP1046243" s="12"/>
      <c r="AGQ1046243" s="12"/>
      <c r="AGR1046243" s="12"/>
      <c r="AGS1046243" s="12"/>
      <c r="AGT1046243" s="12"/>
      <c r="AGU1046243" s="12"/>
      <c r="AGV1046243" s="12"/>
      <c r="AGW1046243" s="12"/>
      <c r="AGX1046243" s="12"/>
      <c r="AGY1046243" s="12"/>
      <c r="AGZ1046243" s="12"/>
      <c r="AHA1046243" s="12"/>
      <c r="AHB1046243" s="12"/>
      <c r="AHC1046243" s="12"/>
      <c r="AHD1046243" s="12"/>
      <c r="AHE1046243" s="12"/>
      <c r="AHF1046243" s="12"/>
      <c r="AHG1046243" s="12"/>
      <c r="AHH1046243" s="12"/>
      <c r="AHI1046243" s="12"/>
      <c r="AHJ1046243" s="12"/>
      <c r="AHK1046243" s="12"/>
      <c r="AHL1046243" s="12"/>
      <c r="AHM1046243" s="12"/>
      <c r="AHN1046243" s="12"/>
      <c r="AHO1046243" s="12"/>
      <c r="AHP1046243" s="12"/>
      <c r="AHQ1046243" s="12"/>
      <c r="AHR1046243" s="12"/>
      <c r="AHS1046243" s="12"/>
      <c r="AHT1046243" s="12"/>
      <c r="AHU1046243" s="12"/>
      <c r="AHV1046243" s="12"/>
      <c r="AHW1046243" s="12"/>
      <c r="AHX1046243" s="12"/>
      <c r="AHY1046243" s="12"/>
      <c r="AHZ1046243" s="12"/>
      <c r="AIA1046243" s="12"/>
      <c r="AIB1046243" s="12"/>
      <c r="AIC1046243" s="12"/>
      <c r="AID1046243" s="12"/>
      <c r="AIE1046243" s="12"/>
      <c r="AIF1046243" s="12"/>
      <c r="AIG1046243" s="12"/>
      <c r="AIH1046243" s="12"/>
      <c r="AII1046243" s="12"/>
      <c r="AIJ1046243" s="12"/>
      <c r="AIK1046243" s="12"/>
      <c r="AIL1046243" s="12"/>
      <c r="AIM1046243" s="12"/>
      <c r="AIN1046243" s="12"/>
      <c r="AIO1046243" s="12"/>
      <c r="AIP1046243" s="12"/>
      <c r="AIQ1046243" s="12"/>
      <c r="AIR1046243" s="12"/>
      <c r="AIS1046243" s="12"/>
      <c r="AIT1046243" s="12"/>
      <c r="AIU1046243" s="12"/>
      <c r="AIV1046243" s="12"/>
      <c r="AIW1046243" s="12"/>
      <c r="AIX1046243" s="12"/>
      <c r="AIY1046243" s="12"/>
      <c r="AIZ1046243" s="12"/>
      <c r="AJA1046243" s="12"/>
      <c r="AJB1046243" s="12"/>
      <c r="AJC1046243" s="12"/>
      <c r="AJD1046243" s="12"/>
      <c r="AJE1046243" s="12"/>
      <c r="AJF1046243" s="12"/>
      <c r="AJG1046243" s="12"/>
      <c r="AJH1046243" s="12"/>
      <c r="AJI1046243" s="12"/>
      <c r="AJJ1046243" s="12"/>
      <c r="AJK1046243" s="12"/>
      <c r="AJL1046243" s="12"/>
      <c r="AJM1046243" s="12"/>
      <c r="AJN1046243" s="12"/>
      <c r="AJO1046243" s="12"/>
      <c r="AJP1046243" s="12"/>
      <c r="AJQ1046243" s="12"/>
      <c r="AJR1046243" s="12"/>
      <c r="AJS1046243" s="12"/>
      <c r="AJT1046243" s="12"/>
      <c r="AJU1046243" s="12"/>
      <c r="AJV1046243" s="12"/>
      <c r="AJW1046243" s="12"/>
      <c r="AJX1046243" s="12"/>
      <c r="AJY1046243" s="12"/>
      <c r="AJZ1046243" s="12"/>
      <c r="AKA1046243" s="12"/>
      <c r="AKB1046243" s="12"/>
      <c r="AKC1046243" s="12"/>
      <c r="AKD1046243" s="12"/>
      <c r="AKE1046243" s="12"/>
      <c r="AKF1046243" s="12"/>
      <c r="AKG1046243" s="12"/>
      <c r="AKH1046243" s="12"/>
      <c r="AKI1046243" s="12"/>
      <c r="AKJ1046243" s="12"/>
      <c r="AKK1046243" s="12"/>
      <c r="AKL1046243" s="12"/>
      <c r="AKM1046243" s="12"/>
      <c r="AKN1046243" s="12"/>
      <c r="AKO1046243" s="12"/>
      <c r="AKP1046243" s="12"/>
      <c r="AKQ1046243" s="12"/>
      <c r="AKR1046243" s="12"/>
      <c r="AKS1046243" s="12"/>
      <c r="AKT1046243" s="12"/>
      <c r="AKU1046243" s="12"/>
      <c r="AKV1046243" s="12"/>
      <c r="AKW1046243" s="12"/>
      <c r="AKX1046243" s="12"/>
      <c r="AKY1046243" s="12"/>
      <c r="AKZ1046243" s="12"/>
      <c r="ALA1046243" s="12"/>
      <c r="ALB1046243" s="12"/>
      <c r="ALC1046243" s="12"/>
      <c r="ALD1046243" s="12"/>
      <c r="ALE1046243" s="12"/>
      <c r="ALF1046243" s="12"/>
      <c r="ALG1046243" s="12"/>
      <c r="ALH1046243" s="12"/>
      <c r="ALI1046243" s="12"/>
      <c r="ALJ1046243" s="12"/>
      <c r="ALK1046243" s="12"/>
      <c r="ALL1046243" s="12"/>
      <c r="ALM1046243" s="12"/>
      <c r="ALN1046243" s="12"/>
      <c r="ALO1046243" s="12"/>
      <c r="ALP1046243" s="12"/>
      <c r="ALQ1046243" s="12"/>
      <c r="ALR1046243" s="12"/>
      <c r="ALS1046243" s="12"/>
      <c r="ALT1046243" s="12"/>
      <c r="ALU1046243" s="12"/>
      <c r="ALV1046243" s="12"/>
      <c r="ALW1046243" s="12"/>
      <c r="ALX1046243" s="12"/>
      <c r="ALY1046243" s="12"/>
      <c r="ALZ1046243" s="12"/>
      <c r="AMA1046243" s="12"/>
      <c r="AMB1046243" s="12"/>
      <c r="AMC1046243" s="12"/>
      <c r="AMD1046243" s="12"/>
      <c r="AME1046243" s="12"/>
      <c r="AMF1046243" s="12"/>
      <c r="AMG1046243" s="12"/>
      <c r="AMH1046243" s="12"/>
      <c r="AMI1046243" s="12"/>
      <c r="AMJ1046243" s="12"/>
      <c r="AMK1046243" s="12"/>
      <c r="AML1046243" s="12"/>
      <c r="AMM1046243" s="12"/>
      <c r="AMN1046243" s="12"/>
      <c r="AMO1046243" s="12"/>
      <c r="AMP1046243" s="12"/>
      <c r="AMQ1046243" s="12"/>
      <c r="AMR1046243" s="12"/>
      <c r="AMS1046243" s="12"/>
      <c r="AMT1046243" s="12"/>
      <c r="AMU1046243" s="12"/>
      <c r="AMV1046243" s="12"/>
      <c r="AMW1046243" s="12"/>
      <c r="AMX1046243" s="12"/>
      <c r="AMY1046243" s="12"/>
      <c r="AMZ1046243" s="12"/>
      <c r="ANA1046243" s="12"/>
      <c r="ANB1046243" s="12"/>
      <c r="ANC1046243" s="12"/>
      <c r="AND1046243" s="12"/>
      <c r="ANE1046243" s="12"/>
      <c r="ANF1046243" s="12"/>
      <c r="ANG1046243" s="12"/>
      <c r="ANH1046243" s="12"/>
      <c r="ANI1046243" s="12"/>
      <c r="ANJ1046243" s="12"/>
      <c r="ANK1046243" s="12"/>
      <c r="ANL1046243" s="12"/>
      <c r="ANM1046243" s="12"/>
      <c r="ANN1046243" s="12"/>
      <c r="ANO1046243" s="12"/>
      <c r="ANP1046243" s="12"/>
      <c r="ANQ1046243" s="12"/>
      <c r="ANR1046243" s="12"/>
      <c r="ANS1046243" s="12"/>
      <c r="ANT1046243" s="12"/>
      <c r="ANU1046243" s="12"/>
      <c r="ANV1046243" s="12"/>
      <c r="ANW1046243" s="12"/>
      <c r="ANX1046243" s="12"/>
      <c r="ANY1046243" s="12"/>
      <c r="ANZ1046243" s="12"/>
      <c r="AOA1046243" s="12"/>
      <c r="AOB1046243" s="12"/>
      <c r="AOC1046243" s="12"/>
      <c r="AOD1046243" s="12"/>
      <c r="AOE1046243" s="12"/>
      <c r="AOF1046243" s="12"/>
      <c r="AOG1046243" s="12"/>
      <c r="AOH1046243" s="12"/>
      <c r="AOI1046243" s="12"/>
      <c r="AOJ1046243" s="12"/>
      <c r="AOK1046243" s="12"/>
      <c r="AOL1046243" s="12"/>
      <c r="AOM1046243" s="12"/>
      <c r="AON1046243" s="12"/>
      <c r="AOO1046243" s="12"/>
      <c r="AOP1046243" s="12"/>
      <c r="AOQ1046243" s="12"/>
      <c r="AOR1046243" s="12"/>
      <c r="AOS1046243" s="12"/>
      <c r="AOT1046243" s="12"/>
      <c r="AOU1046243" s="12"/>
      <c r="AOV1046243" s="12"/>
      <c r="AOW1046243" s="12"/>
      <c r="AOX1046243" s="12"/>
      <c r="AOY1046243" s="12"/>
      <c r="AOZ1046243" s="12"/>
      <c r="APA1046243" s="12"/>
      <c r="APB1046243" s="12"/>
      <c r="APC1046243" s="12"/>
      <c r="APD1046243" s="12"/>
      <c r="APE1046243" s="12"/>
      <c r="APF1046243" s="12"/>
      <c r="APG1046243" s="12"/>
      <c r="APH1046243" s="12"/>
      <c r="API1046243" s="12"/>
      <c r="APJ1046243" s="12"/>
      <c r="APK1046243" s="12"/>
      <c r="APL1046243" s="12"/>
      <c r="APM1046243" s="12"/>
      <c r="APN1046243" s="12"/>
      <c r="APO1046243" s="12"/>
      <c r="APP1046243" s="12"/>
      <c r="APQ1046243" s="12"/>
      <c r="APR1046243" s="12"/>
      <c r="APS1046243" s="12"/>
      <c r="APT1046243" s="12"/>
      <c r="APU1046243" s="12"/>
      <c r="APV1046243" s="12"/>
      <c r="APW1046243" s="12"/>
      <c r="APX1046243" s="12"/>
      <c r="APY1046243" s="12"/>
      <c r="APZ1046243" s="12"/>
      <c r="AQA1046243" s="12"/>
      <c r="AQB1046243" s="12"/>
      <c r="AQC1046243" s="12"/>
      <c r="AQD1046243" s="12"/>
      <c r="AQE1046243" s="12"/>
      <c r="AQF1046243" s="12"/>
      <c r="AQG1046243" s="12"/>
      <c r="AQH1046243" s="12"/>
      <c r="AQI1046243" s="12"/>
      <c r="AQJ1046243" s="12"/>
      <c r="AQK1046243" s="12"/>
      <c r="AQL1046243" s="12"/>
      <c r="AQM1046243" s="12"/>
      <c r="AQN1046243" s="12"/>
      <c r="AQO1046243" s="12"/>
      <c r="AQP1046243" s="12"/>
      <c r="AQQ1046243" s="12"/>
      <c r="AQR1046243" s="12"/>
      <c r="AQS1046243" s="12"/>
      <c r="AQT1046243" s="12"/>
      <c r="AQU1046243" s="12"/>
      <c r="AQV1046243" s="12"/>
      <c r="AQW1046243" s="12"/>
      <c r="AQX1046243" s="12"/>
      <c r="AQY1046243" s="12"/>
      <c r="AQZ1046243" s="12"/>
      <c r="ARA1046243" s="12"/>
      <c r="ARB1046243" s="12"/>
      <c r="ARC1046243" s="12"/>
      <c r="ARD1046243" s="12"/>
      <c r="ARE1046243" s="12"/>
      <c r="ARF1046243" s="12"/>
      <c r="ARG1046243" s="12"/>
      <c r="ARH1046243" s="12"/>
      <c r="ARI1046243" s="12"/>
      <c r="ARJ1046243" s="12"/>
      <c r="ARK1046243" s="12"/>
      <c r="ARL1046243" s="12"/>
      <c r="ARM1046243" s="12"/>
      <c r="ARN1046243" s="12"/>
      <c r="ARO1046243" s="12"/>
      <c r="ARP1046243" s="12"/>
      <c r="ARQ1046243" s="12"/>
      <c r="ARR1046243" s="12"/>
      <c r="ARS1046243" s="12"/>
      <c r="ART1046243" s="12"/>
      <c r="ARU1046243" s="12"/>
      <c r="ARV1046243" s="12"/>
      <c r="ARW1046243" s="12"/>
      <c r="ARX1046243" s="12"/>
      <c r="ARY1046243" s="12"/>
      <c r="ARZ1046243" s="12"/>
      <c r="ASA1046243" s="12"/>
      <c r="ASB1046243" s="12"/>
      <c r="ASC1046243" s="12"/>
      <c r="ASD1046243" s="12"/>
      <c r="ASE1046243" s="12"/>
      <c r="ASF1046243" s="12"/>
      <c r="ASG1046243" s="12"/>
      <c r="ASH1046243" s="12"/>
      <c r="ASI1046243" s="12"/>
      <c r="ASJ1046243" s="12"/>
      <c r="ASK1046243" s="12"/>
      <c r="ASL1046243" s="12"/>
      <c r="ASM1046243" s="12"/>
      <c r="ASN1046243" s="12"/>
      <c r="ASO1046243" s="12"/>
      <c r="ASP1046243" s="12"/>
      <c r="ASQ1046243" s="12"/>
      <c r="ASR1046243" s="12"/>
      <c r="ASS1046243" s="12"/>
      <c r="AST1046243" s="12"/>
      <c r="ASU1046243" s="12"/>
      <c r="ASV1046243" s="12"/>
      <c r="ASW1046243" s="12"/>
      <c r="ASX1046243" s="12"/>
      <c r="ASY1046243" s="12"/>
      <c r="ASZ1046243" s="12"/>
      <c r="ATA1046243" s="12"/>
      <c r="ATB1046243" s="12"/>
      <c r="ATC1046243" s="12"/>
      <c r="ATD1046243" s="12"/>
      <c r="ATE1046243" s="12"/>
      <c r="ATF1046243" s="12"/>
      <c r="ATG1046243" s="12"/>
      <c r="ATH1046243" s="12"/>
      <c r="ATI1046243" s="12"/>
      <c r="ATJ1046243" s="12"/>
      <c r="ATK1046243" s="12"/>
      <c r="ATL1046243" s="12"/>
      <c r="ATM1046243" s="12"/>
      <c r="ATN1046243" s="12"/>
      <c r="ATO1046243" s="12"/>
      <c r="ATP1046243" s="12"/>
      <c r="ATQ1046243" s="12"/>
      <c r="ATR1046243" s="12"/>
      <c r="ATS1046243" s="12"/>
      <c r="ATT1046243" s="12"/>
      <c r="ATU1046243" s="12"/>
      <c r="ATV1046243" s="12"/>
      <c r="ATW1046243" s="12"/>
      <c r="ATX1046243" s="12"/>
      <c r="ATY1046243" s="12"/>
      <c r="ATZ1046243" s="12"/>
      <c r="AUA1046243" s="12"/>
      <c r="AUB1046243" s="12"/>
      <c r="AUC1046243" s="12"/>
      <c r="AUD1046243" s="12"/>
      <c r="AUE1046243" s="12"/>
      <c r="AUF1046243" s="12"/>
      <c r="AUG1046243" s="12"/>
      <c r="AUH1046243" s="12"/>
      <c r="AUI1046243" s="12"/>
      <c r="AUJ1046243" s="12"/>
      <c r="AUK1046243" s="12"/>
      <c r="AUL1046243" s="12"/>
      <c r="AUM1046243" s="12"/>
      <c r="AUN1046243" s="12"/>
      <c r="AUO1046243" s="12"/>
      <c r="AUP1046243" s="12"/>
      <c r="AUQ1046243" s="12"/>
      <c r="AUR1046243" s="12"/>
      <c r="AUS1046243" s="12"/>
      <c r="AUT1046243" s="12"/>
      <c r="AUU1046243" s="12"/>
      <c r="AUV1046243" s="12"/>
      <c r="AUW1046243" s="12"/>
      <c r="AUX1046243" s="12"/>
      <c r="AUY1046243" s="12"/>
      <c r="AUZ1046243" s="12"/>
      <c r="AVA1046243" s="12"/>
      <c r="AVB1046243" s="12"/>
      <c r="AVC1046243" s="12"/>
      <c r="AVD1046243" s="12"/>
      <c r="AVE1046243" s="12"/>
      <c r="AVF1046243" s="12"/>
      <c r="AVG1046243" s="12"/>
      <c r="AVH1046243" s="12"/>
      <c r="AVI1046243" s="12"/>
      <c r="AVJ1046243" s="12"/>
      <c r="AVK1046243" s="12"/>
      <c r="AVL1046243" s="12"/>
      <c r="AVM1046243" s="12"/>
      <c r="AVN1046243" s="12"/>
      <c r="AVO1046243" s="12"/>
      <c r="AVP1046243" s="12"/>
      <c r="AVQ1046243" s="12"/>
      <c r="AVR1046243" s="12"/>
      <c r="AVS1046243" s="12"/>
      <c r="AVT1046243" s="12"/>
      <c r="AVU1046243" s="12"/>
      <c r="AVV1046243" s="12"/>
      <c r="AVW1046243" s="12"/>
      <c r="AVX1046243" s="12"/>
      <c r="AVY1046243" s="12"/>
      <c r="AVZ1046243" s="12"/>
      <c r="AWA1046243" s="12"/>
      <c r="AWB1046243" s="12"/>
      <c r="AWC1046243" s="12"/>
      <c r="AWD1046243" s="12"/>
      <c r="AWE1046243" s="12"/>
      <c r="AWF1046243" s="12"/>
      <c r="AWG1046243" s="12"/>
      <c r="AWH1046243" s="12"/>
      <c r="AWI1046243" s="12"/>
      <c r="AWJ1046243" s="12"/>
      <c r="AWK1046243" s="12"/>
      <c r="AWL1046243" s="12"/>
      <c r="AWM1046243" s="12"/>
      <c r="AWN1046243" s="12"/>
      <c r="AWO1046243" s="12"/>
      <c r="AWP1046243" s="12"/>
      <c r="AWQ1046243" s="12"/>
      <c r="AWR1046243" s="12"/>
      <c r="AWS1046243" s="12"/>
      <c r="AWT1046243" s="12"/>
      <c r="AWU1046243" s="12"/>
      <c r="AWV1046243" s="12"/>
      <c r="AWW1046243" s="12"/>
      <c r="AWX1046243" s="12"/>
      <c r="AWY1046243" s="12"/>
      <c r="AWZ1046243" s="12"/>
      <c r="AXA1046243" s="12"/>
      <c r="AXB1046243" s="12"/>
      <c r="AXC1046243" s="12"/>
      <c r="AXD1046243" s="12"/>
      <c r="AXE1046243" s="12"/>
      <c r="AXF1046243" s="12"/>
      <c r="AXG1046243" s="12"/>
      <c r="AXH1046243" s="12"/>
      <c r="AXI1046243" s="12"/>
      <c r="AXJ1046243" s="12"/>
      <c r="AXK1046243" s="12"/>
      <c r="AXL1046243" s="12"/>
      <c r="AXM1046243" s="12"/>
      <c r="AXN1046243" s="12"/>
      <c r="AXO1046243" s="12"/>
      <c r="AXP1046243" s="12"/>
      <c r="AXQ1046243" s="12"/>
      <c r="AXR1046243" s="12"/>
      <c r="AXS1046243" s="12"/>
      <c r="AXT1046243" s="12"/>
      <c r="AXU1046243" s="12"/>
      <c r="AXV1046243" s="12"/>
      <c r="AXW1046243" s="12"/>
      <c r="AXX1046243" s="12"/>
      <c r="AXY1046243" s="12"/>
      <c r="AXZ1046243" s="12"/>
      <c r="AYA1046243" s="12"/>
      <c r="AYB1046243" s="12"/>
      <c r="AYC1046243" s="12"/>
      <c r="AYD1046243" s="12"/>
      <c r="AYE1046243" s="12"/>
      <c r="AYF1046243" s="12"/>
      <c r="AYG1046243" s="12"/>
      <c r="AYH1046243" s="12"/>
      <c r="AYI1046243" s="12"/>
      <c r="AYJ1046243" s="12"/>
      <c r="AYK1046243" s="12"/>
      <c r="AYL1046243" s="12"/>
      <c r="AYM1046243" s="12"/>
      <c r="AYN1046243" s="12"/>
      <c r="AYO1046243" s="12"/>
      <c r="AYP1046243" s="12"/>
      <c r="AYQ1046243" s="12"/>
      <c r="AYR1046243" s="12"/>
      <c r="AYS1046243" s="12"/>
      <c r="AYT1046243" s="12"/>
      <c r="AYU1046243" s="12"/>
      <c r="AYV1046243" s="12"/>
      <c r="AYW1046243" s="12"/>
      <c r="AYX1046243" s="12"/>
      <c r="AYY1046243" s="12"/>
      <c r="AYZ1046243" s="12"/>
      <c r="AZA1046243" s="12"/>
      <c r="AZB1046243" s="12"/>
      <c r="AZC1046243" s="12"/>
      <c r="AZD1046243" s="12"/>
      <c r="AZE1046243" s="12"/>
      <c r="AZF1046243" s="12"/>
      <c r="AZG1046243" s="12"/>
      <c r="AZH1046243" s="12"/>
      <c r="AZI1046243" s="12"/>
      <c r="AZJ1046243" s="12"/>
      <c r="AZK1046243" s="12"/>
      <c r="AZL1046243" s="12"/>
      <c r="AZM1046243" s="12"/>
      <c r="AZN1046243" s="12"/>
      <c r="AZO1046243" s="12"/>
      <c r="AZP1046243" s="12"/>
      <c r="AZQ1046243" s="12"/>
      <c r="AZR1046243" s="12"/>
      <c r="AZS1046243" s="12"/>
      <c r="AZT1046243" s="12"/>
      <c r="AZU1046243" s="12"/>
      <c r="AZV1046243" s="12"/>
      <c r="AZW1046243" s="12"/>
      <c r="AZX1046243" s="12"/>
      <c r="AZY1046243" s="12"/>
      <c r="AZZ1046243" s="12"/>
      <c r="BAA1046243" s="12"/>
      <c r="BAB1046243" s="12"/>
      <c r="BAC1046243" s="12"/>
      <c r="BAD1046243" s="12"/>
      <c r="BAE1046243" s="12"/>
      <c r="BAF1046243" s="12"/>
      <c r="BAG1046243" s="12"/>
      <c r="BAH1046243" s="12"/>
      <c r="BAI1046243" s="12"/>
      <c r="BAJ1046243" s="12"/>
      <c r="BAK1046243" s="12"/>
      <c r="BAL1046243" s="12"/>
      <c r="BAM1046243" s="12"/>
      <c r="BAN1046243" s="12"/>
      <c r="BAO1046243" s="12"/>
      <c r="BAP1046243" s="12"/>
      <c r="BAQ1046243" s="12"/>
      <c r="BAR1046243" s="12"/>
      <c r="BAS1046243" s="12"/>
      <c r="BAT1046243" s="12"/>
      <c r="BAU1046243" s="12"/>
      <c r="BAV1046243" s="12"/>
      <c r="BAW1046243" s="12"/>
      <c r="BAX1046243" s="12"/>
      <c r="BAY1046243" s="12"/>
      <c r="BAZ1046243" s="12"/>
      <c r="BBA1046243" s="12"/>
      <c r="BBB1046243" s="12"/>
      <c r="BBC1046243" s="12"/>
      <c r="BBD1046243" s="12"/>
      <c r="BBE1046243" s="12"/>
      <c r="BBF1046243" s="12"/>
      <c r="BBG1046243" s="12"/>
      <c r="BBH1046243" s="12"/>
      <c r="BBI1046243" s="12"/>
      <c r="BBJ1046243" s="12"/>
      <c r="BBK1046243" s="12"/>
      <c r="BBL1046243" s="12"/>
      <c r="BBM1046243" s="12"/>
      <c r="BBN1046243" s="12"/>
      <c r="BBO1046243" s="12"/>
      <c r="BBP1046243" s="12"/>
      <c r="BBQ1046243" s="12"/>
      <c r="BBR1046243" s="12"/>
      <c r="BBS1046243" s="12"/>
      <c r="BBT1046243" s="12"/>
      <c r="BBU1046243" s="12"/>
      <c r="BBV1046243" s="12"/>
      <c r="BBW1046243" s="12"/>
      <c r="BBX1046243" s="12"/>
      <c r="BBY1046243" s="12"/>
      <c r="BBZ1046243" s="12"/>
      <c r="BCA1046243" s="12"/>
      <c r="BCB1046243" s="12"/>
      <c r="BCC1046243" s="12"/>
      <c r="BCD1046243" s="12"/>
      <c r="BCE1046243" s="12"/>
      <c r="BCF1046243" s="12"/>
      <c r="BCG1046243" s="12"/>
      <c r="BCH1046243" s="12"/>
      <c r="BCI1046243" s="12"/>
      <c r="BCJ1046243" s="12"/>
      <c r="BCK1046243" s="12"/>
      <c r="BCL1046243" s="12"/>
      <c r="BCM1046243" s="12"/>
      <c r="BCN1046243" s="12"/>
      <c r="BCO1046243" s="12"/>
      <c r="BCP1046243" s="12"/>
      <c r="BCQ1046243" s="12"/>
      <c r="BCR1046243" s="12"/>
      <c r="BCS1046243" s="12"/>
      <c r="BCT1046243" s="12"/>
      <c r="BCU1046243" s="12"/>
      <c r="BCV1046243" s="12"/>
      <c r="BCW1046243" s="12"/>
      <c r="BCX1046243" s="12"/>
      <c r="BCY1046243" s="12"/>
      <c r="BCZ1046243" s="12"/>
      <c r="BDA1046243" s="12"/>
      <c r="BDB1046243" s="12"/>
      <c r="BDC1046243" s="12"/>
      <c r="BDD1046243" s="12"/>
      <c r="BDE1046243" s="12"/>
      <c r="BDF1046243" s="12"/>
      <c r="BDG1046243" s="12"/>
      <c r="BDH1046243" s="12"/>
      <c r="BDI1046243" s="12"/>
      <c r="BDJ1046243" s="12"/>
      <c r="BDK1046243" s="12"/>
      <c r="BDL1046243" s="12"/>
      <c r="BDM1046243" s="12"/>
      <c r="BDN1046243" s="12"/>
      <c r="BDO1046243" s="12"/>
      <c r="BDP1046243" s="12"/>
      <c r="BDQ1046243" s="12"/>
      <c r="BDR1046243" s="12"/>
      <c r="BDS1046243" s="12"/>
      <c r="BDT1046243" s="12"/>
      <c r="BDU1046243" s="12"/>
      <c r="BDV1046243" s="12"/>
      <c r="BDW1046243" s="12"/>
      <c r="BDX1046243" s="12"/>
      <c r="BDY1046243" s="12"/>
      <c r="BDZ1046243" s="12"/>
      <c r="BEA1046243" s="12"/>
      <c r="BEB1046243" s="12"/>
      <c r="BEC1046243" s="12"/>
      <c r="BED1046243" s="12"/>
      <c r="BEE1046243" s="12"/>
      <c r="BEF1046243" s="12"/>
      <c r="BEG1046243" s="12"/>
      <c r="BEH1046243" s="12"/>
      <c r="BEI1046243" s="12"/>
      <c r="BEJ1046243" s="12"/>
      <c r="BEK1046243" s="12"/>
      <c r="BEL1046243" s="12"/>
      <c r="BEM1046243" s="12"/>
      <c r="BEN1046243" s="12"/>
      <c r="BEO1046243" s="12"/>
      <c r="BEP1046243" s="12"/>
      <c r="BEQ1046243" s="12"/>
      <c r="BER1046243" s="12"/>
      <c r="BES1046243" s="12"/>
      <c r="BET1046243" s="12"/>
      <c r="BEU1046243" s="12"/>
      <c r="BEV1046243" s="12"/>
      <c r="BEW1046243" s="12"/>
      <c r="BEX1046243" s="12"/>
      <c r="BEY1046243" s="12"/>
      <c r="BEZ1046243" s="12"/>
      <c r="BFA1046243" s="12"/>
      <c r="BFB1046243" s="12"/>
      <c r="BFC1046243" s="12"/>
      <c r="BFD1046243" s="12"/>
      <c r="BFE1046243" s="12"/>
      <c r="BFF1046243" s="12"/>
      <c r="BFG1046243" s="12"/>
      <c r="BFH1046243" s="12"/>
      <c r="BFI1046243" s="12"/>
      <c r="BFJ1046243" s="12"/>
      <c r="BFK1046243" s="12"/>
      <c r="BFL1046243" s="12"/>
      <c r="BFM1046243" s="12"/>
      <c r="BFN1046243" s="12"/>
      <c r="BFO1046243" s="12"/>
      <c r="BFP1046243" s="12"/>
      <c r="BFQ1046243" s="12"/>
      <c r="BFR1046243" s="12"/>
      <c r="BFS1046243" s="12"/>
      <c r="BFT1046243" s="12"/>
      <c r="BFU1046243" s="12"/>
      <c r="BFV1046243" s="12"/>
      <c r="BFW1046243" s="12"/>
      <c r="BFX1046243" s="12"/>
      <c r="BFY1046243" s="12"/>
      <c r="BFZ1046243" s="12"/>
      <c r="BGA1046243" s="12"/>
      <c r="BGB1046243" s="12"/>
      <c r="BGC1046243" s="12"/>
      <c r="BGD1046243" s="12"/>
      <c r="BGE1046243" s="12"/>
      <c r="BGF1046243" s="12"/>
      <c r="BGG1046243" s="12"/>
      <c r="BGH1046243" s="12"/>
      <c r="BGI1046243" s="12"/>
      <c r="BGJ1046243" s="12"/>
      <c r="BGK1046243" s="12"/>
      <c r="BGL1046243" s="12"/>
      <c r="BGM1046243" s="12"/>
      <c r="BGN1046243" s="12"/>
      <c r="BGO1046243" s="12"/>
      <c r="BGP1046243" s="12"/>
      <c r="BGQ1046243" s="12"/>
      <c r="BGR1046243" s="12"/>
      <c r="BGS1046243" s="12"/>
      <c r="BGT1046243" s="12"/>
      <c r="BGU1046243" s="12"/>
      <c r="BGV1046243" s="12"/>
      <c r="BGW1046243" s="12"/>
      <c r="BGX1046243" s="12"/>
      <c r="BGY1046243" s="12"/>
      <c r="BGZ1046243" s="12"/>
      <c r="BHA1046243" s="12"/>
      <c r="BHB1046243" s="12"/>
      <c r="BHC1046243" s="12"/>
      <c r="BHD1046243" s="12"/>
      <c r="BHE1046243" s="12"/>
      <c r="BHF1046243" s="12"/>
      <c r="BHG1046243" s="12"/>
      <c r="BHH1046243" s="12"/>
      <c r="BHI1046243" s="12"/>
      <c r="BHJ1046243" s="12"/>
      <c r="BHK1046243" s="12"/>
      <c r="BHL1046243" s="12"/>
      <c r="BHM1046243" s="12"/>
      <c r="BHN1046243" s="12"/>
      <c r="BHO1046243" s="12"/>
      <c r="BHP1046243" s="12"/>
      <c r="BHQ1046243" s="12"/>
      <c r="BHR1046243" s="12"/>
      <c r="BHS1046243" s="12"/>
      <c r="BHT1046243" s="12"/>
      <c r="BHU1046243" s="12"/>
      <c r="BHV1046243" s="12"/>
      <c r="BHW1046243" s="12"/>
      <c r="BHX1046243" s="12"/>
      <c r="BHY1046243" s="12"/>
      <c r="BHZ1046243" s="12"/>
      <c r="BIA1046243" s="12"/>
      <c r="BIB1046243" s="12"/>
      <c r="BIC1046243" s="12"/>
      <c r="BID1046243" s="12"/>
      <c r="BIE1046243" s="12"/>
      <c r="BIF1046243" s="12"/>
      <c r="BIG1046243" s="12"/>
      <c r="BIH1046243" s="12"/>
      <c r="BII1046243" s="12"/>
      <c r="BIJ1046243" s="12"/>
      <c r="BIK1046243" s="12"/>
      <c r="BIL1046243" s="12"/>
      <c r="BIM1046243" s="12"/>
      <c r="BIN1046243" s="12"/>
      <c r="BIO1046243" s="12"/>
      <c r="BIP1046243" s="12"/>
      <c r="BIQ1046243" s="12"/>
      <c r="BIR1046243" s="12"/>
      <c r="BIS1046243" s="12"/>
      <c r="BIT1046243" s="12"/>
      <c r="BIU1046243" s="12"/>
      <c r="BIV1046243" s="12"/>
      <c r="BIW1046243" s="12"/>
      <c r="BIX1046243" s="12"/>
      <c r="BIY1046243" s="12"/>
      <c r="BIZ1046243" s="12"/>
      <c r="BJA1046243" s="12"/>
      <c r="BJB1046243" s="12"/>
      <c r="BJC1046243" s="12"/>
      <c r="BJD1046243" s="12"/>
      <c r="BJE1046243" s="12"/>
      <c r="BJF1046243" s="12"/>
      <c r="BJG1046243" s="12"/>
      <c r="BJH1046243" s="12"/>
      <c r="BJI1046243" s="12"/>
      <c r="BJJ1046243" s="12"/>
      <c r="BJK1046243" s="12"/>
      <c r="BJL1046243" s="12"/>
      <c r="BJM1046243" s="12"/>
      <c r="BJN1046243" s="12"/>
      <c r="BJO1046243" s="12"/>
      <c r="BJP1046243" s="12"/>
      <c r="BJQ1046243" s="12"/>
      <c r="BJR1046243" s="12"/>
      <c r="BJS1046243" s="12"/>
      <c r="BJT1046243" s="12"/>
      <c r="BJU1046243" s="12"/>
      <c r="BJV1046243" s="12"/>
      <c r="BJW1046243" s="12"/>
      <c r="BJX1046243" s="12"/>
      <c r="BJY1046243" s="12"/>
      <c r="BJZ1046243" s="12"/>
      <c r="BKA1046243" s="12"/>
      <c r="BKB1046243" s="12"/>
      <c r="BKC1046243" s="12"/>
      <c r="BKD1046243" s="12"/>
      <c r="BKE1046243" s="12"/>
      <c r="BKF1046243" s="12"/>
      <c r="BKG1046243" s="12"/>
      <c r="BKH1046243" s="12"/>
      <c r="BKI1046243" s="12"/>
      <c r="BKJ1046243" s="12"/>
      <c r="BKK1046243" s="12"/>
      <c r="BKL1046243" s="12"/>
      <c r="BKM1046243" s="12"/>
      <c r="BKN1046243" s="12"/>
      <c r="BKO1046243" s="12"/>
      <c r="BKP1046243" s="12"/>
      <c r="BKQ1046243" s="12"/>
      <c r="BKR1046243" s="12"/>
      <c r="BKS1046243" s="12"/>
      <c r="BKT1046243" s="12"/>
      <c r="BKU1046243" s="12"/>
      <c r="BKV1046243" s="12"/>
      <c r="BKW1046243" s="12"/>
      <c r="BKX1046243" s="12"/>
      <c r="BKY1046243" s="12"/>
      <c r="BKZ1046243" s="12"/>
      <c r="BLA1046243" s="12"/>
      <c r="BLB1046243" s="12"/>
      <c r="BLC1046243" s="12"/>
      <c r="BLD1046243" s="12"/>
      <c r="BLE1046243" s="12"/>
      <c r="BLF1046243" s="12"/>
      <c r="BLG1046243" s="12"/>
      <c r="BLH1046243" s="12"/>
      <c r="BLI1046243" s="12"/>
      <c r="BLJ1046243" s="12"/>
      <c r="BLK1046243" s="12"/>
      <c r="BLL1046243" s="12"/>
      <c r="BLM1046243" s="12"/>
      <c r="BLN1046243" s="12"/>
      <c r="BLO1046243" s="12"/>
      <c r="BLP1046243" s="12"/>
      <c r="BLQ1046243" s="12"/>
      <c r="BLR1046243" s="12"/>
      <c r="BLS1046243" s="12"/>
      <c r="BLT1046243" s="12"/>
      <c r="BLU1046243" s="12"/>
      <c r="BLV1046243" s="12"/>
      <c r="BLW1046243" s="12"/>
      <c r="BLX1046243" s="12"/>
      <c r="BLY1046243" s="12"/>
      <c r="BLZ1046243" s="12"/>
      <c r="BMA1046243" s="12"/>
      <c r="BMB1046243" s="12"/>
      <c r="BMC1046243" s="12"/>
      <c r="BMD1046243" s="12"/>
      <c r="BME1046243" s="12"/>
      <c r="BMF1046243" s="12"/>
      <c r="BMG1046243" s="12"/>
      <c r="BMH1046243" s="12"/>
      <c r="BMI1046243" s="12"/>
      <c r="BMJ1046243" s="12"/>
      <c r="BMK1046243" s="12"/>
      <c r="BML1046243" s="12"/>
      <c r="BMM1046243" s="12"/>
      <c r="BMN1046243" s="12"/>
      <c r="BMO1046243" s="12"/>
      <c r="BMP1046243" s="12"/>
      <c r="BMQ1046243" s="12"/>
      <c r="BMR1046243" s="12"/>
      <c r="BMS1046243" s="12"/>
      <c r="BMT1046243" s="12"/>
      <c r="BMU1046243" s="12"/>
      <c r="BMV1046243" s="12"/>
      <c r="BMW1046243" s="12"/>
      <c r="BMX1046243" s="12"/>
      <c r="BMY1046243" s="12"/>
      <c r="BMZ1046243" s="12"/>
      <c r="BNA1046243" s="12"/>
      <c r="BNB1046243" s="12"/>
      <c r="BNC1046243" s="12"/>
      <c r="BND1046243" s="12"/>
      <c r="BNE1046243" s="12"/>
      <c r="BNF1046243" s="12"/>
      <c r="BNG1046243" s="12"/>
      <c r="BNH1046243" s="12"/>
      <c r="BNI1046243" s="12"/>
      <c r="BNJ1046243" s="12"/>
      <c r="BNK1046243" s="12"/>
      <c r="BNL1046243" s="12"/>
      <c r="BNM1046243" s="12"/>
      <c r="BNN1046243" s="12"/>
      <c r="BNO1046243" s="12"/>
      <c r="BNP1046243" s="12"/>
      <c r="BNQ1046243" s="12"/>
      <c r="BNR1046243" s="12"/>
      <c r="BNS1046243" s="12"/>
      <c r="BNT1046243" s="12"/>
      <c r="BNU1046243" s="12"/>
      <c r="BNV1046243" s="12"/>
      <c r="BNW1046243" s="12"/>
      <c r="BNX1046243" s="12"/>
      <c r="BNY1046243" s="12"/>
      <c r="BNZ1046243" s="12"/>
      <c r="BOA1046243" s="12"/>
      <c r="BOB1046243" s="12"/>
      <c r="BOC1046243" s="12"/>
      <c r="BOD1046243" s="12"/>
      <c r="BOE1046243" s="12"/>
      <c r="BOF1046243" s="12"/>
      <c r="BOG1046243" s="12"/>
      <c r="BOH1046243" s="12"/>
      <c r="BOI1046243" s="12"/>
      <c r="BOJ1046243" s="12"/>
      <c r="BOK1046243" s="12"/>
      <c r="BOL1046243" s="12"/>
      <c r="BOM1046243" s="12"/>
      <c r="BON1046243" s="12"/>
      <c r="BOO1046243" s="12"/>
      <c r="BOP1046243" s="12"/>
      <c r="BOQ1046243" s="12"/>
      <c r="BOR1046243" s="12"/>
      <c r="BOS1046243" s="12"/>
      <c r="BOT1046243" s="12"/>
      <c r="BOU1046243" s="12"/>
      <c r="BOV1046243" s="12"/>
      <c r="BOW1046243" s="12"/>
      <c r="BOX1046243" s="12"/>
      <c r="BOY1046243" s="12"/>
      <c r="BOZ1046243" s="12"/>
      <c r="BPA1046243" s="12"/>
      <c r="BPB1046243" s="12"/>
      <c r="BPC1046243" s="12"/>
      <c r="BPD1046243" s="12"/>
      <c r="BPE1046243" s="12"/>
      <c r="BPF1046243" s="12"/>
      <c r="BPG1046243" s="12"/>
      <c r="BPH1046243" s="12"/>
      <c r="BPI1046243" s="12"/>
      <c r="BPJ1046243" s="12"/>
      <c r="BPK1046243" s="12"/>
      <c r="BPL1046243" s="12"/>
      <c r="BPM1046243" s="12"/>
      <c r="BPN1046243" s="12"/>
      <c r="BPO1046243" s="12"/>
      <c r="BPP1046243" s="12"/>
      <c r="BPQ1046243" s="12"/>
      <c r="BPR1046243" s="12"/>
      <c r="BPS1046243" s="12"/>
      <c r="BPT1046243" s="12"/>
      <c r="BPU1046243" s="12"/>
      <c r="BPV1046243" s="12"/>
      <c r="BPW1046243" s="12"/>
      <c r="BPX1046243" s="12"/>
      <c r="BPY1046243" s="12"/>
      <c r="BPZ1046243" s="12"/>
      <c r="BQA1046243" s="12"/>
      <c r="BQB1046243" s="12"/>
      <c r="BQC1046243" s="12"/>
      <c r="BQD1046243" s="12"/>
      <c r="BQE1046243" s="12"/>
      <c r="BQF1046243" s="12"/>
      <c r="BQG1046243" s="12"/>
      <c r="BQH1046243" s="12"/>
      <c r="BQI1046243" s="12"/>
      <c r="BQJ1046243" s="12"/>
      <c r="BQK1046243" s="12"/>
      <c r="BQL1046243" s="12"/>
      <c r="BQM1046243" s="12"/>
      <c r="BQN1046243" s="12"/>
      <c r="BQO1046243" s="12"/>
      <c r="BQP1046243" s="12"/>
      <c r="BQQ1046243" s="12"/>
      <c r="BQR1046243" s="12"/>
      <c r="BQS1046243" s="12"/>
      <c r="BQT1046243" s="12"/>
      <c r="BQU1046243" s="12"/>
      <c r="BQV1046243" s="12"/>
      <c r="BQW1046243" s="12"/>
      <c r="BQX1046243" s="12"/>
      <c r="BQY1046243" s="12"/>
      <c r="BQZ1046243" s="12"/>
      <c r="BRA1046243" s="12"/>
      <c r="BRB1046243" s="12"/>
      <c r="BRC1046243" s="12"/>
      <c r="BRD1046243" s="12"/>
      <c r="BRE1046243" s="12"/>
      <c r="BRF1046243" s="12"/>
      <c r="BRG1046243" s="12"/>
      <c r="BRH1046243" s="12"/>
      <c r="BRI1046243" s="12"/>
      <c r="BRJ1046243" s="12"/>
      <c r="BRK1046243" s="12"/>
      <c r="BRL1046243" s="12"/>
      <c r="BRM1046243" s="12"/>
      <c r="BRN1046243" s="12"/>
      <c r="BRO1046243" s="12"/>
      <c r="BRP1046243" s="12"/>
      <c r="BRQ1046243" s="12"/>
      <c r="BRR1046243" s="12"/>
      <c r="BRS1046243" s="12"/>
      <c r="BRT1046243" s="12"/>
      <c r="BRU1046243" s="12"/>
      <c r="BRV1046243" s="12"/>
      <c r="BRW1046243" s="12"/>
      <c r="BRX1046243" s="12"/>
      <c r="BRY1046243" s="12"/>
      <c r="BRZ1046243" s="12"/>
      <c r="BSA1046243" s="12"/>
      <c r="BSB1046243" s="12"/>
      <c r="BSC1046243" s="12"/>
      <c r="BSD1046243" s="12"/>
      <c r="BSE1046243" s="12"/>
      <c r="BSF1046243" s="12"/>
      <c r="BSG1046243" s="12"/>
      <c r="BSH1046243" s="12"/>
      <c r="BSI1046243" s="12"/>
      <c r="BSJ1046243" s="12"/>
      <c r="BSK1046243" s="12"/>
      <c r="BSL1046243" s="12"/>
      <c r="BSM1046243" s="12"/>
      <c r="BSN1046243" s="12"/>
      <c r="BSO1046243" s="12"/>
      <c r="BSP1046243" s="12"/>
      <c r="BSQ1046243" s="12"/>
      <c r="BSR1046243" s="12"/>
      <c r="BSS1046243" s="12"/>
      <c r="BST1046243" s="12"/>
      <c r="BSU1046243" s="12"/>
      <c r="BSV1046243" s="12"/>
      <c r="BSW1046243" s="12"/>
      <c r="BSX1046243" s="12"/>
      <c r="BSY1046243" s="12"/>
      <c r="BSZ1046243" s="12"/>
      <c r="BTA1046243" s="12"/>
      <c r="BTB1046243" s="12"/>
      <c r="BTC1046243" s="12"/>
      <c r="BTD1046243" s="12"/>
      <c r="BTE1046243" s="12"/>
      <c r="BTF1046243" s="12"/>
      <c r="BTG1046243" s="12"/>
      <c r="BTH1046243" s="12"/>
      <c r="BTI1046243" s="12"/>
      <c r="BTJ1046243" s="12"/>
      <c r="BTK1046243" s="12"/>
      <c r="BTL1046243" s="12"/>
      <c r="BTM1046243" s="12"/>
      <c r="BTN1046243" s="12"/>
      <c r="BTO1046243" s="12"/>
      <c r="BTP1046243" s="12"/>
      <c r="BTQ1046243" s="12"/>
      <c r="BTR1046243" s="12"/>
      <c r="BTS1046243" s="12"/>
      <c r="BTT1046243" s="12"/>
      <c r="BTU1046243" s="12"/>
      <c r="BTV1046243" s="12"/>
      <c r="BTW1046243" s="12"/>
      <c r="BTX1046243" s="12"/>
      <c r="BTY1046243" s="12"/>
      <c r="BTZ1046243" s="12"/>
      <c r="BUA1046243" s="12"/>
      <c r="BUB1046243" s="12"/>
      <c r="BUC1046243" s="12"/>
      <c r="BUD1046243" s="12"/>
      <c r="BUE1046243" s="12"/>
      <c r="BUF1046243" s="12"/>
      <c r="BUG1046243" s="12"/>
      <c r="BUH1046243" s="12"/>
      <c r="BUI1046243" s="12"/>
      <c r="BUJ1046243" s="12"/>
      <c r="BUK1046243" s="12"/>
      <c r="BUL1046243" s="12"/>
      <c r="BUM1046243" s="12"/>
      <c r="BUN1046243" s="12"/>
      <c r="BUO1046243" s="12"/>
      <c r="BUP1046243" s="12"/>
      <c r="BUQ1046243" s="12"/>
      <c r="BUR1046243" s="12"/>
      <c r="BUS1046243" s="12"/>
      <c r="BUT1046243" s="12"/>
      <c r="BUU1046243" s="12"/>
      <c r="BUV1046243" s="12"/>
      <c r="BUW1046243" s="12"/>
      <c r="BUX1046243" s="12"/>
      <c r="BUY1046243" s="12"/>
      <c r="BUZ1046243" s="12"/>
      <c r="BVA1046243" s="12"/>
      <c r="BVB1046243" s="12"/>
      <c r="BVC1046243" s="12"/>
      <c r="BVD1046243" s="12"/>
      <c r="BVE1046243" s="12"/>
      <c r="BVF1046243" s="12"/>
      <c r="BVG1046243" s="12"/>
      <c r="BVH1046243" s="12"/>
      <c r="BVI1046243" s="12"/>
      <c r="BVJ1046243" s="12"/>
      <c r="BVK1046243" s="12"/>
      <c r="BVL1046243" s="12"/>
      <c r="BVM1046243" s="12"/>
      <c r="BVN1046243" s="12"/>
      <c r="BVO1046243" s="12"/>
      <c r="BVP1046243" s="12"/>
      <c r="BVQ1046243" s="12"/>
      <c r="BVR1046243" s="12"/>
      <c r="BVS1046243" s="12"/>
      <c r="BVT1046243" s="12"/>
      <c r="BVU1046243" s="12"/>
      <c r="BVV1046243" s="12"/>
      <c r="BVW1046243" s="12"/>
      <c r="BVX1046243" s="12"/>
      <c r="BVY1046243" s="12"/>
      <c r="BVZ1046243" s="12"/>
      <c r="BWA1046243" s="12"/>
      <c r="BWB1046243" s="12"/>
      <c r="BWC1046243" s="12"/>
      <c r="BWD1046243" s="12"/>
      <c r="BWE1046243" s="12"/>
      <c r="BWF1046243" s="12"/>
      <c r="BWG1046243" s="12"/>
      <c r="BWH1046243" s="12"/>
      <c r="BWI1046243" s="12"/>
      <c r="BWJ1046243" s="12"/>
      <c r="BWK1046243" s="12"/>
      <c r="BWL1046243" s="12"/>
      <c r="BWM1046243" s="12"/>
      <c r="BWN1046243" s="12"/>
      <c r="BWO1046243" s="12"/>
      <c r="BWP1046243" s="12"/>
      <c r="BWQ1046243" s="12"/>
      <c r="BWR1046243" s="12"/>
      <c r="BWS1046243" s="12"/>
      <c r="BWT1046243" s="12"/>
      <c r="BWU1046243" s="12"/>
      <c r="BWV1046243" s="12"/>
      <c r="BWW1046243" s="12"/>
      <c r="BWX1046243" s="12"/>
      <c r="BWY1046243" s="12"/>
      <c r="BWZ1046243" s="12"/>
      <c r="BXA1046243" s="12"/>
      <c r="BXB1046243" s="12"/>
      <c r="BXC1046243" s="12"/>
      <c r="BXD1046243" s="12"/>
      <c r="BXE1046243" s="12"/>
      <c r="BXF1046243" s="12"/>
      <c r="BXG1046243" s="12"/>
      <c r="BXH1046243" s="12"/>
      <c r="BXI1046243" s="12"/>
      <c r="BXJ1046243" s="12"/>
      <c r="BXK1046243" s="12"/>
      <c r="BXL1046243" s="12"/>
      <c r="BXM1046243" s="12"/>
      <c r="BXN1046243" s="12"/>
      <c r="BXO1046243" s="12"/>
      <c r="BXP1046243" s="12"/>
      <c r="BXQ1046243" s="12"/>
      <c r="BXR1046243" s="12"/>
      <c r="BXS1046243" s="12"/>
      <c r="BXT1046243" s="12"/>
      <c r="BXU1046243" s="12"/>
      <c r="BXV1046243" s="12"/>
      <c r="BXW1046243" s="12"/>
      <c r="BXX1046243" s="12"/>
      <c r="BXY1046243" s="12"/>
      <c r="BXZ1046243" s="12"/>
      <c r="BYA1046243" s="12"/>
      <c r="BYB1046243" s="12"/>
      <c r="BYC1046243" s="12"/>
      <c r="BYD1046243" s="12"/>
      <c r="BYE1046243" s="12"/>
      <c r="BYF1046243" s="12"/>
      <c r="BYG1046243" s="12"/>
      <c r="BYH1046243" s="12"/>
      <c r="BYI1046243" s="12"/>
      <c r="BYJ1046243" s="12"/>
      <c r="BYK1046243" s="12"/>
      <c r="BYL1046243" s="12"/>
      <c r="BYM1046243" s="12"/>
      <c r="BYN1046243" s="12"/>
      <c r="BYO1046243" s="12"/>
      <c r="BYP1046243" s="12"/>
      <c r="BYQ1046243" s="12"/>
      <c r="BYR1046243" s="12"/>
      <c r="BYS1046243" s="12"/>
      <c r="BYT1046243" s="12"/>
      <c r="BYU1046243" s="12"/>
      <c r="BYV1046243" s="12"/>
      <c r="BYW1046243" s="12"/>
      <c r="BYX1046243" s="12"/>
      <c r="BYY1046243" s="12"/>
      <c r="BYZ1046243" s="12"/>
      <c r="BZA1046243" s="12"/>
      <c r="BZB1046243" s="12"/>
      <c r="BZC1046243" s="12"/>
      <c r="BZD1046243" s="12"/>
      <c r="BZE1046243" s="12"/>
      <c r="BZF1046243" s="12"/>
      <c r="BZG1046243" s="12"/>
      <c r="BZH1046243" s="12"/>
      <c r="BZI1046243" s="12"/>
      <c r="BZJ1046243" s="12"/>
      <c r="BZK1046243" s="12"/>
      <c r="BZL1046243" s="12"/>
      <c r="BZM1046243" s="12"/>
      <c r="BZN1046243" s="12"/>
      <c r="BZO1046243" s="12"/>
      <c r="BZP1046243" s="12"/>
      <c r="BZQ1046243" s="12"/>
      <c r="BZR1046243" s="12"/>
      <c r="BZS1046243" s="12"/>
      <c r="BZT1046243" s="12"/>
      <c r="BZU1046243" s="12"/>
      <c r="BZV1046243" s="12"/>
      <c r="BZW1046243" s="12"/>
      <c r="BZX1046243" s="12"/>
      <c r="BZY1046243" s="12"/>
      <c r="BZZ1046243" s="12"/>
      <c r="CAA1046243" s="12"/>
      <c r="CAB1046243" s="12"/>
      <c r="CAC1046243" s="12"/>
      <c r="CAD1046243" s="12"/>
      <c r="CAE1046243" s="12"/>
      <c r="CAF1046243" s="12"/>
      <c r="CAG1046243" s="12"/>
      <c r="CAH1046243" s="12"/>
      <c r="CAI1046243" s="12"/>
      <c r="CAJ1046243" s="12"/>
      <c r="CAK1046243" s="12"/>
      <c r="CAL1046243" s="12"/>
      <c r="CAM1046243" s="12"/>
      <c r="CAN1046243" s="12"/>
      <c r="CAO1046243" s="12"/>
      <c r="CAP1046243" s="12"/>
      <c r="CAQ1046243" s="12"/>
      <c r="CAR1046243" s="12"/>
      <c r="CAS1046243" s="12"/>
      <c r="CAT1046243" s="12"/>
      <c r="CAU1046243" s="12"/>
      <c r="CAV1046243" s="12"/>
      <c r="CAW1046243" s="12"/>
      <c r="CAX1046243" s="12"/>
      <c r="CAY1046243" s="12"/>
      <c r="CAZ1046243" s="12"/>
      <c r="CBA1046243" s="12"/>
      <c r="CBB1046243" s="12"/>
      <c r="CBC1046243" s="12"/>
      <c r="CBD1046243" s="12"/>
      <c r="CBE1046243" s="12"/>
      <c r="CBF1046243" s="12"/>
      <c r="CBG1046243" s="12"/>
      <c r="CBH1046243" s="12"/>
      <c r="CBI1046243" s="12"/>
      <c r="CBJ1046243" s="12"/>
      <c r="CBK1046243" s="12"/>
      <c r="CBL1046243" s="12"/>
      <c r="CBM1046243" s="12"/>
      <c r="CBN1046243" s="12"/>
      <c r="CBO1046243" s="12"/>
      <c r="CBP1046243" s="12"/>
      <c r="CBQ1046243" s="12"/>
      <c r="CBR1046243" s="12"/>
      <c r="CBS1046243" s="12"/>
      <c r="CBT1046243" s="12"/>
      <c r="CBU1046243" s="12"/>
      <c r="CBV1046243" s="12"/>
      <c r="CBW1046243" s="12"/>
      <c r="CBX1046243" s="12"/>
      <c r="CBY1046243" s="12"/>
      <c r="CBZ1046243" s="12"/>
      <c r="CCA1046243" s="12"/>
      <c r="CCB1046243" s="12"/>
      <c r="CCC1046243" s="12"/>
      <c r="CCD1046243" s="12"/>
      <c r="CCE1046243" s="12"/>
      <c r="CCF1046243" s="12"/>
      <c r="CCG1046243" s="12"/>
      <c r="CCH1046243" s="12"/>
      <c r="CCI1046243" s="12"/>
      <c r="CCJ1046243" s="12"/>
      <c r="CCK1046243" s="12"/>
      <c r="CCL1046243" s="12"/>
      <c r="CCM1046243" s="12"/>
      <c r="CCN1046243" s="12"/>
      <c r="CCO1046243" s="12"/>
      <c r="CCP1046243" s="12"/>
      <c r="CCQ1046243" s="12"/>
      <c r="CCR1046243" s="12"/>
      <c r="CCS1046243" s="12"/>
      <c r="CCT1046243" s="12"/>
      <c r="CCU1046243" s="12"/>
      <c r="CCV1046243" s="12"/>
      <c r="CCW1046243" s="12"/>
      <c r="CCX1046243" s="12"/>
      <c r="CCY1046243" s="12"/>
      <c r="CCZ1046243" s="12"/>
      <c r="CDA1046243" s="12"/>
      <c r="CDB1046243" s="12"/>
      <c r="CDC1046243" s="12"/>
      <c r="CDD1046243" s="12"/>
      <c r="CDE1046243" s="12"/>
      <c r="CDF1046243" s="12"/>
      <c r="CDG1046243" s="12"/>
      <c r="CDH1046243" s="12"/>
      <c r="CDI1046243" s="12"/>
      <c r="CDJ1046243" s="12"/>
      <c r="CDK1046243" s="12"/>
      <c r="CDL1046243" s="12"/>
      <c r="CDM1046243" s="12"/>
      <c r="CDN1046243" s="12"/>
      <c r="CDO1046243" s="12"/>
      <c r="CDP1046243" s="12"/>
      <c r="CDQ1046243" s="12"/>
      <c r="CDR1046243" s="12"/>
      <c r="CDS1046243" s="12"/>
      <c r="CDT1046243" s="12"/>
      <c r="CDU1046243" s="12"/>
      <c r="CDV1046243" s="12"/>
      <c r="CDW1046243" s="12"/>
      <c r="CDX1046243" s="12"/>
      <c r="CDY1046243" s="12"/>
      <c r="CDZ1046243" s="12"/>
      <c r="CEA1046243" s="12"/>
      <c r="CEB1046243" s="12"/>
      <c r="CEC1046243" s="12"/>
      <c r="CED1046243" s="12"/>
      <c r="CEE1046243" s="12"/>
      <c r="CEF1046243" s="12"/>
      <c r="CEG1046243" s="12"/>
      <c r="CEH1046243" s="12"/>
      <c r="CEI1046243" s="12"/>
      <c r="CEJ1046243" s="12"/>
      <c r="CEK1046243" s="12"/>
      <c r="CEL1046243" s="12"/>
      <c r="CEM1046243" s="12"/>
      <c r="CEN1046243" s="12"/>
      <c r="CEO1046243" s="12"/>
      <c r="CEP1046243" s="12"/>
      <c r="CEQ1046243" s="12"/>
      <c r="CER1046243" s="12"/>
      <c r="CES1046243" s="12"/>
      <c r="CET1046243" s="12"/>
      <c r="CEU1046243" s="12"/>
      <c r="CEV1046243" s="12"/>
      <c r="CEW1046243" s="12"/>
      <c r="CEX1046243" s="12"/>
      <c r="CEY1046243" s="12"/>
      <c r="CEZ1046243" s="12"/>
      <c r="CFA1046243" s="12"/>
      <c r="CFB1046243" s="12"/>
      <c r="CFC1046243" s="12"/>
      <c r="CFD1046243" s="12"/>
      <c r="CFE1046243" s="12"/>
      <c r="CFF1046243" s="12"/>
      <c r="CFG1046243" s="12"/>
      <c r="CFH1046243" s="12"/>
      <c r="CFI1046243" s="12"/>
      <c r="CFJ1046243" s="12"/>
      <c r="CFK1046243" s="12"/>
      <c r="CFL1046243" s="12"/>
      <c r="CFM1046243" s="12"/>
      <c r="CFN1046243" s="12"/>
      <c r="CFO1046243" s="12"/>
      <c r="CFP1046243" s="12"/>
      <c r="CFQ1046243" s="12"/>
      <c r="CFR1046243" s="12"/>
      <c r="CFS1046243" s="12"/>
      <c r="CFT1046243" s="12"/>
      <c r="CFU1046243" s="12"/>
      <c r="CFV1046243" s="12"/>
      <c r="CFW1046243" s="12"/>
      <c r="CFX1046243" s="12"/>
      <c r="CFY1046243" s="12"/>
      <c r="CFZ1046243" s="12"/>
      <c r="CGA1046243" s="12"/>
      <c r="CGB1046243" s="12"/>
      <c r="CGC1046243" s="12"/>
      <c r="CGD1046243" s="12"/>
      <c r="CGE1046243" s="12"/>
      <c r="CGF1046243" s="12"/>
      <c r="CGG1046243" s="12"/>
      <c r="CGH1046243" s="12"/>
      <c r="CGI1046243" s="12"/>
      <c r="CGJ1046243" s="12"/>
      <c r="CGK1046243" s="12"/>
      <c r="CGL1046243" s="12"/>
      <c r="CGM1046243" s="12"/>
      <c r="CGN1046243" s="12"/>
      <c r="CGO1046243" s="12"/>
      <c r="CGP1046243" s="12"/>
      <c r="CGQ1046243" s="12"/>
      <c r="CGR1046243" s="12"/>
      <c r="CGS1046243" s="12"/>
      <c r="CGT1046243" s="12"/>
      <c r="CGU1046243" s="12"/>
      <c r="CGV1046243" s="12"/>
      <c r="CGW1046243" s="12"/>
      <c r="CGX1046243" s="12"/>
      <c r="CGY1046243" s="12"/>
      <c r="CGZ1046243" s="12"/>
      <c r="CHA1046243" s="12"/>
      <c r="CHB1046243" s="12"/>
      <c r="CHC1046243" s="12"/>
      <c r="CHD1046243" s="12"/>
      <c r="CHE1046243" s="12"/>
      <c r="CHF1046243" s="12"/>
      <c r="CHG1046243" s="12"/>
      <c r="CHH1046243" s="12"/>
      <c r="CHI1046243" s="12"/>
      <c r="CHJ1046243" s="12"/>
      <c r="CHK1046243" s="12"/>
      <c r="CHL1046243" s="12"/>
      <c r="CHM1046243" s="12"/>
      <c r="CHN1046243" s="12"/>
      <c r="CHO1046243" s="12"/>
      <c r="CHP1046243" s="12"/>
      <c r="CHQ1046243" s="12"/>
      <c r="CHR1046243" s="12"/>
      <c r="CHS1046243" s="12"/>
      <c r="CHT1046243" s="12"/>
      <c r="CHU1046243" s="12"/>
      <c r="CHV1046243" s="12"/>
      <c r="CHW1046243" s="12"/>
      <c r="CHX1046243" s="12"/>
      <c r="CHY1046243" s="12"/>
      <c r="CHZ1046243" s="12"/>
      <c r="CIA1046243" s="12"/>
      <c r="CIB1046243" s="12"/>
      <c r="CIC1046243" s="12"/>
      <c r="CID1046243" s="12"/>
      <c r="CIE1046243" s="12"/>
      <c r="CIF1046243" s="12"/>
      <c r="CIG1046243" s="12"/>
      <c r="CIH1046243" s="12"/>
      <c r="CII1046243" s="12"/>
      <c r="CIJ1046243" s="12"/>
      <c r="CIK1046243" s="12"/>
      <c r="CIL1046243" s="12"/>
      <c r="CIM1046243" s="12"/>
      <c r="CIN1046243" s="12"/>
      <c r="CIO1046243" s="12"/>
      <c r="CIP1046243" s="12"/>
      <c r="CIQ1046243" s="12"/>
      <c r="CIR1046243" s="12"/>
      <c r="CIS1046243" s="12"/>
      <c r="CIT1046243" s="12"/>
      <c r="CIU1046243" s="12"/>
      <c r="CIV1046243" s="12"/>
      <c r="CIW1046243" s="12"/>
      <c r="CIX1046243" s="12"/>
      <c r="CIY1046243" s="12"/>
      <c r="CIZ1046243" s="12"/>
      <c r="CJA1046243" s="12"/>
      <c r="CJB1046243" s="12"/>
      <c r="CJC1046243" s="12"/>
      <c r="CJD1046243" s="12"/>
      <c r="CJE1046243" s="12"/>
      <c r="CJF1046243" s="12"/>
      <c r="CJG1046243" s="12"/>
      <c r="CJH1046243" s="12"/>
      <c r="CJI1046243" s="12"/>
      <c r="CJJ1046243" s="12"/>
      <c r="CJK1046243" s="12"/>
      <c r="CJL1046243" s="12"/>
      <c r="CJM1046243" s="12"/>
      <c r="CJN1046243" s="12"/>
      <c r="CJO1046243" s="12"/>
      <c r="CJP1046243" s="12"/>
      <c r="CJQ1046243" s="12"/>
      <c r="CJR1046243" s="12"/>
      <c r="CJS1046243" s="12"/>
      <c r="CJT1046243" s="12"/>
      <c r="CJU1046243" s="12"/>
      <c r="CJV1046243" s="12"/>
      <c r="CJW1046243" s="12"/>
      <c r="CJX1046243" s="12"/>
      <c r="CJY1046243" s="12"/>
      <c r="CJZ1046243" s="12"/>
      <c r="CKA1046243" s="12"/>
      <c r="CKB1046243" s="12"/>
      <c r="CKC1046243" s="12"/>
      <c r="CKD1046243" s="12"/>
      <c r="CKE1046243" s="12"/>
      <c r="CKF1046243" s="12"/>
      <c r="CKG1046243" s="12"/>
      <c r="CKH1046243" s="12"/>
      <c r="CKI1046243" s="12"/>
      <c r="CKJ1046243" s="12"/>
      <c r="CKK1046243" s="12"/>
      <c r="CKL1046243" s="12"/>
      <c r="CKM1046243" s="12"/>
      <c r="CKN1046243" s="12"/>
      <c r="CKO1046243" s="12"/>
      <c r="CKP1046243" s="12"/>
      <c r="CKQ1046243" s="12"/>
      <c r="CKR1046243" s="12"/>
      <c r="CKS1046243" s="12"/>
      <c r="CKT1046243" s="12"/>
      <c r="CKU1046243" s="12"/>
      <c r="CKV1046243" s="12"/>
      <c r="CKW1046243" s="12"/>
      <c r="CKX1046243" s="12"/>
      <c r="CKY1046243" s="12"/>
      <c r="CKZ1046243" s="12"/>
      <c r="CLA1046243" s="12"/>
      <c r="CLB1046243" s="12"/>
      <c r="CLC1046243" s="12"/>
      <c r="CLD1046243" s="12"/>
      <c r="CLE1046243" s="12"/>
      <c r="CLF1046243" s="12"/>
      <c r="CLG1046243" s="12"/>
      <c r="CLH1046243" s="12"/>
      <c r="CLI1046243" s="12"/>
      <c r="CLJ1046243" s="12"/>
      <c r="CLK1046243" s="12"/>
      <c r="CLL1046243" s="12"/>
      <c r="CLM1046243" s="12"/>
      <c r="CLN1046243" s="12"/>
      <c r="CLO1046243" s="12"/>
      <c r="CLP1046243" s="12"/>
      <c r="CLQ1046243" s="12"/>
      <c r="CLR1046243" s="12"/>
      <c r="CLS1046243" s="12"/>
      <c r="CLT1046243" s="12"/>
      <c r="CLU1046243" s="12"/>
      <c r="CLV1046243" s="12"/>
      <c r="CLW1046243" s="12"/>
      <c r="CLX1046243" s="12"/>
      <c r="CLY1046243" s="12"/>
      <c r="CLZ1046243" s="12"/>
      <c r="CMA1046243" s="12"/>
      <c r="CMB1046243" s="12"/>
      <c r="CMC1046243" s="12"/>
      <c r="CMD1046243" s="12"/>
      <c r="CME1046243" s="12"/>
      <c r="CMF1046243" s="12"/>
      <c r="CMG1046243" s="12"/>
      <c r="CMH1046243" s="12"/>
      <c r="CMI1046243" s="12"/>
      <c r="CMJ1046243" s="12"/>
      <c r="CMK1046243" s="12"/>
      <c r="CML1046243" s="12"/>
      <c r="CMM1046243" s="12"/>
      <c r="CMN1046243" s="12"/>
      <c r="CMO1046243" s="12"/>
      <c r="CMP1046243" s="12"/>
      <c r="CMQ1046243" s="12"/>
      <c r="CMR1046243" s="12"/>
      <c r="CMS1046243" s="12"/>
      <c r="CMT1046243" s="12"/>
      <c r="CMU1046243" s="12"/>
      <c r="CMV1046243" s="12"/>
      <c r="CMW1046243" s="12"/>
      <c r="CMX1046243" s="12"/>
      <c r="CMY1046243" s="12"/>
      <c r="CMZ1046243" s="12"/>
      <c r="CNA1046243" s="12"/>
      <c r="CNB1046243" s="12"/>
      <c r="CNC1046243" s="12"/>
      <c r="CND1046243" s="12"/>
      <c r="CNE1046243" s="12"/>
      <c r="CNF1046243" s="12"/>
      <c r="CNG1046243" s="12"/>
      <c r="CNH1046243" s="12"/>
      <c r="CNI1046243" s="12"/>
      <c r="CNJ1046243" s="12"/>
      <c r="CNK1046243" s="12"/>
      <c r="CNL1046243" s="12"/>
      <c r="CNM1046243" s="12"/>
      <c r="CNN1046243" s="12"/>
      <c r="CNO1046243" s="12"/>
      <c r="CNP1046243" s="12"/>
      <c r="CNQ1046243" s="12"/>
      <c r="CNR1046243" s="12"/>
      <c r="CNS1046243" s="12"/>
      <c r="CNT1046243" s="12"/>
      <c r="CNU1046243" s="12"/>
      <c r="CNV1046243" s="12"/>
      <c r="CNW1046243" s="12"/>
      <c r="CNX1046243" s="12"/>
      <c r="CNY1046243" s="12"/>
      <c r="CNZ1046243" s="12"/>
      <c r="COA1046243" s="12"/>
      <c r="COB1046243" s="12"/>
      <c r="COC1046243" s="12"/>
      <c r="COD1046243" s="12"/>
      <c r="COE1046243" s="12"/>
      <c r="COF1046243" s="12"/>
      <c r="COG1046243" s="12"/>
      <c r="COH1046243" s="12"/>
      <c r="COI1046243" s="12"/>
      <c r="COJ1046243" s="12"/>
      <c r="COK1046243" s="12"/>
      <c r="COL1046243" s="12"/>
      <c r="COM1046243" s="12"/>
      <c r="CON1046243" s="12"/>
      <c r="COO1046243" s="12"/>
      <c r="COP1046243" s="12"/>
      <c r="COQ1046243" s="12"/>
      <c r="COR1046243" s="12"/>
      <c r="COS1046243" s="12"/>
      <c r="COT1046243" s="12"/>
      <c r="COU1046243" s="12"/>
      <c r="COV1046243" s="12"/>
      <c r="COW1046243" s="12"/>
      <c r="COX1046243" s="12"/>
      <c r="COY1046243" s="12"/>
      <c r="COZ1046243" s="12"/>
      <c r="CPA1046243" s="12"/>
      <c r="CPB1046243" s="12"/>
      <c r="CPC1046243" s="12"/>
      <c r="CPD1046243" s="12"/>
      <c r="CPE1046243" s="12"/>
      <c r="CPF1046243" s="12"/>
      <c r="CPG1046243" s="12"/>
      <c r="CPH1046243" s="12"/>
      <c r="CPI1046243" s="12"/>
      <c r="CPJ1046243" s="12"/>
      <c r="CPK1046243" s="12"/>
      <c r="CPL1046243" s="12"/>
      <c r="CPM1046243" s="12"/>
      <c r="CPN1046243" s="12"/>
      <c r="CPO1046243" s="12"/>
      <c r="CPP1046243" s="12"/>
      <c r="CPQ1046243" s="12"/>
      <c r="CPR1046243" s="12"/>
      <c r="CPS1046243" s="12"/>
      <c r="CPT1046243" s="12"/>
      <c r="CPU1046243" s="12"/>
      <c r="CPV1046243" s="12"/>
      <c r="CPW1046243" s="12"/>
      <c r="CPX1046243" s="12"/>
      <c r="CPY1046243" s="12"/>
      <c r="CPZ1046243" s="12"/>
      <c r="CQA1046243" s="12"/>
      <c r="CQB1046243" s="12"/>
      <c r="CQC1046243" s="12"/>
      <c r="CQD1046243" s="12"/>
      <c r="CQE1046243" s="12"/>
      <c r="CQF1046243" s="12"/>
      <c r="CQG1046243" s="12"/>
      <c r="CQH1046243" s="12"/>
      <c r="CQI1046243" s="12"/>
      <c r="CQJ1046243" s="12"/>
      <c r="CQK1046243" s="12"/>
      <c r="CQL1046243" s="12"/>
      <c r="CQM1046243" s="12"/>
      <c r="CQN1046243" s="12"/>
      <c r="CQO1046243" s="12"/>
      <c r="CQP1046243" s="12"/>
      <c r="CQQ1046243" s="12"/>
      <c r="CQR1046243" s="12"/>
      <c r="CQS1046243" s="12"/>
      <c r="CQT1046243" s="12"/>
      <c r="CQU1046243" s="12"/>
      <c r="CQV1046243" s="12"/>
      <c r="CQW1046243" s="12"/>
      <c r="CQX1046243" s="12"/>
      <c r="CQY1046243" s="12"/>
      <c r="CQZ1046243" s="12"/>
      <c r="CRA1046243" s="12"/>
      <c r="CRB1046243" s="12"/>
      <c r="CRC1046243" s="12"/>
      <c r="CRD1046243" s="12"/>
      <c r="CRE1046243" s="12"/>
      <c r="CRF1046243" s="12"/>
      <c r="CRG1046243" s="12"/>
      <c r="CRH1046243" s="12"/>
      <c r="CRI1046243" s="12"/>
      <c r="CRJ1046243" s="12"/>
      <c r="CRK1046243" s="12"/>
      <c r="CRL1046243" s="12"/>
      <c r="CRM1046243" s="12"/>
      <c r="CRN1046243" s="12"/>
      <c r="CRO1046243" s="12"/>
      <c r="CRP1046243" s="12"/>
      <c r="CRQ1046243" s="12"/>
      <c r="CRR1046243" s="12"/>
      <c r="CRS1046243" s="12"/>
      <c r="CRT1046243" s="12"/>
      <c r="CRU1046243" s="12"/>
      <c r="CRV1046243" s="12"/>
      <c r="CRW1046243" s="12"/>
      <c r="CRX1046243" s="12"/>
      <c r="CRY1046243" s="12"/>
      <c r="CRZ1046243" s="12"/>
      <c r="CSA1046243" s="12"/>
      <c r="CSB1046243" s="12"/>
      <c r="CSC1046243" s="12"/>
      <c r="CSD1046243" s="12"/>
      <c r="CSE1046243" s="12"/>
      <c r="CSF1046243" s="12"/>
      <c r="CSG1046243" s="12"/>
      <c r="CSH1046243" s="12"/>
      <c r="CSI1046243" s="12"/>
      <c r="CSJ1046243" s="12"/>
      <c r="CSK1046243" s="12"/>
      <c r="CSL1046243" s="12"/>
      <c r="CSM1046243" s="12"/>
      <c r="CSN1046243" s="12"/>
      <c r="CSO1046243" s="12"/>
      <c r="CSP1046243" s="12"/>
      <c r="CSQ1046243" s="12"/>
      <c r="CSR1046243" s="12"/>
      <c r="CSS1046243" s="12"/>
      <c r="CST1046243" s="12"/>
      <c r="CSU1046243" s="12"/>
      <c r="CSV1046243" s="12"/>
      <c r="CSW1046243" s="12"/>
      <c r="CSX1046243" s="12"/>
      <c r="CSY1046243" s="12"/>
      <c r="CSZ1046243" s="12"/>
      <c r="CTA1046243" s="12"/>
      <c r="CTB1046243" s="12"/>
      <c r="CTC1046243" s="12"/>
      <c r="CTD1046243" s="12"/>
      <c r="CTE1046243" s="12"/>
      <c r="CTF1046243" s="12"/>
      <c r="CTG1046243" s="12"/>
      <c r="CTH1046243" s="12"/>
      <c r="CTI1046243" s="12"/>
      <c r="CTJ1046243" s="12"/>
      <c r="CTK1046243" s="12"/>
      <c r="CTL1046243" s="12"/>
      <c r="CTM1046243" s="12"/>
      <c r="CTN1046243" s="12"/>
      <c r="CTO1046243" s="12"/>
      <c r="CTP1046243" s="12"/>
      <c r="CTQ1046243" s="12"/>
      <c r="CTR1046243" s="12"/>
      <c r="CTS1046243" s="12"/>
      <c r="CTT1046243" s="12"/>
      <c r="CTU1046243" s="12"/>
      <c r="CTV1046243" s="12"/>
      <c r="CTW1046243" s="12"/>
      <c r="CTX1046243" s="12"/>
      <c r="CTY1046243" s="12"/>
      <c r="CTZ1046243" s="12"/>
      <c r="CUA1046243" s="12"/>
      <c r="CUB1046243" s="12"/>
      <c r="CUC1046243" s="12"/>
      <c r="CUD1046243" s="12"/>
      <c r="CUE1046243" s="12"/>
      <c r="CUF1046243" s="12"/>
      <c r="CUG1046243" s="12"/>
      <c r="CUH1046243" s="12"/>
      <c r="CUI1046243" s="12"/>
      <c r="CUJ1046243" s="12"/>
      <c r="CUK1046243" s="12"/>
      <c r="CUL1046243" s="12"/>
      <c r="CUM1046243" s="12"/>
      <c r="CUN1046243" s="12"/>
      <c r="CUO1046243" s="12"/>
      <c r="CUP1046243" s="12"/>
      <c r="CUQ1046243" s="12"/>
      <c r="CUR1046243" s="12"/>
      <c r="CUS1046243" s="12"/>
      <c r="CUT1046243" s="12"/>
      <c r="CUU1046243" s="12"/>
      <c r="CUV1046243" s="12"/>
      <c r="CUW1046243" s="12"/>
      <c r="CUX1046243" s="12"/>
      <c r="CUY1046243" s="12"/>
      <c r="CUZ1046243" s="12"/>
      <c r="CVA1046243" s="12"/>
      <c r="CVB1046243" s="12"/>
      <c r="CVC1046243" s="12"/>
      <c r="CVD1046243" s="12"/>
      <c r="CVE1046243" s="12"/>
      <c r="CVF1046243" s="12"/>
      <c r="CVG1046243" s="12"/>
      <c r="CVH1046243" s="12"/>
      <c r="CVI1046243" s="12"/>
      <c r="CVJ1046243" s="12"/>
      <c r="CVK1046243" s="12"/>
      <c r="CVL1046243" s="12"/>
      <c r="CVM1046243" s="12"/>
      <c r="CVN1046243" s="12"/>
      <c r="CVO1046243" s="12"/>
      <c r="CVP1046243" s="12"/>
      <c r="CVQ1046243" s="12"/>
      <c r="CVR1046243" s="12"/>
      <c r="CVS1046243" s="12"/>
      <c r="CVT1046243" s="12"/>
      <c r="CVU1046243" s="12"/>
      <c r="CVV1046243" s="12"/>
      <c r="CVW1046243" s="12"/>
      <c r="CVX1046243" s="12"/>
      <c r="CVY1046243" s="12"/>
      <c r="CVZ1046243" s="12"/>
      <c r="CWA1046243" s="12"/>
      <c r="CWB1046243" s="12"/>
      <c r="CWC1046243" s="12"/>
      <c r="CWD1046243" s="12"/>
      <c r="CWE1046243" s="12"/>
      <c r="CWF1046243" s="12"/>
      <c r="CWG1046243" s="12"/>
      <c r="CWH1046243" s="12"/>
      <c r="CWI1046243" s="12"/>
      <c r="CWJ1046243" s="12"/>
      <c r="CWK1046243" s="12"/>
      <c r="CWL1046243" s="12"/>
      <c r="CWM1046243" s="12"/>
      <c r="CWN1046243" s="12"/>
      <c r="CWO1046243" s="12"/>
      <c r="CWP1046243" s="12"/>
      <c r="CWQ1046243" s="12"/>
      <c r="CWR1046243" s="12"/>
      <c r="CWS1046243" s="12"/>
      <c r="CWT1046243" s="12"/>
      <c r="CWU1046243" s="12"/>
      <c r="CWV1046243" s="12"/>
      <c r="CWW1046243" s="12"/>
      <c r="CWX1046243" s="12"/>
      <c r="CWY1046243" s="12"/>
      <c r="CWZ1046243" s="12"/>
      <c r="CXA1046243" s="12"/>
      <c r="CXB1046243" s="12"/>
      <c r="CXC1046243" s="12"/>
      <c r="CXD1046243" s="12"/>
      <c r="CXE1046243" s="12"/>
      <c r="CXF1046243" s="12"/>
      <c r="CXG1046243" s="12"/>
      <c r="CXH1046243" s="12"/>
      <c r="CXI1046243" s="12"/>
      <c r="CXJ1046243" s="12"/>
      <c r="CXK1046243" s="12"/>
      <c r="CXL1046243" s="12"/>
      <c r="CXM1046243" s="12"/>
      <c r="CXN1046243" s="12"/>
      <c r="CXO1046243" s="12"/>
      <c r="CXP1046243" s="12"/>
      <c r="CXQ1046243" s="12"/>
      <c r="CXR1046243" s="12"/>
      <c r="CXS1046243" s="12"/>
      <c r="CXT1046243" s="12"/>
      <c r="CXU1046243" s="12"/>
      <c r="CXV1046243" s="12"/>
      <c r="CXW1046243" s="12"/>
      <c r="CXX1046243" s="12"/>
      <c r="CXY1046243" s="12"/>
      <c r="CXZ1046243" s="12"/>
      <c r="CYA1046243" s="12"/>
      <c r="CYB1046243" s="12"/>
      <c r="CYC1046243" s="12"/>
      <c r="CYD1046243" s="12"/>
      <c r="CYE1046243" s="12"/>
      <c r="CYF1046243" s="12"/>
      <c r="CYG1046243" s="12"/>
      <c r="CYH1046243" s="12"/>
      <c r="CYI1046243" s="12"/>
      <c r="CYJ1046243" s="12"/>
      <c r="CYK1046243" s="12"/>
      <c r="CYL1046243" s="12"/>
      <c r="CYM1046243" s="12"/>
      <c r="CYN1046243" s="12"/>
      <c r="CYO1046243" s="12"/>
      <c r="CYP1046243" s="12"/>
      <c r="CYQ1046243" s="12"/>
      <c r="CYR1046243" s="12"/>
      <c r="CYS1046243" s="12"/>
      <c r="CYT1046243" s="12"/>
      <c r="CYU1046243" s="12"/>
      <c r="CYV1046243" s="12"/>
      <c r="CYW1046243" s="12"/>
      <c r="CYX1046243" s="12"/>
      <c r="CYY1046243" s="12"/>
      <c r="CYZ1046243" s="12"/>
      <c r="CZA1046243" s="12"/>
      <c r="CZB1046243" s="12"/>
      <c r="CZC1046243" s="12"/>
      <c r="CZD1046243" s="12"/>
      <c r="CZE1046243" s="12"/>
      <c r="CZF1046243" s="12"/>
      <c r="CZG1046243" s="12"/>
      <c r="CZH1046243" s="12"/>
      <c r="CZI1046243" s="12"/>
      <c r="CZJ1046243" s="12"/>
      <c r="CZK1046243" s="12"/>
      <c r="CZL1046243" s="12"/>
      <c r="CZM1046243" s="12"/>
      <c r="CZN1046243" s="12"/>
      <c r="CZO1046243" s="12"/>
      <c r="CZP1046243" s="12"/>
      <c r="CZQ1046243" s="12"/>
      <c r="CZR1046243" s="12"/>
      <c r="CZS1046243" s="12"/>
      <c r="CZT1046243" s="12"/>
      <c r="CZU1046243" s="12"/>
      <c r="CZV1046243" s="12"/>
      <c r="CZW1046243" s="12"/>
      <c r="CZX1046243" s="12"/>
      <c r="CZY1046243" s="12"/>
      <c r="CZZ1046243" s="12"/>
      <c r="DAA1046243" s="12"/>
      <c r="DAB1046243" s="12"/>
      <c r="DAC1046243" s="12"/>
      <c r="DAD1046243" s="12"/>
      <c r="DAE1046243" s="12"/>
      <c r="DAF1046243" s="12"/>
      <c r="DAG1046243" s="12"/>
      <c r="DAH1046243" s="12"/>
      <c r="DAI1046243" s="12"/>
      <c r="DAJ1046243" s="12"/>
      <c r="DAK1046243" s="12"/>
      <c r="DAL1046243" s="12"/>
      <c r="DAM1046243" s="12"/>
      <c r="DAN1046243" s="12"/>
      <c r="DAO1046243" s="12"/>
      <c r="DAP1046243" s="12"/>
      <c r="DAQ1046243" s="12"/>
      <c r="DAR1046243" s="12"/>
      <c r="DAS1046243" s="12"/>
      <c r="DAT1046243" s="12"/>
      <c r="DAU1046243" s="12"/>
      <c r="DAV1046243" s="12"/>
      <c r="DAW1046243" s="12"/>
      <c r="DAX1046243" s="12"/>
      <c r="DAY1046243" s="12"/>
      <c r="DAZ1046243" s="12"/>
      <c r="DBA1046243" s="12"/>
      <c r="DBB1046243" s="12"/>
      <c r="DBC1046243" s="12"/>
      <c r="DBD1046243" s="12"/>
      <c r="DBE1046243" s="12"/>
      <c r="DBF1046243" s="12"/>
      <c r="DBG1046243" s="12"/>
      <c r="DBH1046243" s="12"/>
      <c r="DBI1046243" s="12"/>
      <c r="DBJ1046243" s="12"/>
      <c r="DBK1046243" s="12"/>
      <c r="DBL1046243" s="12"/>
      <c r="DBM1046243" s="12"/>
      <c r="DBN1046243" s="12"/>
      <c r="DBO1046243" s="12"/>
      <c r="DBP1046243" s="12"/>
      <c r="DBQ1046243" s="12"/>
      <c r="DBR1046243" s="12"/>
      <c r="DBS1046243" s="12"/>
      <c r="DBT1046243" s="12"/>
      <c r="DBU1046243" s="12"/>
      <c r="DBV1046243" s="12"/>
      <c r="DBW1046243" s="12"/>
      <c r="DBX1046243" s="12"/>
      <c r="DBY1046243" s="12"/>
      <c r="DBZ1046243" s="12"/>
      <c r="DCA1046243" s="12"/>
      <c r="DCB1046243" s="12"/>
      <c r="DCC1046243" s="12"/>
      <c r="DCD1046243" s="12"/>
      <c r="DCE1046243" s="12"/>
      <c r="DCF1046243" s="12"/>
      <c r="DCG1046243" s="12"/>
      <c r="DCH1046243" s="12"/>
      <c r="DCI1046243" s="12"/>
      <c r="DCJ1046243" s="12"/>
      <c r="DCK1046243" s="12"/>
      <c r="DCL1046243" s="12"/>
      <c r="DCM1046243" s="12"/>
      <c r="DCN1046243" s="12"/>
      <c r="DCO1046243" s="12"/>
      <c r="DCP1046243" s="12"/>
      <c r="DCQ1046243" s="12"/>
      <c r="DCR1046243" s="12"/>
      <c r="DCS1046243" s="12"/>
      <c r="DCT1046243" s="12"/>
      <c r="DCU1046243" s="12"/>
      <c r="DCV1046243" s="12"/>
      <c r="DCW1046243" s="12"/>
      <c r="DCX1046243" s="12"/>
      <c r="DCY1046243" s="12"/>
      <c r="DCZ1046243" s="12"/>
      <c r="DDA1046243" s="12"/>
      <c r="DDB1046243" s="12"/>
      <c r="DDC1046243" s="12"/>
      <c r="DDD1046243" s="12"/>
      <c r="DDE1046243" s="12"/>
      <c r="DDF1046243" s="12"/>
      <c r="DDG1046243" s="12"/>
      <c r="DDH1046243" s="12"/>
      <c r="DDI1046243" s="12"/>
      <c r="DDJ1046243" s="12"/>
      <c r="DDK1046243" s="12"/>
      <c r="DDL1046243" s="12"/>
      <c r="DDM1046243" s="12"/>
      <c r="DDN1046243" s="12"/>
      <c r="DDO1046243" s="12"/>
      <c r="DDP1046243" s="12"/>
      <c r="DDQ1046243" s="12"/>
      <c r="DDR1046243" s="12"/>
      <c r="DDS1046243" s="12"/>
      <c r="DDT1046243" s="12"/>
      <c r="DDU1046243" s="12"/>
      <c r="DDV1046243" s="12"/>
      <c r="DDW1046243" s="12"/>
      <c r="DDX1046243" s="12"/>
      <c r="DDY1046243" s="12"/>
      <c r="DDZ1046243" s="12"/>
      <c r="DEA1046243" s="12"/>
      <c r="DEB1046243" s="12"/>
      <c r="DEC1046243" s="12"/>
      <c r="DED1046243" s="12"/>
      <c r="DEE1046243" s="12"/>
      <c r="DEF1046243" s="12"/>
      <c r="DEG1046243" s="12"/>
      <c r="DEH1046243" s="12"/>
      <c r="DEI1046243" s="12"/>
      <c r="DEJ1046243" s="12"/>
      <c r="DEK1046243" s="12"/>
      <c r="DEL1046243" s="12"/>
      <c r="DEM1046243" s="12"/>
      <c r="DEN1046243" s="12"/>
      <c r="DEO1046243" s="12"/>
      <c r="DEP1046243" s="12"/>
      <c r="DEQ1046243" s="12"/>
      <c r="DER1046243" s="12"/>
      <c r="DES1046243" s="12"/>
      <c r="DET1046243" s="12"/>
      <c r="DEU1046243" s="12"/>
      <c r="DEV1046243" s="12"/>
      <c r="DEW1046243" s="12"/>
      <c r="DEX1046243" s="12"/>
      <c r="DEY1046243" s="12"/>
      <c r="DEZ1046243" s="12"/>
      <c r="DFA1046243" s="12"/>
      <c r="DFB1046243" s="12"/>
      <c r="DFC1046243" s="12"/>
      <c r="DFD1046243" s="12"/>
      <c r="DFE1046243" s="12"/>
      <c r="DFF1046243" s="12"/>
      <c r="DFG1046243" s="12"/>
      <c r="DFH1046243" s="12"/>
      <c r="DFI1046243" s="12"/>
      <c r="DFJ1046243" s="12"/>
      <c r="DFK1046243" s="12"/>
      <c r="DFL1046243" s="12"/>
      <c r="DFM1046243" s="12"/>
      <c r="DFN1046243" s="12"/>
      <c r="DFO1046243" s="12"/>
      <c r="DFP1046243" s="12"/>
      <c r="DFQ1046243" s="12"/>
      <c r="DFR1046243" s="12"/>
      <c r="DFS1046243" s="12"/>
      <c r="DFT1046243" s="12"/>
      <c r="DFU1046243" s="12"/>
      <c r="DFV1046243" s="12"/>
      <c r="DFW1046243" s="12"/>
      <c r="DFX1046243" s="12"/>
      <c r="DFY1046243" s="12"/>
      <c r="DFZ1046243" s="12"/>
      <c r="DGA1046243" s="12"/>
      <c r="DGB1046243" s="12"/>
      <c r="DGC1046243" s="12"/>
      <c r="DGD1046243" s="12"/>
      <c r="DGE1046243" s="12"/>
      <c r="DGF1046243" s="12"/>
      <c r="DGG1046243" s="12"/>
      <c r="DGH1046243" s="12"/>
      <c r="DGI1046243" s="12"/>
      <c r="DGJ1046243" s="12"/>
      <c r="DGK1046243" s="12"/>
      <c r="DGL1046243" s="12"/>
      <c r="DGM1046243" s="12"/>
      <c r="DGN1046243" s="12"/>
      <c r="DGO1046243" s="12"/>
      <c r="DGP1046243" s="12"/>
      <c r="DGQ1046243" s="12"/>
      <c r="DGR1046243" s="12"/>
      <c r="DGS1046243" s="12"/>
      <c r="DGT1046243" s="12"/>
      <c r="DGU1046243" s="12"/>
      <c r="DGV1046243" s="12"/>
      <c r="DGW1046243" s="12"/>
      <c r="DGX1046243" s="12"/>
      <c r="DGY1046243" s="12"/>
      <c r="DGZ1046243" s="12"/>
      <c r="DHA1046243" s="12"/>
      <c r="DHB1046243" s="12"/>
      <c r="DHC1046243" s="12"/>
      <c r="DHD1046243" s="12"/>
      <c r="DHE1046243" s="12"/>
      <c r="DHF1046243" s="12"/>
      <c r="DHG1046243" s="12"/>
      <c r="DHH1046243" s="12"/>
      <c r="DHI1046243" s="12"/>
      <c r="DHJ1046243" s="12"/>
      <c r="DHK1046243" s="12"/>
      <c r="DHL1046243" s="12"/>
      <c r="DHM1046243" s="12"/>
      <c r="DHN1046243" s="12"/>
      <c r="DHO1046243" s="12"/>
      <c r="DHP1046243" s="12"/>
      <c r="DHQ1046243" s="12"/>
      <c r="DHR1046243" s="12"/>
      <c r="DHS1046243" s="12"/>
      <c r="DHT1046243" s="12"/>
      <c r="DHU1046243" s="12"/>
      <c r="DHV1046243" s="12"/>
      <c r="DHW1046243" s="12"/>
      <c r="DHX1046243" s="12"/>
      <c r="DHY1046243" s="12"/>
      <c r="DHZ1046243" s="12"/>
      <c r="DIA1046243" s="12"/>
      <c r="DIB1046243" s="12"/>
      <c r="DIC1046243" s="12"/>
      <c r="DID1046243" s="12"/>
      <c r="DIE1046243" s="12"/>
      <c r="DIF1046243" s="12"/>
      <c r="DIG1046243" s="12"/>
      <c r="DIH1046243" s="12"/>
      <c r="DII1046243" s="12"/>
      <c r="DIJ1046243" s="12"/>
      <c r="DIK1046243" s="12"/>
      <c r="DIL1046243" s="12"/>
      <c r="DIM1046243" s="12"/>
      <c r="DIN1046243" s="12"/>
      <c r="DIO1046243" s="12"/>
      <c r="DIP1046243" s="12"/>
      <c r="DIQ1046243" s="12"/>
      <c r="DIR1046243" s="12"/>
      <c r="DIS1046243" s="12"/>
      <c r="DIT1046243" s="12"/>
      <c r="DIU1046243" s="12"/>
      <c r="DIV1046243" s="12"/>
      <c r="DIW1046243" s="12"/>
      <c r="DIX1046243" s="12"/>
      <c r="DIY1046243" s="12"/>
      <c r="DIZ1046243" s="12"/>
      <c r="DJA1046243" s="12"/>
      <c r="DJB1046243" s="12"/>
      <c r="DJC1046243" s="12"/>
      <c r="DJD1046243" s="12"/>
      <c r="DJE1046243" s="12"/>
      <c r="DJF1046243" s="12"/>
      <c r="DJG1046243" s="12"/>
      <c r="DJH1046243" s="12"/>
      <c r="DJI1046243" s="12"/>
      <c r="DJJ1046243" s="12"/>
      <c r="DJK1046243" s="12"/>
      <c r="DJL1046243" s="12"/>
      <c r="DJM1046243" s="12"/>
      <c r="DJN1046243" s="12"/>
      <c r="DJO1046243" s="12"/>
      <c r="DJP1046243" s="12"/>
      <c r="DJQ1046243" s="12"/>
      <c r="DJR1046243" s="12"/>
      <c r="DJS1046243" s="12"/>
      <c r="DJT1046243" s="12"/>
      <c r="DJU1046243" s="12"/>
      <c r="DJV1046243" s="12"/>
      <c r="DJW1046243" s="12"/>
      <c r="DJX1046243" s="12"/>
      <c r="DJY1046243" s="12"/>
      <c r="DJZ1046243" s="12"/>
      <c r="DKA1046243" s="12"/>
      <c r="DKB1046243" s="12"/>
      <c r="DKC1046243" s="12"/>
      <c r="DKD1046243" s="12"/>
      <c r="DKE1046243" s="12"/>
      <c r="DKF1046243" s="12"/>
      <c r="DKG1046243" s="12"/>
      <c r="DKH1046243" s="12"/>
      <c r="DKI1046243" s="12"/>
      <c r="DKJ1046243" s="12"/>
      <c r="DKK1046243" s="12"/>
      <c r="DKL1046243" s="12"/>
      <c r="DKM1046243" s="12"/>
      <c r="DKN1046243" s="12"/>
      <c r="DKO1046243" s="12"/>
      <c r="DKP1046243" s="12"/>
      <c r="DKQ1046243" s="12"/>
      <c r="DKR1046243" s="12"/>
      <c r="DKS1046243" s="12"/>
      <c r="DKT1046243" s="12"/>
      <c r="DKU1046243" s="12"/>
      <c r="DKV1046243" s="12"/>
      <c r="DKW1046243" s="12"/>
      <c r="DKX1046243" s="12"/>
      <c r="DKY1046243" s="12"/>
      <c r="DKZ1046243" s="12"/>
      <c r="DLA1046243" s="12"/>
      <c r="DLB1046243" s="12"/>
      <c r="DLC1046243" s="12"/>
      <c r="DLD1046243" s="12"/>
      <c r="DLE1046243" s="12"/>
      <c r="DLF1046243" s="12"/>
      <c r="DLG1046243" s="12"/>
      <c r="DLH1046243" s="12"/>
      <c r="DLI1046243" s="12"/>
      <c r="DLJ1046243" s="12"/>
      <c r="DLK1046243" s="12"/>
      <c r="DLL1046243" s="12"/>
      <c r="DLM1046243" s="12"/>
      <c r="DLN1046243" s="12"/>
      <c r="DLO1046243" s="12"/>
      <c r="DLP1046243" s="12"/>
      <c r="DLQ1046243" s="12"/>
      <c r="DLR1046243" s="12"/>
      <c r="DLS1046243" s="12"/>
      <c r="DLT1046243" s="12"/>
      <c r="DLU1046243" s="12"/>
      <c r="DLV1046243" s="12"/>
      <c r="DLW1046243" s="12"/>
      <c r="DLX1046243" s="12"/>
      <c r="DLY1046243" s="12"/>
      <c r="DLZ1046243" s="12"/>
      <c r="DMA1046243" s="12"/>
      <c r="DMB1046243" s="12"/>
      <c r="DMC1046243" s="12"/>
      <c r="DMD1046243" s="12"/>
      <c r="DME1046243" s="12"/>
      <c r="DMF1046243" s="12"/>
      <c r="DMG1046243" s="12"/>
      <c r="DMH1046243" s="12"/>
      <c r="DMI1046243" s="12"/>
      <c r="DMJ1046243" s="12"/>
      <c r="DMK1046243" s="12"/>
      <c r="DML1046243" s="12"/>
      <c r="DMM1046243" s="12"/>
      <c r="DMN1046243" s="12"/>
      <c r="DMO1046243" s="12"/>
      <c r="DMP1046243" s="12"/>
      <c r="DMQ1046243" s="12"/>
      <c r="DMR1046243" s="12"/>
      <c r="DMS1046243" s="12"/>
      <c r="DMT1046243" s="12"/>
      <c r="DMU1046243" s="12"/>
      <c r="DMV1046243" s="12"/>
      <c r="DMW1046243" s="12"/>
      <c r="DMX1046243" s="12"/>
      <c r="DMY1046243" s="12"/>
      <c r="DMZ1046243" s="12"/>
      <c r="DNA1046243" s="12"/>
      <c r="DNB1046243" s="12"/>
      <c r="DNC1046243" s="12"/>
      <c r="DND1046243" s="12"/>
      <c r="DNE1046243" s="12"/>
      <c r="DNF1046243" s="12"/>
      <c r="DNG1046243" s="12"/>
      <c r="DNH1046243" s="12"/>
      <c r="DNI1046243" s="12"/>
      <c r="DNJ1046243" s="12"/>
      <c r="DNK1046243" s="12"/>
      <c r="DNL1046243" s="12"/>
      <c r="DNM1046243" s="12"/>
      <c r="DNN1046243" s="12"/>
      <c r="DNO1046243" s="12"/>
      <c r="DNP1046243" s="12"/>
      <c r="DNQ1046243" s="12"/>
      <c r="DNR1046243" s="12"/>
      <c r="DNS1046243" s="12"/>
      <c r="DNT1046243" s="12"/>
      <c r="DNU1046243" s="12"/>
      <c r="DNV1046243" s="12"/>
      <c r="DNW1046243" s="12"/>
      <c r="DNX1046243" s="12"/>
      <c r="DNY1046243" s="12"/>
      <c r="DNZ1046243" s="12"/>
      <c r="DOA1046243" s="12"/>
      <c r="DOB1046243" s="12"/>
      <c r="DOC1046243" s="12"/>
      <c r="DOD1046243" s="12"/>
      <c r="DOE1046243" s="12"/>
      <c r="DOF1046243" s="12"/>
      <c r="DOG1046243" s="12"/>
      <c r="DOH1046243" s="12"/>
      <c r="DOI1046243" s="12"/>
      <c r="DOJ1046243" s="12"/>
      <c r="DOK1046243" s="12"/>
      <c r="DOL1046243" s="12"/>
      <c r="DOM1046243" s="12"/>
      <c r="DON1046243" s="12"/>
      <c r="DOO1046243" s="12"/>
      <c r="DOP1046243" s="12"/>
      <c r="DOQ1046243" s="12"/>
      <c r="DOR1046243" s="12"/>
      <c r="DOS1046243" s="12"/>
      <c r="DOT1046243" s="12"/>
      <c r="DOU1046243" s="12"/>
      <c r="DOV1046243" s="12"/>
      <c r="DOW1046243" s="12"/>
      <c r="DOX1046243" s="12"/>
      <c r="DOY1046243" s="12"/>
      <c r="DOZ1046243" s="12"/>
      <c r="DPA1046243" s="12"/>
      <c r="DPB1046243" s="12"/>
      <c r="DPC1046243" s="12"/>
      <c r="DPD1046243" s="12"/>
      <c r="DPE1046243" s="12"/>
      <c r="DPF1046243" s="12"/>
      <c r="DPG1046243" s="12"/>
      <c r="DPH1046243" s="12"/>
      <c r="DPI1046243" s="12"/>
      <c r="DPJ1046243" s="12"/>
      <c r="DPK1046243" s="12"/>
      <c r="DPL1046243" s="12"/>
      <c r="DPM1046243" s="12"/>
      <c r="DPN1046243" s="12"/>
      <c r="DPO1046243" s="12"/>
      <c r="DPP1046243" s="12"/>
      <c r="DPQ1046243" s="12"/>
      <c r="DPR1046243" s="12"/>
      <c r="DPS1046243" s="12"/>
      <c r="DPT1046243" s="12"/>
      <c r="DPU1046243" s="12"/>
      <c r="DPV1046243" s="12"/>
      <c r="DPW1046243" s="12"/>
      <c r="DPX1046243" s="12"/>
      <c r="DPY1046243" s="12"/>
      <c r="DPZ1046243" s="12"/>
      <c r="DQA1046243" s="12"/>
      <c r="DQB1046243" s="12"/>
      <c r="DQC1046243" s="12"/>
      <c r="DQD1046243" s="12"/>
      <c r="DQE1046243" s="12"/>
      <c r="DQF1046243" s="12"/>
      <c r="DQG1046243" s="12"/>
      <c r="DQH1046243" s="12"/>
      <c r="DQI1046243" s="12"/>
      <c r="DQJ1046243" s="12"/>
      <c r="DQK1046243" s="12"/>
      <c r="DQL1046243" s="12"/>
      <c r="DQM1046243" s="12"/>
      <c r="DQN1046243" s="12"/>
      <c r="DQO1046243" s="12"/>
      <c r="DQP1046243" s="12"/>
      <c r="DQQ1046243" s="12"/>
      <c r="DQR1046243" s="12"/>
      <c r="DQS1046243" s="12"/>
      <c r="DQT1046243" s="12"/>
      <c r="DQU1046243" s="12"/>
      <c r="DQV1046243" s="12"/>
      <c r="DQW1046243" s="12"/>
      <c r="DQX1046243" s="12"/>
      <c r="DQY1046243" s="12"/>
      <c r="DQZ1046243" s="12"/>
      <c r="DRA1046243" s="12"/>
      <c r="DRB1046243" s="12"/>
      <c r="DRC1046243" s="12"/>
      <c r="DRD1046243" s="12"/>
      <c r="DRE1046243" s="12"/>
      <c r="DRF1046243" s="12"/>
      <c r="DRG1046243" s="12"/>
      <c r="DRH1046243" s="12"/>
      <c r="DRI1046243" s="12"/>
      <c r="DRJ1046243" s="12"/>
      <c r="DRK1046243" s="12"/>
      <c r="DRL1046243" s="12"/>
      <c r="DRM1046243" s="12"/>
      <c r="DRN1046243" s="12"/>
      <c r="DRO1046243" s="12"/>
      <c r="DRP1046243" s="12"/>
      <c r="DRQ1046243" s="12"/>
      <c r="DRR1046243" s="12"/>
      <c r="DRS1046243" s="12"/>
      <c r="DRT1046243" s="12"/>
      <c r="DRU1046243" s="12"/>
      <c r="DRV1046243" s="12"/>
      <c r="DRW1046243" s="12"/>
      <c r="DRX1046243" s="12"/>
      <c r="DRY1046243" s="12"/>
      <c r="DRZ1046243" s="12"/>
      <c r="DSA1046243" s="12"/>
      <c r="DSB1046243" s="12"/>
      <c r="DSC1046243" s="12"/>
      <c r="DSD1046243" s="12"/>
      <c r="DSE1046243" s="12"/>
      <c r="DSF1046243" s="12"/>
      <c r="DSG1046243" s="12"/>
      <c r="DSH1046243" s="12"/>
      <c r="DSI1046243" s="12"/>
      <c r="DSJ1046243" s="12"/>
      <c r="DSK1046243" s="12"/>
      <c r="DSL1046243" s="12"/>
      <c r="DSM1046243" s="12"/>
      <c r="DSN1046243" s="12"/>
      <c r="DSO1046243" s="12"/>
      <c r="DSP1046243" s="12"/>
      <c r="DSQ1046243" s="12"/>
      <c r="DSR1046243" s="12"/>
      <c r="DSS1046243" s="12"/>
      <c r="DST1046243" s="12"/>
      <c r="DSU1046243" s="12"/>
      <c r="DSV1046243" s="12"/>
      <c r="DSW1046243" s="12"/>
      <c r="DSX1046243" s="12"/>
      <c r="DSY1046243" s="12"/>
      <c r="DSZ1046243" s="12"/>
      <c r="DTA1046243" s="12"/>
      <c r="DTB1046243" s="12"/>
      <c r="DTC1046243" s="12"/>
      <c r="DTD1046243" s="12"/>
      <c r="DTE1046243" s="12"/>
      <c r="DTF1046243" s="12"/>
      <c r="DTG1046243" s="12"/>
      <c r="DTH1046243" s="12"/>
      <c r="DTI1046243" s="12"/>
      <c r="DTJ1046243" s="12"/>
      <c r="DTK1046243" s="12"/>
      <c r="DTL1046243" s="12"/>
      <c r="DTM1046243" s="12"/>
      <c r="DTN1046243" s="12"/>
      <c r="DTO1046243" s="12"/>
      <c r="DTP1046243" s="12"/>
      <c r="DTQ1046243" s="12"/>
      <c r="DTR1046243" s="12"/>
      <c r="DTS1046243" s="12"/>
      <c r="DTT1046243" s="12"/>
      <c r="DTU1046243" s="12"/>
      <c r="DTV1046243" s="12"/>
      <c r="DTW1046243" s="12"/>
      <c r="DTX1046243" s="12"/>
      <c r="DTY1046243" s="12"/>
      <c r="DTZ1046243" s="12"/>
      <c r="DUA1046243" s="12"/>
      <c r="DUB1046243" s="12"/>
      <c r="DUC1046243" s="12"/>
      <c r="DUD1046243" s="12"/>
      <c r="DUE1046243" s="12"/>
      <c r="DUF1046243" s="12"/>
      <c r="DUG1046243" s="12"/>
      <c r="DUH1046243" s="12"/>
      <c r="DUI1046243" s="12"/>
      <c r="DUJ1046243" s="12"/>
      <c r="DUK1046243" s="12"/>
      <c r="DUL1046243" s="12"/>
      <c r="DUM1046243" s="12"/>
      <c r="DUN1046243" s="12"/>
      <c r="DUO1046243" s="12"/>
      <c r="DUP1046243" s="12"/>
      <c r="DUQ1046243" s="12"/>
      <c r="DUR1046243" s="12"/>
      <c r="DUS1046243" s="12"/>
      <c r="DUT1046243" s="12"/>
      <c r="DUU1046243" s="12"/>
      <c r="DUV1046243" s="12"/>
      <c r="DUW1046243" s="12"/>
      <c r="DUX1046243" s="12"/>
      <c r="DUY1046243" s="12"/>
      <c r="DUZ1046243" s="12"/>
      <c r="DVA1046243" s="12"/>
      <c r="DVB1046243" s="12"/>
      <c r="DVC1046243" s="12"/>
      <c r="DVD1046243" s="12"/>
      <c r="DVE1046243" s="12"/>
      <c r="DVF1046243" s="12"/>
      <c r="DVG1046243" s="12"/>
      <c r="DVH1046243" s="12"/>
      <c r="DVI1046243" s="12"/>
      <c r="DVJ1046243" s="12"/>
      <c r="DVK1046243" s="12"/>
      <c r="DVL1046243" s="12"/>
      <c r="DVM1046243" s="12"/>
      <c r="DVN1046243" s="12"/>
      <c r="DVO1046243" s="12"/>
      <c r="DVP1046243" s="12"/>
      <c r="DVQ1046243" s="12"/>
      <c r="DVR1046243" s="12"/>
      <c r="DVS1046243" s="12"/>
      <c r="DVT1046243" s="12"/>
      <c r="DVU1046243" s="12"/>
      <c r="DVV1046243" s="12"/>
      <c r="DVW1046243" s="12"/>
      <c r="DVX1046243" s="12"/>
      <c r="DVY1046243" s="12"/>
      <c r="DVZ1046243" s="12"/>
      <c r="DWA1046243" s="12"/>
      <c r="DWB1046243" s="12"/>
      <c r="DWC1046243" s="12"/>
      <c r="DWD1046243" s="12"/>
      <c r="DWE1046243" s="12"/>
      <c r="DWF1046243" s="12"/>
      <c r="DWG1046243" s="12"/>
      <c r="DWH1046243" s="12"/>
      <c r="DWI1046243" s="12"/>
      <c r="DWJ1046243" s="12"/>
      <c r="DWK1046243" s="12"/>
      <c r="DWL1046243" s="12"/>
      <c r="DWM1046243" s="12"/>
      <c r="DWN1046243" s="12"/>
      <c r="DWO1046243" s="12"/>
      <c r="DWP1046243" s="12"/>
      <c r="DWQ1046243" s="12"/>
      <c r="DWR1046243" s="12"/>
      <c r="DWS1046243" s="12"/>
      <c r="DWT1046243" s="12"/>
      <c r="DWU1046243" s="12"/>
      <c r="DWV1046243" s="12"/>
      <c r="DWW1046243" s="12"/>
      <c r="DWX1046243" s="12"/>
      <c r="DWY1046243" s="12"/>
      <c r="DWZ1046243" s="12"/>
      <c r="DXA1046243" s="12"/>
      <c r="DXB1046243" s="12"/>
      <c r="DXC1046243" s="12"/>
      <c r="DXD1046243" s="12"/>
      <c r="DXE1046243" s="12"/>
      <c r="DXF1046243" s="12"/>
      <c r="DXG1046243" s="12"/>
      <c r="DXH1046243" s="12"/>
      <c r="DXI1046243" s="12"/>
      <c r="DXJ1046243" s="12"/>
      <c r="DXK1046243" s="12"/>
      <c r="DXL1046243" s="12"/>
      <c r="DXM1046243" s="12"/>
      <c r="DXN1046243" s="12"/>
      <c r="DXO1046243" s="12"/>
      <c r="DXP1046243" s="12"/>
      <c r="DXQ1046243" s="12"/>
      <c r="DXR1046243" s="12"/>
      <c r="DXS1046243" s="12"/>
      <c r="DXT1046243" s="12"/>
      <c r="DXU1046243" s="12"/>
      <c r="DXV1046243" s="12"/>
      <c r="DXW1046243" s="12"/>
      <c r="DXX1046243" s="12"/>
      <c r="DXY1046243" s="12"/>
      <c r="DXZ1046243" s="12"/>
      <c r="DYA1046243" s="12"/>
      <c r="DYB1046243" s="12"/>
      <c r="DYC1046243" s="12"/>
      <c r="DYD1046243" s="12"/>
      <c r="DYE1046243" s="12"/>
      <c r="DYF1046243" s="12"/>
      <c r="DYG1046243" s="12"/>
      <c r="DYH1046243" s="12"/>
      <c r="DYI1046243" s="12"/>
      <c r="DYJ1046243" s="12"/>
      <c r="DYK1046243" s="12"/>
      <c r="DYL1046243" s="12"/>
      <c r="DYM1046243" s="12"/>
      <c r="DYN1046243" s="12"/>
      <c r="DYO1046243" s="12"/>
      <c r="DYP1046243" s="12"/>
      <c r="DYQ1046243" s="12"/>
      <c r="DYR1046243" s="12"/>
      <c r="DYS1046243" s="12"/>
      <c r="DYT1046243" s="12"/>
      <c r="DYU1046243" s="12"/>
      <c r="DYV1046243" s="12"/>
      <c r="DYW1046243" s="12"/>
      <c r="DYX1046243" s="12"/>
      <c r="DYY1046243" s="12"/>
      <c r="DYZ1046243" s="12"/>
      <c r="DZA1046243" s="12"/>
      <c r="DZB1046243" s="12"/>
      <c r="DZC1046243" s="12"/>
      <c r="DZD1046243" s="12"/>
      <c r="DZE1046243" s="12"/>
      <c r="DZF1046243" s="12"/>
      <c r="DZG1046243" s="12"/>
      <c r="DZH1046243" s="12"/>
      <c r="DZI1046243" s="12"/>
      <c r="DZJ1046243" s="12"/>
      <c r="DZK1046243" s="12"/>
      <c r="DZL1046243" s="12"/>
      <c r="DZM1046243" s="12"/>
      <c r="DZN1046243" s="12"/>
      <c r="DZO1046243" s="12"/>
      <c r="DZP1046243" s="12"/>
      <c r="DZQ1046243" s="12"/>
      <c r="DZR1046243" s="12"/>
      <c r="DZS1046243" s="12"/>
      <c r="DZT1046243" s="12"/>
      <c r="DZU1046243" s="12"/>
      <c r="DZV1046243" s="12"/>
      <c r="DZW1046243" s="12"/>
      <c r="DZX1046243" s="12"/>
      <c r="DZY1046243" s="12"/>
      <c r="DZZ1046243" s="12"/>
      <c r="EAA1046243" s="12"/>
      <c r="EAB1046243" s="12"/>
      <c r="EAC1046243" s="12"/>
      <c r="EAD1046243" s="12"/>
      <c r="EAE1046243" s="12"/>
      <c r="EAF1046243" s="12"/>
      <c r="EAG1046243" s="12"/>
      <c r="EAH1046243" s="12"/>
      <c r="EAI1046243" s="12"/>
      <c r="EAJ1046243" s="12"/>
      <c r="EAK1046243" s="12"/>
      <c r="EAL1046243" s="12"/>
      <c r="EAM1046243" s="12"/>
      <c r="EAN1046243" s="12"/>
      <c r="EAO1046243" s="12"/>
      <c r="EAP1046243" s="12"/>
      <c r="EAQ1046243" s="12"/>
      <c r="EAR1046243" s="12"/>
      <c r="EAS1046243" s="12"/>
      <c r="EAT1046243" s="12"/>
      <c r="EAU1046243" s="12"/>
      <c r="EAV1046243" s="12"/>
      <c r="EAW1046243" s="12"/>
      <c r="EAX1046243" s="12"/>
      <c r="EAY1046243" s="12"/>
      <c r="EAZ1046243" s="12"/>
      <c r="EBA1046243" s="12"/>
      <c r="EBB1046243" s="12"/>
      <c r="EBC1046243" s="12"/>
      <c r="EBD1046243" s="12"/>
      <c r="EBE1046243" s="12"/>
      <c r="EBF1046243" s="12"/>
      <c r="EBG1046243" s="12"/>
      <c r="EBH1046243" s="12"/>
      <c r="EBI1046243" s="12"/>
      <c r="EBJ1046243" s="12"/>
      <c r="EBK1046243" s="12"/>
      <c r="EBL1046243" s="12"/>
      <c r="EBM1046243" s="12"/>
      <c r="EBN1046243" s="12"/>
      <c r="EBO1046243" s="12"/>
      <c r="EBP1046243" s="12"/>
      <c r="EBQ1046243" s="12"/>
      <c r="EBR1046243" s="12"/>
      <c r="EBS1046243" s="12"/>
      <c r="EBT1046243" s="12"/>
      <c r="EBU1046243" s="12"/>
      <c r="EBV1046243" s="12"/>
      <c r="EBW1046243" s="12"/>
      <c r="EBX1046243" s="12"/>
      <c r="EBY1046243" s="12"/>
      <c r="EBZ1046243" s="12"/>
      <c r="ECA1046243" s="12"/>
      <c r="ECB1046243" s="12"/>
      <c r="ECC1046243" s="12"/>
      <c r="ECD1046243" s="12"/>
      <c r="ECE1046243" s="12"/>
      <c r="ECF1046243" s="12"/>
      <c r="ECG1046243" s="12"/>
      <c r="ECH1046243" s="12"/>
      <c r="ECI1046243" s="12"/>
      <c r="ECJ1046243" s="12"/>
      <c r="ECK1046243" s="12"/>
      <c r="ECL1046243" s="12"/>
      <c r="ECM1046243" s="12"/>
      <c r="ECN1046243" s="12"/>
      <c r="ECO1046243" s="12"/>
      <c r="ECP1046243" s="12"/>
      <c r="ECQ1046243" s="12"/>
      <c r="ECR1046243" s="12"/>
      <c r="ECS1046243" s="12"/>
      <c r="ECT1046243" s="12"/>
      <c r="ECU1046243" s="12"/>
      <c r="ECV1046243" s="12"/>
      <c r="ECW1046243" s="12"/>
      <c r="ECX1046243" s="12"/>
      <c r="ECY1046243" s="12"/>
      <c r="ECZ1046243" s="12"/>
      <c r="EDA1046243" s="12"/>
      <c r="EDB1046243" s="12"/>
      <c r="EDC1046243" s="12"/>
      <c r="EDD1046243" s="12"/>
      <c r="EDE1046243" s="12"/>
      <c r="EDF1046243" s="12"/>
      <c r="EDG1046243" s="12"/>
      <c r="EDH1046243" s="12"/>
      <c r="EDI1046243" s="12"/>
      <c r="EDJ1046243" s="12"/>
      <c r="EDK1046243" s="12"/>
      <c r="EDL1046243" s="12"/>
      <c r="EDM1046243" s="12"/>
      <c r="EDN1046243" s="12"/>
      <c r="EDO1046243" s="12"/>
      <c r="EDP1046243" s="12"/>
      <c r="EDQ1046243" s="12"/>
      <c r="EDR1046243" s="12"/>
      <c r="EDS1046243" s="12"/>
      <c r="EDT1046243" s="12"/>
      <c r="EDU1046243" s="12"/>
      <c r="EDV1046243" s="12"/>
      <c r="EDW1046243" s="12"/>
      <c r="EDX1046243" s="12"/>
      <c r="EDY1046243" s="12"/>
      <c r="EDZ1046243" s="12"/>
      <c r="EEA1046243" s="12"/>
      <c r="EEB1046243" s="12"/>
      <c r="EEC1046243" s="12"/>
      <c r="EED1046243" s="12"/>
      <c r="EEE1046243" s="12"/>
      <c r="EEF1046243" s="12"/>
      <c r="EEG1046243" s="12"/>
      <c r="EEH1046243" s="12"/>
      <c r="EEI1046243" s="12"/>
      <c r="EEJ1046243" s="12"/>
      <c r="EEK1046243" s="12"/>
      <c r="EEL1046243" s="12"/>
      <c r="EEM1046243" s="12"/>
      <c r="EEN1046243" s="12"/>
      <c r="EEO1046243" s="12"/>
      <c r="EEP1046243" s="12"/>
      <c r="EEQ1046243" s="12"/>
      <c r="EER1046243" s="12"/>
      <c r="EES1046243" s="12"/>
      <c r="EET1046243" s="12"/>
      <c r="EEU1046243" s="12"/>
      <c r="EEV1046243" s="12"/>
      <c r="EEW1046243" s="12"/>
      <c r="EEX1046243" s="12"/>
      <c r="EEY1046243" s="12"/>
      <c r="EEZ1046243" s="12"/>
      <c r="EFA1046243" s="12"/>
      <c r="EFB1046243" s="12"/>
      <c r="EFC1046243" s="12"/>
      <c r="EFD1046243" s="12"/>
      <c r="EFE1046243" s="12"/>
      <c r="EFF1046243" s="12"/>
      <c r="EFG1046243" s="12"/>
      <c r="EFH1046243" s="12"/>
      <c r="EFI1046243" s="12"/>
      <c r="EFJ1046243" s="12"/>
      <c r="EFK1046243" s="12"/>
      <c r="EFL1046243" s="12"/>
      <c r="EFM1046243" s="12"/>
      <c r="EFN1046243" s="12"/>
      <c r="EFO1046243" s="12"/>
      <c r="EFP1046243" s="12"/>
      <c r="EFQ1046243" s="12"/>
      <c r="EFR1046243" s="12"/>
      <c r="EFS1046243" s="12"/>
      <c r="EFT1046243" s="12"/>
      <c r="EFU1046243" s="12"/>
      <c r="EFV1046243" s="12"/>
      <c r="EFW1046243" s="12"/>
      <c r="EFX1046243" s="12"/>
      <c r="EFY1046243" s="12"/>
      <c r="EFZ1046243" s="12"/>
      <c r="EGA1046243" s="12"/>
      <c r="EGB1046243" s="12"/>
      <c r="EGC1046243" s="12"/>
      <c r="EGD1046243" s="12"/>
      <c r="EGE1046243" s="12"/>
      <c r="EGF1046243" s="12"/>
      <c r="EGG1046243" s="12"/>
      <c r="EGH1046243" s="12"/>
      <c r="EGI1046243" s="12"/>
      <c r="EGJ1046243" s="12"/>
      <c r="EGK1046243" s="12"/>
      <c r="EGL1046243" s="12"/>
      <c r="EGM1046243" s="12"/>
      <c r="EGN1046243" s="12"/>
      <c r="EGO1046243" s="12"/>
      <c r="EGP1046243" s="12"/>
      <c r="EGQ1046243" s="12"/>
      <c r="EGR1046243" s="12"/>
      <c r="EGS1046243" s="12"/>
      <c r="EGT1046243" s="12"/>
      <c r="EGU1046243" s="12"/>
      <c r="EGV1046243" s="12"/>
      <c r="EGW1046243" s="12"/>
      <c r="EGX1046243" s="12"/>
      <c r="EGY1046243" s="12"/>
      <c r="EGZ1046243" s="12"/>
      <c r="EHA1046243" s="12"/>
      <c r="EHB1046243" s="12"/>
      <c r="EHC1046243" s="12"/>
      <c r="EHD1046243" s="12"/>
      <c r="EHE1046243" s="12"/>
      <c r="EHF1046243" s="12"/>
      <c r="EHG1046243" s="12"/>
      <c r="EHH1046243" s="12"/>
      <c r="EHI1046243" s="12"/>
      <c r="EHJ1046243" s="12"/>
      <c r="EHK1046243" s="12"/>
      <c r="EHL1046243" s="12"/>
      <c r="EHM1046243" s="12"/>
      <c r="EHN1046243" s="12"/>
      <c r="EHO1046243" s="12"/>
      <c r="EHP1046243" s="12"/>
      <c r="EHQ1046243" s="12"/>
      <c r="EHR1046243" s="12"/>
      <c r="EHS1046243" s="12"/>
      <c r="EHT1046243" s="12"/>
      <c r="EHU1046243" s="12"/>
      <c r="EHV1046243" s="12"/>
      <c r="EHW1046243" s="12"/>
      <c r="EHX1046243" s="12"/>
      <c r="EHY1046243" s="12"/>
      <c r="EHZ1046243" s="12"/>
      <c r="EIA1046243" s="12"/>
      <c r="EIB1046243" s="12"/>
      <c r="EIC1046243" s="12"/>
      <c r="EID1046243" s="12"/>
      <c r="EIE1046243" s="12"/>
      <c r="EIF1046243" s="12"/>
      <c r="EIG1046243" s="12"/>
      <c r="EIH1046243" s="12"/>
      <c r="EII1046243" s="12"/>
      <c r="EIJ1046243" s="12"/>
      <c r="EIK1046243" s="12"/>
      <c r="EIL1046243" s="12"/>
      <c r="EIM1046243" s="12"/>
      <c r="EIN1046243" s="12"/>
      <c r="EIO1046243" s="12"/>
      <c r="EIP1046243" s="12"/>
      <c r="EIQ1046243" s="12"/>
      <c r="EIR1046243" s="12"/>
      <c r="EIS1046243" s="12"/>
      <c r="EIT1046243" s="12"/>
      <c r="EIU1046243" s="12"/>
      <c r="EIV1046243" s="12"/>
      <c r="EIW1046243" s="12"/>
      <c r="EIX1046243" s="12"/>
      <c r="EIY1046243" s="12"/>
      <c r="EIZ1046243" s="12"/>
      <c r="EJA1046243" s="12"/>
      <c r="EJB1046243" s="12"/>
      <c r="EJC1046243" s="12"/>
      <c r="EJD1046243" s="12"/>
      <c r="EJE1046243" s="12"/>
      <c r="EJF1046243" s="12"/>
      <c r="EJG1046243" s="12"/>
      <c r="EJH1046243" s="12"/>
      <c r="EJI1046243" s="12"/>
      <c r="EJJ1046243" s="12"/>
      <c r="EJK1046243" s="12"/>
      <c r="EJL1046243" s="12"/>
      <c r="EJM1046243" s="12"/>
      <c r="EJN1046243" s="12"/>
      <c r="EJO1046243" s="12"/>
      <c r="EJP1046243" s="12"/>
      <c r="EJQ1046243" s="12"/>
      <c r="EJR1046243" s="12"/>
      <c r="EJS1046243" s="12"/>
      <c r="EJT1046243" s="12"/>
      <c r="EJU1046243" s="12"/>
      <c r="EJV1046243" s="12"/>
      <c r="EJW1046243" s="12"/>
      <c r="EJX1046243" s="12"/>
      <c r="EJY1046243" s="12"/>
      <c r="EJZ1046243" s="12"/>
      <c r="EKA1046243" s="12"/>
      <c r="EKB1046243" s="12"/>
      <c r="EKC1046243" s="12"/>
      <c r="EKD1046243" s="12"/>
      <c r="EKE1046243" s="12"/>
      <c r="EKF1046243" s="12"/>
      <c r="EKG1046243" s="12"/>
      <c r="EKH1046243" s="12"/>
      <c r="EKI1046243" s="12"/>
      <c r="EKJ1046243" s="12"/>
      <c r="EKK1046243" s="12"/>
      <c r="EKL1046243" s="12"/>
      <c r="EKM1046243" s="12"/>
      <c r="EKN1046243" s="12"/>
      <c r="EKO1046243" s="12"/>
      <c r="EKP1046243" s="12"/>
      <c r="EKQ1046243" s="12"/>
      <c r="EKR1046243" s="12"/>
      <c r="EKS1046243" s="12"/>
      <c r="EKT1046243" s="12"/>
      <c r="EKU1046243" s="12"/>
      <c r="EKV1046243" s="12"/>
      <c r="EKW1046243" s="12"/>
      <c r="EKX1046243" s="12"/>
      <c r="EKY1046243" s="12"/>
      <c r="EKZ1046243" s="12"/>
      <c r="ELA1046243" s="12"/>
      <c r="ELB1046243" s="12"/>
      <c r="ELC1046243" s="12"/>
      <c r="ELD1046243" s="12"/>
      <c r="ELE1046243" s="12"/>
      <c r="ELF1046243" s="12"/>
      <c r="ELG1046243" s="12"/>
      <c r="ELH1046243" s="12"/>
      <c r="ELI1046243" s="12"/>
      <c r="ELJ1046243" s="12"/>
      <c r="ELK1046243" s="12"/>
      <c r="ELL1046243" s="12"/>
      <c r="ELM1046243" s="12"/>
      <c r="ELN1046243" s="12"/>
      <c r="ELO1046243" s="12"/>
      <c r="ELP1046243" s="12"/>
      <c r="ELQ1046243" s="12"/>
      <c r="ELR1046243" s="12"/>
      <c r="ELS1046243" s="12"/>
      <c r="ELT1046243" s="12"/>
      <c r="ELU1046243" s="12"/>
      <c r="ELV1046243" s="12"/>
      <c r="ELW1046243" s="12"/>
      <c r="ELX1046243" s="12"/>
      <c r="ELY1046243" s="12"/>
      <c r="ELZ1046243" s="12"/>
      <c r="EMA1046243" s="12"/>
      <c r="EMB1046243" s="12"/>
      <c r="EMC1046243" s="12"/>
      <c r="EMD1046243" s="12"/>
      <c r="EME1046243" s="12"/>
      <c r="EMF1046243" s="12"/>
      <c r="EMG1046243" s="12"/>
      <c r="EMH1046243" s="12"/>
      <c r="EMI1046243" s="12"/>
      <c r="EMJ1046243" s="12"/>
      <c r="EMK1046243" s="12"/>
      <c r="EML1046243" s="12"/>
      <c r="EMM1046243" s="12"/>
      <c r="EMN1046243" s="12"/>
      <c r="EMO1046243" s="12"/>
      <c r="EMP1046243" s="12"/>
      <c r="EMQ1046243" s="12"/>
      <c r="EMR1046243" s="12"/>
      <c r="EMS1046243" s="12"/>
      <c r="EMT1046243" s="12"/>
      <c r="EMU1046243" s="12"/>
      <c r="EMV1046243" s="12"/>
      <c r="EMW1046243" s="12"/>
      <c r="EMX1046243" s="12"/>
      <c r="EMY1046243" s="12"/>
      <c r="EMZ1046243" s="12"/>
      <c r="ENA1046243" s="12"/>
      <c r="ENB1046243" s="12"/>
      <c r="ENC1046243" s="12"/>
      <c r="END1046243" s="12"/>
      <c r="ENE1046243" s="12"/>
      <c r="ENF1046243" s="12"/>
      <c r="ENG1046243" s="12"/>
      <c r="ENH1046243" s="12"/>
      <c r="ENI1046243" s="12"/>
      <c r="ENJ1046243" s="12"/>
      <c r="ENK1046243" s="12"/>
      <c r="ENL1046243" s="12"/>
      <c r="ENM1046243" s="12"/>
      <c r="ENN1046243" s="12"/>
      <c r="ENO1046243" s="12"/>
      <c r="ENP1046243" s="12"/>
      <c r="ENQ1046243" s="12"/>
      <c r="ENR1046243" s="12"/>
      <c r="ENS1046243" s="12"/>
      <c r="ENT1046243" s="12"/>
      <c r="ENU1046243" s="12"/>
      <c r="ENV1046243" s="12"/>
      <c r="ENW1046243" s="12"/>
      <c r="ENX1046243" s="12"/>
      <c r="ENY1046243" s="12"/>
      <c r="ENZ1046243" s="12"/>
      <c r="EOA1046243" s="12"/>
      <c r="EOB1046243" s="12"/>
      <c r="EOC1046243" s="12"/>
      <c r="EOD1046243" s="12"/>
      <c r="EOE1046243" s="12"/>
      <c r="EOF1046243" s="12"/>
      <c r="EOG1046243" s="12"/>
      <c r="EOH1046243" s="12"/>
      <c r="EOI1046243" s="12"/>
      <c r="EOJ1046243" s="12"/>
      <c r="EOK1046243" s="12"/>
      <c r="EOL1046243" s="12"/>
      <c r="EOM1046243" s="12"/>
      <c r="EON1046243" s="12"/>
      <c r="EOO1046243" s="12"/>
      <c r="EOP1046243" s="12"/>
      <c r="EOQ1046243" s="12"/>
      <c r="EOR1046243" s="12"/>
      <c r="EOS1046243" s="12"/>
      <c r="EOT1046243" s="12"/>
      <c r="EOU1046243" s="12"/>
      <c r="EOV1046243" s="12"/>
      <c r="EOW1046243" s="12"/>
      <c r="EOX1046243" s="12"/>
      <c r="EOY1046243" s="12"/>
      <c r="EOZ1046243" s="12"/>
      <c r="EPA1046243" s="12"/>
      <c r="EPB1046243" s="12"/>
      <c r="EPC1046243" s="12"/>
      <c r="EPD1046243" s="12"/>
      <c r="EPE1046243" s="12"/>
      <c r="EPF1046243" s="12"/>
      <c r="EPG1046243" s="12"/>
      <c r="EPH1046243" s="12"/>
      <c r="EPI1046243" s="12"/>
      <c r="EPJ1046243" s="12"/>
      <c r="EPK1046243" s="12"/>
      <c r="EPL1046243" s="12"/>
      <c r="EPM1046243" s="12"/>
      <c r="EPN1046243" s="12"/>
      <c r="EPO1046243" s="12"/>
      <c r="EPP1046243" s="12"/>
      <c r="EPQ1046243" s="12"/>
      <c r="EPR1046243" s="12"/>
      <c r="EPS1046243" s="12"/>
      <c r="EPT1046243" s="12"/>
      <c r="EPU1046243" s="12"/>
      <c r="EPV1046243" s="12"/>
      <c r="EPW1046243" s="12"/>
      <c r="EPX1046243" s="12"/>
      <c r="EPY1046243" s="12"/>
      <c r="EPZ1046243" s="12"/>
      <c r="EQA1046243" s="12"/>
      <c r="EQB1046243" s="12"/>
      <c r="EQC1046243" s="12"/>
      <c r="EQD1046243" s="12"/>
      <c r="EQE1046243" s="12"/>
      <c r="EQF1046243" s="12"/>
      <c r="EQG1046243" s="12"/>
      <c r="EQH1046243" s="12"/>
      <c r="EQI1046243" s="12"/>
      <c r="EQJ1046243" s="12"/>
      <c r="EQK1046243" s="12"/>
      <c r="EQL1046243" s="12"/>
      <c r="EQM1046243" s="12"/>
      <c r="EQN1046243" s="12"/>
      <c r="EQO1046243" s="12"/>
      <c r="EQP1046243" s="12"/>
      <c r="EQQ1046243" s="12"/>
      <c r="EQR1046243" s="12"/>
      <c r="EQS1046243" s="12"/>
      <c r="EQT1046243" s="12"/>
      <c r="EQU1046243" s="12"/>
      <c r="EQV1046243" s="12"/>
      <c r="EQW1046243" s="12"/>
      <c r="EQX1046243" s="12"/>
      <c r="EQY1046243" s="12"/>
      <c r="EQZ1046243" s="12"/>
      <c r="ERA1046243" s="12"/>
      <c r="ERB1046243" s="12"/>
      <c r="ERC1046243" s="12"/>
      <c r="ERD1046243" s="12"/>
      <c r="ERE1046243" s="12"/>
      <c r="ERF1046243" s="12"/>
      <c r="ERG1046243" s="12"/>
      <c r="ERH1046243" s="12"/>
      <c r="ERI1046243" s="12"/>
      <c r="ERJ1046243" s="12"/>
      <c r="ERK1046243" s="12"/>
      <c r="ERL1046243" s="12"/>
      <c r="ERM1046243" s="12"/>
      <c r="ERN1046243" s="12"/>
      <c r="ERO1046243" s="12"/>
      <c r="ERP1046243" s="12"/>
      <c r="ERQ1046243" s="12"/>
      <c r="ERR1046243" s="12"/>
      <c r="ERS1046243" s="12"/>
      <c r="ERT1046243" s="12"/>
      <c r="ERU1046243" s="12"/>
      <c r="ERV1046243" s="12"/>
      <c r="ERW1046243" s="12"/>
      <c r="ERX1046243" s="12"/>
      <c r="ERY1046243" s="12"/>
      <c r="ERZ1046243" s="12"/>
      <c r="ESA1046243" s="12"/>
      <c r="ESB1046243" s="12"/>
      <c r="ESC1046243" s="12"/>
      <c r="ESD1046243" s="12"/>
      <c r="ESE1046243" s="12"/>
      <c r="ESF1046243" s="12"/>
      <c r="ESG1046243" s="12"/>
      <c r="ESH1046243" s="12"/>
      <c r="ESI1046243" s="12"/>
      <c r="ESJ1046243" s="12"/>
      <c r="ESK1046243" s="12"/>
      <c r="ESL1046243" s="12"/>
      <c r="ESM1046243" s="12"/>
      <c r="ESN1046243" s="12"/>
      <c r="ESO1046243" s="12"/>
      <c r="ESP1046243" s="12"/>
      <c r="ESQ1046243" s="12"/>
      <c r="ESR1046243" s="12"/>
      <c r="ESS1046243" s="12"/>
      <c r="EST1046243" s="12"/>
      <c r="ESU1046243" s="12"/>
      <c r="ESV1046243" s="12"/>
      <c r="ESW1046243" s="12"/>
      <c r="ESX1046243" s="12"/>
      <c r="ESY1046243" s="12"/>
      <c r="ESZ1046243" s="12"/>
      <c r="ETA1046243" s="12"/>
      <c r="ETB1046243" s="12"/>
      <c r="ETC1046243" s="12"/>
      <c r="ETD1046243" s="12"/>
      <c r="ETE1046243" s="12"/>
      <c r="ETF1046243" s="12"/>
      <c r="ETG1046243" s="12"/>
      <c r="ETH1046243" s="12"/>
      <c r="ETI1046243" s="12"/>
      <c r="ETJ1046243" s="12"/>
      <c r="ETK1046243" s="12"/>
      <c r="ETL1046243" s="12"/>
      <c r="ETM1046243" s="12"/>
      <c r="ETN1046243" s="12"/>
      <c r="ETO1046243" s="12"/>
      <c r="ETP1046243" s="12"/>
      <c r="ETQ1046243" s="12"/>
      <c r="ETR1046243" s="12"/>
      <c r="ETS1046243" s="12"/>
      <c r="ETT1046243" s="12"/>
      <c r="ETU1046243" s="12"/>
      <c r="ETV1046243" s="12"/>
      <c r="ETW1046243" s="12"/>
      <c r="ETX1046243" s="12"/>
      <c r="ETY1046243" s="12"/>
      <c r="ETZ1046243" s="12"/>
      <c r="EUA1046243" s="12"/>
      <c r="EUB1046243" s="12"/>
      <c r="EUC1046243" s="12"/>
      <c r="EUD1046243" s="12"/>
      <c r="EUE1046243" s="12"/>
      <c r="EUF1046243" s="12"/>
      <c r="EUG1046243" s="12"/>
      <c r="EUH1046243" s="12"/>
      <c r="EUI1046243" s="12"/>
      <c r="EUJ1046243" s="12"/>
      <c r="EUK1046243" s="12"/>
      <c r="EUL1046243" s="12"/>
      <c r="EUM1046243" s="12"/>
      <c r="EUN1046243" s="12"/>
      <c r="EUO1046243" s="12"/>
      <c r="EUP1046243" s="12"/>
      <c r="EUQ1046243" s="12"/>
      <c r="EUR1046243" s="12"/>
      <c r="EUS1046243" s="12"/>
      <c r="EUT1046243" s="12"/>
      <c r="EUU1046243" s="12"/>
      <c r="EUV1046243" s="12"/>
      <c r="EUW1046243" s="12"/>
      <c r="EUX1046243" s="12"/>
      <c r="EUY1046243" s="12"/>
      <c r="EUZ1046243" s="12"/>
      <c r="EVA1046243" s="12"/>
      <c r="EVB1046243" s="12"/>
      <c r="EVC1046243" s="12"/>
      <c r="EVD1046243" s="12"/>
      <c r="EVE1046243" s="12"/>
      <c r="EVF1046243" s="12"/>
      <c r="EVG1046243" s="12"/>
      <c r="EVH1046243" s="12"/>
      <c r="EVI1046243" s="12"/>
      <c r="EVJ1046243" s="12"/>
      <c r="EVK1046243" s="12"/>
      <c r="EVL1046243" s="12"/>
      <c r="EVM1046243" s="12"/>
      <c r="EVN1046243" s="12"/>
      <c r="EVO1046243" s="12"/>
      <c r="EVP1046243" s="12"/>
      <c r="EVQ1046243" s="12"/>
      <c r="EVR1046243" s="12"/>
      <c r="EVS1046243" s="12"/>
      <c r="EVT1046243" s="12"/>
      <c r="EVU1046243" s="12"/>
      <c r="EVV1046243" s="12"/>
      <c r="EVW1046243" s="12"/>
      <c r="EVX1046243" s="12"/>
      <c r="EVY1046243" s="12"/>
      <c r="EVZ1046243" s="12"/>
      <c r="EWA1046243" s="12"/>
      <c r="EWB1046243" s="12"/>
      <c r="EWC1046243" s="12"/>
      <c r="EWD1046243" s="12"/>
      <c r="EWE1046243" s="12"/>
      <c r="EWF1046243" s="12"/>
      <c r="EWG1046243" s="12"/>
      <c r="EWH1046243" s="12"/>
      <c r="EWI1046243" s="12"/>
      <c r="EWJ1046243" s="12"/>
      <c r="EWK1046243" s="12"/>
      <c r="EWL1046243" s="12"/>
      <c r="EWM1046243" s="12"/>
      <c r="EWN1046243" s="12"/>
      <c r="EWO1046243" s="12"/>
      <c r="EWP1046243" s="12"/>
      <c r="EWQ1046243" s="12"/>
      <c r="EWR1046243" s="12"/>
      <c r="EWS1046243" s="12"/>
      <c r="EWT1046243" s="12"/>
      <c r="EWU1046243" s="12"/>
      <c r="EWV1046243" s="12"/>
      <c r="EWW1046243" s="12"/>
      <c r="EWX1046243" s="12"/>
      <c r="EWY1046243" s="12"/>
      <c r="EWZ1046243" s="12"/>
      <c r="EXA1046243" s="12"/>
      <c r="EXB1046243" s="12"/>
      <c r="EXC1046243" s="12"/>
      <c r="EXD1046243" s="12"/>
      <c r="EXE1046243" s="12"/>
      <c r="EXF1046243" s="12"/>
      <c r="EXG1046243" s="12"/>
      <c r="EXH1046243" s="12"/>
      <c r="EXI1046243" s="12"/>
      <c r="EXJ1046243" s="12"/>
      <c r="EXK1046243" s="12"/>
      <c r="EXL1046243" s="12"/>
      <c r="EXM1046243" s="12"/>
      <c r="EXN1046243" s="12"/>
      <c r="EXO1046243" s="12"/>
      <c r="EXP1046243" s="12"/>
      <c r="EXQ1046243" s="12"/>
      <c r="EXR1046243" s="12"/>
      <c r="EXS1046243" s="12"/>
      <c r="EXT1046243" s="12"/>
      <c r="EXU1046243" s="12"/>
      <c r="EXV1046243" s="12"/>
      <c r="EXW1046243" s="12"/>
      <c r="EXX1046243" s="12"/>
      <c r="EXY1046243" s="12"/>
      <c r="EXZ1046243" s="12"/>
      <c r="EYA1046243" s="12"/>
      <c r="EYB1046243" s="12"/>
      <c r="EYC1046243" s="12"/>
      <c r="EYD1046243" s="12"/>
      <c r="EYE1046243" s="12"/>
      <c r="EYF1046243" s="12"/>
      <c r="EYG1046243" s="12"/>
      <c r="EYH1046243" s="12"/>
      <c r="EYI1046243" s="12"/>
      <c r="EYJ1046243" s="12"/>
      <c r="EYK1046243" s="12"/>
      <c r="EYL1046243" s="12"/>
      <c r="EYM1046243" s="12"/>
      <c r="EYN1046243" s="12"/>
      <c r="EYO1046243" s="12"/>
      <c r="EYP1046243" s="12"/>
      <c r="EYQ1046243" s="12"/>
      <c r="EYR1046243" s="12"/>
      <c r="EYS1046243" s="12"/>
      <c r="EYT1046243" s="12"/>
      <c r="EYU1046243" s="12"/>
      <c r="EYV1046243" s="12"/>
      <c r="EYW1046243" s="12"/>
      <c r="EYX1046243" s="12"/>
      <c r="EYY1046243" s="12"/>
      <c r="EYZ1046243" s="12"/>
      <c r="EZA1046243" s="12"/>
      <c r="EZB1046243" s="12"/>
      <c r="EZC1046243" s="12"/>
      <c r="EZD1046243" s="12"/>
      <c r="EZE1046243" s="12"/>
      <c r="EZF1046243" s="12"/>
      <c r="EZG1046243" s="12"/>
      <c r="EZH1046243" s="12"/>
      <c r="EZI1046243" s="12"/>
      <c r="EZJ1046243" s="12"/>
      <c r="EZK1046243" s="12"/>
      <c r="EZL1046243" s="12"/>
      <c r="EZM1046243" s="12"/>
      <c r="EZN1046243" s="12"/>
      <c r="EZO1046243" s="12"/>
      <c r="EZP1046243" s="12"/>
      <c r="EZQ1046243" s="12"/>
      <c r="EZR1046243" s="12"/>
      <c r="EZS1046243" s="12"/>
      <c r="EZT1046243" s="12"/>
      <c r="EZU1046243" s="12"/>
      <c r="EZV1046243" s="12"/>
      <c r="EZW1046243" s="12"/>
      <c r="EZX1046243" s="12"/>
      <c r="EZY1046243" s="12"/>
      <c r="EZZ1046243" s="12"/>
      <c r="FAA1046243" s="12"/>
      <c r="FAB1046243" s="12"/>
      <c r="FAC1046243" s="12"/>
      <c r="FAD1046243" s="12"/>
      <c r="FAE1046243" s="12"/>
      <c r="FAF1046243" s="12"/>
      <c r="FAG1046243" s="12"/>
      <c r="FAH1046243" s="12"/>
      <c r="FAI1046243" s="12"/>
      <c r="FAJ1046243" s="12"/>
      <c r="FAK1046243" s="12"/>
      <c r="FAL1046243" s="12"/>
      <c r="FAM1046243" s="12"/>
      <c r="FAN1046243" s="12"/>
      <c r="FAO1046243" s="12"/>
      <c r="FAP1046243" s="12"/>
      <c r="FAQ1046243" s="12"/>
      <c r="FAR1046243" s="12"/>
      <c r="FAS1046243" s="12"/>
      <c r="FAT1046243" s="12"/>
      <c r="FAU1046243" s="12"/>
      <c r="FAV1046243" s="12"/>
      <c r="FAW1046243" s="12"/>
      <c r="FAX1046243" s="12"/>
      <c r="FAY1046243" s="12"/>
      <c r="FAZ1046243" s="12"/>
      <c r="FBA1046243" s="12"/>
      <c r="FBB1046243" s="12"/>
      <c r="FBC1046243" s="12"/>
      <c r="FBD1046243" s="12"/>
      <c r="FBE1046243" s="12"/>
      <c r="FBF1046243" s="12"/>
      <c r="FBG1046243" s="12"/>
      <c r="FBH1046243" s="12"/>
      <c r="FBI1046243" s="12"/>
      <c r="FBJ1046243" s="12"/>
      <c r="FBK1046243" s="12"/>
      <c r="FBL1046243" s="12"/>
      <c r="FBM1046243" s="12"/>
      <c r="FBN1046243" s="12"/>
      <c r="FBO1046243" s="12"/>
      <c r="FBP1046243" s="12"/>
      <c r="FBQ1046243" s="12"/>
      <c r="FBR1046243" s="12"/>
      <c r="FBS1046243" s="12"/>
      <c r="FBT1046243" s="12"/>
      <c r="FBU1046243" s="12"/>
      <c r="FBV1046243" s="12"/>
      <c r="FBW1046243" s="12"/>
      <c r="FBX1046243" s="12"/>
      <c r="FBY1046243" s="12"/>
      <c r="FBZ1046243" s="12"/>
      <c r="FCA1046243" s="12"/>
      <c r="FCB1046243" s="12"/>
      <c r="FCC1046243" s="12"/>
      <c r="FCD1046243" s="12"/>
      <c r="FCE1046243" s="12"/>
      <c r="FCF1046243" s="12"/>
      <c r="FCG1046243" s="12"/>
      <c r="FCH1046243" s="12"/>
      <c r="FCI1046243" s="12"/>
      <c r="FCJ1046243" s="12"/>
      <c r="FCK1046243" s="12"/>
      <c r="FCL1046243" s="12"/>
      <c r="FCM1046243" s="12"/>
      <c r="FCN1046243" s="12"/>
      <c r="FCO1046243" s="12"/>
      <c r="FCP1046243" s="12"/>
      <c r="FCQ1046243" s="12"/>
      <c r="FCR1046243" s="12"/>
      <c r="FCS1046243" s="12"/>
      <c r="FCT1046243" s="12"/>
      <c r="FCU1046243" s="12"/>
      <c r="FCV1046243" s="12"/>
      <c r="FCW1046243" s="12"/>
      <c r="FCX1046243" s="12"/>
      <c r="FCY1046243" s="12"/>
      <c r="FCZ1046243" s="12"/>
      <c r="FDA1046243" s="12"/>
      <c r="FDB1046243" s="12"/>
      <c r="FDC1046243" s="12"/>
      <c r="FDD1046243" s="12"/>
      <c r="FDE1046243" s="12"/>
      <c r="FDF1046243" s="12"/>
      <c r="FDG1046243" s="12"/>
      <c r="FDH1046243" s="12"/>
      <c r="FDI1046243" s="12"/>
      <c r="FDJ1046243" s="12"/>
      <c r="FDK1046243" s="12"/>
      <c r="FDL1046243" s="12"/>
      <c r="FDM1046243" s="12"/>
      <c r="FDN1046243" s="12"/>
      <c r="FDO1046243" s="12"/>
      <c r="FDP1046243" s="12"/>
      <c r="FDQ1046243" s="12"/>
      <c r="FDR1046243" s="12"/>
      <c r="FDS1046243" s="12"/>
      <c r="FDT1046243" s="12"/>
      <c r="FDU1046243" s="12"/>
      <c r="FDV1046243" s="12"/>
      <c r="FDW1046243" s="12"/>
      <c r="FDX1046243" s="12"/>
      <c r="FDY1046243" s="12"/>
      <c r="FDZ1046243" s="12"/>
      <c r="FEA1046243" s="12"/>
      <c r="FEB1046243" s="12"/>
      <c r="FEC1046243" s="12"/>
      <c r="FED1046243" s="12"/>
      <c r="FEE1046243" s="12"/>
      <c r="FEF1046243" s="12"/>
      <c r="FEG1046243" s="12"/>
      <c r="FEH1046243" s="12"/>
      <c r="FEI1046243" s="12"/>
      <c r="FEJ1046243" s="12"/>
      <c r="FEK1046243" s="12"/>
      <c r="FEL1046243" s="12"/>
      <c r="FEM1046243" s="12"/>
      <c r="FEN1046243" s="12"/>
      <c r="FEO1046243" s="12"/>
      <c r="FEP1046243" s="12"/>
      <c r="FEQ1046243" s="12"/>
      <c r="FER1046243" s="12"/>
      <c r="FES1046243" s="12"/>
      <c r="FET1046243" s="12"/>
      <c r="FEU1046243" s="12"/>
      <c r="FEV1046243" s="12"/>
      <c r="FEW1046243" s="12"/>
      <c r="FEX1046243" s="12"/>
      <c r="FEY1046243" s="12"/>
      <c r="FEZ1046243" s="12"/>
      <c r="FFA1046243" s="12"/>
      <c r="FFB1046243" s="12"/>
      <c r="FFC1046243" s="12"/>
      <c r="FFD1046243" s="12"/>
      <c r="FFE1046243" s="12"/>
      <c r="FFF1046243" s="12"/>
      <c r="FFG1046243" s="12"/>
      <c r="FFH1046243" s="12"/>
      <c r="FFI1046243" s="12"/>
      <c r="FFJ1046243" s="12"/>
      <c r="FFK1046243" s="12"/>
      <c r="FFL1046243" s="12"/>
      <c r="FFM1046243" s="12"/>
      <c r="FFN1046243" s="12"/>
      <c r="FFO1046243" s="12"/>
      <c r="FFP1046243" s="12"/>
      <c r="FFQ1046243" s="12"/>
      <c r="FFR1046243" s="12"/>
      <c r="FFS1046243" s="12"/>
      <c r="FFT1046243" s="12"/>
      <c r="FFU1046243" s="12"/>
      <c r="FFV1046243" s="12"/>
      <c r="FFW1046243" s="12"/>
      <c r="FFX1046243" s="12"/>
      <c r="FFY1046243" s="12"/>
      <c r="FFZ1046243" s="12"/>
      <c r="FGA1046243" s="12"/>
      <c r="FGB1046243" s="12"/>
      <c r="FGC1046243" s="12"/>
      <c r="FGD1046243" s="12"/>
      <c r="FGE1046243" s="12"/>
      <c r="FGF1046243" s="12"/>
      <c r="FGG1046243" s="12"/>
      <c r="FGH1046243" s="12"/>
      <c r="FGI1046243" s="12"/>
      <c r="FGJ1046243" s="12"/>
      <c r="FGK1046243" s="12"/>
      <c r="FGL1046243" s="12"/>
      <c r="FGM1046243" s="12"/>
      <c r="FGN1046243" s="12"/>
      <c r="FGO1046243" s="12"/>
      <c r="FGP1046243" s="12"/>
      <c r="FGQ1046243" s="12"/>
      <c r="FGR1046243" s="12"/>
      <c r="FGS1046243" s="12"/>
      <c r="FGT1046243" s="12"/>
      <c r="FGU1046243" s="12"/>
      <c r="FGV1046243" s="12"/>
      <c r="FGW1046243" s="12"/>
      <c r="FGX1046243" s="12"/>
      <c r="FGY1046243" s="12"/>
      <c r="FGZ1046243" s="12"/>
      <c r="FHA1046243" s="12"/>
      <c r="FHB1046243" s="12"/>
      <c r="FHC1046243" s="12"/>
      <c r="FHD1046243" s="12"/>
      <c r="FHE1046243" s="12"/>
      <c r="FHF1046243" s="12"/>
      <c r="FHG1046243" s="12"/>
      <c r="FHH1046243" s="12"/>
      <c r="FHI1046243" s="12"/>
      <c r="FHJ1046243" s="12"/>
      <c r="FHK1046243" s="12"/>
      <c r="FHL1046243" s="12"/>
      <c r="FHM1046243" s="12"/>
      <c r="FHN1046243" s="12"/>
      <c r="FHO1046243" s="12"/>
      <c r="FHP1046243" s="12"/>
      <c r="FHQ1046243" s="12"/>
      <c r="FHR1046243" s="12"/>
      <c r="FHS1046243" s="12"/>
      <c r="FHT1046243" s="12"/>
      <c r="FHU1046243" s="12"/>
      <c r="FHV1046243" s="12"/>
      <c r="FHW1046243" s="12"/>
      <c r="FHX1046243" s="12"/>
      <c r="FHY1046243" s="12"/>
      <c r="FHZ1046243" s="12"/>
      <c r="FIA1046243" s="12"/>
      <c r="FIB1046243" s="12"/>
      <c r="FIC1046243" s="12"/>
      <c r="FID1046243" s="12"/>
      <c r="FIE1046243" s="12"/>
      <c r="FIF1046243" s="12"/>
      <c r="FIG1046243" s="12"/>
      <c r="FIH1046243" s="12"/>
      <c r="FII1046243" s="12"/>
      <c r="FIJ1046243" s="12"/>
      <c r="FIK1046243" s="12"/>
      <c r="FIL1046243" s="12"/>
      <c r="FIM1046243" s="12"/>
      <c r="FIN1046243" s="12"/>
      <c r="FIO1046243" s="12"/>
      <c r="FIP1046243" s="12"/>
      <c r="FIQ1046243" s="12"/>
      <c r="FIR1046243" s="12"/>
      <c r="FIS1046243" s="12"/>
      <c r="FIT1046243" s="12"/>
      <c r="FIU1046243" s="12"/>
      <c r="FIV1046243" s="12"/>
      <c r="FIW1046243" s="12"/>
      <c r="FIX1046243" s="12"/>
      <c r="FIY1046243" s="12"/>
      <c r="FIZ1046243" s="12"/>
      <c r="FJA1046243" s="12"/>
      <c r="FJB1046243" s="12"/>
      <c r="FJC1046243" s="12"/>
      <c r="FJD1046243" s="12"/>
      <c r="FJE1046243" s="12"/>
      <c r="FJF1046243" s="12"/>
      <c r="FJG1046243" s="12"/>
      <c r="FJH1046243" s="12"/>
      <c r="FJI1046243" s="12"/>
      <c r="FJJ1046243" s="12"/>
      <c r="FJK1046243" s="12"/>
      <c r="FJL1046243" s="12"/>
      <c r="FJM1046243" s="12"/>
      <c r="FJN1046243" s="12"/>
      <c r="FJO1046243" s="12"/>
      <c r="FJP1046243" s="12"/>
      <c r="FJQ1046243" s="12"/>
      <c r="FJR1046243" s="12"/>
      <c r="FJS1046243" s="12"/>
      <c r="FJT1046243" s="12"/>
      <c r="FJU1046243" s="12"/>
      <c r="FJV1046243" s="12"/>
      <c r="FJW1046243" s="12"/>
      <c r="FJX1046243" s="12"/>
      <c r="FJY1046243" s="12"/>
      <c r="FJZ1046243" s="12"/>
      <c r="FKA1046243" s="12"/>
      <c r="FKB1046243" s="12"/>
      <c r="FKC1046243" s="12"/>
      <c r="FKD1046243" s="12"/>
      <c r="FKE1046243" s="12"/>
      <c r="FKF1046243" s="12"/>
      <c r="FKG1046243" s="12"/>
      <c r="FKH1046243" s="12"/>
      <c r="FKI1046243" s="12"/>
      <c r="FKJ1046243" s="12"/>
      <c r="FKK1046243" s="12"/>
      <c r="FKL1046243" s="12"/>
      <c r="FKM1046243" s="12"/>
      <c r="FKN1046243" s="12"/>
      <c r="FKO1046243" s="12"/>
      <c r="FKP1046243" s="12"/>
      <c r="FKQ1046243" s="12"/>
      <c r="FKR1046243" s="12"/>
      <c r="FKS1046243" s="12"/>
      <c r="FKT1046243" s="12"/>
      <c r="FKU1046243" s="12"/>
      <c r="FKV1046243" s="12"/>
      <c r="FKW1046243" s="12"/>
      <c r="FKX1046243" s="12"/>
      <c r="FKY1046243" s="12"/>
      <c r="FKZ1046243" s="12"/>
      <c r="FLA1046243" s="12"/>
      <c r="FLB1046243" s="12"/>
      <c r="FLC1046243" s="12"/>
      <c r="FLD1046243" s="12"/>
      <c r="FLE1046243" s="12"/>
      <c r="FLF1046243" s="12"/>
      <c r="FLG1046243" s="12"/>
      <c r="FLH1046243" s="12"/>
      <c r="FLI1046243" s="12"/>
      <c r="FLJ1046243" s="12"/>
      <c r="FLK1046243" s="12"/>
      <c r="FLL1046243" s="12"/>
      <c r="FLM1046243" s="12"/>
      <c r="FLN1046243" s="12"/>
      <c r="FLO1046243" s="12"/>
      <c r="FLP1046243" s="12"/>
      <c r="FLQ1046243" s="12"/>
      <c r="FLR1046243" s="12"/>
      <c r="FLS1046243" s="12"/>
      <c r="FLT1046243" s="12"/>
      <c r="FLU1046243" s="12"/>
      <c r="FLV1046243" s="12"/>
      <c r="FLW1046243" s="12"/>
      <c r="FLX1046243" s="12"/>
      <c r="FLY1046243" s="12"/>
      <c r="FLZ1046243" s="12"/>
      <c r="FMA1046243" s="12"/>
      <c r="FMB1046243" s="12"/>
      <c r="FMC1046243" s="12"/>
      <c r="FMD1046243" s="12"/>
      <c r="FME1046243" s="12"/>
      <c r="FMF1046243" s="12"/>
      <c r="FMG1046243" s="12"/>
      <c r="FMH1046243" s="12"/>
      <c r="FMI1046243" s="12"/>
      <c r="FMJ1046243" s="12"/>
      <c r="FMK1046243" s="12"/>
      <c r="FML1046243" s="12"/>
      <c r="FMM1046243" s="12"/>
      <c r="FMN1046243" s="12"/>
      <c r="FMO1046243" s="12"/>
      <c r="FMP1046243" s="12"/>
      <c r="FMQ1046243" s="12"/>
      <c r="FMR1046243" s="12"/>
      <c r="FMS1046243" s="12"/>
      <c r="FMT1046243" s="12"/>
      <c r="FMU1046243" s="12"/>
      <c r="FMV1046243" s="12"/>
      <c r="FMW1046243" s="12"/>
      <c r="FMX1046243" s="12"/>
      <c r="FMY1046243" s="12"/>
      <c r="FMZ1046243" s="12"/>
      <c r="FNA1046243" s="12"/>
      <c r="FNB1046243" s="12"/>
      <c r="FNC1046243" s="12"/>
      <c r="FND1046243" s="12"/>
      <c r="FNE1046243" s="12"/>
      <c r="FNF1046243" s="12"/>
      <c r="FNG1046243" s="12"/>
      <c r="FNH1046243" s="12"/>
      <c r="FNI1046243" s="12"/>
      <c r="FNJ1046243" s="12"/>
      <c r="FNK1046243" s="12"/>
      <c r="FNL1046243" s="12"/>
      <c r="FNM1046243" s="12"/>
      <c r="FNN1046243" s="12"/>
      <c r="FNO1046243" s="12"/>
      <c r="FNP1046243" s="12"/>
      <c r="FNQ1046243" s="12"/>
      <c r="FNR1046243" s="12"/>
      <c r="FNS1046243" s="12"/>
      <c r="FNT1046243" s="12"/>
      <c r="FNU1046243" s="12"/>
      <c r="FNV1046243" s="12"/>
      <c r="FNW1046243" s="12"/>
      <c r="FNX1046243" s="12"/>
      <c r="FNY1046243" s="12"/>
      <c r="FNZ1046243" s="12"/>
      <c r="FOA1046243" s="12"/>
      <c r="FOB1046243" s="12"/>
      <c r="FOC1046243" s="12"/>
      <c r="FOD1046243" s="12"/>
      <c r="FOE1046243" s="12"/>
      <c r="FOF1046243" s="12"/>
      <c r="FOG1046243" s="12"/>
      <c r="FOH1046243" s="12"/>
      <c r="FOI1046243" s="12"/>
      <c r="FOJ1046243" s="12"/>
      <c r="FOK1046243" s="12"/>
      <c r="FOL1046243" s="12"/>
      <c r="FOM1046243" s="12"/>
      <c r="FON1046243" s="12"/>
      <c r="FOO1046243" s="12"/>
      <c r="FOP1046243" s="12"/>
      <c r="FOQ1046243" s="12"/>
      <c r="FOR1046243" s="12"/>
      <c r="FOS1046243" s="12"/>
      <c r="FOT1046243" s="12"/>
      <c r="FOU1046243" s="12"/>
      <c r="FOV1046243" s="12"/>
      <c r="FOW1046243" s="12"/>
      <c r="FOX1046243" s="12"/>
      <c r="FOY1046243" s="12"/>
      <c r="FOZ1046243" s="12"/>
      <c r="FPA1046243" s="12"/>
      <c r="FPB1046243" s="12"/>
      <c r="FPC1046243" s="12"/>
      <c r="FPD1046243" s="12"/>
      <c r="FPE1046243" s="12"/>
      <c r="FPF1046243" s="12"/>
      <c r="FPG1046243" s="12"/>
      <c r="FPH1046243" s="12"/>
      <c r="FPI1046243" s="12"/>
      <c r="FPJ1046243" s="12"/>
      <c r="FPK1046243" s="12"/>
      <c r="FPL1046243" s="12"/>
      <c r="FPM1046243" s="12"/>
      <c r="FPN1046243" s="12"/>
      <c r="FPO1046243" s="12"/>
      <c r="FPP1046243" s="12"/>
      <c r="FPQ1046243" s="12"/>
      <c r="FPR1046243" s="12"/>
      <c r="FPS1046243" s="12"/>
      <c r="FPT1046243" s="12"/>
      <c r="FPU1046243" s="12"/>
      <c r="FPV1046243" s="12"/>
      <c r="FPW1046243" s="12"/>
      <c r="FPX1046243" s="12"/>
      <c r="FPY1046243" s="12"/>
      <c r="FPZ1046243" s="12"/>
      <c r="FQA1046243" s="12"/>
      <c r="FQB1046243" s="12"/>
      <c r="FQC1046243" s="12"/>
      <c r="FQD1046243" s="12"/>
      <c r="FQE1046243" s="12"/>
      <c r="FQF1046243" s="12"/>
      <c r="FQG1046243" s="12"/>
      <c r="FQH1046243" s="12"/>
      <c r="FQI1046243" s="12"/>
      <c r="FQJ1046243" s="12"/>
      <c r="FQK1046243" s="12"/>
      <c r="FQL1046243" s="12"/>
      <c r="FQM1046243" s="12"/>
      <c r="FQN1046243" s="12"/>
      <c r="FQO1046243" s="12"/>
      <c r="FQP1046243" s="12"/>
      <c r="FQQ1046243" s="12"/>
      <c r="FQR1046243" s="12"/>
      <c r="FQS1046243" s="12"/>
      <c r="FQT1046243" s="12"/>
      <c r="FQU1046243" s="12"/>
      <c r="FQV1046243" s="12"/>
      <c r="FQW1046243" s="12"/>
      <c r="FQX1046243" s="12"/>
      <c r="FQY1046243" s="12"/>
      <c r="FQZ1046243" s="12"/>
      <c r="FRA1046243" s="12"/>
      <c r="FRB1046243" s="12"/>
      <c r="FRC1046243" s="12"/>
      <c r="FRD1046243" s="12"/>
      <c r="FRE1046243" s="12"/>
      <c r="FRF1046243" s="12"/>
      <c r="FRG1046243" s="12"/>
      <c r="FRH1046243" s="12"/>
      <c r="FRI1046243" s="12"/>
      <c r="FRJ1046243" s="12"/>
      <c r="FRK1046243" s="12"/>
      <c r="FRL1046243" s="12"/>
      <c r="FRM1046243" s="12"/>
      <c r="FRN1046243" s="12"/>
      <c r="FRO1046243" s="12"/>
      <c r="FRP1046243" s="12"/>
      <c r="FRQ1046243" s="12"/>
      <c r="FRR1046243" s="12"/>
      <c r="FRS1046243" s="12"/>
      <c r="FRT1046243" s="12"/>
      <c r="FRU1046243" s="12"/>
      <c r="FRV1046243" s="12"/>
      <c r="FRW1046243" s="12"/>
      <c r="FRX1046243" s="12"/>
      <c r="FRY1046243" s="12"/>
      <c r="FRZ1046243" s="12"/>
      <c r="FSA1046243" s="12"/>
      <c r="FSB1046243" s="12"/>
      <c r="FSC1046243" s="12"/>
      <c r="FSD1046243" s="12"/>
      <c r="FSE1046243" s="12"/>
      <c r="FSF1046243" s="12"/>
      <c r="FSG1046243" s="12"/>
      <c r="FSH1046243" s="12"/>
      <c r="FSI1046243" s="12"/>
      <c r="FSJ1046243" s="12"/>
      <c r="FSK1046243" s="12"/>
      <c r="FSL1046243" s="12"/>
      <c r="FSM1046243" s="12"/>
      <c r="FSN1046243" s="12"/>
      <c r="FSO1046243" s="12"/>
      <c r="FSP1046243" s="12"/>
      <c r="FSQ1046243" s="12"/>
      <c r="FSR1046243" s="12"/>
      <c r="FSS1046243" s="12"/>
      <c r="FST1046243" s="12"/>
      <c r="FSU1046243" s="12"/>
      <c r="FSV1046243" s="12"/>
      <c r="FSW1046243" s="12"/>
      <c r="FSX1046243" s="12"/>
      <c r="FSY1046243" s="12"/>
      <c r="FSZ1046243" s="12"/>
      <c r="FTA1046243" s="12"/>
      <c r="FTB1046243" s="12"/>
      <c r="FTC1046243" s="12"/>
      <c r="FTD1046243" s="12"/>
      <c r="FTE1046243" s="12"/>
      <c r="FTF1046243" s="12"/>
      <c r="FTG1046243" s="12"/>
      <c r="FTH1046243" s="12"/>
      <c r="FTI1046243" s="12"/>
      <c r="FTJ1046243" s="12"/>
      <c r="FTK1046243" s="12"/>
      <c r="FTL1046243" s="12"/>
      <c r="FTM1046243" s="12"/>
      <c r="FTN1046243" s="12"/>
      <c r="FTO1046243" s="12"/>
      <c r="FTP1046243" s="12"/>
      <c r="FTQ1046243" s="12"/>
      <c r="FTR1046243" s="12"/>
      <c r="FTS1046243" s="12"/>
      <c r="FTT1046243" s="12"/>
      <c r="FTU1046243" s="12"/>
      <c r="FTV1046243" s="12"/>
      <c r="FTW1046243" s="12"/>
      <c r="FTX1046243" s="12"/>
      <c r="FTY1046243" s="12"/>
      <c r="FTZ1046243" s="12"/>
      <c r="FUA1046243" s="12"/>
      <c r="FUB1046243" s="12"/>
      <c r="FUC1046243" s="12"/>
      <c r="FUD1046243" s="12"/>
      <c r="FUE1046243" s="12"/>
      <c r="FUF1046243" s="12"/>
      <c r="FUG1046243" s="12"/>
      <c r="FUH1046243" s="12"/>
      <c r="FUI1046243" s="12"/>
      <c r="FUJ1046243" s="12"/>
      <c r="FUK1046243" s="12"/>
      <c r="FUL1046243" s="12"/>
      <c r="FUM1046243" s="12"/>
      <c r="FUN1046243" s="12"/>
      <c r="FUO1046243" s="12"/>
      <c r="FUP1046243" s="12"/>
      <c r="FUQ1046243" s="12"/>
      <c r="FUR1046243" s="12"/>
      <c r="FUS1046243" s="12"/>
      <c r="FUT1046243" s="12"/>
      <c r="FUU1046243" s="12"/>
      <c r="FUV1046243" s="12"/>
      <c r="FUW1046243" s="12"/>
      <c r="FUX1046243" s="12"/>
      <c r="FUY1046243" s="12"/>
      <c r="FUZ1046243" s="12"/>
      <c r="FVA1046243" s="12"/>
      <c r="FVB1046243" s="12"/>
      <c r="FVC1046243" s="12"/>
      <c r="FVD1046243" s="12"/>
      <c r="FVE1046243" s="12"/>
      <c r="FVF1046243" s="12"/>
      <c r="FVG1046243" s="12"/>
      <c r="FVH1046243" s="12"/>
      <c r="FVI1046243" s="12"/>
      <c r="FVJ1046243" s="12"/>
      <c r="FVK1046243" s="12"/>
      <c r="FVL1046243" s="12"/>
      <c r="FVM1046243" s="12"/>
      <c r="FVN1046243" s="12"/>
      <c r="FVO1046243" s="12"/>
      <c r="FVP1046243" s="12"/>
      <c r="FVQ1046243" s="12"/>
      <c r="FVR1046243" s="12"/>
      <c r="FVS1046243" s="12"/>
      <c r="FVT1046243" s="12"/>
      <c r="FVU1046243" s="12"/>
      <c r="FVV1046243" s="12"/>
      <c r="FVW1046243" s="12"/>
      <c r="FVX1046243" s="12"/>
      <c r="FVY1046243" s="12"/>
      <c r="FVZ1046243" s="12"/>
      <c r="FWA1046243" s="12"/>
      <c r="FWB1046243" s="12"/>
      <c r="FWC1046243" s="12"/>
      <c r="FWD1046243" s="12"/>
      <c r="FWE1046243" s="12"/>
      <c r="FWF1046243" s="12"/>
      <c r="FWG1046243" s="12"/>
      <c r="FWH1046243" s="12"/>
      <c r="FWI1046243" s="12"/>
      <c r="FWJ1046243" s="12"/>
      <c r="FWK1046243" s="12"/>
      <c r="FWL1046243" s="12"/>
      <c r="FWM1046243" s="12"/>
      <c r="FWN1046243" s="12"/>
      <c r="FWO1046243" s="12"/>
      <c r="FWP1046243" s="12"/>
      <c r="FWQ1046243" s="12"/>
      <c r="FWR1046243" s="12"/>
      <c r="FWS1046243" s="12"/>
      <c r="FWT1046243" s="12"/>
      <c r="FWU1046243" s="12"/>
      <c r="FWV1046243" s="12"/>
      <c r="FWW1046243" s="12"/>
      <c r="FWX1046243" s="12"/>
      <c r="FWY1046243" s="12"/>
      <c r="FWZ1046243" s="12"/>
      <c r="FXA1046243" s="12"/>
      <c r="FXB1046243" s="12"/>
      <c r="FXC1046243" s="12"/>
      <c r="FXD1046243" s="12"/>
      <c r="FXE1046243" s="12"/>
      <c r="FXF1046243" s="12"/>
      <c r="FXG1046243" s="12"/>
      <c r="FXH1046243" s="12"/>
      <c r="FXI1046243" s="12"/>
      <c r="FXJ1046243" s="12"/>
      <c r="FXK1046243" s="12"/>
      <c r="FXL1046243" s="12"/>
      <c r="FXM1046243" s="12"/>
      <c r="FXN1046243" s="12"/>
      <c r="FXO1046243" s="12"/>
      <c r="FXP1046243" s="12"/>
      <c r="FXQ1046243" s="12"/>
      <c r="FXR1046243" s="12"/>
      <c r="FXS1046243" s="12"/>
      <c r="FXT1046243" s="12"/>
      <c r="FXU1046243" s="12"/>
      <c r="FXV1046243" s="12"/>
      <c r="FXW1046243" s="12"/>
      <c r="FXX1046243" s="12"/>
      <c r="FXY1046243" s="12"/>
      <c r="FXZ1046243" s="12"/>
      <c r="FYA1046243" s="12"/>
      <c r="FYB1046243" s="12"/>
      <c r="FYC1046243" s="12"/>
      <c r="FYD1046243" s="12"/>
      <c r="FYE1046243" s="12"/>
      <c r="FYF1046243" s="12"/>
      <c r="FYG1046243" s="12"/>
      <c r="FYH1046243" s="12"/>
      <c r="FYI1046243" s="12"/>
      <c r="FYJ1046243" s="12"/>
      <c r="FYK1046243" s="12"/>
      <c r="FYL1046243" s="12"/>
      <c r="FYM1046243" s="12"/>
      <c r="FYN1046243" s="12"/>
      <c r="FYO1046243" s="12"/>
      <c r="FYP1046243" s="12"/>
      <c r="FYQ1046243" s="12"/>
      <c r="FYR1046243" s="12"/>
      <c r="FYS1046243" s="12"/>
      <c r="FYT1046243" s="12"/>
      <c r="FYU1046243" s="12"/>
      <c r="FYV1046243" s="12"/>
      <c r="FYW1046243" s="12"/>
      <c r="FYX1046243" s="12"/>
      <c r="FYY1046243" s="12"/>
      <c r="FYZ1046243" s="12"/>
      <c r="FZA1046243" s="12"/>
      <c r="FZB1046243" s="12"/>
      <c r="FZC1046243" s="12"/>
      <c r="FZD1046243" s="12"/>
      <c r="FZE1046243" s="12"/>
      <c r="FZF1046243" s="12"/>
      <c r="FZG1046243" s="12"/>
      <c r="FZH1046243" s="12"/>
      <c r="FZI1046243" s="12"/>
      <c r="FZJ1046243" s="12"/>
      <c r="FZK1046243" s="12"/>
      <c r="FZL1046243" s="12"/>
      <c r="FZM1046243" s="12"/>
      <c r="FZN1046243" s="12"/>
      <c r="FZO1046243" s="12"/>
      <c r="FZP1046243" s="12"/>
      <c r="FZQ1046243" s="12"/>
      <c r="FZR1046243" s="12"/>
      <c r="FZS1046243" s="12"/>
      <c r="FZT1046243" s="12"/>
      <c r="FZU1046243" s="12"/>
      <c r="FZV1046243" s="12"/>
      <c r="FZW1046243" s="12"/>
      <c r="FZX1046243" s="12"/>
      <c r="FZY1046243" s="12"/>
      <c r="FZZ1046243" s="12"/>
      <c r="GAA1046243" s="12"/>
      <c r="GAB1046243" s="12"/>
      <c r="GAC1046243" s="12"/>
      <c r="GAD1046243" s="12"/>
      <c r="GAE1046243" s="12"/>
      <c r="GAF1046243" s="12"/>
      <c r="GAG1046243" s="12"/>
      <c r="GAH1046243" s="12"/>
      <c r="GAI1046243" s="12"/>
      <c r="GAJ1046243" s="12"/>
      <c r="GAK1046243" s="12"/>
      <c r="GAL1046243" s="12"/>
      <c r="GAM1046243" s="12"/>
      <c r="GAN1046243" s="12"/>
      <c r="GAO1046243" s="12"/>
      <c r="GAP1046243" s="12"/>
      <c r="GAQ1046243" s="12"/>
      <c r="GAR1046243" s="12"/>
      <c r="GAS1046243" s="12"/>
      <c r="GAT1046243" s="12"/>
      <c r="GAU1046243" s="12"/>
      <c r="GAV1046243" s="12"/>
      <c r="GAW1046243" s="12"/>
      <c r="GAX1046243" s="12"/>
      <c r="GAY1046243" s="12"/>
      <c r="GAZ1046243" s="12"/>
      <c r="GBA1046243" s="12"/>
      <c r="GBB1046243" s="12"/>
      <c r="GBC1046243" s="12"/>
      <c r="GBD1046243" s="12"/>
      <c r="GBE1046243" s="12"/>
      <c r="GBF1046243" s="12"/>
      <c r="GBG1046243" s="12"/>
      <c r="GBH1046243" s="12"/>
      <c r="GBI1046243" s="12"/>
      <c r="GBJ1046243" s="12"/>
      <c r="GBK1046243" s="12"/>
      <c r="GBL1046243" s="12"/>
      <c r="GBM1046243" s="12"/>
      <c r="GBN1046243" s="12"/>
      <c r="GBO1046243" s="12"/>
      <c r="GBP1046243" s="12"/>
      <c r="GBQ1046243" s="12"/>
      <c r="GBR1046243" s="12"/>
      <c r="GBS1046243" s="12"/>
      <c r="GBT1046243" s="12"/>
      <c r="GBU1046243" s="12"/>
      <c r="GBV1046243" s="12"/>
      <c r="GBW1046243" s="12"/>
      <c r="GBX1046243" s="12"/>
      <c r="GBY1046243" s="12"/>
      <c r="GBZ1046243" s="12"/>
      <c r="GCA1046243" s="12"/>
      <c r="GCB1046243" s="12"/>
      <c r="GCC1046243" s="12"/>
      <c r="GCD1046243" s="12"/>
      <c r="GCE1046243" s="12"/>
      <c r="GCF1046243" s="12"/>
      <c r="GCG1046243" s="12"/>
      <c r="GCH1046243" s="12"/>
      <c r="GCI1046243" s="12"/>
      <c r="GCJ1046243" s="12"/>
      <c r="GCK1046243" s="12"/>
      <c r="GCL1046243" s="12"/>
      <c r="GCM1046243" s="12"/>
      <c r="GCN1046243" s="12"/>
      <c r="GCO1046243" s="12"/>
      <c r="GCP1046243" s="12"/>
      <c r="GCQ1046243" s="12"/>
      <c r="GCR1046243" s="12"/>
      <c r="GCS1046243" s="12"/>
      <c r="GCT1046243" s="12"/>
      <c r="GCU1046243" s="12"/>
      <c r="GCV1046243" s="12"/>
      <c r="GCW1046243" s="12"/>
      <c r="GCX1046243" s="12"/>
      <c r="GCY1046243" s="12"/>
      <c r="GCZ1046243" s="12"/>
      <c r="GDA1046243" s="12"/>
      <c r="GDB1046243" s="12"/>
      <c r="GDC1046243" s="12"/>
      <c r="GDD1046243" s="12"/>
      <c r="GDE1046243" s="12"/>
      <c r="GDF1046243" s="12"/>
      <c r="GDG1046243" s="12"/>
      <c r="GDH1046243" s="12"/>
      <c r="GDI1046243" s="12"/>
      <c r="GDJ1046243" s="12"/>
      <c r="GDK1046243" s="12"/>
      <c r="GDL1046243" s="12"/>
      <c r="GDM1046243" s="12"/>
      <c r="GDN1046243" s="12"/>
      <c r="GDO1046243" s="12"/>
      <c r="GDP1046243" s="12"/>
      <c r="GDQ1046243" s="12"/>
      <c r="GDR1046243" s="12"/>
      <c r="GDS1046243" s="12"/>
      <c r="GDT1046243" s="12"/>
      <c r="GDU1046243" s="12"/>
      <c r="GDV1046243" s="12"/>
      <c r="GDW1046243" s="12"/>
      <c r="GDX1046243" s="12"/>
      <c r="GDY1046243" s="12"/>
      <c r="GDZ1046243" s="12"/>
      <c r="GEA1046243" s="12"/>
      <c r="GEB1046243" s="12"/>
      <c r="GEC1046243" s="12"/>
      <c r="GED1046243" s="12"/>
      <c r="GEE1046243" s="12"/>
      <c r="GEF1046243" s="12"/>
      <c r="GEG1046243" s="12"/>
      <c r="GEH1046243" s="12"/>
      <c r="GEI1046243" s="12"/>
      <c r="GEJ1046243" s="12"/>
      <c r="GEK1046243" s="12"/>
      <c r="GEL1046243" s="12"/>
      <c r="GEM1046243" s="12"/>
      <c r="GEN1046243" s="12"/>
      <c r="GEO1046243" s="12"/>
      <c r="GEP1046243" s="12"/>
      <c r="GEQ1046243" s="12"/>
      <c r="GER1046243" s="12"/>
      <c r="GES1046243" s="12"/>
      <c r="GET1046243" s="12"/>
      <c r="GEU1046243" s="12"/>
      <c r="GEV1046243" s="12"/>
      <c r="GEW1046243" s="12"/>
      <c r="GEX1046243" s="12"/>
      <c r="GEY1046243" s="12"/>
      <c r="GEZ1046243" s="12"/>
      <c r="GFA1046243" s="12"/>
      <c r="GFB1046243" s="12"/>
      <c r="GFC1046243" s="12"/>
      <c r="GFD1046243" s="12"/>
      <c r="GFE1046243" s="12"/>
      <c r="GFF1046243" s="12"/>
      <c r="GFG1046243" s="12"/>
      <c r="GFH1046243" s="12"/>
      <c r="GFI1046243" s="12"/>
      <c r="GFJ1046243" s="12"/>
      <c r="GFK1046243" s="12"/>
      <c r="GFL1046243" s="12"/>
      <c r="GFM1046243" s="12"/>
      <c r="GFN1046243" s="12"/>
      <c r="GFO1046243" s="12"/>
      <c r="GFP1046243" s="12"/>
      <c r="GFQ1046243" s="12"/>
      <c r="GFR1046243" s="12"/>
      <c r="GFS1046243" s="12"/>
      <c r="GFT1046243" s="12"/>
      <c r="GFU1046243" s="12"/>
      <c r="GFV1046243" s="12"/>
      <c r="GFW1046243" s="12"/>
      <c r="GFX1046243" s="12"/>
      <c r="GFY1046243" s="12"/>
      <c r="GFZ1046243" s="12"/>
      <c r="GGA1046243" s="12"/>
      <c r="GGB1046243" s="12"/>
      <c r="GGC1046243" s="12"/>
      <c r="GGD1046243" s="12"/>
      <c r="GGE1046243" s="12"/>
      <c r="GGF1046243" s="12"/>
      <c r="GGG1046243" s="12"/>
      <c r="GGH1046243" s="12"/>
      <c r="GGI1046243" s="12"/>
      <c r="GGJ1046243" s="12"/>
      <c r="GGK1046243" s="12"/>
      <c r="GGL1046243" s="12"/>
      <c r="GGM1046243" s="12"/>
      <c r="GGN1046243" s="12"/>
      <c r="GGO1046243" s="12"/>
      <c r="GGP1046243" s="12"/>
      <c r="GGQ1046243" s="12"/>
      <c r="GGR1046243" s="12"/>
      <c r="GGS1046243" s="12"/>
      <c r="GGT1046243" s="12"/>
      <c r="GGU1046243" s="12"/>
      <c r="GGV1046243" s="12"/>
      <c r="GGW1046243" s="12"/>
      <c r="GGX1046243" s="12"/>
      <c r="GGY1046243" s="12"/>
      <c r="GGZ1046243" s="12"/>
      <c r="GHA1046243" s="12"/>
      <c r="GHB1046243" s="12"/>
      <c r="GHC1046243" s="12"/>
      <c r="GHD1046243" s="12"/>
      <c r="GHE1046243" s="12"/>
      <c r="GHF1046243" s="12"/>
      <c r="GHG1046243" s="12"/>
      <c r="GHH1046243" s="12"/>
      <c r="GHI1046243" s="12"/>
      <c r="GHJ1046243" s="12"/>
      <c r="GHK1046243" s="12"/>
      <c r="GHL1046243" s="12"/>
      <c r="GHM1046243" s="12"/>
      <c r="GHN1046243" s="12"/>
      <c r="GHO1046243" s="12"/>
      <c r="GHP1046243" s="12"/>
      <c r="GHQ1046243" s="12"/>
      <c r="GHR1046243" s="12"/>
      <c r="GHS1046243" s="12"/>
      <c r="GHT1046243" s="12"/>
      <c r="GHU1046243" s="12"/>
      <c r="GHV1046243" s="12"/>
      <c r="GHW1046243" s="12"/>
      <c r="GHX1046243" s="12"/>
      <c r="GHY1046243" s="12"/>
      <c r="GHZ1046243" s="12"/>
      <c r="GIA1046243" s="12"/>
      <c r="GIB1046243" s="12"/>
      <c r="GIC1046243" s="12"/>
      <c r="GID1046243" s="12"/>
      <c r="GIE1046243" s="12"/>
      <c r="GIF1046243" s="12"/>
      <c r="GIG1046243" s="12"/>
      <c r="GIH1046243" s="12"/>
      <c r="GII1046243" s="12"/>
      <c r="GIJ1046243" s="12"/>
      <c r="GIK1046243" s="12"/>
      <c r="GIL1046243" s="12"/>
      <c r="GIM1046243" s="12"/>
      <c r="GIN1046243" s="12"/>
      <c r="GIO1046243" s="12"/>
      <c r="GIP1046243" s="12"/>
      <c r="GIQ1046243" s="12"/>
      <c r="GIR1046243" s="12"/>
      <c r="GIS1046243" s="12"/>
      <c r="GIT1046243" s="12"/>
      <c r="GIU1046243" s="12"/>
      <c r="GIV1046243" s="12"/>
      <c r="GIW1046243" s="12"/>
      <c r="GIX1046243" s="12"/>
      <c r="GIY1046243" s="12"/>
      <c r="GIZ1046243" s="12"/>
      <c r="GJA1046243" s="12"/>
      <c r="GJB1046243" s="12"/>
      <c r="GJC1046243" s="12"/>
      <c r="GJD1046243" s="12"/>
      <c r="GJE1046243" s="12"/>
      <c r="GJF1046243" s="12"/>
      <c r="GJG1046243" s="12"/>
      <c r="GJH1046243" s="12"/>
      <c r="GJI1046243" s="12"/>
      <c r="GJJ1046243" s="12"/>
      <c r="GJK1046243" s="12"/>
      <c r="GJL1046243" s="12"/>
      <c r="GJM1046243" s="12"/>
      <c r="GJN1046243" s="12"/>
      <c r="GJO1046243" s="12"/>
      <c r="GJP1046243" s="12"/>
      <c r="GJQ1046243" s="12"/>
      <c r="GJR1046243" s="12"/>
      <c r="GJS1046243" s="12"/>
      <c r="GJT1046243" s="12"/>
      <c r="GJU1046243" s="12"/>
      <c r="GJV1046243" s="12"/>
      <c r="GJW1046243" s="12"/>
      <c r="GJX1046243" s="12"/>
      <c r="GJY1046243" s="12"/>
      <c r="GJZ1046243" s="12"/>
      <c r="GKA1046243" s="12"/>
      <c r="GKB1046243" s="12"/>
      <c r="GKC1046243" s="12"/>
      <c r="GKD1046243" s="12"/>
      <c r="GKE1046243" s="12"/>
      <c r="GKF1046243" s="12"/>
      <c r="GKG1046243" s="12"/>
      <c r="GKH1046243" s="12"/>
      <c r="GKI1046243" s="12"/>
      <c r="GKJ1046243" s="12"/>
      <c r="GKK1046243" s="12"/>
      <c r="GKL1046243" s="12"/>
      <c r="GKM1046243" s="12"/>
      <c r="GKN1046243" s="12"/>
      <c r="GKO1046243" s="12"/>
      <c r="GKP1046243" s="12"/>
      <c r="GKQ1046243" s="12"/>
      <c r="GKR1046243" s="12"/>
      <c r="GKS1046243" s="12"/>
      <c r="GKT1046243" s="12"/>
      <c r="GKU1046243" s="12"/>
      <c r="GKV1046243" s="12"/>
      <c r="GKW1046243" s="12"/>
      <c r="GKX1046243" s="12"/>
      <c r="GKY1046243" s="12"/>
      <c r="GKZ1046243" s="12"/>
      <c r="GLA1046243" s="12"/>
      <c r="GLB1046243" s="12"/>
      <c r="GLC1046243" s="12"/>
      <c r="GLD1046243" s="12"/>
      <c r="GLE1046243" s="12"/>
      <c r="GLF1046243" s="12"/>
      <c r="GLG1046243" s="12"/>
      <c r="GLH1046243" s="12"/>
      <c r="GLI1046243" s="12"/>
      <c r="GLJ1046243" s="12"/>
      <c r="GLK1046243" s="12"/>
      <c r="GLL1046243" s="12"/>
      <c r="GLM1046243" s="12"/>
      <c r="GLN1046243" s="12"/>
      <c r="GLO1046243" s="12"/>
      <c r="GLP1046243" s="12"/>
      <c r="GLQ1046243" s="12"/>
      <c r="GLR1046243" s="12"/>
      <c r="GLS1046243" s="12"/>
      <c r="GLT1046243" s="12"/>
      <c r="GLU1046243" s="12"/>
      <c r="GLV1046243" s="12"/>
      <c r="GLW1046243" s="12"/>
      <c r="GLX1046243" s="12"/>
      <c r="GLY1046243" s="12"/>
      <c r="GLZ1046243" s="12"/>
      <c r="GMA1046243" s="12"/>
      <c r="GMB1046243" s="12"/>
      <c r="GMC1046243" s="12"/>
      <c r="GMD1046243" s="12"/>
      <c r="GME1046243" s="12"/>
      <c r="GMF1046243" s="12"/>
      <c r="GMG1046243" s="12"/>
      <c r="GMH1046243" s="12"/>
      <c r="GMI1046243" s="12"/>
      <c r="GMJ1046243" s="12"/>
      <c r="GMK1046243" s="12"/>
      <c r="GML1046243" s="12"/>
      <c r="GMM1046243" s="12"/>
      <c r="GMN1046243" s="12"/>
      <c r="GMO1046243" s="12"/>
      <c r="GMP1046243" s="12"/>
      <c r="GMQ1046243" s="12"/>
      <c r="GMR1046243" s="12"/>
      <c r="GMS1046243" s="12"/>
      <c r="GMT1046243" s="12"/>
      <c r="GMU1046243" s="12"/>
      <c r="GMV1046243" s="12"/>
      <c r="GMW1046243" s="12"/>
      <c r="GMX1046243" s="12"/>
      <c r="GMY1046243" s="12"/>
      <c r="GMZ1046243" s="12"/>
      <c r="GNA1046243" s="12"/>
      <c r="GNB1046243" s="12"/>
      <c r="GNC1046243" s="12"/>
      <c r="GND1046243" s="12"/>
      <c r="GNE1046243" s="12"/>
      <c r="GNF1046243" s="12"/>
      <c r="GNG1046243" s="12"/>
      <c r="GNH1046243" s="12"/>
      <c r="GNI1046243" s="12"/>
      <c r="GNJ1046243" s="12"/>
      <c r="GNK1046243" s="12"/>
      <c r="GNL1046243" s="12"/>
      <c r="GNM1046243" s="12"/>
      <c r="GNN1046243" s="12"/>
      <c r="GNO1046243" s="12"/>
      <c r="GNP1046243" s="12"/>
      <c r="GNQ1046243" s="12"/>
      <c r="GNR1046243" s="12"/>
      <c r="GNS1046243" s="12"/>
      <c r="GNT1046243" s="12"/>
      <c r="GNU1046243" s="12"/>
      <c r="GNV1046243" s="12"/>
      <c r="GNW1046243" s="12"/>
      <c r="GNX1046243" s="12"/>
      <c r="GNY1046243" s="12"/>
      <c r="GNZ1046243" s="12"/>
      <c r="GOA1046243" s="12"/>
      <c r="GOB1046243" s="12"/>
      <c r="GOC1046243" s="12"/>
      <c r="GOD1046243" s="12"/>
      <c r="GOE1046243" s="12"/>
      <c r="GOF1046243" s="12"/>
      <c r="GOG1046243" s="12"/>
      <c r="GOH1046243" s="12"/>
      <c r="GOI1046243" s="12"/>
      <c r="GOJ1046243" s="12"/>
      <c r="GOK1046243" s="12"/>
      <c r="GOL1046243" s="12"/>
      <c r="GOM1046243" s="12"/>
      <c r="GON1046243" s="12"/>
      <c r="GOO1046243" s="12"/>
      <c r="GOP1046243" s="12"/>
      <c r="GOQ1046243" s="12"/>
      <c r="GOR1046243" s="12"/>
      <c r="GOS1046243" s="12"/>
      <c r="GOT1046243" s="12"/>
      <c r="GOU1046243" s="12"/>
      <c r="GOV1046243" s="12"/>
      <c r="GOW1046243" s="12"/>
      <c r="GOX1046243" s="12"/>
      <c r="GOY1046243" s="12"/>
      <c r="GOZ1046243" s="12"/>
      <c r="GPA1046243" s="12"/>
      <c r="GPB1046243" s="12"/>
      <c r="GPC1046243" s="12"/>
      <c r="GPD1046243" s="12"/>
      <c r="GPE1046243" s="12"/>
      <c r="GPF1046243" s="12"/>
      <c r="GPG1046243" s="12"/>
      <c r="GPH1046243" s="12"/>
      <c r="GPI1046243" s="12"/>
      <c r="GPJ1046243" s="12"/>
      <c r="GPK1046243" s="12"/>
      <c r="GPL1046243" s="12"/>
      <c r="GPM1046243" s="12"/>
      <c r="GPN1046243" s="12"/>
      <c r="GPO1046243" s="12"/>
      <c r="GPP1046243" s="12"/>
      <c r="GPQ1046243" s="12"/>
      <c r="GPR1046243" s="12"/>
      <c r="GPS1046243" s="12"/>
      <c r="GPT1046243" s="12"/>
      <c r="GPU1046243" s="12"/>
      <c r="GPV1046243" s="12"/>
      <c r="GPW1046243" s="12"/>
      <c r="GPX1046243" s="12"/>
      <c r="GPY1046243" s="12"/>
      <c r="GPZ1046243" s="12"/>
      <c r="GQA1046243" s="12"/>
      <c r="GQB1046243" s="12"/>
      <c r="GQC1046243" s="12"/>
      <c r="GQD1046243" s="12"/>
      <c r="GQE1046243" s="12"/>
      <c r="GQF1046243" s="12"/>
      <c r="GQG1046243" s="12"/>
      <c r="GQH1046243" s="12"/>
      <c r="GQI1046243" s="12"/>
      <c r="GQJ1046243" s="12"/>
      <c r="GQK1046243" s="12"/>
      <c r="GQL1046243" s="12"/>
      <c r="GQM1046243" s="12"/>
      <c r="GQN1046243" s="12"/>
      <c r="GQO1046243" s="12"/>
      <c r="GQP1046243" s="12"/>
      <c r="GQQ1046243" s="12"/>
      <c r="GQR1046243" s="12"/>
      <c r="GQS1046243" s="12"/>
      <c r="GQT1046243" s="12"/>
      <c r="GQU1046243" s="12"/>
      <c r="GQV1046243" s="12"/>
      <c r="GQW1046243" s="12"/>
      <c r="GQX1046243" s="12"/>
      <c r="GQY1046243" s="12"/>
      <c r="GQZ1046243" s="12"/>
      <c r="GRA1046243" s="12"/>
      <c r="GRB1046243" s="12"/>
      <c r="GRC1046243" s="12"/>
      <c r="GRD1046243" s="12"/>
      <c r="GRE1046243" s="12"/>
      <c r="GRF1046243" s="12"/>
      <c r="GRG1046243" s="12"/>
      <c r="GRH1046243" s="12"/>
      <c r="GRI1046243" s="12"/>
      <c r="GRJ1046243" s="12"/>
      <c r="GRK1046243" s="12"/>
      <c r="GRL1046243" s="12"/>
      <c r="GRM1046243" s="12"/>
      <c r="GRN1046243" s="12"/>
      <c r="GRO1046243" s="12"/>
      <c r="GRP1046243" s="12"/>
      <c r="GRQ1046243" s="12"/>
      <c r="GRR1046243" s="12"/>
      <c r="GRS1046243" s="12"/>
      <c r="GRT1046243" s="12"/>
      <c r="GRU1046243" s="12"/>
      <c r="GRV1046243" s="12"/>
      <c r="GRW1046243" s="12"/>
      <c r="GRX1046243" s="12"/>
      <c r="GRY1046243" s="12"/>
      <c r="GRZ1046243" s="12"/>
      <c r="GSA1046243" s="12"/>
      <c r="GSB1046243" s="12"/>
      <c r="GSC1046243" s="12"/>
      <c r="GSD1046243" s="12"/>
      <c r="GSE1046243" s="12"/>
      <c r="GSF1046243" s="12"/>
      <c r="GSG1046243" s="12"/>
      <c r="GSH1046243" s="12"/>
      <c r="GSI1046243" s="12"/>
      <c r="GSJ1046243" s="12"/>
      <c r="GSK1046243" s="12"/>
      <c r="GSL1046243" s="12"/>
      <c r="GSM1046243" s="12"/>
      <c r="GSN1046243" s="12"/>
      <c r="GSO1046243" s="12"/>
      <c r="GSP1046243" s="12"/>
      <c r="GSQ1046243" s="12"/>
      <c r="GSR1046243" s="12"/>
      <c r="GSS1046243" s="12"/>
      <c r="GST1046243" s="12"/>
      <c r="GSU1046243" s="12"/>
      <c r="GSV1046243" s="12"/>
      <c r="GSW1046243" s="12"/>
      <c r="GSX1046243" s="12"/>
      <c r="GSY1046243" s="12"/>
      <c r="GSZ1046243" s="12"/>
      <c r="GTA1046243" s="12"/>
      <c r="GTB1046243" s="12"/>
      <c r="GTC1046243" s="12"/>
      <c r="GTD1046243" s="12"/>
      <c r="GTE1046243" s="12"/>
      <c r="GTF1046243" s="12"/>
      <c r="GTG1046243" s="12"/>
      <c r="GTH1046243" s="12"/>
      <c r="GTI1046243" s="12"/>
      <c r="GTJ1046243" s="12"/>
      <c r="GTK1046243" s="12"/>
      <c r="GTL1046243" s="12"/>
      <c r="GTM1046243" s="12"/>
      <c r="GTN1046243" s="12"/>
      <c r="GTO1046243" s="12"/>
      <c r="GTP1046243" s="12"/>
      <c r="GTQ1046243" s="12"/>
      <c r="GTR1046243" s="12"/>
      <c r="GTS1046243" s="12"/>
      <c r="GTT1046243" s="12"/>
      <c r="GTU1046243" s="12"/>
      <c r="GTV1046243" s="12"/>
      <c r="GTW1046243" s="12"/>
      <c r="GTX1046243" s="12"/>
      <c r="GTY1046243" s="12"/>
      <c r="GTZ1046243" s="12"/>
      <c r="GUA1046243" s="12"/>
      <c r="GUB1046243" s="12"/>
      <c r="GUC1046243" s="12"/>
      <c r="GUD1046243" s="12"/>
      <c r="GUE1046243" s="12"/>
      <c r="GUF1046243" s="12"/>
      <c r="GUG1046243" s="12"/>
      <c r="GUH1046243" s="12"/>
      <c r="GUI1046243" s="12"/>
      <c r="GUJ1046243" s="12"/>
      <c r="GUK1046243" s="12"/>
      <c r="GUL1046243" s="12"/>
      <c r="GUM1046243" s="12"/>
      <c r="GUN1046243" s="12"/>
      <c r="GUO1046243" s="12"/>
      <c r="GUP1046243" s="12"/>
      <c r="GUQ1046243" s="12"/>
      <c r="GUR1046243" s="12"/>
      <c r="GUS1046243" s="12"/>
      <c r="GUT1046243" s="12"/>
      <c r="GUU1046243" s="12"/>
      <c r="GUV1046243" s="12"/>
      <c r="GUW1046243" s="12"/>
      <c r="GUX1046243" s="12"/>
      <c r="GUY1046243" s="12"/>
      <c r="GUZ1046243" s="12"/>
      <c r="GVA1046243" s="12"/>
      <c r="GVB1046243" s="12"/>
      <c r="GVC1046243" s="12"/>
      <c r="GVD1046243" s="12"/>
      <c r="GVE1046243" s="12"/>
      <c r="GVF1046243" s="12"/>
      <c r="GVG1046243" s="12"/>
      <c r="GVH1046243" s="12"/>
      <c r="GVI1046243" s="12"/>
      <c r="GVJ1046243" s="12"/>
      <c r="GVK1046243" s="12"/>
      <c r="GVL1046243" s="12"/>
      <c r="GVM1046243" s="12"/>
      <c r="GVN1046243" s="12"/>
      <c r="GVO1046243" s="12"/>
      <c r="GVP1046243" s="12"/>
      <c r="GVQ1046243" s="12"/>
      <c r="GVR1046243" s="12"/>
      <c r="GVS1046243" s="12"/>
      <c r="GVT1046243" s="12"/>
      <c r="GVU1046243" s="12"/>
      <c r="GVV1046243" s="12"/>
      <c r="GVW1046243" s="12"/>
      <c r="GVX1046243" s="12"/>
      <c r="GVY1046243" s="12"/>
      <c r="GVZ1046243" s="12"/>
      <c r="GWA1046243" s="12"/>
      <c r="GWB1046243" s="12"/>
      <c r="GWC1046243" s="12"/>
      <c r="GWD1046243" s="12"/>
      <c r="GWE1046243" s="12"/>
      <c r="GWF1046243" s="12"/>
      <c r="GWG1046243" s="12"/>
      <c r="GWH1046243" s="12"/>
      <c r="GWI1046243" s="12"/>
      <c r="GWJ1046243" s="12"/>
      <c r="GWK1046243" s="12"/>
      <c r="GWL1046243" s="12"/>
      <c r="GWM1046243" s="12"/>
      <c r="GWN1046243" s="12"/>
      <c r="GWO1046243" s="12"/>
      <c r="GWP1046243" s="12"/>
      <c r="GWQ1046243" s="12"/>
      <c r="GWR1046243" s="12"/>
      <c r="GWS1046243" s="12"/>
      <c r="GWT1046243" s="12"/>
      <c r="GWU1046243" s="12"/>
      <c r="GWV1046243" s="12"/>
      <c r="GWW1046243" s="12"/>
      <c r="GWX1046243" s="12"/>
      <c r="GWY1046243" s="12"/>
      <c r="GWZ1046243" s="12"/>
      <c r="GXA1046243" s="12"/>
      <c r="GXB1046243" s="12"/>
      <c r="GXC1046243" s="12"/>
      <c r="GXD1046243" s="12"/>
      <c r="GXE1046243" s="12"/>
      <c r="GXF1046243" s="12"/>
      <c r="GXG1046243" s="12"/>
      <c r="GXH1046243" s="12"/>
      <c r="GXI1046243" s="12"/>
      <c r="GXJ1046243" s="12"/>
      <c r="GXK1046243" s="12"/>
      <c r="GXL1046243" s="12"/>
      <c r="GXM1046243" s="12"/>
      <c r="GXN1046243" s="12"/>
      <c r="GXO1046243" s="12"/>
      <c r="GXP1046243" s="12"/>
      <c r="GXQ1046243" s="12"/>
      <c r="GXR1046243" s="12"/>
      <c r="GXS1046243" s="12"/>
      <c r="GXT1046243" s="12"/>
      <c r="GXU1046243" s="12"/>
      <c r="GXV1046243" s="12"/>
      <c r="GXW1046243" s="12"/>
      <c r="GXX1046243" s="12"/>
      <c r="GXY1046243" s="12"/>
      <c r="GXZ1046243" s="12"/>
      <c r="GYA1046243" s="12"/>
      <c r="GYB1046243" s="12"/>
      <c r="GYC1046243" s="12"/>
      <c r="GYD1046243" s="12"/>
      <c r="GYE1046243" s="12"/>
      <c r="GYF1046243" s="12"/>
      <c r="GYG1046243" s="12"/>
      <c r="GYH1046243" s="12"/>
      <c r="GYI1046243" s="12"/>
      <c r="GYJ1046243" s="12"/>
      <c r="GYK1046243" s="12"/>
      <c r="GYL1046243" s="12"/>
      <c r="GYM1046243" s="12"/>
      <c r="GYN1046243" s="12"/>
      <c r="GYO1046243" s="12"/>
      <c r="GYP1046243" s="12"/>
      <c r="GYQ1046243" s="12"/>
      <c r="GYR1046243" s="12"/>
      <c r="GYS1046243" s="12"/>
      <c r="GYT1046243" s="12"/>
      <c r="GYU1046243" s="12"/>
      <c r="GYV1046243" s="12"/>
      <c r="GYW1046243" s="12"/>
      <c r="GYX1046243" s="12"/>
      <c r="GYY1046243" s="12"/>
      <c r="GYZ1046243" s="12"/>
      <c r="GZA1046243" s="12"/>
      <c r="GZB1046243" s="12"/>
      <c r="GZC1046243" s="12"/>
      <c r="GZD1046243" s="12"/>
      <c r="GZE1046243" s="12"/>
      <c r="GZF1046243" s="12"/>
      <c r="GZG1046243" s="12"/>
      <c r="GZH1046243" s="12"/>
      <c r="GZI1046243" s="12"/>
      <c r="GZJ1046243" s="12"/>
      <c r="GZK1046243" s="12"/>
      <c r="GZL1046243" s="12"/>
      <c r="GZM1046243" s="12"/>
      <c r="GZN1046243" s="12"/>
      <c r="GZO1046243" s="12"/>
      <c r="GZP1046243" s="12"/>
      <c r="GZQ1046243" s="12"/>
      <c r="GZR1046243" s="12"/>
      <c r="GZS1046243" s="12"/>
      <c r="GZT1046243" s="12"/>
      <c r="GZU1046243" s="12"/>
      <c r="GZV1046243" s="12"/>
      <c r="GZW1046243" s="12"/>
      <c r="GZX1046243" s="12"/>
      <c r="GZY1046243" s="12"/>
      <c r="GZZ1046243" s="12"/>
      <c r="HAA1046243" s="12"/>
      <c r="HAB1046243" s="12"/>
      <c r="HAC1046243" s="12"/>
      <c r="HAD1046243" s="12"/>
      <c r="HAE1046243" s="12"/>
      <c r="HAF1046243" s="12"/>
      <c r="HAG1046243" s="12"/>
      <c r="HAH1046243" s="12"/>
      <c r="HAI1046243" s="12"/>
      <c r="HAJ1046243" s="12"/>
      <c r="HAK1046243" s="12"/>
      <c r="HAL1046243" s="12"/>
      <c r="HAM1046243" s="12"/>
      <c r="HAN1046243" s="12"/>
      <c r="HAO1046243" s="12"/>
      <c r="HAP1046243" s="12"/>
      <c r="HAQ1046243" s="12"/>
      <c r="HAR1046243" s="12"/>
      <c r="HAS1046243" s="12"/>
      <c r="HAT1046243" s="12"/>
      <c r="HAU1046243" s="12"/>
      <c r="HAV1046243" s="12"/>
      <c r="HAW1046243" s="12"/>
      <c r="HAX1046243" s="12"/>
      <c r="HAY1046243" s="12"/>
      <c r="HAZ1046243" s="12"/>
      <c r="HBA1046243" s="12"/>
      <c r="HBB1046243" s="12"/>
      <c r="HBC1046243" s="12"/>
      <c r="HBD1046243" s="12"/>
      <c r="HBE1046243" s="12"/>
      <c r="HBF1046243" s="12"/>
      <c r="HBG1046243" s="12"/>
      <c r="HBH1046243" s="12"/>
      <c r="HBI1046243" s="12"/>
      <c r="HBJ1046243" s="12"/>
      <c r="HBK1046243" s="12"/>
      <c r="HBL1046243" s="12"/>
      <c r="HBM1046243" s="12"/>
      <c r="HBN1046243" s="12"/>
      <c r="HBO1046243" s="12"/>
      <c r="HBP1046243" s="12"/>
      <c r="HBQ1046243" s="12"/>
      <c r="HBR1046243" s="12"/>
      <c r="HBS1046243" s="12"/>
      <c r="HBT1046243" s="12"/>
      <c r="HBU1046243" s="12"/>
      <c r="HBV1046243" s="12"/>
      <c r="HBW1046243" s="12"/>
      <c r="HBX1046243" s="12"/>
      <c r="HBY1046243" s="12"/>
      <c r="HBZ1046243" s="12"/>
      <c r="HCA1046243" s="12"/>
      <c r="HCB1046243" s="12"/>
      <c r="HCC1046243" s="12"/>
      <c r="HCD1046243" s="12"/>
      <c r="HCE1046243" s="12"/>
      <c r="HCF1046243" s="12"/>
      <c r="HCG1046243" s="12"/>
      <c r="HCH1046243" s="12"/>
      <c r="HCI1046243" s="12"/>
      <c r="HCJ1046243" s="12"/>
      <c r="HCK1046243" s="12"/>
      <c r="HCL1046243" s="12"/>
      <c r="HCM1046243" s="12"/>
      <c r="HCN1046243" s="12"/>
      <c r="HCO1046243" s="12"/>
      <c r="HCP1046243" s="12"/>
      <c r="HCQ1046243" s="12"/>
      <c r="HCR1046243" s="12"/>
      <c r="HCS1046243" s="12"/>
      <c r="HCT1046243" s="12"/>
      <c r="HCU1046243" s="12"/>
      <c r="HCV1046243" s="12"/>
      <c r="HCW1046243" s="12"/>
      <c r="HCX1046243" s="12"/>
      <c r="HCY1046243" s="12"/>
      <c r="HCZ1046243" s="12"/>
      <c r="HDA1046243" s="12"/>
      <c r="HDB1046243" s="12"/>
      <c r="HDC1046243" s="12"/>
      <c r="HDD1046243" s="12"/>
      <c r="HDE1046243" s="12"/>
      <c r="HDF1046243" s="12"/>
      <c r="HDG1046243" s="12"/>
      <c r="HDH1046243" s="12"/>
      <c r="HDI1046243" s="12"/>
      <c r="HDJ1046243" s="12"/>
      <c r="HDK1046243" s="12"/>
      <c r="HDL1046243" s="12"/>
      <c r="HDM1046243" s="12"/>
      <c r="HDN1046243" s="12"/>
      <c r="HDO1046243" s="12"/>
      <c r="HDP1046243" s="12"/>
      <c r="HDQ1046243" s="12"/>
      <c r="HDR1046243" s="12"/>
      <c r="HDS1046243" s="12"/>
      <c r="HDT1046243" s="12"/>
      <c r="HDU1046243" s="12"/>
      <c r="HDV1046243" s="12"/>
      <c r="HDW1046243" s="12"/>
      <c r="HDX1046243" s="12"/>
      <c r="HDY1046243" s="12"/>
      <c r="HDZ1046243" s="12"/>
      <c r="HEA1046243" s="12"/>
      <c r="HEB1046243" s="12"/>
      <c r="HEC1046243" s="12"/>
      <c r="HED1046243" s="12"/>
      <c r="HEE1046243" s="12"/>
      <c r="HEF1046243" s="12"/>
      <c r="HEG1046243" s="12"/>
      <c r="HEH1046243" s="12"/>
      <c r="HEI1046243" s="12"/>
      <c r="HEJ1046243" s="12"/>
      <c r="HEK1046243" s="12"/>
      <c r="HEL1046243" s="12"/>
      <c r="HEM1046243" s="12"/>
      <c r="HEN1046243" s="12"/>
      <c r="HEO1046243" s="12"/>
      <c r="HEP1046243" s="12"/>
      <c r="HEQ1046243" s="12"/>
      <c r="HER1046243" s="12"/>
      <c r="HES1046243" s="12"/>
      <c r="HET1046243" s="12"/>
      <c r="HEU1046243" s="12"/>
      <c r="HEV1046243" s="12"/>
      <c r="HEW1046243" s="12"/>
      <c r="HEX1046243" s="12"/>
      <c r="HEY1046243" s="12"/>
      <c r="HEZ1046243" s="12"/>
      <c r="HFA1046243" s="12"/>
      <c r="HFB1046243" s="12"/>
      <c r="HFC1046243" s="12"/>
      <c r="HFD1046243" s="12"/>
      <c r="HFE1046243" s="12"/>
      <c r="HFF1046243" s="12"/>
      <c r="HFG1046243" s="12"/>
      <c r="HFH1046243" s="12"/>
      <c r="HFI1046243" s="12"/>
      <c r="HFJ1046243" s="12"/>
      <c r="HFK1046243" s="12"/>
      <c r="HFL1046243" s="12"/>
      <c r="HFM1046243" s="12"/>
      <c r="HFN1046243" s="12"/>
      <c r="HFO1046243" s="12"/>
      <c r="HFP1046243" s="12"/>
      <c r="HFQ1046243" s="12"/>
      <c r="HFR1046243" s="12"/>
      <c r="HFS1046243" s="12"/>
      <c r="HFT1046243" s="12"/>
      <c r="HFU1046243" s="12"/>
      <c r="HFV1046243" s="12"/>
      <c r="HFW1046243" s="12"/>
      <c r="HFX1046243" s="12"/>
      <c r="HFY1046243" s="12"/>
      <c r="HFZ1046243" s="12"/>
      <c r="HGA1046243" s="12"/>
      <c r="HGB1046243" s="12"/>
      <c r="HGC1046243" s="12"/>
      <c r="HGD1046243" s="12"/>
      <c r="HGE1046243" s="12"/>
      <c r="HGF1046243" s="12"/>
      <c r="HGG1046243" s="12"/>
      <c r="HGH1046243" s="12"/>
      <c r="HGI1046243" s="12"/>
      <c r="HGJ1046243" s="12"/>
      <c r="HGK1046243" s="12"/>
      <c r="HGL1046243" s="12"/>
      <c r="HGM1046243" s="12"/>
      <c r="HGN1046243" s="12"/>
      <c r="HGO1046243" s="12"/>
      <c r="HGP1046243" s="12"/>
      <c r="HGQ1046243" s="12"/>
      <c r="HGR1046243" s="12"/>
      <c r="HGS1046243" s="12"/>
      <c r="HGT1046243" s="12"/>
      <c r="HGU1046243" s="12"/>
      <c r="HGV1046243" s="12"/>
      <c r="HGW1046243" s="12"/>
      <c r="HGX1046243" s="12"/>
      <c r="HGY1046243" s="12"/>
      <c r="HGZ1046243" s="12"/>
      <c r="HHA1046243" s="12"/>
      <c r="HHB1046243" s="12"/>
      <c r="HHC1046243" s="12"/>
      <c r="HHD1046243" s="12"/>
      <c r="HHE1046243" s="12"/>
      <c r="HHF1046243" s="12"/>
      <c r="HHG1046243" s="12"/>
      <c r="HHH1046243" s="12"/>
      <c r="HHI1046243" s="12"/>
      <c r="HHJ1046243" s="12"/>
      <c r="HHK1046243" s="12"/>
      <c r="HHL1046243" s="12"/>
      <c r="HHM1046243" s="12"/>
      <c r="HHN1046243" s="12"/>
      <c r="HHO1046243" s="12"/>
      <c r="HHP1046243" s="12"/>
      <c r="HHQ1046243" s="12"/>
      <c r="HHR1046243" s="12"/>
      <c r="HHS1046243" s="12"/>
      <c r="HHT1046243" s="12"/>
      <c r="HHU1046243" s="12"/>
      <c r="HHV1046243" s="12"/>
      <c r="HHW1046243" s="12"/>
      <c r="HHX1046243" s="12"/>
      <c r="HHY1046243" s="12"/>
      <c r="HHZ1046243" s="12"/>
      <c r="HIA1046243" s="12"/>
      <c r="HIB1046243" s="12"/>
      <c r="HIC1046243" s="12"/>
      <c r="HID1046243" s="12"/>
      <c r="HIE1046243" s="12"/>
      <c r="HIF1046243" s="12"/>
      <c r="HIG1046243" s="12"/>
      <c r="HIH1046243" s="12"/>
      <c r="HII1046243" s="12"/>
      <c r="HIJ1046243" s="12"/>
      <c r="HIK1046243" s="12"/>
      <c r="HIL1046243" s="12"/>
      <c r="HIM1046243" s="12"/>
      <c r="HIN1046243" s="12"/>
      <c r="HIO1046243" s="12"/>
      <c r="HIP1046243" s="12"/>
      <c r="HIQ1046243" s="12"/>
      <c r="HIR1046243" s="12"/>
      <c r="HIS1046243" s="12"/>
      <c r="HIT1046243" s="12"/>
      <c r="HIU1046243" s="12"/>
      <c r="HIV1046243" s="12"/>
      <c r="HIW1046243" s="12"/>
      <c r="HIX1046243" s="12"/>
      <c r="HIY1046243" s="12"/>
      <c r="HIZ1046243" s="12"/>
      <c r="HJA1046243" s="12"/>
      <c r="HJB1046243" s="12"/>
      <c r="HJC1046243" s="12"/>
      <c r="HJD1046243" s="12"/>
      <c r="HJE1046243" s="12"/>
      <c r="HJF1046243" s="12"/>
      <c r="HJG1046243" s="12"/>
      <c r="HJH1046243" s="12"/>
      <c r="HJI1046243" s="12"/>
      <c r="HJJ1046243" s="12"/>
      <c r="HJK1046243" s="12"/>
      <c r="HJL1046243" s="12"/>
      <c r="HJM1046243" s="12"/>
      <c r="HJN1046243" s="12"/>
      <c r="HJO1046243" s="12"/>
      <c r="HJP1046243" s="12"/>
      <c r="HJQ1046243" s="12"/>
      <c r="HJR1046243" s="12"/>
      <c r="HJS1046243" s="12"/>
      <c r="HJT1046243" s="12"/>
      <c r="HJU1046243" s="12"/>
      <c r="HJV1046243" s="12"/>
      <c r="HJW1046243" s="12"/>
      <c r="HJX1046243" s="12"/>
      <c r="HJY1046243" s="12"/>
      <c r="HJZ1046243" s="12"/>
      <c r="HKA1046243" s="12"/>
      <c r="HKB1046243" s="12"/>
      <c r="HKC1046243" s="12"/>
      <c r="HKD1046243" s="12"/>
      <c r="HKE1046243" s="12"/>
      <c r="HKF1046243" s="12"/>
      <c r="HKG1046243" s="12"/>
      <c r="HKH1046243" s="12"/>
      <c r="HKI1046243" s="12"/>
      <c r="HKJ1046243" s="12"/>
      <c r="HKK1046243" s="12"/>
      <c r="HKL1046243" s="12"/>
      <c r="HKM1046243" s="12"/>
      <c r="HKN1046243" s="12"/>
      <c r="HKO1046243" s="12"/>
      <c r="HKP1046243" s="12"/>
      <c r="HKQ1046243" s="12"/>
      <c r="HKR1046243" s="12"/>
      <c r="HKS1046243" s="12"/>
      <c r="HKT1046243" s="12"/>
      <c r="HKU1046243" s="12"/>
      <c r="HKV1046243" s="12"/>
      <c r="HKW1046243" s="12"/>
      <c r="HKX1046243" s="12"/>
      <c r="HKY1046243" s="12"/>
      <c r="HKZ1046243" s="12"/>
      <c r="HLA1046243" s="12"/>
      <c r="HLB1046243" s="12"/>
      <c r="HLC1046243" s="12"/>
      <c r="HLD1046243" s="12"/>
      <c r="HLE1046243" s="12"/>
      <c r="HLF1046243" s="12"/>
      <c r="HLG1046243" s="12"/>
      <c r="HLH1046243" s="12"/>
      <c r="HLI1046243" s="12"/>
      <c r="HLJ1046243" s="12"/>
      <c r="HLK1046243" s="12"/>
      <c r="HLL1046243" s="12"/>
      <c r="HLM1046243" s="12"/>
      <c r="HLN1046243" s="12"/>
      <c r="HLO1046243" s="12"/>
      <c r="HLP1046243" s="12"/>
      <c r="HLQ1046243" s="12"/>
      <c r="HLR1046243" s="12"/>
      <c r="HLS1046243" s="12"/>
      <c r="HLT1046243" s="12"/>
      <c r="HLU1046243" s="12"/>
      <c r="HLV1046243" s="12"/>
      <c r="HLW1046243" s="12"/>
      <c r="HLX1046243" s="12"/>
      <c r="HLY1046243" s="12"/>
      <c r="HLZ1046243" s="12"/>
      <c r="HMA1046243" s="12"/>
      <c r="HMB1046243" s="12"/>
      <c r="HMC1046243" s="12"/>
      <c r="HMD1046243" s="12"/>
      <c r="HME1046243" s="12"/>
      <c r="HMF1046243" s="12"/>
      <c r="HMG1046243" s="12"/>
      <c r="HMH1046243" s="12"/>
      <c r="HMI1046243" s="12"/>
      <c r="HMJ1046243" s="12"/>
      <c r="HMK1046243" s="12"/>
      <c r="HML1046243" s="12"/>
      <c r="HMM1046243" s="12"/>
      <c r="HMN1046243" s="12"/>
      <c r="HMO1046243" s="12"/>
      <c r="HMP1046243" s="12"/>
      <c r="HMQ1046243" s="12"/>
      <c r="HMR1046243" s="12"/>
      <c r="HMS1046243" s="12"/>
      <c r="HMT1046243" s="12"/>
      <c r="HMU1046243" s="12"/>
      <c r="HMV1046243" s="12"/>
      <c r="HMW1046243" s="12"/>
      <c r="HMX1046243" s="12"/>
      <c r="HMY1046243" s="12"/>
      <c r="HMZ1046243" s="12"/>
      <c r="HNA1046243" s="12"/>
      <c r="HNB1046243" s="12"/>
      <c r="HNC1046243" s="12"/>
      <c r="HND1046243" s="12"/>
      <c r="HNE1046243" s="12"/>
      <c r="HNF1046243" s="12"/>
      <c r="HNG1046243" s="12"/>
      <c r="HNH1046243" s="12"/>
      <c r="HNI1046243" s="12"/>
      <c r="HNJ1046243" s="12"/>
      <c r="HNK1046243" s="12"/>
      <c r="HNL1046243" s="12"/>
      <c r="HNM1046243" s="12"/>
      <c r="HNN1046243" s="12"/>
      <c r="HNO1046243" s="12"/>
      <c r="HNP1046243" s="12"/>
      <c r="HNQ1046243" s="12"/>
      <c r="HNR1046243" s="12"/>
      <c r="HNS1046243" s="12"/>
      <c r="HNT1046243" s="12"/>
      <c r="HNU1046243" s="12"/>
      <c r="HNV1046243" s="12"/>
      <c r="HNW1046243" s="12"/>
      <c r="HNX1046243" s="12"/>
      <c r="HNY1046243" s="12"/>
      <c r="HNZ1046243" s="12"/>
      <c r="HOA1046243" s="12"/>
      <c r="HOB1046243" s="12"/>
      <c r="HOC1046243" s="12"/>
      <c r="HOD1046243" s="12"/>
      <c r="HOE1046243" s="12"/>
      <c r="HOF1046243" s="12"/>
      <c r="HOG1046243" s="12"/>
      <c r="HOH1046243" s="12"/>
      <c r="HOI1046243" s="12"/>
      <c r="HOJ1046243" s="12"/>
      <c r="HOK1046243" s="12"/>
      <c r="HOL1046243" s="12"/>
      <c r="HOM1046243" s="12"/>
      <c r="HON1046243" s="12"/>
      <c r="HOO1046243" s="12"/>
      <c r="HOP1046243" s="12"/>
      <c r="HOQ1046243" s="12"/>
      <c r="HOR1046243" s="12"/>
      <c r="HOS1046243" s="12"/>
      <c r="HOT1046243" s="12"/>
      <c r="HOU1046243" s="12"/>
      <c r="HOV1046243" s="12"/>
      <c r="HOW1046243" s="12"/>
      <c r="HOX1046243" s="12"/>
      <c r="HOY1046243" s="12"/>
      <c r="HOZ1046243" s="12"/>
      <c r="HPA1046243" s="12"/>
      <c r="HPB1046243" s="12"/>
      <c r="HPC1046243" s="12"/>
      <c r="HPD1046243" s="12"/>
      <c r="HPE1046243" s="12"/>
      <c r="HPF1046243" s="12"/>
      <c r="HPG1046243" s="12"/>
      <c r="HPH1046243" s="12"/>
      <c r="HPI1046243" s="12"/>
      <c r="HPJ1046243" s="12"/>
      <c r="HPK1046243" s="12"/>
      <c r="HPL1046243" s="12"/>
      <c r="HPM1046243" s="12"/>
      <c r="HPN1046243" s="12"/>
      <c r="HPO1046243" s="12"/>
      <c r="HPP1046243" s="12"/>
      <c r="HPQ1046243" s="12"/>
      <c r="HPR1046243" s="12"/>
      <c r="HPS1046243" s="12"/>
      <c r="HPT1046243" s="12"/>
      <c r="HPU1046243" s="12"/>
      <c r="HPV1046243" s="12"/>
      <c r="HPW1046243" s="12"/>
      <c r="HPX1046243" s="12"/>
      <c r="HPY1046243" s="12"/>
      <c r="HPZ1046243" s="12"/>
      <c r="HQA1046243" s="12"/>
      <c r="HQB1046243" s="12"/>
      <c r="HQC1046243" s="12"/>
      <c r="HQD1046243" s="12"/>
      <c r="HQE1046243" s="12"/>
      <c r="HQF1046243" s="12"/>
      <c r="HQG1046243" s="12"/>
      <c r="HQH1046243" s="12"/>
      <c r="HQI1046243" s="12"/>
      <c r="HQJ1046243" s="12"/>
      <c r="HQK1046243" s="12"/>
      <c r="HQL1046243" s="12"/>
      <c r="HQM1046243" s="12"/>
      <c r="HQN1046243" s="12"/>
      <c r="HQO1046243" s="12"/>
      <c r="HQP1046243" s="12"/>
      <c r="HQQ1046243" s="12"/>
      <c r="HQR1046243" s="12"/>
      <c r="HQS1046243" s="12"/>
      <c r="HQT1046243" s="12"/>
      <c r="HQU1046243" s="12"/>
      <c r="HQV1046243" s="12"/>
      <c r="HQW1046243" s="12"/>
      <c r="HQX1046243" s="12"/>
      <c r="HQY1046243" s="12"/>
      <c r="HQZ1046243" s="12"/>
      <c r="HRA1046243" s="12"/>
      <c r="HRB1046243" s="12"/>
      <c r="HRC1046243" s="12"/>
      <c r="HRD1046243" s="12"/>
      <c r="HRE1046243" s="12"/>
      <c r="HRF1046243" s="12"/>
      <c r="HRG1046243" s="12"/>
      <c r="HRH1046243" s="12"/>
      <c r="HRI1046243" s="12"/>
      <c r="HRJ1046243" s="12"/>
      <c r="HRK1046243" s="12"/>
      <c r="HRL1046243" s="12"/>
      <c r="HRM1046243" s="12"/>
      <c r="HRN1046243" s="12"/>
      <c r="HRO1046243" s="12"/>
      <c r="HRP1046243" s="12"/>
      <c r="HRQ1046243" s="12"/>
      <c r="HRR1046243" s="12"/>
      <c r="HRS1046243" s="12"/>
      <c r="HRT1046243" s="12"/>
      <c r="HRU1046243" s="12"/>
      <c r="HRV1046243" s="12"/>
      <c r="HRW1046243" s="12"/>
      <c r="HRX1046243" s="12"/>
      <c r="HRY1046243" s="12"/>
      <c r="HRZ1046243" s="12"/>
      <c r="HSA1046243" s="12"/>
      <c r="HSB1046243" s="12"/>
      <c r="HSC1046243" s="12"/>
      <c r="HSD1046243" s="12"/>
      <c r="HSE1046243" s="12"/>
      <c r="HSF1046243" s="12"/>
      <c r="HSG1046243" s="12"/>
      <c r="HSH1046243" s="12"/>
      <c r="HSI1046243" s="12"/>
      <c r="HSJ1046243" s="12"/>
      <c r="HSK1046243" s="12"/>
      <c r="HSL1046243" s="12"/>
      <c r="HSM1046243" s="12"/>
      <c r="HSN1046243" s="12"/>
      <c r="HSO1046243" s="12"/>
      <c r="HSP1046243" s="12"/>
      <c r="HSQ1046243" s="12"/>
      <c r="HSR1046243" s="12"/>
      <c r="HSS1046243" s="12"/>
      <c r="HST1046243" s="12"/>
      <c r="HSU1046243" s="12"/>
      <c r="HSV1046243" s="12"/>
      <c r="HSW1046243" s="12"/>
      <c r="HSX1046243" s="12"/>
      <c r="HSY1046243" s="12"/>
      <c r="HSZ1046243" s="12"/>
      <c r="HTA1046243" s="12"/>
      <c r="HTB1046243" s="12"/>
      <c r="HTC1046243" s="12"/>
      <c r="HTD1046243" s="12"/>
      <c r="HTE1046243" s="12"/>
      <c r="HTF1046243" s="12"/>
      <c r="HTG1046243" s="12"/>
      <c r="HTH1046243" s="12"/>
      <c r="HTI1046243" s="12"/>
      <c r="HTJ1046243" s="12"/>
      <c r="HTK1046243" s="12"/>
      <c r="HTL1046243" s="12"/>
      <c r="HTM1046243" s="12"/>
      <c r="HTN1046243" s="12"/>
      <c r="HTO1046243" s="12"/>
      <c r="HTP1046243" s="12"/>
      <c r="HTQ1046243" s="12"/>
      <c r="HTR1046243" s="12"/>
      <c r="HTS1046243" s="12"/>
      <c r="HTT1046243" s="12"/>
      <c r="HTU1046243" s="12"/>
      <c r="HTV1046243" s="12"/>
      <c r="HTW1046243" s="12"/>
      <c r="HTX1046243" s="12"/>
      <c r="HTY1046243" s="12"/>
      <c r="HTZ1046243" s="12"/>
      <c r="HUA1046243" s="12"/>
      <c r="HUB1046243" s="12"/>
      <c r="HUC1046243" s="12"/>
      <c r="HUD1046243" s="12"/>
      <c r="HUE1046243" s="12"/>
      <c r="HUF1046243" s="12"/>
      <c r="HUG1046243" s="12"/>
      <c r="HUH1046243" s="12"/>
      <c r="HUI1046243" s="12"/>
      <c r="HUJ1046243" s="12"/>
      <c r="HUK1046243" s="12"/>
      <c r="HUL1046243" s="12"/>
      <c r="HUM1046243" s="12"/>
      <c r="HUN1046243" s="12"/>
      <c r="HUO1046243" s="12"/>
      <c r="HUP1046243" s="12"/>
      <c r="HUQ1046243" s="12"/>
      <c r="HUR1046243" s="12"/>
      <c r="HUS1046243" s="12"/>
      <c r="HUT1046243" s="12"/>
      <c r="HUU1046243" s="12"/>
      <c r="HUV1046243" s="12"/>
      <c r="HUW1046243" s="12"/>
      <c r="HUX1046243" s="12"/>
      <c r="HUY1046243" s="12"/>
      <c r="HUZ1046243" s="12"/>
      <c r="HVA1046243" s="12"/>
      <c r="HVB1046243" s="12"/>
      <c r="HVC1046243" s="12"/>
      <c r="HVD1046243" s="12"/>
      <c r="HVE1046243" s="12"/>
      <c r="HVF1046243" s="12"/>
      <c r="HVG1046243" s="12"/>
      <c r="HVH1046243" s="12"/>
      <c r="HVI1046243" s="12"/>
      <c r="HVJ1046243" s="12"/>
      <c r="HVK1046243" s="12"/>
      <c r="HVL1046243" s="12"/>
      <c r="HVM1046243" s="12"/>
      <c r="HVN1046243" s="12"/>
      <c r="HVO1046243" s="12"/>
      <c r="HVP1046243" s="12"/>
      <c r="HVQ1046243" s="12"/>
      <c r="HVR1046243" s="12"/>
      <c r="HVS1046243" s="12"/>
      <c r="HVT1046243" s="12"/>
      <c r="HVU1046243" s="12"/>
      <c r="HVV1046243" s="12"/>
      <c r="HVW1046243" s="12"/>
      <c r="HVX1046243" s="12"/>
      <c r="HVY1046243" s="12"/>
      <c r="HVZ1046243" s="12"/>
      <c r="HWA1046243" s="12"/>
      <c r="HWB1046243" s="12"/>
      <c r="HWC1046243" s="12"/>
      <c r="HWD1046243" s="12"/>
      <c r="HWE1046243" s="12"/>
      <c r="HWF1046243" s="12"/>
      <c r="HWG1046243" s="12"/>
      <c r="HWH1046243" s="12"/>
      <c r="HWI1046243" s="12"/>
      <c r="HWJ1046243" s="12"/>
      <c r="HWK1046243" s="12"/>
      <c r="HWL1046243" s="12"/>
      <c r="HWM1046243" s="12"/>
      <c r="HWN1046243" s="12"/>
      <c r="HWO1046243" s="12"/>
      <c r="HWP1046243" s="12"/>
      <c r="HWQ1046243" s="12"/>
      <c r="HWR1046243" s="12"/>
      <c r="HWS1046243" s="12"/>
      <c r="HWT1046243" s="12"/>
      <c r="HWU1046243" s="12"/>
      <c r="HWV1046243" s="12"/>
      <c r="HWW1046243" s="12"/>
      <c r="HWX1046243" s="12"/>
      <c r="HWY1046243" s="12"/>
      <c r="HWZ1046243" s="12"/>
      <c r="HXA1046243" s="12"/>
      <c r="HXB1046243" s="12"/>
      <c r="HXC1046243" s="12"/>
      <c r="HXD1046243" s="12"/>
      <c r="HXE1046243" s="12"/>
      <c r="HXF1046243" s="12"/>
      <c r="HXG1046243" s="12"/>
      <c r="HXH1046243" s="12"/>
      <c r="HXI1046243" s="12"/>
      <c r="HXJ1046243" s="12"/>
      <c r="HXK1046243" s="12"/>
      <c r="HXL1046243" s="12"/>
      <c r="HXM1046243" s="12"/>
      <c r="HXN1046243" s="12"/>
      <c r="HXO1046243" s="12"/>
      <c r="HXP1046243" s="12"/>
      <c r="HXQ1046243" s="12"/>
      <c r="HXR1046243" s="12"/>
      <c r="HXS1046243" s="12"/>
      <c r="HXT1046243" s="12"/>
      <c r="HXU1046243" s="12"/>
      <c r="HXV1046243" s="12"/>
      <c r="HXW1046243" s="12"/>
      <c r="HXX1046243" s="12"/>
      <c r="HXY1046243" s="12"/>
      <c r="HXZ1046243" s="12"/>
      <c r="HYA1046243" s="12"/>
      <c r="HYB1046243" s="12"/>
      <c r="HYC1046243" s="12"/>
      <c r="HYD1046243" s="12"/>
      <c r="HYE1046243" s="12"/>
      <c r="HYF1046243" s="12"/>
      <c r="HYG1046243" s="12"/>
      <c r="HYH1046243" s="12"/>
      <c r="HYI1046243" s="12"/>
      <c r="HYJ1046243" s="12"/>
      <c r="HYK1046243" s="12"/>
      <c r="HYL1046243" s="12"/>
      <c r="HYM1046243" s="12"/>
      <c r="HYN1046243" s="12"/>
      <c r="HYO1046243" s="12"/>
      <c r="HYP1046243" s="12"/>
      <c r="HYQ1046243" s="12"/>
      <c r="HYR1046243" s="12"/>
      <c r="HYS1046243" s="12"/>
      <c r="HYT1046243" s="12"/>
      <c r="HYU1046243" s="12"/>
      <c r="HYV1046243" s="12"/>
      <c r="HYW1046243" s="12"/>
      <c r="HYX1046243" s="12"/>
      <c r="HYY1046243" s="12"/>
      <c r="HYZ1046243" s="12"/>
      <c r="HZA1046243" s="12"/>
      <c r="HZB1046243" s="12"/>
      <c r="HZC1046243" s="12"/>
      <c r="HZD1046243" s="12"/>
      <c r="HZE1046243" s="12"/>
      <c r="HZF1046243" s="12"/>
      <c r="HZG1046243" s="12"/>
      <c r="HZH1046243" s="12"/>
      <c r="HZI1046243" s="12"/>
      <c r="HZJ1046243" s="12"/>
      <c r="HZK1046243" s="12"/>
      <c r="HZL1046243" s="12"/>
      <c r="HZM1046243" s="12"/>
      <c r="HZN1046243" s="12"/>
      <c r="HZO1046243" s="12"/>
      <c r="HZP1046243" s="12"/>
      <c r="HZQ1046243" s="12"/>
      <c r="HZR1046243" s="12"/>
      <c r="HZS1046243" s="12"/>
      <c r="HZT1046243" s="12"/>
      <c r="HZU1046243" s="12"/>
      <c r="HZV1046243" s="12"/>
      <c r="HZW1046243" s="12"/>
      <c r="HZX1046243" s="12"/>
      <c r="HZY1046243" s="12"/>
      <c r="HZZ1046243" s="12"/>
      <c r="IAA1046243" s="12"/>
      <c r="IAB1046243" s="12"/>
      <c r="IAC1046243" s="12"/>
      <c r="IAD1046243" s="12"/>
      <c r="IAE1046243" s="12"/>
      <c r="IAF1046243" s="12"/>
      <c r="IAG1046243" s="12"/>
      <c r="IAH1046243" s="12"/>
      <c r="IAI1046243" s="12"/>
      <c r="IAJ1046243" s="12"/>
      <c r="IAK1046243" s="12"/>
      <c r="IAL1046243" s="12"/>
      <c r="IAM1046243" s="12"/>
      <c r="IAN1046243" s="12"/>
      <c r="IAO1046243" s="12"/>
      <c r="IAP1046243" s="12"/>
      <c r="IAQ1046243" s="12"/>
      <c r="IAR1046243" s="12"/>
      <c r="IAS1046243" s="12"/>
      <c r="IAT1046243" s="12"/>
      <c r="IAU1046243" s="12"/>
      <c r="IAV1046243" s="12"/>
      <c r="IAW1046243" s="12"/>
      <c r="IAX1046243" s="12"/>
      <c r="IAY1046243" s="12"/>
      <c r="IAZ1046243" s="12"/>
      <c r="IBA1046243" s="12"/>
      <c r="IBB1046243" s="12"/>
      <c r="IBC1046243" s="12"/>
      <c r="IBD1046243" s="12"/>
      <c r="IBE1046243" s="12"/>
      <c r="IBF1046243" s="12"/>
      <c r="IBG1046243" s="12"/>
      <c r="IBH1046243" s="12"/>
      <c r="IBI1046243" s="12"/>
      <c r="IBJ1046243" s="12"/>
      <c r="IBK1046243" s="12"/>
      <c r="IBL1046243" s="12"/>
      <c r="IBM1046243" s="12"/>
      <c r="IBN1046243" s="12"/>
      <c r="IBO1046243" s="12"/>
      <c r="IBP1046243" s="12"/>
      <c r="IBQ1046243" s="12"/>
      <c r="IBR1046243" s="12"/>
      <c r="IBS1046243" s="12"/>
      <c r="IBT1046243" s="12"/>
      <c r="IBU1046243" s="12"/>
      <c r="IBV1046243" s="12"/>
      <c r="IBW1046243" s="12"/>
      <c r="IBX1046243" s="12"/>
      <c r="IBY1046243" s="12"/>
      <c r="IBZ1046243" s="12"/>
      <c r="ICA1046243" s="12"/>
      <c r="ICB1046243" s="12"/>
      <c r="ICC1046243" s="12"/>
      <c r="ICD1046243" s="12"/>
      <c r="ICE1046243" s="12"/>
      <c r="ICF1046243" s="12"/>
      <c r="ICG1046243" s="12"/>
      <c r="ICH1046243" s="12"/>
      <c r="ICI1046243" s="12"/>
      <c r="ICJ1046243" s="12"/>
      <c r="ICK1046243" s="12"/>
      <c r="ICL1046243" s="12"/>
      <c r="ICM1046243" s="12"/>
      <c r="ICN1046243" s="12"/>
      <c r="ICO1046243" s="12"/>
      <c r="ICP1046243" s="12"/>
      <c r="ICQ1046243" s="12"/>
      <c r="ICR1046243" s="12"/>
      <c r="ICS1046243" s="12"/>
      <c r="ICT1046243" s="12"/>
      <c r="ICU1046243" s="12"/>
      <c r="ICV1046243" s="12"/>
      <c r="ICW1046243" s="12"/>
      <c r="ICX1046243" s="12"/>
      <c r="ICY1046243" s="12"/>
      <c r="ICZ1046243" s="12"/>
      <c r="IDA1046243" s="12"/>
      <c r="IDB1046243" s="12"/>
      <c r="IDC1046243" s="12"/>
      <c r="IDD1046243" s="12"/>
      <c r="IDE1046243" s="12"/>
      <c r="IDF1046243" s="12"/>
      <c r="IDG1046243" s="12"/>
      <c r="IDH1046243" s="12"/>
      <c r="IDI1046243" s="12"/>
      <c r="IDJ1046243" s="12"/>
      <c r="IDK1046243" s="12"/>
      <c r="IDL1046243" s="12"/>
      <c r="IDM1046243" s="12"/>
      <c r="IDN1046243" s="12"/>
      <c r="IDO1046243" s="12"/>
      <c r="IDP1046243" s="12"/>
      <c r="IDQ1046243" s="12"/>
      <c r="IDR1046243" s="12"/>
      <c r="IDS1046243" s="12"/>
      <c r="IDT1046243" s="12"/>
      <c r="IDU1046243" s="12"/>
      <c r="IDV1046243" s="12"/>
      <c r="IDW1046243" s="12"/>
      <c r="IDX1046243" s="12"/>
      <c r="IDY1046243" s="12"/>
      <c r="IDZ1046243" s="12"/>
      <c r="IEA1046243" s="12"/>
      <c r="IEB1046243" s="12"/>
      <c r="IEC1046243" s="12"/>
      <c r="IED1046243" s="12"/>
      <c r="IEE1046243" s="12"/>
      <c r="IEF1046243" s="12"/>
      <c r="IEG1046243" s="12"/>
      <c r="IEH1046243" s="12"/>
      <c r="IEI1046243" s="12"/>
      <c r="IEJ1046243" s="12"/>
      <c r="IEK1046243" s="12"/>
      <c r="IEL1046243" s="12"/>
      <c r="IEM1046243" s="12"/>
      <c r="IEN1046243" s="12"/>
      <c r="IEO1046243" s="12"/>
      <c r="IEP1046243" s="12"/>
      <c r="IEQ1046243" s="12"/>
      <c r="IER1046243" s="12"/>
      <c r="IES1046243" s="12"/>
      <c r="IET1046243" s="12"/>
      <c r="IEU1046243" s="12"/>
      <c r="IEV1046243" s="12"/>
      <c r="IEW1046243" s="12"/>
      <c r="IEX1046243" s="12"/>
      <c r="IEY1046243" s="12"/>
      <c r="IEZ1046243" s="12"/>
      <c r="IFA1046243" s="12"/>
      <c r="IFB1046243" s="12"/>
      <c r="IFC1046243" s="12"/>
      <c r="IFD1046243" s="12"/>
      <c r="IFE1046243" s="12"/>
      <c r="IFF1046243" s="12"/>
      <c r="IFG1046243" s="12"/>
      <c r="IFH1046243" s="12"/>
      <c r="IFI1046243" s="12"/>
      <c r="IFJ1046243" s="12"/>
      <c r="IFK1046243" s="12"/>
      <c r="IFL1046243" s="12"/>
      <c r="IFM1046243" s="12"/>
      <c r="IFN1046243" s="12"/>
      <c r="IFO1046243" s="12"/>
      <c r="IFP1046243" s="12"/>
      <c r="IFQ1046243" s="12"/>
      <c r="IFR1046243" s="12"/>
      <c r="IFS1046243" s="12"/>
      <c r="IFT1046243" s="12"/>
      <c r="IFU1046243" s="12"/>
      <c r="IFV1046243" s="12"/>
      <c r="IFW1046243" s="12"/>
      <c r="IFX1046243" s="12"/>
      <c r="IFY1046243" s="12"/>
      <c r="IFZ1046243" s="12"/>
      <c r="IGA1046243" s="12"/>
      <c r="IGB1046243" s="12"/>
      <c r="IGC1046243" s="12"/>
      <c r="IGD1046243" s="12"/>
      <c r="IGE1046243" s="12"/>
      <c r="IGF1046243" s="12"/>
      <c r="IGG1046243" s="12"/>
      <c r="IGH1046243" s="12"/>
      <c r="IGI1046243" s="12"/>
      <c r="IGJ1046243" s="12"/>
      <c r="IGK1046243" s="12"/>
      <c r="IGL1046243" s="12"/>
      <c r="IGM1046243" s="12"/>
      <c r="IGN1046243" s="12"/>
      <c r="IGO1046243" s="12"/>
      <c r="IGP1046243" s="12"/>
      <c r="IGQ1046243" s="12"/>
      <c r="IGR1046243" s="12"/>
      <c r="IGS1046243" s="12"/>
      <c r="IGT1046243" s="12"/>
      <c r="IGU1046243" s="12"/>
      <c r="IGV1046243" s="12"/>
      <c r="IGW1046243" s="12"/>
      <c r="IGX1046243" s="12"/>
      <c r="IGY1046243" s="12"/>
      <c r="IGZ1046243" s="12"/>
      <c r="IHA1046243" s="12"/>
      <c r="IHB1046243" s="12"/>
      <c r="IHC1046243" s="12"/>
      <c r="IHD1046243" s="12"/>
      <c r="IHE1046243" s="12"/>
      <c r="IHF1046243" s="12"/>
      <c r="IHG1046243" s="12"/>
      <c r="IHH1046243" s="12"/>
      <c r="IHI1046243" s="12"/>
      <c r="IHJ1046243" s="12"/>
      <c r="IHK1046243" s="12"/>
      <c r="IHL1046243" s="12"/>
      <c r="IHM1046243" s="12"/>
      <c r="IHN1046243" s="12"/>
      <c r="IHO1046243" s="12"/>
      <c r="IHP1046243" s="12"/>
      <c r="IHQ1046243" s="12"/>
      <c r="IHR1046243" s="12"/>
      <c r="IHS1046243" s="12"/>
      <c r="IHT1046243" s="12"/>
      <c r="IHU1046243" s="12"/>
      <c r="IHV1046243" s="12"/>
      <c r="IHW1046243" s="12"/>
      <c r="IHX1046243" s="12"/>
      <c r="IHY1046243" s="12"/>
      <c r="IHZ1046243" s="12"/>
      <c r="IIA1046243" s="12"/>
      <c r="IIB1046243" s="12"/>
      <c r="IIC1046243" s="12"/>
      <c r="IID1046243" s="12"/>
      <c r="IIE1046243" s="12"/>
      <c r="IIF1046243" s="12"/>
      <c r="IIG1046243" s="12"/>
      <c r="IIH1046243" s="12"/>
      <c r="III1046243" s="12"/>
      <c r="IIJ1046243" s="12"/>
      <c r="IIK1046243" s="12"/>
      <c r="IIL1046243" s="12"/>
      <c r="IIM1046243" s="12"/>
      <c r="IIN1046243" s="12"/>
      <c r="IIO1046243" s="12"/>
      <c r="IIP1046243" s="12"/>
      <c r="IIQ1046243" s="12"/>
      <c r="IIR1046243" s="12"/>
      <c r="IIS1046243" s="12"/>
      <c r="IIT1046243" s="12"/>
      <c r="IIU1046243" s="12"/>
      <c r="IIV1046243" s="12"/>
      <c r="IIW1046243" s="12"/>
      <c r="IIX1046243" s="12"/>
      <c r="IIY1046243" s="12"/>
      <c r="IIZ1046243" s="12"/>
      <c r="IJA1046243" s="12"/>
      <c r="IJB1046243" s="12"/>
      <c r="IJC1046243" s="12"/>
      <c r="IJD1046243" s="12"/>
      <c r="IJE1046243" s="12"/>
      <c r="IJF1046243" s="12"/>
      <c r="IJG1046243" s="12"/>
      <c r="IJH1046243" s="12"/>
      <c r="IJI1046243" s="12"/>
      <c r="IJJ1046243" s="12"/>
      <c r="IJK1046243" s="12"/>
      <c r="IJL1046243" s="12"/>
      <c r="IJM1046243" s="12"/>
      <c r="IJN1046243" s="12"/>
      <c r="IJO1046243" s="12"/>
      <c r="IJP1046243" s="12"/>
      <c r="IJQ1046243" s="12"/>
      <c r="IJR1046243" s="12"/>
      <c r="IJS1046243" s="12"/>
      <c r="IJT1046243" s="12"/>
      <c r="IJU1046243" s="12"/>
      <c r="IJV1046243" s="12"/>
      <c r="IJW1046243" s="12"/>
      <c r="IJX1046243" s="12"/>
      <c r="IJY1046243" s="12"/>
      <c r="IJZ1046243" s="12"/>
      <c r="IKA1046243" s="12"/>
      <c r="IKB1046243" s="12"/>
      <c r="IKC1046243" s="12"/>
      <c r="IKD1046243" s="12"/>
      <c r="IKE1046243" s="12"/>
      <c r="IKF1046243" s="12"/>
      <c r="IKG1046243" s="12"/>
      <c r="IKH1046243" s="12"/>
      <c r="IKI1046243" s="12"/>
      <c r="IKJ1046243" s="12"/>
      <c r="IKK1046243" s="12"/>
      <c r="IKL1046243" s="12"/>
      <c r="IKM1046243" s="12"/>
      <c r="IKN1046243" s="12"/>
      <c r="IKO1046243" s="12"/>
      <c r="IKP1046243" s="12"/>
      <c r="IKQ1046243" s="12"/>
      <c r="IKR1046243" s="12"/>
      <c r="IKS1046243" s="12"/>
      <c r="IKT1046243" s="12"/>
      <c r="IKU1046243" s="12"/>
      <c r="IKV1046243" s="12"/>
      <c r="IKW1046243" s="12"/>
      <c r="IKX1046243" s="12"/>
      <c r="IKY1046243" s="12"/>
      <c r="IKZ1046243" s="12"/>
      <c r="ILA1046243" s="12"/>
      <c r="ILB1046243" s="12"/>
      <c r="ILC1046243" s="12"/>
      <c r="ILD1046243" s="12"/>
      <c r="ILE1046243" s="12"/>
      <c r="ILF1046243" s="12"/>
      <c r="ILG1046243" s="12"/>
      <c r="ILH1046243" s="12"/>
      <c r="ILI1046243" s="12"/>
      <c r="ILJ1046243" s="12"/>
      <c r="ILK1046243" s="12"/>
      <c r="ILL1046243" s="12"/>
      <c r="ILM1046243" s="12"/>
      <c r="ILN1046243" s="12"/>
      <c r="ILO1046243" s="12"/>
      <c r="ILP1046243" s="12"/>
      <c r="ILQ1046243" s="12"/>
      <c r="ILR1046243" s="12"/>
      <c r="ILS1046243" s="12"/>
      <c r="ILT1046243" s="12"/>
      <c r="ILU1046243" s="12"/>
      <c r="ILV1046243" s="12"/>
      <c r="ILW1046243" s="12"/>
      <c r="ILX1046243" s="12"/>
      <c r="ILY1046243" s="12"/>
      <c r="ILZ1046243" s="12"/>
      <c r="IMA1046243" s="12"/>
      <c r="IMB1046243" s="12"/>
      <c r="IMC1046243" s="12"/>
      <c r="IMD1046243" s="12"/>
      <c r="IME1046243" s="12"/>
      <c r="IMF1046243" s="12"/>
      <c r="IMG1046243" s="12"/>
      <c r="IMH1046243" s="12"/>
      <c r="IMI1046243" s="12"/>
      <c r="IMJ1046243" s="12"/>
      <c r="IMK1046243" s="12"/>
      <c r="IML1046243" s="12"/>
      <c r="IMM1046243" s="12"/>
      <c r="IMN1046243" s="12"/>
      <c r="IMO1046243" s="12"/>
      <c r="IMP1046243" s="12"/>
      <c r="IMQ1046243" s="12"/>
      <c r="IMR1046243" s="12"/>
      <c r="IMS1046243" s="12"/>
      <c r="IMT1046243" s="12"/>
      <c r="IMU1046243" s="12"/>
      <c r="IMV1046243" s="12"/>
      <c r="IMW1046243" s="12"/>
      <c r="IMX1046243" s="12"/>
      <c r="IMY1046243" s="12"/>
      <c r="IMZ1046243" s="12"/>
      <c r="INA1046243" s="12"/>
      <c r="INB1046243" s="12"/>
      <c r="INC1046243" s="12"/>
      <c r="IND1046243" s="12"/>
      <c r="INE1046243" s="12"/>
      <c r="INF1046243" s="12"/>
      <c r="ING1046243" s="12"/>
      <c r="INH1046243" s="12"/>
      <c r="INI1046243" s="12"/>
      <c r="INJ1046243" s="12"/>
      <c r="INK1046243" s="12"/>
      <c r="INL1046243" s="12"/>
      <c r="INM1046243" s="12"/>
      <c r="INN1046243" s="12"/>
      <c r="INO1046243" s="12"/>
      <c r="INP1046243" s="12"/>
      <c r="INQ1046243" s="12"/>
      <c r="INR1046243" s="12"/>
      <c r="INS1046243" s="12"/>
      <c r="INT1046243" s="12"/>
      <c r="INU1046243" s="12"/>
      <c r="INV1046243" s="12"/>
      <c r="INW1046243" s="12"/>
      <c r="INX1046243" s="12"/>
      <c r="INY1046243" s="12"/>
      <c r="INZ1046243" s="12"/>
      <c r="IOA1046243" s="12"/>
      <c r="IOB1046243" s="12"/>
      <c r="IOC1046243" s="12"/>
      <c r="IOD1046243" s="12"/>
      <c r="IOE1046243" s="12"/>
      <c r="IOF1046243" s="12"/>
      <c r="IOG1046243" s="12"/>
      <c r="IOH1046243" s="12"/>
      <c r="IOI1046243" s="12"/>
      <c r="IOJ1046243" s="12"/>
      <c r="IOK1046243" s="12"/>
      <c r="IOL1046243" s="12"/>
      <c r="IOM1046243" s="12"/>
      <c r="ION1046243" s="12"/>
      <c r="IOO1046243" s="12"/>
      <c r="IOP1046243" s="12"/>
      <c r="IOQ1046243" s="12"/>
      <c r="IOR1046243" s="12"/>
      <c r="IOS1046243" s="12"/>
      <c r="IOT1046243" s="12"/>
      <c r="IOU1046243" s="12"/>
      <c r="IOV1046243" s="12"/>
      <c r="IOW1046243" s="12"/>
      <c r="IOX1046243" s="12"/>
      <c r="IOY1046243" s="12"/>
      <c r="IOZ1046243" s="12"/>
      <c r="IPA1046243" s="12"/>
      <c r="IPB1046243" s="12"/>
      <c r="IPC1046243" s="12"/>
      <c r="IPD1046243" s="12"/>
      <c r="IPE1046243" s="12"/>
      <c r="IPF1046243" s="12"/>
      <c r="IPG1046243" s="12"/>
      <c r="IPH1046243" s="12"/>
      <c r="IPI1046243" s="12"/>
      <c r="IPJ1046243" s="12"/>
      <c r="IPK1046243" s="12"/>
      <c r="IPL1046243" s="12"/>
      <c r="IPM1046243" s="12"/>
      <c r="IPN1046243" s="12"/>
      <c r="IPO1046243" s="12"/>
      <c r="IPP1046243" s="12"/>
      <c r="IPQ1046243" s="12"/>
      <c r="IPR1046243" s="12"/>
      <c r="IPS1046243" s="12"/>
      <c r="IPT1046243" s="12"/>
      <c r="IPU1046243" s="12"/>
      <c r="IPV1046243" s="12"/>
      <c r="IPW1046243" s="12"/>
      <c r="IPX1046243" s="12"/>
      <c r="IPY1046243" s="12"/>
      <c r="IPZ1046243" s="12"/>
      <c r="IQA1046243" s="12"/>
      <c r="IQB1046243" s="12"/>
      <c r="IQC1046243" s="12"/>
      <c r="IQD1046243" s="12"/>
      <c r="IQE1046243" s="12"/>
      <c r="IQF1046243" s="12"/>
      <c r="IQG1046243" s="12"/>
      <c r="IQH1046243" s="12"/>
      <c r="IQI1046243" s="12"/>
      <c r="IQJ1046243" s="12"/>
      <c r="IQK1046243" s="12"/>
      <c r="IQL1046243" s="12"/>
      <c r="IQM1046243" s="12"/>
      <c r="IQN1046243" s="12"/>
      <c r="IQO1046243" s="12"/>
      <c r="IQP1046243" s="12"/>
      <c r="IQQ1046243" s="12"/>
      <c r="IQR1046243" s="12"/>
      <c r="IQS1046243" s="12"/>
      <c r="IQT1046243" s="12"/>
      <c r="IQU1046243" s="12"/>
      <c r="IQV1046243" s="12"/>
      <c r="IQW1046243" s="12"/>
      <c r="IQX1046243" s="12"/>
      <c r="IQY1046243" s="12"/>
      <c r="IQZ1046243" s="12"/>
      <c r="IRA1046243" s="12"/>
      <c r="IRB1046243" s="12"/>
      <c r="IRC1046243" s="12"/>
      <c r="IRD1046243" s="12"/>
      <c r="IRE1046243" s="12"/>
      <c r="IRF1046243" s="12"/>
      <c r="IRG1046243" s="12"/>
      <c r="IRH1046243" s="12"/>
      <c r="IRI1046243" s="12"/>
      <c r="IRJ1046243" s="12"/>
      <c r="IRK1046243" s="12"/>
      <c r="IRL1046243" s="12"/>
      <c r="IRM1046243" s="12"/>
      <c r="IRN1046243" s="12"/>
      <c r="IRO1046243" s="12"/>
      <c r="IRP1046243" s="12"/>
      <c r="IRQ1046243" s="12"/>
      <c r="IRR1046243" s="12"/>
      <c r="IRS1046243" s="12"/>
      <c r="IRT1046243" s="12"/>
      <c r="IRU1046243" s="12"/>
      <c r="IRV1046243" s="12"/>
      <c r="IRW1046243" s="12"/>
      <c r="IRX1046243" s="12"/>
      <c r="IRY1046243" s="12"/>
      <c r="IRZ1046243" s="12"/>
      <c r="ISA1046243" s="12"/>
      <c r="ISB1046243" s="12"/>
      <c r="ISC1046243" s="12"/>
      <c r="ISD1046243" s="12"/>
      <c r="ISE1046243" s="12"/>
      <c r="ISF1046243" s="12"/>
      <c r="ISG1046243" s="12"/>
      <c r="ISH1046243" s="12"/>
      <c r="ISI1046243" s="12"/>
      <c r="ISJ1046243" s="12"/>
      <c r="ISK1046243" s="12"/>
      <c r="ISL1046243" s="12"/>
      <c r="ISM1046243" s="12"/>
      <c r="ISN1046243" s="12"/>
      <c r="ISO1046243" s="12"/>
      <c r="ISP1046243" s="12"/>
      <c r="ISQ1046243" s="12"/>
      <c r="ISR1046243" s="12"/>
      <c r="ISS1046243" s="12"/>
      <c r="IST1046243" s="12"/>
      <c r="ISU1046243" s="12"/>
      <c r="ISV1046243" s="12"/>
      <c r="ISW1046243" s="12"/>
      <c r="ISX1046243" s="12"/>
      <c r="ISY1046243" s="12"/>
      <c r="ISZ1046243" s="12"/>
      <c r="ITA1046243" s="12"/>
      <c r="ITB1046243" s="12"/>
      <c r="ITC1046243" s="12"/>
      <c r="ITD1046243" s="12"/>
      <c r="ITE1046243" s="12"/>
      <c r="ITF1046243" s="12"/>
      <c r="ITG1046243" s="12"/>
      <c r="ITH1046243" s="12"/>
      <c r="ITI1046243" s="12"/>
      <c r="ITJ1046243" s="12"/>
      <c r="ITK1046243" s="12"/>
      <c r="ITL1046243" s="12"/>
      <c r="ITM1046243" s="12"/>
      <c r="ITN1046243" s="12"/>
      <c r="ITO1046243" s="12"/>
      <c r="ITP1046243" s="12"/>
      <c r="ITQ1046243" s="12"/>
      <c r="ITR1046243" s="12"/>
      <c r="ITS1046243" s="12"/>
      <c r="ITT1046243" s="12"/>
      <c r="ITU1046243" s="12"/>
      <c r="ITV1046243" s="12"/>
      <c r="ITW1046243" s="12"/>
      <c r="ITX1046243" s="12"/>
      <c r="ITY1046243" s="12"/>
      <c r="ITZ1046243" s="12"/>
      <c r="IUA1046243" s="12"/>
      <c r="IUB1046243" s="12"/>
      <c r="IUC1046243" s="12"/>
      <c r="IUD1046243" s="12"/>
      <c r="IUE1046243" s="12"/>
      <c r="IUF1046243" s="12"/>
      <c r="IUG1046243" s="12"/>
      <c r="IUH1046243" s="12"/>
      <c r="IUI1046243" s="12"/>
      <c r="IUJ1046243" s="12"/>
      <c r="IUK1046243" s="12"/>
      <c r="IUL1046243" s="12"/>
      <c r="IUM1046243" s="12"/>
      <c r="IUN1046243" s="12"/>
      <c r="IUO1046243" s="12"/>
      <c r="IUP1046243" s="12"/>
      <c r="IUQ1046243" s="12"/>
      <c r="IUR1046243" s="12"/>
      <c r="IUS1046243" s="12"/>
      <c r="IUT1046243" s="12"/>
      <c r="IUU1046243" s="12"/>
      <c r="IUV1046243" s="12"/>
      <c r="IUW1046243" s="12"/>
      <c r="IUX1046243" s="12"/>
      <c r="IUY1046243" s="12"/>
      <c r="IUZ1046243" s="12"/>
      <c r="IVA1046243" s="12"/>
      <c r="IVB1046243" s="12"/>
      <c r="IVC1046243" s="12"/>
      <c r="IVD1046243" s="12"/>
      <c r="IVE1046243" s="12"/>
      <c r="IVF1046243" s="12"/>
      <c r="IVG1046243" s="12"/>
      <c r="IVH1046243" s="12"/>
      <c r="IVI1046243" s="12"/>
      <c r="IVJ1046243" s="12"/>
      <c r="IVK1046243" s="12"/>
      <c r="IVL1046243" s="12"/>
      <c r="IVM1046243" s="12"/>
      <c r="IVN1046243" s="12"/>
      <c r="IVO1046243" s="12"/>
      <c r="IVP1046243" s="12"/>
      <c r="IVQ1046243" s="12"/>
      <c r="IVR1046243" s="12"/>
      <c r="IVS1046243" s="12"/>
      <c r="IVT1046243" s="12"/>
      <c r="IVU1046243" s="12"/>
      <c r="IVV1046243" s="12"/>
      <c r="IVW1046243" s="12"/>
      <c r="IVX1046243" s="12"/>
      <c r="IVY1046243" s="12"/>
      <c r="IVZ1046243" s="12"/>
      <c r="IWA1046243" s="12"/>
      <c r="IWB1046243" s="12"/>
      <c r="IWC1046243" s="12"/>
      <c r="IWD1046243" s="12"/>
      <c r="IWE1046243" s="12"/>
      <c r="IWF1046243" s="12"/>
      <c r="IWG1046243" s="12"/>
      <c r="IWH1046243" s="12"/>
      <c r="IWI1046243" s="12"/>
      <c r="IWJ1046243" s="12"/>
      <c r="IWK1046243" s="12"/>
      <c r="IWL1046243" s="12"/>
      <c r="IWM1046243" s="12"/>
      <c r="IWN1046243" s="12"/>
      <c r="IWO1046243" s="12"/>
      <c r="IWP1046243" s="12"/>
      <c r="IWQ1046243" s="12"/>
      <c r="IWR1046243" s="12"/>
      <c r="IWS1046243" s="12"/>
      <c r="IWT1046243" s="12"/>
      <c r="IWU1046243" s="12"/>
      <c r="IWV1046243" s="12"/>
      <c r="IWW1046243" s="12"/>
      <c r="IWX1046243" s="12"/>
      <c r="IWY1046243" s="12"/>
      <c r="IWZ1046243" s="12"/>
      <c r="IXA1046243" s="12"/>
      <c r="IXB1046243" s="12"/>
      <c r="IXC1046243" s="12"/>
      <c r="IXD1046243" s="12"/>
      <c r="IXE1046243" s="12"/>
      <c r="IXF1046243" s="12"/>
      <c r="IXG1046243" s="12"/>
      <c r="IXH1046243" s="12"/>
      <c r="IXI1046243" s="12"/>
      <c r="IXJ1046243" s="12"/>
      <c r="IXK1046243" s="12"/>
      <c r="IXL1046243" s="12"/>
      <c r="IXM1046243" s="12"/>
      <c r="IXN1046243" s="12"/>
      <c r="IXO1046243" s="12"/>
      <c r="IXP1046243" s="12"/>
      <c r="IXQ1046243" s="12"/>
      <c r="IXR1046243" s="12"/>
      <c r="IXS1046243" s="12"/>
      <c r="IXT1046243" s="12"/>
      <c r="IXU1046243" s="12"/>
      <c r="IXV1046243" s="12"/>
      <c r="IXW1046243" s="12"/>
      <c r="IXX1046243" s="12"/>
      <c r="IXY1046243" s="12"/>
      <c r="IXZ1046243" s="12"/>
      <c r="IYA1046243" s="12"/>
      <c r="IYB1046243" s="12"/>
      <c r="IYC1046243" s="12"/>
      <c r="IYD1046243" s="12"/>
      <c r="IYE1046243" s="12"/>
      <c r="IYF1046243" s="12"/>
      <c r="IYG1046243" s="12"/>
      <c r="IYH1046243" s="12"/>
      <c r="IYI1046243" s="12"/>
      <c r="IYJ1046243" s="12"/>
      <c r="IYK1046243" s="12"/>
      <c r="IYL1046243" s="12"/>
      <c r="IYM1046243" s="12"/>
      <c r="IYN1046243" s="12"/>
      <c r="IYO1046243" s="12"/>
      <c r="IYP1046243" s="12"/>
      <c r="IYQ1046243" s="12"/>
      <c r="IYR1046243" s="12"/>
      <c r="IYS1046243" s="12"/>
      <c r="IYT1046243" s="12"/>
      <c r="IYU1046243" s="12"/>
      <c r="IYV1046243" s="12"/>
      <c r="IYW1046243" s="12"/>
      <c r="IYX1046243" s="12"/>
      <c r="IYY1046243" s="12"/>
      <c r="IYZ1046243" s="12"/>
      <c r="IZA1046243" s="12"/>
      <c r="IZB1046243" s="12"/>
      <c r="IZC1046243" s="12"/>
      <c r="IZD1046243" s="12"/>
      <c r="IZE1046243" s="12"/>
      <c r="IZF1046243" s="12"/>
      <c r="IZG1046243" s="12"/>
      <c r="IZH1046243" s="12"/>
      <c r="IZI1046243" s="12"/>
      <c r="IZJ1046243" s="12"/>
      <c r="IZK1046243" s="12"/>
      <c r="IZL1046243" s="12"/>
      <c r="IZM1046243" s="12"/>
      <c r="IZN1046243" s="12"/>
      <c r="IZO1046243" s="12"/>
      <c r="IZP1046243" s="12"/>
      <c r="IZQ1046243" s="12"/>
      <c r="IZR1046243" s="12"/>
      <c r="IZS1046243" s="12"/>
      <c r="IZT1046243" s="12"/>
      <c r="IZU1046243" s="12"/>
      <c r="IZV1046243" s="12"/>
      <c r="IZW1046243" s="12"/>
      <c r="IZX1046243" s="12"/>
      <c r="IZY1046243" s="12"/>
      <c r="IZZ1046243" s="12"/>
      <c r="JAA1046243" s="12"/>
      <c r="JAB1046243" s="12"/>
      <c r="JAC1046243" s="12"/>
      <c r="JAD1046243" s="12"/>
      <c r="JAE1046243" s="12"/>
      <c r="JAF1046243" s="12"/>
      <c r="JAG1046243" s="12"/>
      <c r="JAH1046243" s="12"/>
      <c r="JAI1046243" s="12"/>
      <c r="JAJ1046243" s="12"/>
      <c r="JAK1046243" s="12"/>
      <c r="JAL1046243" s="12"/>
      <c r="JAM1046243" s="12"/>
      <c r="JAN1046243" s="12"/>
      <c r="JAO1046243" s="12"/>
      <c r="JAP1046243" s="12"/>
      <c r="JAQ1046243" s="12"/>
      <c r="JAR1046243" s="12"/>
      <c r="JAS1046243" s="12"/>
      <c r="JAT1046243" s="12"/>
      <c r="JAU1046243" s="12"/>
      <c r="JAV1046243" s="12"/>
      <c r="JAW1046243" s="12"/>
      <c r="JAX1046243" s="12"/>
      <c r="JAY1046243" s="12"/>
      <c r="JAZ1046243" s="12"/>
      <c r="JBA1046243" s="12"/>
      <c r="JBB1046243" s="12"/>
      <c r="JBC1046243" s="12"/>
      <c r="JBD1046243" s="12"/>
      <c r="JBE1046243" s="12"/>
      <c r="JBF1046243" s="12"/>
      <c r="JBG1046243" s="12"/>
      <c r="JBH1046243" s="12"/>
      <c r="JBI1046243" s="12"/>
      <c r="JBJ1046243" s="12"/>
      <c r="JBK1046243" s="12"/>
      <c r="JBL1046243" s="12"/>
      <c r="JBM1046243" s="12"/>
      <c r="JBN1046243" s="12"/>
      <c r="JBO1046243" s="12"/>
      <c r="JBP1046243" s="12"/>
      <c r="JBQ1046243" s="12"/>
      <c r="JBR1046243" s="12"/>
      <c r="JBS1046243" s="12"/>
      <c r="JBT1046243" s="12"/>
      <c r="JBU1046243" s="12"/>
      <c r="JBV1046243" s="12"/>
      <c r="JBW1046243" s="12"/>
      <c r="JBX1046243" s="12"/>
      <c r="JBY1046243" s="12"/>
      <c r="JBZ1046243" s="12"/>
      <c r="JCA1046243" s="12"/>
      <c r="JCB1046243" s="12"/>
      <c r="JCC1046243" s="12"/>
      <c r="JCD1046243" s="12"/>
      <c r="JCE1046243" s="12"/>
      <c r="JCF1046243" s="12"/>
      <c r="JCG1046243" s="12"/>
      <c r="JCH1046243" s="12"/>
      <c r="JCI1046243" s="12"/>
      <c r="JCJ1046243" s="12"/>
      <c r="JCK1046243" s="12"/>
      <c r="JCL1046243" s="12"/>
      <c r="JCM1046243" s="12"/>
      <c r="JCN1046243" s="12"/>
      <c r="JCO1046243" s="12"/>
      <c r="JCP1046243" s="12"/>
      <c r="JCQ1046243" s="12"/>
      <c r="JCR1046243" s="12"/>
      <c r="JCS1046243" s="12"/>
      <c r="JCT1046243" s="12"/>
      <c r="JCU1046243" s="12"/>
      <c r="JCV1046243" s="12"/>
      <c r="JCW1046243" s="12"/>
      <c r="JCX1046243" s="12"/>
      <c r="JCY1046243" s="12"/>
      <c r="JCZ1046243" s="12"/>
      <c r="JDA1046243" s="12"/>
      <c r="JDB1046243" s="12"/>
      <c r="JDC1046243" s="12"/>
      <c r="JDD1046243" s="12"/>
      <c r="JDE1046243" s="12"/>
      <c r="JDF1046243" s="12"/>
      <c r="JDG1046243" s="12"/>
      <c r="JDH1046243" s="12"/>
      <c r="JDI1046243" s="12"/>
      <c r="JDJ1046243" s="12"/>
      <c r="JDK1046243" s="12"/>
      <c r="JDL1046243" s="12"/>
      <c r="JDM1046243" s="12"/>
      <c r="JDN1046243" s="12"/>
      <c r="JDO1046243" s="12"/>
      <c r="JDP1046243" s="12"/>
      <c r="JDQ1046243" s="12"/>
      <c r="JDR1046243" s="12"/>
      <c r="JDS1046243" s="12"/>
      <c r="JDT1046243" s="12"/>
      <c r="JDU1046243" s="12"/>
      <c r="JDV1046243" s="12"/>
      <c r="JDW1046243" s="12"/>
      <c r="JDX1046243" s="12"/>
      <c r="JDY1046243" s="12"/>
      <c r="JDZ1046243" s="12"/>
      <c r="JEA1046243" s="12"/>
      <c r="JEB1046243" s="12"/>
      <c r="JEC1046243" s="12"/>
      <c r="JED1046243" s="12"/>
      <c r="JEE1046243" s="12"/>
      <c r="JEF1046243" s="12"/>
      <c r="JEG1046243" s="12"/>
      <c r="JEH1046243" s="12"/>
      <c r="JEI1046243" s="12"/>
      <c r="JEJ1046243" s="12"/>
      <c r="JEK1046243" s="12"/>
      <c r="JEL1046243" s="12"/>
      <c r="JEM1046243" s="12"/>
      <c r="JEN1046243" s="12"/>
      <c r="JEO1046243" s="12"/>
      <c r="JEP1046243" s="12"/>
      <c r="JEQ1046243" s="12"/>
      <c r="JER1046243" s="12"/>
      <c r="JES1046243" s="12"/>
      <c r="JET1046243" s="12"/>
      <c r="JEU1046243" s="12"/>
      <c r="JEV1046243" s="12"/>
      <c r="JEW1046243" s="12"/>
      <c r="JEX1046243" s="12"/>
      <c r="JEY1046243" s="12"/>
      <c r="JEZ1046243" s="12"/>
      <c r="JFA1046243" s="12"/>
      <c r="JFB1046243" s="12"/>
      <c r="JFC1046243" s="12"/>
      <c r="JFD1046243" s="12"/>
      <c r="JFE1046243" s="12"/>
      <c r="JFF1046243" s="12"/>
      <c r="JFG1046243" s="12"/>
      <c r="JFH1046243" s="12"/>
      <c r="JFI1046243" s="12"/>
      <c r="JFJ1046243" s="12"/>
      <c r="JFK1046243" s="12"/>
      <c r="JFL1046243" s="12"/>
      <c r="JFM1046243" s="12"/>
      <c r="JFN1046243" s="12"/>
      <c r="JFO1046243" s="12"/>
      <c r="JFP1046243" s="12"/>
      <c r="JFQ1046243" s="12"/>
      <c r="JFR1046243" s="12"/>
      <c r="JFS1046243" s="12"/>
      <c r="JFT1046243" s="12"/>
      <c r="JFU1046243" s="12"/>
      <c r="JFV1046243" s="12"/>
      <c r="JFW1046243" s="12"/>
      <c r="JFX1046243" s="12"/>
      <c r="JFY1046243" s="12"/>
      <c r="JFZ1046243" s="12"/>
      <c r="JGA1046243" s="12"/>
      <c r="JGB1046243" s="12"/>
      <c r="JGC1046243" s="12"/>
      <c r="JGD1046243" s="12"/>
      <c r="JGE1046243" s="12"/>
      <c r="JGF1046243" s="12"/>
      <c r="JGG1046243" s="12"/>
      <c r="JGH1046243" s="12"/>
      <c r="JGI1046243" s="12"/>
      <c r="JGJ1046243" s="12"/>
      <c r="JGK1046243" s="12"/>
      <c r="JGL1046243" s="12"/>
      <c r="JGM1046243" s="12"/>
      <c r="JGN1046243" s="12"/>
      <c r="JGO1046243" s="12"/>
      <c r="JGP1046243" s="12"/>
      <c r="JGQ1046243" s="12"/>
      <c r="JGR1046243" s="12"/>
      <c r="JGS1046243" s="12"/>
      <c r="JGT1046243" s="12"/>
      <c r="JGU1046243" s="12"/>
      <c r="JGV1046243" s="12"/>
      <c r="JGW1046243" s="12"/>
      <c r="JGX1046243" s="12"/>
      <c r="JGY1046243" s="12"/>
      <c r="JGZ1046243" s="12"/>
      <c r="JHA1046243" s="12"/>
      <c r="JHB1046243" s="12"/>
      <c r="JHC1046243" s="12"/>
      <c r="JHD1046243" s="12"/>
      <c r="JHE1046243" s="12"/>
      <c r="JHF1046243" s="12"/>
      <c r="JHG1046243" s="12"/>
      <c r="JHH1046243" s="12"/>
      <c r="JHI1046243" s="12"/>
      <c r="JHJ1046243" s="12"/>
      <c r="JHK1046243" s="12"/>
      <c r="JHL1046243" s="12"/>
      <c r="JHM1046243" s="12"/>
      <c r="JHN1046243" s="12"/>
      <c r="JHO1046243" s="12"/>
      <c r="JHP1046243" s="12"/>
      <c r="JHQ1046243" s="12"/>
      <c r="JHR1046243" s="12"/>
      <c r="JHS1046243" s="12"/>
      <c r="JHT1046243" s="12"/>
      <c r="JHU1046243" s="12"/>
      <c r="JHV1046243" s="12"/>
      <c r="JHW1046243" s="12"/>
      <c r="JHX1046243" s="12"/>
      <c r="JHY1046243" s="12"/>
      <c r="JHZ1046243" s="12"/>
      <c r="JIA1046243" s="12"/>
      <c r="JIB1046243" s="12"/>
      <c r="JIC1046243" s="12"/>
      <c r="JID1046243" s="12"/>
      <c r="JIE1046243" s="12"/>
      <c r="JIF1046243" s="12"/>
      <c r="JIG1046243" s="12"/>
      <c r="JIH1046243" s="12"/>
      <c r="JII1046243" s="12"/>
      <c r="JIJ1046243" s="12"/>
      <c r="JIK1046243" s="12"/>
      <c r="JIL1046243" s="12"/>
      <c r="JIM1046243" s="12"/>
      <c r="JIN1046243" s="12"/>
      <c r="JIO1046243" s="12"/>
      <c r="JIP1046243" s="12"/>
      <c r="JIQ1046243" s="12"/>
      <c r="JIR1046243" s="12"/>
      <c r="JIS1046243" s="12"/>
      <c r="JIT1046243" s="12"/>
      <c r="JIU1046243" s="12"/>
      <c r="JIV1046243" s="12"/>
      <c r="JIW1046243" s="12"/>
      <c r="JIX1046243" s="12"/>
      <c r="JIY1046243" s="12"/>
      <c r="JIZ1046243" s="12"/>
      <c r="JJA1046243" s="12"/>
      <c r="JJB1046243" s="12"/>
      <c r="JJC1046243" s="12"/>
      <c r="JJD1046243" s="12"/>
      <c r="JJE1046243" s="12"/>
      <c r="JJF1046243" s="12"/>
      <c r="JJG1046243" s="12"/>
      <c r="JJH1046243" s="12"/>
      <c r="JJI1046243" s="12"/>
      <c r="JJJ1046243" s="12"/>
      <c r="JJK1046243" s="12"/>
      <c r="JJL1046243" s="12"/>
      <c r="JJM1046243" s="12"/>
      <c r="JJN1046243" s="12"/>
      <c r="JJO1046243" s="12"/>
      <c r="JJP1046243" s="12"/>
      <c r="JJQ1046243" s="12"/>
      <c r="JJR1046243" s="12"/>
      <c r="JJS1046243" s="12"/>
      <c r="JJT1046243" s="12"/>
      <c r="JJU1046243" s="12"/>
      <c r="JJV1046243" s="12"/>
      <c r="JJW1046243" s="12"/>
      <c r="JJX1046243" s="12"/>
      <c r="JJY1046243" s="12"/>
      <c r="JJZ1046243" s="12"/>
      <c r="JKA1046243" s="12"/>
      <c r="JKB1046243" s="12"/>
      <c r="JKC1046243" s="12"/>
      <c r="JKD1046243" s="12"/>
      <c r="JKE1046243" s="12"/>
      <c r="JKF1046243" s="12"/>
      <c r="JKG1046243" s="12"/>
      <c r="JKH1046243" s="12"/>
      <c r="JKI1046243" s="12"/>
      <c r="JKJ1046243" s="12"/>
      <c r="JKK1046243" s="12"/>
      <c r="JKL1046243" s="12"/>
      <c r="JKM1046243" s="12"/>
      <c r="JKN1046243" s="12"/>
      <c r="JKO1046243" s="12"/>
      <c r="JKP1046243" s="12"/>
      <c r="JKQ1046243" s="12"/>
      <c r="JKR1046243" s="12"/>
      <c r="JKS1046243" s="12"/>
      <c r="JKT1046243" s="12"/>
      <c r="JKU1046243" s="12"/>
      <c r="JKV1046243" s="12"/>
      <c r="JKW1046243" s="12"/>
      <c r="JKX1046243" s="12"/>
      <c r="JKY1046243" s="12"/>
      <c r="JKZ1046243" s="12"/>
      <c r="JLA1046243" s="12"/>
      <c r="JLB1046243" s="12"/>
      <c r="JLC1046243" s="12"/>
      <c r="JLD1046243" s="12"/>
      <c r="JLE1046243" s="12"/>
      <c r="JLF1046243" s="12"/>
      <c r="JLG1046243" s="12"/>
      <c r="JLH1046243" s="12"/>
      <c r="JLI1046243" s="12"/>
      <c r="JLJ1046243" s="12"/>
      <c r="JLK1046243" s="12"/>
      <c r="JLL1046243" s="12"/>
      <c r="JLM1046243" s="12"/>
      <c r="JLN1046243" s="12"/>
      <c r="JLO1046243" s="12"/>
      <c r="JLP1046243" s="12"/>
      <c r="JLQ1046243" s="12"/>
      <c r="JLR1046243" s="12"/>
      <c r="JLS1046243" s="12"/>
      <c r="JLT1046243" s="12"/>
      <c r="JLU1046243" s="12"/>
      <c r="JLV1046243" s="12"/>
      <c r="JLW1046243" s="12"/>
      <c r="JLX1046243" s="12"/>
      <c r="JLY1046243" s="12"/>
      <c r="JLZ1046243" s="12"/>
      <c r="JMA1046243" s="12"/>
      <c r="JMB1046243" s="12"/>
      <c r="JMC1046243" s="12"/>
      <c r="JMD1046243" s="12"/>
      <c r="JME1046243" s="12"/>
      <c r="JMF1046243" s="12"/>
      <c r="JMG1046243" s="12"/>
      <c r="JMH1046243" s="12"/>
      <c r="JMI1046243" s="12"/>
      <c r="JMJ1046243" s="12"/>
      <c r="JMK1046243" s="12"/>
      <c r="JML1046243" s="12"/>
      <c r="JMM1046243" s="12"/>
      <c r="JMN1046243" s="12"/>
      <c r="JMO1046243" s="12"/>
      <c r="JMP1046243" s="12"/>
      <c r="JMQ1046243" s="12"/>
      <c r="JMR1046243" s="12"/>
      <c r="JMS1046243" s="12"/>
      <c r="JMT1046243" s="12"/>
      <c r="JMU1046243" s="12"/>
      <c r="JMV1046243" s="12"/>
      <c r="JMW1046243" s="12"/>
      <c r="JMX1046243" s="12"/>
      <c r="JMY1046243" s="12"/>
      <c r="JMZ1046243" s="12"/>
      <c r="JNA1046243" s="12"/>
      <c r="JNB1046243" s="12"/>
      <c r="JNC1046243" s="12"/>
      <c r="JND1046243" s="12"/>
      <c r="JNE1046243" s="12"/>
      <c r="JNF1046243" s="12"/>
      <c r="JNG1046243" s="12"/>
      <c r="JNH1046243" s="12"/>
      <c r="JNI1046243" s="12"/>
      <c r="JNJ1046243" s="12"/>
      <c r="JNK1046243" s="12"/>
      <c r="JNL1046243" s="12"/>
      <c r="JNM1046243" s="12"/>
      <c r="JNN1046243" s="12"/>
      <c r="JNO1046243" s="12"/>
      <c r="JNP1046243" s="12"/>
      <c r="JNQ1046243" s="12"/>
      <c r="JNR1046243" s="12"/>
      <c r="JNS1046243" s="12"/>
      <c r="JNT1046243" s="12"/>
      <c r="JNU1046243" s="12"/>
      <c r="JNV1046243" s="12"/>
      <c r="JNW1046243" s="12"/>
      <c r="JNX1046243" s="12"/>
      <c r="JNY1046243" s="12"/>
      <c r="JNZ1046243" s="12"/>
      <c r="JOA1046243" s="12"/>
      <c r="JOB1046243" s="12"/>
      <c r="JOC1046243" s="12"/>
      <c r="JOD1046243" s="12"/>
      <c r="JOE1046243" s="12"/>
      <c r="JOF1046243" s="12"/>
      <c r="JOG1046243" s="12"/>
      <c r="JOH1046243" s="12"/>
      <c r="JOI1046243" s="12"/>
      <c r="JOJ1046243" s="12"/>
      <c r="JOK1046243" s="12"/>
      <c r="JOL1046243" s="12"/>
      <c r="JOM1046243" s="12"/>
      <c r="JON1046243" s="12"/>
      <c r="JOO1046243" s="12"/>
      <c r="JOP1046243" s="12"/>
      <c r="JOQ1046243" s="12"/>
      <c r="JOR1046243" s="12"/>
      <c r="JOS1046243" s="12"/>
      <c r="JOT1046243" s="12"/>
      <c r="JOU1046243" s="12"/>
      <c r="JOV1046243" s="12"/>
      <c r="JOW1046243" s="12"/>
      <c r="JOX1046243" s="12"/>
      <c r="JOY1046243" s="12"/>
      <c r="JOZ1046243" s="12"/>
      <c r="JPA1046243" s="12"/>
      <c r="JPB1046243" s="12"/>
      <c r="JPC1046243" s="12"/>
      <c r="JPD1046243" s="12"/>
      <c r="JPE1046243" s="12"/>
      <c r="JPF1046243" s="12"/>
      <c r="JPG1046243" s="12"/>
      <c r="JPH1046243" s="12"/>
      <c r="JPI1046243" s="12"/>
      <c r="JPJ1046243" s="12"/>
      <c r="JPK1046243" s="12"/>
      <c r="JPL1046243" s="12"/>
      <c r="JPM1046243" s="12"/>
      <c r="JPN1046243" s="12"/>
      <c r="JPO1046243" s="12"/>
      <c r="JPP1046243" s="12"/>
      <c r="JPQ1046243" s="12"/>
      <c r="JPR1046243" s="12"/>
      <c r="JPS1046243" s="12"/>
      <c r="JPT1046243" s="12"/>
      <c r="JPU1046243" s="12"/>
      <c r="JPV1046243" s="12"/>
      <c r="JPW1046243" s="12"/>
      <c r="JPX1046243" s="12"/>
      <c r="JPY1046243" s="12"/>
      <c r="JPZ1046243" s="12"/>
      <c r="JQA1046243" s="12"/>
      <c r="JQB1046243" s="12"/>
      <c r="JQC1046243" s="12"/>
      <c r="JQD1046243" s="12"/>
      <c r="JQE1046243" s="12"/>
      <c r="JQF1046243" s="12"/>
      <c r="JQG1046243" s="12"/>
      <c r="JQH1046243" s="12"/>
      <c r="JQI1046243" s="12"/>
      <c r="JQJ1046243" s="12"/>
      <c r="JQK1046243" s="12"/>
      <c r="JQL1046243" s="12"/>
      <c r="JQM1046243" s="12"/>
      <c r="JQN1046243" s="12"/>
      <c r="JQO1046243" s="12"/>
      <c r="JQP1046243" s="12"/>
      <c r="JQQ1046243" s="12"/>
      <c r="JQR1046243" s="12"/>
      <c r="JQS1046243" s="12"/>
      <c r="JQT1046243" s="12"/>
      <c r="JQU1046243" s="12"/>
      <c r="JQV1046243" s="12"/>
      <c r="JQW1046243" s="12"/>
      <c r="JQX1046243" s="12"/>
      <c r="JQY1046243" s="12"/>
      <c r="JQZ1046243" s="12"/>
      <c r="JRA1046243" s="12"/>
      <c r="JRB1046243" s="12"/>
      <c r="JRC1046243" s="12"/>
      <c r="JRD1046243" s="12"/>
      <c r="JRE1046243" s="12"/>
      <c r="JRF1046243" s="12"/>
      <c r="JRG1046243" s="12"/>
      <c r="JRH1046243" s="12"/>
      <c r="JRI1046243" s="12"/>
      <c r="JRJ1046243" s="12"/>
      <c r="JRK1046243" s="12"/>
      <c r="JRL1046243" s="12"/>
      <c r="JRM1046243" s="12"/>
      <c r="JRN1046243" s="12"/>
      <c r="JRO1046243" s="12"/>
      <c r="JRP1046243" s="12"/>
      <c r="JRQ1046243" s="12"/>
      <c r="JRR1046243" s="12"/>
      <c r="JRS1046243" s="12"/>
      <c r="JRT1046243" s="12"/>
      <c r="JRU1046243" s="12"/>
      <c r="JRV1046243" s="12"/>
      <c r="JRW1046243" s="12"/>
      <c r="JRX1046243" s="12"/>
      <c r="JRY1046243" s="12"/>
      <c r="JRZ1046243" s="12"/>
      <c r="JSA1046243" s="12"/>
      <c r="JSB1046243" s="12"/>
      <c r="JSC1046243" s="12"/>
      <c r="JSD1046243" s="12"/>
      <c r="JSE1046243" s="12"/>
      <c r="JSF1046243" s="12"/>
      <c r="JSG1046243" s="12"/>
      <c r="JSH1046243" s="12"/>
      <c r="JSI1046243" s="12"/>
      <c r="JSJ1046243" s="12"/>
      <c r="JSK1046243" s="12"/>
      <c r="JSL1046243" s="12"/>
      <c r="JSM1046243" s="12"/>
      <c r="JSN1046243" s="12"/>
      <c r="JSO1046243" s="12"/>
      <c r="JSP1046243" s="12"/>
      <c r="JSQ1046243" s="12"/>
      <c r="JSR1046243" s="12"/>
      <c r="JSS1046243" s="12"/>
      <c r="JST1046243" s="12"/>
      <c r="JSU1046243" s="12"/>
      <c r="JSV1046243" s="12"/>
      <c r="JSW1046243" s="12"/>
      <c r="JSX1046243" s="12"/>
      <c r="JSY1046243" s="12"/>
      <c r="JSZ1046243" s="12"/>
      <c r="JTA1046243" s="12"/>
      <c r="JTB1046243" s="12"/>
      <c r="JTC1046243" s="12"/>
      <c r="JTD1046243" s="12"/>
      <c r="JTE1046243" s="12"/>
      <c r="JTF1046243" s="12"/>
      <c r="JTG1046243" s="12"/>
      <c r="JTH1046243" s="12"/>
      <c r="JTI1046243" s="12"/>
      <c r="JTJ1046243" s="12"/>
      <c r="JTK1046243" s="12"/>
      <c r="JTL1046243" s="12"/>
      <c r="JTM1046243" s="12"/>
      <c r="JTN1046243" s="12"/>
      <c r="JTO1046243" s="12"/>
      <c r="JTP1046243" s="12"/>
      <c r="JTQ1046243" s="12"/>
      <c r="JTR1046243" s="12"/>
      <c r="JTS1046243" s="12"/>
      <c r="JTT1046243" s="12"/>
      <c r="JTU1046243" s="12"/>
      <c r="JTV1046243" s="12"/>
      <c r="JTW1046243" s="12"/>
      <c r="JTX1046243" s="12"/>
      <c r="JTY1046243" s="12"/>
      <c r="JTZ1046243" s="12"/>
      <c r="JUA1046243" s="12"/>
      <c r="JUB1046243" s="12"/>
      <c r="JUC1046243" s="12"/>
      <c r="JUD1046243" s="12"/>
      <c r="JUE1046243" s="12"/>
      <c r="JUF1046243" s="12"/>
      <c r="JUG1046243" s="12"/>
      <c r="JUH1046243" s="12"/>
      <c r="JUI1046243" s="12"/>
      <c r="JUJ1046243" s="12"/>
      <c r="JUK1046243" s="12"/>
      <c r="JUL1046243" s="12"/>
      <c r="JUM1046243" s="12"/>
      <c r="JUN1046243" s="12"/>
      <c r="JUO1046243" s="12"/>
      <c r="JUP1046243" s="12"/>
      <c r="JUQ1046243" s="12"/>
      <c r="JUR1046243" s="12"/>
      <c r="JUS1046243" s="12"/>
      <c r="JUT1046243" s="12"/>
      <c r="JUU1046243" s="12"/>
      <c r="JUV1046243" s="12"/>
      <c r="JUW1046243" s="12"/>
      <c r="JUX1046243" s="12"/>
      <c r="JUY1046243" s="12"/>
      <c r="JUZ1046243" s="12"/>
      <c r="JVA1046243" s="12"/>
      <c r="JVB1046243" s="12"/>
      <c r="JVC1046243" s="12"/>
      <c r="JVD1046243" s="12"/>
      <c r="JVE1046243" s="12"/>
      <c r="JVF1046243" s="12"/>
      <c r="JVG1046243" s="12"/>
      <c r="JVH1046243" s="12"/>
      <c r="JVI1046243" s="12"/>
      <c r="JVJ1046243" s="12"/>
      <c r="JVK1046243" s="12"/>
      <c r="JVL1046243" s="12"/>
      <c r="JVM1046243" s="12"/>
      <c r="JVN1046243" s="12"/>
      <c r="JVO1046243" s="12"/>
      <c r="JVP1046243" s="12"/>
      <c r="JVQ1046243" s="12"/>
      <c r="JVR1046243" s="12"/>
      <c r="JVS1046243" s="12"/>
      <c r="JVT1046243" s="12"/>
      <c r="JVU1046243" s="12"/>
      <c r="JVV1046243" s="12"/>
      <c r="JVW1046243" s="12"/>
      <c r="JVX1046243" s="12"/>
      <c r="JVY1046243" s="12"/>
      <c r="JVZ1046243" s="12"/>
      <c r="JWA1046243" s="12"/>
      <c r="JWB1046243" s="12"/>
      <c r="JWC1046243" s="12"/>
      <c r="JWD1046243" s="12"/>
      <c r="JWE1046243" s="12"/>
      <c r="JWF1046243" s="12"/>
      <c r="JWG1046243" s="12"/>
      <c r="JWH1046243" s="12"/>
      <c r="JWI1046243" s="12"/>
      <c r="JWJ1046243" s="12"/>
      <c r="JWK1046243" s="12"/>
      <c r="JWL1046243" s="12"/>
      <c r="JWM1046243" s="12"/>
      <c r="JWN1046243" s="12"/>
      <c r="JWO1046243" s="12"/>
      <c r="JWP1046243" s="12"/>
      <c r="JWQ1046243" s="12"/>
      <c r="JWR1046243" s="12"/>
      <c r="JWS1046243" s="12"/>
      <c r="JWT1046243" s="12"/>
      <c r="JWU1046243" s="12"/>
      <c r="JWV1046243" s="12"/>
      <c r="JWW1046243" s="12"/>
      <c r="JWX1046243" s="12"/>
      <c r="JWY1046243" s="12"/>
      <c r="JWZ1046243" s="12"/>
      <c r="JXA1046243" s="12"/>
      <c r="JXB1046243" s="12"/>
      <c r="JXC1046243" s="12"/>
      <c r="JXD1046243" s="12"/>
      <c r="JXE1046243" s="12"/>
      <c r="JXF1046243" s="12"/>
      <c r="JXG1046243" s="12"/>
      <c r="JXH1046243" s="12"/>
      <c r="JXI1046243" s="12"/>
      <c r="JXJ1046243" s="12"/>
      <c r="JXK1046243" s="12"/>
      <c r="JXL1046243" s="12"/>
      <c r="JXM1046243" s="12"/>
      <c r="JXN1046243" s="12"/>
      <c r="JXO1046243" s="12"/>
      <c r="JXP1046243" s="12"/>
      <c r="JXQ1046243" s="12"/>
      <c r="JXR1046243" s="12"/>
      <c r="JXS1046243" s="12"/>
      <c r="JXT1046243" s="12"/>
      <c r="JXU1046243" s="12"/>
      <c r="JXV1046243" s="12"/>
      <c r="JXW1046243" s="12"/>
      <c r="JXX1046243" s="12"/>
      <c r="JXY1046243" s="12"/>
      <c r="JXZ1046243" s="12"/>
      <c r="JYA1046243" s="12"/>
      <c r="JYB1046243" s="12"/>
      <c r="JYC1046243" s="12"/>
      <c r="JYD1046243" s="12"/>
      <c r="JYE1046243" s="12"/>
      <c r="JYF1046243" s="12"/>
      <c r="JYG1046243" s="12"/>
      <c r="JYH1046243" s="12"/>
      <c r="JYI1046243" s="12"/>
      <c r="JYJ1046243" s="12"/>
      <c r="JYK1046243" s="12"/>
      <c r="JYL1046243" s="12"/>
      <c r="JYM1046243" s="12"/>
      <c r="JYN1046243" s="12"/>
      <c r="JYO1046243" s="12"/>
      <c r="JYP1046243" s="12"/>
      <c r="JYQ1046243" s="12"/>
      <c r="JYR1046243" s="12"/>
      <c r="JYS1046243" s="12"/>
      <c r="JYT1046243" s="12"/>
      <c r="JYU1046243" s="12"/>
      <c r="JYV1046243" s="12"/>
      <c r="JYW1046243" s="12"/>
      <c r="JYX1046243" s="12"/>
      <c r="JYY1046243" s="12"/>
      <c r="JYZ1046243" s="12"/>
      <c r="JZA1046243" s="12"/>
      <c r="JZB1046243" s="12"/>
      <c r="JZC1046243" s="12"/>
      <c r="JZD1046243" s="12"/>
      <c r="JZE1046243" s="12"/>
      <c r="JZF1046243" s="12"/>
      <c r="JZG1046243" s="12"/>
      <c r="JZH1046243" s="12"/>
      <c r="JZI1046243" s="12"/>
      <c r="JZJ1046243" s="12"/>
      <c r="JZK1046243" s="12"/>
      <c r="JZL1046243" s="12"/>
      <c r="JZM1046243" s="12"/>
      <c r="JZN1046243" s="12"/>
      <c r="JZO1046243" s="12"/>
      <c r="JZP1046243" s="12"/>
      <c r="JZQ1046243" s="12"/>
      <c r="JZR1046243" s="12"/>
      <c r="JZS1046243" s="12"/>
      <c r="JZT1046243" s="12"/>
      <c r="JZU1046243" s="12"/>
      <c r="JZV1046243" s="12"/>
      <c r="JZW1046243" s="12"/>
      <c r="JZX1046243" s="12"/>
      <c r="JZY1046243" s="12"/>
      <c r="JZZ1046243" s="12"/>
      <c r="KAA1046243" s="12"/>
      <c r="KAB1046243" s="12"/>
      <c r="KAC1046243" s="12"/>
      <c r="KAD1046243" s="12"/>
      <c r="KAE1046243" s="12"/>
      <c r="KAF1046243" s="12"/>
      <c r="KAG1046243" s="12"/>
      <c r="KAH1046243" s="12"/>
      <c r="KAI1046243" s="12"/>
      <c r="KAJ1046243" s="12"/>
      <c r="KAK1046243" s="12"/>
      <c r="KAL1046243" s="12"/>
      <c r="KAM1046243" s="12"/>
      <c r="KAN1046243" s="12"/>
      <c r="KAO1046243" s="12"/>
      <c r="KAP1046243" s="12"/>
      <c r="KAQ1046243" s="12"/>
      <c r="KAR1046243" s="12"/>
      <c r="KAS1046243" s="12"/>
      <c r="KAT1046243" s="12"/>
      <c r="KAU1046243" s="12"/>
      <c r="KAV1046243" s="12"/>
      <c r="KAW1046243" s="12"/>
      <c r="KAX1046243" s="12"/>
      <c r="KAY1046243" s="12"/>
      <c r="KAZ1046243" s="12"/>
      <c r="KBA1046243" s="12"/>
      <c r="KBB1046243" s="12"/>
      <c r="KBC1046243" s="12"/>
      <c r="KBD1046243" s="12"/>
      <c r="KBE1046243" s="12"/>
      <c r="KBF1046243" s="12"/>
      <c r="KBG1046243" s="12"/>
      <c r="KBH1046243" s="12"/>
      <c r="KBI1046243" s="12"/>
      <c r="KBJ1046243" s="12"/>
      <c r="KBK1046243" s="12"/>
      <c r="KBL1046243" s="12"/>
      <c r="KBM1046243" s="12"/>
      <c r="KBN1046243" s="12"/>
      <c r="KBO1046243" s="12"/>
      <c r="KBP1046243" s="12"/>
      <c r="KBQ1046243" s="12"/>
      <c r="KBR1046243" s="12"/>
      <c r="KBS1046243" s="12"/>
      <c r="KBT1046243" s="12"/>
      <c r="KBU1046243" s="12"/>
      <c r="KBV1046243" s="12"/>
      <c r="KBW1046243" s="12"/>
      <c r="KBX1046243" s="12"/>
      <c r="KBY1046243" s="12"/>
      <c r="KBZ1046243" s="12"/>
      <c r="KCA1046243" s="12"/>
      <c r="KCB1046243" s="12"/>
      <c r="KCC1046243" s="12"/>
      <c r="KCD1046243" s="12"/>
      <c r="KCE1046243" s="12"/>
      <c r="KCF1046243" s="12"/>
      <c r="KCG1046243" s="12"/>
      <c r="KCH1046243" s="12"/>
      <c r="KCI1046243" s="12"/>
      <c r="KCJ1046243" s="12"/>
      <c r="KCK1046243" s="12"/>
      <c r="KCL1046243" s="12"/>
      <c r="KCM1046243" s="12"/>
      <c r="KCN1046243" s="12"/>
      <c r="KCO1046243" s="12"/>
      <c r="KCP1046243" s="12"/>
      <c r="KCQ1046243" s="12"/>
      <c r="KCR1046243" s="12"/>
      <c r="KCS1046243" s="12"/>
      <c r="KCT1046243" s="12"/>
      <c r="KCU1046243" s="12"/>
      <c r="KCV1046243" s="12"/>
      <c r="KCW1046243" s="12"/>
      <c r="KCX1046243" s="12"/>
      <c r="KCY1046243" s="12"/>
      <c r="KCZ1046243" s="12"/>
      <c r="KDA1046243" s="12"/>
      <c r="KDB1046243" s="12"/>
      <c r="KDC1046243" s="12"/>
      <c r="KDD1046243" s="12"/>
      <c r="KDE1046243" s="12"/>
      <c r="KDF1046243" s="12"/>
      <c r="KDG1046243" s="12"/>
      <c r="KDH1046243" s="12"/>
      <c r="KDI1046243" s="12"/>
      <c r="KDJ1046243" s="12"/>
      <c r="KDK1046243" s="12"/>
      <c r="KDL1046243" s="12"/>
      <c r="KDM1046243" s="12"/>
      <c r="KDN1046243" s="12"/>
      <c r="KDO1046243" s="12"/>
      <c r="KDP1046243" s="12"/>
      <c r="KDQ1046243" s="12"/>
      <c r="KDR1046243" s="12"/>
      <c r="KDS1046243" s="12"/>
      <c r="KDT1046243" s="12"/>
      <c r="KDU1046243" s="12"/>
      <c r="KDV1046243" s="12"/>
      <c r="KDW1046243" s="12"/>
      <c r="KDX1046243" s="12"/>
      <c r="KDY1046243" s="12"/>
      <c r="KDZ1046243" s="12"/>
      <c r="KEA1046243" s="12"/>
      <c r="KEB1046243" s="12"/>
      <c r="KEC1046243" s="12"/>
      <c r="KED1046243" s="12"/>
      <c r="KEE1046243" s="12"/>
      <c r="KEF1046243" s="12"/>
      <c r="KEG1046243" s="12"/>
      <c r="KEH1046243" s="12"/>
      <c r="KEI1046243" s="12"/>
      <c r="KEJ1046243" s="12"/>
      <c r="KEK1046243" s="12"/>
      <c r="KEL1046243" s="12"/>
      <c r="KEM1046243" s="12"/>
      <c r="KEN1046243" s="12"/>
      <c r="KEO1046243" s="12"/>
      <c r="KEP1046243" s="12"/>
      <c r="KEQ1046243" s="12"/>
      <c r="KER1046243" s="12"/>
      <c r="KES1046243" s="12"/>
      <c r="KET1046243" s="12"/>
      <c r="KEU1046243" s="12"/>
      <c r="KEV1046243" s="12"/>
      <c r="KEW1046243" s="12"/>
      <c r="KEX1046243" s="12"/>
      <c r="KEY1046243" s="12"/>
      <c r="KEZ1046243" s="12"/>
      <c r="KFA1046243" s="12"/>
      <c r="KFB1046243" s="12"/>
      <c r="KFC1046243" s="12"/>
      <c r="KFD1046243" s="12"/>
      <c r="KFE1046243" s="12"/>
      <c r="KFF1046243" s="12"/>
      <c r="KFG1046243" s="12"/>
      <c r="KFH1046243" s="12"/>
      <c r="KFI1046243" s="12"/>
      <c r="KFJ1046243" s="12"/>
      <c r="KFK1046243" s="12"/>
      <c r="KFL1046243" s="12"/>
      <c r="KFM1046243" s="12"/>
      <c r="KFN1046243" s="12"/>
      <c r="KFO1046243" s="12"/>
      <c r="KFP1046243" s="12"/>
      <c r="KFQ1046243" s="12"/>
      <c r="KFR1046243" s="12"/>
      <c r="KFS1046243" s="12"/>
      <c r="KFT1046243" s="12"/>
      <c r="KFU1046243" s="12"/>
      <c r="KFV1046243" s="12"/>
      <c r="KFW1046243" s="12"/>
      <c r="KFX1046243" s="12"/>
      <c r="KFY1046243" s="12"/>
      <c r="KFZ1046243" s="12"/>
      <c r="KGA1046243" s="12"/>
      <c r="KGB1046243" s="12"/>
      <c r="KGC1046243" s="12"/>
      <c r="KGD1046243" s="12"/>
      <c r="KGE1046243" s="12"/>
      <c r="KGF1046243" s="12"/>
      <c r="KGG1046243" s="12"/>
      <c r="KGH1046243" s="12"/>
      <c r="KGI1046243" s="12"/>
      <c r="KGJ1046243" s="12"/>
      <c r="KGK1046243" s="12"/>
      <c r="KGL1046243" s="12"/>
      <c r="KGM1046243" s="12"/>
      <c r="KGN1046243" s="12"/>
      <c r="KGO1046243" s="12"/>
      <c r="KGP1046243" s="12"/>
      <c r="KGQ1046243" s="12"/>
      <c r="KGR1046243" s="12"/>
      <c r="KGS1046243" s="12"/>
      <c r="KGT1046243" s="12"/>
      <c r="KGU1046243" s="12"/>
      <c r="KGV1046243" s="12"/>
      <c r="KGW1046243" s="12"/>
      <c r="KGX1046243" s="12"/>
      <c r="KGY1046243" s="12"/>
      <c r="KGZ1046243" s="12"/>
      <c r="KHA1046243" s="12"/>
      <c r="KHB1046243" s="12"/>
      <c r="KHC1046243" s="12"/>
      <c r="KHD1046243" s="12"/>
      <c r="KHE1046243" s="12"/>
      <c r="KHF1046243" s="12"/>
      <c r="KHG1046243" s="12"/>
      <c r="KHH1046243" s="12"/>
      <c r="KHI1046243" s="12"/>
      <c r="KHJ1046243" s="12"/>
      <c r="KHK1046243" s="12"/>
      <c r="KHL1046243" s="12"/>
      <c r="KHM1046243" s="12"/>
      <c r="KHN1046243" s="12"/>
      <c r="KHO1046243" s="12"/>
      <c r="KHP1046243" s="12"/>
      <c r="KHQ1046243" s="12"/>
      <c r="KHR1046243" s="12"/>
      <c r="KHS1046243" s="12"/>
      <c r="KHT1046243" s="12"/>
      <c r="KHU1046243" s="12"/>
      <c r="KHV1046243" s="12"/>
      <c r="KHW1046243" s="12"/>
      <c r="KHX1046243" s="12"/>
      <c r="KHY1046243" s="12"/>
      <c r="KHZ1046243" s="12"/>
      <c r="KIA1046243" s="12"/>
      <c r="KIB1046243" s="12"/>
      <c r="KIC1046243" s="12"/>
      <c r="KID1046243" s="12"/>
      <c r="KIE1046243" s="12"/>
      <c r="KIF1046243" s="12"/>
      <c r="KIG1046243" s="12"/>
      <c r="KIH1046243" s="12"/>
      <c r="KII1046243" s="12"/>
      <c r="KIJ1046243" s="12"/>
      <c r="KIK1046243" s="12"/>
      <c r="KIL1046243" s="12"/>
      <c r="KIM1046243" s="12"/>
      <c r="KIN1046243" s="12"/>
      <c r="KIO1046243" s="12"/>
      <c r="KIP1046243" s="12"/>
      <c r="KIQ1046243" s="12"/>
      <c r="KIR1046243" s="12"/>
      <c r="KIS1046243" s="12"/>
      <c r="KIT1046243" s="12"/>
      <c r="KIU1046243" s="12"/>
      <c r="KIV1046243" s="12"/>
      <c r="KIW1046243" s="12"/>
      <c r="KIX1046243" s="12"/>
      <c r="KIY1046243" s="12"/>
      <c r="KIZ1046243" s="12"/>
      <c r="KJA1046243" s="12"/>
      <c r="KJB1046243" s="12"/>
      <c r="KJC1046243" s="12"/>
      <c r="KJD1046243" s="12"/>
      <c r="KJE1046243" s="12"/>
      <c r="KJF1046243" s="12"/>
      <c r="KJG1046243" s="12"/>
      <c r="KJH1046243" s="12"/>
      <c r="KJI1046243" s="12"/>
      <c r="KJJ1046243" s="12"/>
      <c r="KJK1046243" s="12"/>
      <c r="KJL1046243" s="12"/>
      <c r="KJM1046243" s="12"/>
      <c r="KJN1046243" s="12"/>
      <c r="KJO1046243" s="12"/>
      <c r="KJP1046243" s="12"/>
      <c r="KJQ1046243" s="12"/>
      <c r="KJR1046243" s="12"/>
      <c r="KJS1046243" s="12"/>
      <c r="KJT1046243" s="12"/>
      <c r="KJU1046243" s="12"/>
      <c r="KJV1046243" s="12"/>
      <c r="KJW1046243" s="12"/>
      <c r="KJX1046243" s="12"/>
      <c r="KJY1046243" s="12"/>
      <c r="KJZ1046243" s="12"/>
      <c r="KKA1046243" s="12"/>
      <c r="KKB1046243" s="12"/>
      <c r="KKC1046243" s="12"/>
      <c r="KKD1046243" s="12"/>
      <c r="KKE1046243" s="12"/>
      <c r="KKF1046243" s="12"/>
      <c r="KKG1046243" s="12"/>
      <c r="KKH1046243" s="12"/>
      <c r="KKI1046243" s="12"/>
      <c r="KKJ1046243" s="12"/>
      <c r="KKK1046243" s="12"/>
      <c r="KKL1046243" s="12"/>
      <c r="KKM1046243" s="12"/>
      <c r="KKN1046243" s="12"/>
      <c r="KKO1046243" s="12"/>
      <c r="KKP1046243" s="12"/>
      <c r="KKQ1046243" s="12"/>
      <c r="KKR1046243" s="12"/>
      <c r="KKS1046243" s="12"/>
      <c r="KKT1046243" s="12"/>
      <c r="KKU1046243" s="12"/>
      <c r="KKV1046243" s="12"/>
      <c r="KKW1046243" s="12"/>
      <c r="KKX1046243" s="12"/>
      <c r="KKY1046243" s="12"/>
      <c r="KKZ1046243" s="12"/>
      <c r="KLA1046243" s="12"/>
      <c r="KLB1046243" s="12"/>
      <c r="KLC1046243" s="12"/>
      <c r="KLD1046243" s="12"/>
      <c r="KLE1046243" s="12"/>
      <c r="KLF1046243" s="12"/>
      <c r="KLG1046243" s="12"/>
      <c r="KLH1046243" s="12"/>
      <c r="KLI1046243" s="12"/>
      <c r="KLJ1046243" s="12"/>
      <c r="KLK1046243" s="12"/>
      <c r="KLL1046243" s="12"/>
      <c r="KLM1046243" s="12"/>
      <c r="KLN1046243" s="12"/>
      <c r="KLO1046243" s="12"/>
      <c r="KLP1046243" s="12"/>
      <c r="KLQ1046243" s="12"/>
      <c r="KLR1046243" s="12"/>
      <c r="KLS1046243" s="12"/>
      <c r="KLT1046243" s="12"/>
      <c r="KLU1046243" s="12"/>
      <c r="KLV1046243" s="12"/>
      <c r="KLW1046243" s="12"/>
      <c r="KLX1046243" s="12"/>
      <c r="KLY1046243" s="12"/>
      <c r="KLZ1046243" s="12"/>
      <c r="KMA1046243" s="12"/>
      <c r="KMB1046243" s="12"/>
      <c r="KMC1046243" s="12"/>
      <c r="KMD1046243" s="12"/>
      <c r="KME1046243" s="12"/>
      <c r="KMF1046243" s="12"/>
      <c r="KMG1046243" s="12"/>
      <c r="KMH1046243" s="12"/>
      <c r="KMI1046243" s="12"/>
      <c r="KMJ1046243" s="12"/>
      <c r="KMK1046243" s="12"/>
      <c r="KML1046243" s="12"/>
      <c r="KMM1046243" s="12"/>
      <c r="KMN1046243" s="12"/>
      <c r="KMO1046243" s="12"/>
      <c r="KMP1046243" s="12"/>
      <c r="KMQ1046243" s="12"/>
      <c r="KMR1046243" s="12"/>
      <c r="KMS1046243" s="12"/>
      <c r="KMT1046243" s="12"/>
      <c r="KMU1046243" s="12"/>
      <c r="KMV1046243" s="12"/>
      <c r="KMW1046243" s="12"/>
      <c r="KMX1046243" s="12"/>
      <c r="KMY1046243" s="12"/>
      <c r="KMZ1046243" s="12"/>
      <c r="KNA1046243" s="12"/>
      <c r="KNB1046243" s="12"/>
      <c r="KNC1046243" s="12"/>
      <c r="KND1046243" s="12"/>
      <c r="KNE1046243" s="12"/>
      <c r="KNF1046243" s="12"/>
      <c r="KNG1046243" s="12"/>
      <c r="KNH1046243" s="12"/>
      <c r="KNI1046243" s="12"/>
      <c r="KNJ1046243" s="12"/>
      <c r="KNK1046243" s="12"/>
      <c r="KNL1046243" s="12"/>
      <c r="KNM1046243" s="12"/>
      <c r="KNN1046243" s="12"/>
      <c r="KNO1046243" s="12"/>
      <c r="KNP1046243" s="12"/>
      <c r="KNQ1046243" s="12"/>
      <c r="KNR1046243" s="12"/>
      <c r="KNS1046243" s="12"/>
      <c r="KNT1046243" s="12"/>
      <c r="KNU1046243" s="12"/>
      <c r="KNV1046243" s="12"/>
      <c r="KNW1046243" s="12"/>
      <c r="KNX1046243" s="12"/>
      <c r="KNY1046243" s="12"/>
      <c r="KNZ1046243" s="12"/>
      <c r="KOA1046243" s="12"/>
      <c r="KOB1046243" s="12"/>
      <c r="KOC1046243" s="12"/>
      <c r="KOD1046243" s="12"/>
      <c r="KOE1046243" s="12"/>
      <c r="KOF1046243" s="12"/>
      <c r="KOG1046243" s="12"/>
      <c r="KOH1046243" s="12"/>
      <c r="KOI1046243" s="12"/>
      <c r="KOJ1046243" s="12"/>
      <c r="KOK1046243" s="12"/>
      <c r="KOL1046243" s="12"/>
      <c r="KOM1046243" s="12"/>
      <c r="KON1046243" s="12"/>
      <c r="KOO1046243" s="12"/>
      <c r="KOP1046243" s="12"/>
      <c r="KOQ1046243" s="12"/>
      <c r="KOR1046243" s="12"/>
      <c r="KOS1046243" s="12"/>
      <c r="KOT1046243" s="12"/>
      <c r="KOU1046243" s="12"/>
      <c r="KOV1046243" s="12"/>
      <c r="KOW1046243" s="12"/>
      <c r="KOX1046243" s="12"/>
      <c r="KOY1046243" s="12"/>
      <c r="KOZ1046243" s="12"/>
      <c r="KPA1046243" s="12"/>
      <c r="KPB1046243" s="12"/>
      <c r="KPC1046243" s="12"/>
      <c r="KPD1046243" s="12"/>
      <c r="KPE1046243" s="12"/>
      <c r="KPF1046243" s="12"/>
      <c r="KPG1046243" s="12"/>
      <c r="KPH1046243" s="12"/>
      <c r="KPI1046243" s="12"/>
      <c r="KPJ1046243" s="12"/>
      <c r="KPK1046243" s="12"/>
      <c r="KPL1046243" s="12"/>
      <c r="KPM1046243" s="12"/>
      <c r="KPN1046243" s="12"/>
      <c r="KPO1046243" s="12"/>
      <c r="KPP1046243" s="12"/>
      <c r="KPQ1046243" s="12"/>
      <c r="KPR1046243" s="12"/>
      <c r="KPS1046243" s="12"/>
      <c r="KPT1046243" s="12"/>
      <c r="KPU1046243" s="12"/>
      <c r="KPV1046243" s="12"/>
      <c r="KPW1046243" s="12"/>
      <c r="KPX1046243" s="12"/>
      <c r="KPY1046243" s="12"/>
      <c r="KPZ1046243" s="12"/>
      <c r="KQA1046243" s="12"/>
      <c r="KQB1046243" s="12"/>
      <c r="KQC1046243" s="12"/>
      <c r="KQD1046243" s="12"/>
      <c r="KQE1046243" s="12"/>
      <c r="KQF1046243" s="12"/>
      <c r="KQG1046243" s="12"/>
      <c r="KQH1046243" s="12"/>
      <c r="KQI1046243" s="12"/>
      <c r="KQJ1046243" s="12"/>
      <c r="KQK1046243" s="12"/>
      <c r="KQL1046243" s="12"/>
      <c r="KQM1046243" s="12"/>
      <c r="KQN1046243" s="12"/>
      <c r="KQO1046243" s="12"/>
      <c r="KQP1046243" s="12"/>
      <c r="KQQ1046243" s="12"/>
      <c r="KQR1046243" s="12"/>
      <c r="KQS1046243" s="12"/>
      <c r="KQT1046243" s="12"/>
      <c r="KQU1046243" s="12"/>
      <c r="KQV1046243" s="12"/>
      <c r="KQW1046243" s="12"/>
      <c r="KQX1046243" s="12"/>
      <c r="KQY1046243" s="12"/>
      <c r="KQZ1046243" s="12"/>
      <c r="KRA1046243" s="12"/>
      <c r="KRB1046243" s="12"/>
      <c r="KRC1046243" s="12"/>
      <c r="KRD1046243" s="12"/>
      <c r="KRE1046243" s="12"/>
      <c r="KRF1046243" s="12"/>
      <c r="KRG1046243" s="12"/>
      <c r="KRH1046243" s="12"/>
      <c r="KRI1046243" s="12"/>
      <c r="KRJ1046243" s="12"/>
      <c r="KRK1046243" s="12"/>
      <c r="KRL1046243" s="12"/>
      <c r="KRM1046243" s="12"/>
      <c r="KRN1046243" s="12"/>
      <c r="KRO1046243" s="12"/>
      <c r="KRP1046243" s="12"/>
      <c r="KRQ1046243" s="12"/>
      <c r="KRR1046243" s="12"/>
      <c r="KRS1046243" s="12"/>
      <c r="KRT1046243" s="12"/>
      <c r="KRU1046243" s="12"/>
      <c r="KRV1046243" s="12"/>
      <c r="KRW1046243" s="12"/>
      <c r="KRX1046243" s="12"/>
      <c r="KRY1046243" s="12"/>
      <c r="KRZ1046243" s="12"/>
      <c r="KSA1046243" s="12"/>
      <c r="KSB1046243" s="12"/>
      <c r="KSC1046243" s="12"/>
      <c r="KSD1046243" s="12"/>
      <c r="KSE1046243" s="12"/>
      <c r="KSF1046243" s="12"/>
      <c r="KSG1046243" s="12"/>
      <c r="KSH1046243" s="12"/>
      <c r="KSI1046243" s="12"/>
      <c r="KSJ1046243" s="12"/>
      <c r="KSK1046243" s="12"/>
      <c r="KSL1046243" s="12"/>
      <c r="KSM1046243" s="12"/>
      <c r="KSN1046243" s="12"/>
      <c r="KSO1046243" s="12"/>
      <c r="KSP1046243" s="12"/>
      <c r="KSQ1046243" s="12"/>
      <c r="KSR1046243" s="12"/>
      <c r="KSS1046243" s="12"/>
      <c r="KST1046243" s="12"/>
      <c r="KSU1046243" s="12"/>
      <c r="KSV1046243" s="12"/>
      <c r="KSW1046243" s="12"/>
      <c r="KSX1046243" s="12"/>
      <c r="KSY1046243" s="12"/>
      <c r="KSZ1046243" s="12"/>
      <c r="KTA1046243" s="12"/>
      <c r="KTB1046243" s="12"/>
      <c r="KTC1046243" s="12"/>
      <c r="KTD1046243" s="12"/>
      <c r="KTE1046243" s="12"/>
      <c r="KTF1046243" s="12"/>
      <c r="KTG1046243" s="12"/>
      <c r="KTH1046243" s="12"/>
      <c r="KTI1046243" s="12"/>
      <c r="KTJ1046243" s="12"/>
      <c r="KTK1046243" s="12"/>
      <c r="KTL1046243" s="12"/>
      <c r="KTM1046243" s="12"/>
      <c r="KTN1046243" s="12"/>
      <c r="KTO1046243" s="12"/>
      <c r="KTP1046243" s="12"/>
      <c r="KTQ1046243" s="12"/>
      <c r="KTR1046243" s="12"/>
      <c r="KTS1046243" s="12"/>
      <c r="KTT1046243" s="12"/>
      <c r="KTU1046243" s="12"/>
      <c r="KTV1046243" s="12"/>
      <c r="KTW1046243" s="12"/>
      <c r="KTX1046243" s="12"/>
      <c r="KTY1046243" s="12"/>
      <c r="KTZ1046243" s="12"/>
      <c r="KUA1046243" s="12"/>
      <c r="KUB1046243" s="12"/>
      <c r="KUC1046243" s="12"/>
      <c r="KUD1046243" s="12"/>
      <c r="KUE1046243" s="12"/>
      <c r="KUF1046243" s="12"/>
      <c r="KUG1046243" s="12"/>
      <c r="KUH1046243" s="12"/>
      <c r="KUI1046243" s="12"/>
      <c r="KUJ1046243" s="12"/>
      <c r="KUK1046243" s="12"/>
      <c r="KUL1046243" s="12"/>
      <c r="KUM1046243" s="12"/>
      <c r="KUN1046243" s="12"/>
      <c r="KUO1046243" s="12"/>
      <c r="KUP1046243" s="12"/>
      <c r="KUQ1046243" s="12"/>
      <c r="KUR1046243" s="12"/>
      <c r="KUS1046243" s="12"/>
      <c r="KUT1046243" s="12"/>
      <c r="KUU1046243" s="12"/>
      <c r="KUV1046243" s="12"/>
      <c r="KUW1046243" s="12"/>
      <c r="KUX1046243" s="12"/>
      <c r="KUY1046243" s="12"/>
      <c r="KUZ1046243" s="12"/>
      <c r="KVA1046243" s="12"/>
      <c r="KVB1046243" s="12"/>
      <c r="KVC1046243" s="12"/>
      <c r="KVD1046243" s="12"/>
      <c r="KVE1046243" s="12"/>
      <c r="KVF1046243" s="12"/>
      <c r="KVG1046243" s="12"/>
      <c r="KVH1046243" s="12"/>
      <c r="KVI1046243" s="12"/>
      <c r="KVJ1046243" s="12"/>
      <c r="KVK1046243" s="12"/>
      <c r="KVL1046243" s="12"/>
      <c r="KVM1046243" s="12"/>
      <c r="KVN1046243" s="12"/>
      <c r="KVO1046243" s="12"/>
      <c r="KVP1046243" s="12"/>
      <c r="KVQ1046243" s="12"/>
      <c r="KVR1046243" s="12"/>
      <c r="KVS1046243" s="12"/>
      <c r="KVT1046243" s="12"/>
      <c r="KVU1046243" s="12"/>
      <c r="KVV1046243" s="12"/>
      <c r="KVW1046243" s="12"/>
      <c r="KVX1046243" s="12"/>
      <c r="KVY1046243" s="12"/>
      <c r="KVZ1046243" s="12"/>
      <c r="KWA1046243" s="12"/>
      <c r="KWB1046243" s="12"/>
      <c r="KWC1046243" s="12"/>
      <c r="KWD1046243" s="12"/>
      <c r="KWE1046243" s="12"/>
      <c r="KWF1046243" s="12"/>
      <c r="KWG1046243" s="12"/>
      <c r="KWH1046243" s="12"/>
      <c r="KWI1046243" s="12"/>
      <c r="KWJ1046243" s="12"/>
      <c r="KWK1046243" s="12"/>
      <c r="KWL1046243" s="12"/>
      <c r="KWM1046243" s="12"/>
      <c r="KWN1046243" s="12"/>
      <c r="KWO1046243" s="12"/>
      <c r="KWP1046243" s="12"/>
      <c r="KWQ1046243" s="12"/>
      <c r="KWR1046243" s="12"/>
      <c r="KWS1046243" s="12"/>
      <c r="KWT1046243" s="12"/>
      <c r="KWU1046243" s="12"/>
      <c r="KWV1046243" s="12"/>
      <c r="KWW1046243" s="12"/>
      <c r="KWX1046243" s="12"/>
      <c r="KWY1046243" s="12"/>
      <c r="KWZ1046243" s="12"/>
      <c r="KXA1046243" s="12"/>
      <c r="KXB1046243" s="12"/>
      <c r="KXC1046243" s="12"/>
      <c r="KXD1046243" s="12"/>
      <c r="KXE1046243" s="12"/>
      <c r="KXF1046243" s="12"/>
      <c r="KXG1046243" s="12"/>
      <c r="KXH1046243" s="12"/>
      <c r="KXI1046243" s="12"/>
      <c r="KXJ1046243" s="12"/>
      <c r="KXK1046243" s="12"/>
      <c r="KXL1046243" s="12"/>
      <c r="KXM1046243" s="12"/>
      <c r="KXN1046243" s="12"/>
      <c r="KXO1046243" s="12"/>
      <c r="KXP1046243" s="12"/>
      <c r="KXQ1046243" s="12"/>
      <c r="KXR1046243" s="12"/>
      <c r="KXS1046243" s="12"/>
      <c r="KXT1046243" s="12"/>
      <c r="KXU1046243" s="12"/>
      <c r="KXV1046243" s="12"/>
      <c r="KXW1046243" s="12"/>
      <c r="KXX1046243" s="12"/>
      <c r="KXY1046243" s="12"/>
      <c r="KXZ1046243" s="12"/>
      <c r="KYA1046243" s="12"/>
      <c r="KYB1046243" s="12"/>
      <c r="KYC1046243" s="12"/>
      <c r="KYD1046243" s="12"/>
      <c r="KYE1046243" s="12"/>
      <c r="KYF1046243" s="12"/>
      <c r="KYG1046243" s="12"/>
      <c r="KYH1046243" s="12"/>
      <c r="KYI1046243" s="12"/>
      <c r="KYJ1046243" s="12"/>
      <c r="KYK1046243" s="12"/>
      <c r="KYL1046243" s="12"/>
      <c r="KYM1046243" s="12"/>
      <c r="KYN1046243" s="12"/>
      <c r="KYO1046243" s="12"/>
      <c r="KYP1046243" s="12"/>
      <c r="KYQ1046243" s="12"/>
      <c r="KYR1046243" s="12"/>
      <c r="KYS1046243" s="12"/>
      <c r="KYT1046243" s="12"/>
      <c r="KYU1046243" s="12"/>
      <c r="KYV1046243" s="12"/>
      <c r="KYW1046243" s="12"/>
      <c r="KYX1046243" s="12"/>
      <c r="KYY1046243" s="12"/>
      <c r="KYZ1046243" s="12"/>
      <c r="KZA1046243" s="12"/>
      <c r="KZB1046243" s="12"/>
      <c r="KZC1046243" s="12"/>
      <c r="KZD1046243" s="12"/>
      <c r="KZE1046243" s="12"/>
      <c r="KZF1046243" s="12"/>
      <c r="KZG1046243" s="12"/>
      <c r="KZH1046243" s="12"/>
      <c r="KZI1046243" s="12"/>
      <c r="KZJ1046243" s="12"/>
      <c r="KZK1046243" s="12"/>
      <c r="KZL1046243" s="12"/>
      <c r="KZM1046243" s="12"/>
      <c r="KZN1046243" s="12"/>
      <c r="KZO1046243" s="12"/>
      <c r="KZP1046243" s="12"/>
      <c r="KZQ1046243" s="12"/>
      <c r="KZR1046243" s="12"/>
      <c r="KZS1046243" s="12"/>
      <c r="KZT1046243" s="12"/>
      <c r="KZU1046243" s="12"/>
      <c r="KZV1046243" s="12"/>
      <c r="KZW1046243" s="12"/>
      <c r="KZX1046243" s="12"/>
      <c r="KZY1046243" s="12"/>
      <c r="KZZ1046243" s="12"/>
      <c r="LAA1046243" s="12"/>
      <c r="LAB1046243" s="12"/>
      <c r="LAC1046243" s="12"/>
      <c r="LAD1046243" s="12"/>
      <c r="LAE1046243" s="12"/>
      <c r="LAF1046243" s="12"/>
      <c r="LAG1046243" s="12"/>
      <c r="LAH1046243" s="12"/>
      <c r="LAI1046243" s="12"/>
      <c r="LAJ1046243" s="12"/>
      <c r="LAK1046243" s="12"/>
      <c r="LAL1046243" s="12"/>
      <c r="LAM1046243" s="12"/>
      <c r="LAN1046243" s="12"/>
      <c r="LAO1046243" s="12"/>
      <c r="LAP1046243" s="12"/>
      <c r="LAQ1046243" s="12"/>
      <c r="LAR1046243" s="12"/>
      <c r="LAS1046243" s="12"/>
      <c r="LAT1046243" s="12"/>
      <c r="LAU1046243" s="12"/>
      <c r="LAV1046243" s="12"/>
      <c r="LAW1046243" s="12"/>
      <c r="LAX1046243" s="12"/>
      <c r="LAY1046243" s="12"/>
      <c r="LAZ1046243" s="12"/>
      <c r="LBA1046243" s="12"/>
      <c r="LBB1046243" s="12"/>
      <c r="LBC1046243" s="12"/>
      <c r="LBD1046243" s="12"/>
      <c r="LBE1046243" s="12"/>
      <c r="LBF1046243" s="12"/>
      <c r="LBG1046243" s="12"/>
      <c r="LBH1046243" s="12"/>
      <c r="LBI1046243" s="12"/>
      <c r="LBJ1046243" s="12"/>
      <c r="LBK1046243" s="12"/>
      <c r="LBL1046243" s="12"/>
      <c r="LBM1046243" s="12"/>
      <c r="LBN1046243" s="12"/>
      <c r="LBO1046243" s="12"/>
      <c r="LBP1046243" s="12"/>
      <c r="LBQ1046243" s="12"/>
      <c r="LBR1046243" s="12"/>
      <c r="LBS1046243" s="12"/>
      <c r="LBT1046243" s="12"/>
      <c r="LBU1046243" s="12"/>
      <c r="LBV1046243" s="12"/>
      <c r="LBW1046243" s="12"/>
      <c r="LBX1046243" s="12"/>
      <c r="LBY1046243" s="12"/>
      <c r="LBZ1046243" s="12"/>
      <c r="LCA1046243" s="12"/>
      <c r="LCB1046243" s="12"/>
      <c r="LCC1046243" s="12"/>
      <c r="LCD1046243" s="12"/>
      <c r="LCE1046243" s="12"/>
      <c r="LCF1046243" s="12"/>
      <c r="LCG1046243" s="12"/>
      <c r="LCH1046243" s="12"/>
      <c r="LCI1046243" s="12"/>
      <c r="LCJ1046243" s="12"/>
      <c r="LCK1046243" s="12"/>
      <c r="LCL1046243" s="12"/>
      <c r="LCM1046243" s="12"/>
      <c r="LCN1046243" s="12"/>
      <c r="LCO1046243" s="12"/>
      <c r="LCP1046243" s="12"/>
      <c r="LCQ1046243" s="12"/>
      <c r="LCR1046243" s="12"/>
      <c r="LCS1046243" s="12"/>
      <c r="LCT1046243" s="12"/>
      <c r="LCU1046243" s="12"/>
      <c r="LCV1046243" s="12"/>
      <c r="LCW1046243" s="12"/>
      <c r="LCX1046243" s="12"/>
      <c r="LCY1046243" s="12"/>
      <c r="LCZ1046243" s="12"/>
      <c r="LDA1046243" s="12"/>
      <c r="LDB1046243" s="12"/>
      <c r="LDC1046243" s="12"/>
      <c r="LDD1046243" s="12"/>
      <c r="LDE1046243" s="12"/>
      <c r="LDF1046243" s="12"/>
      <c r="LDG1046243" s="12"/>
      <c r="LDH1046243" s="12"/>
      <c r="LDI1046243" s="12"/>
      <c r="LDJ1046243" s="12"/>
      <c r="LDK1046243" s="12"/>
      <c r="LDL1046243" s="12"/>
      <c r="LDM1046243" s="12"/>
      <c r="LDN1046243" s="12"/>
      <c r="LDO1046243" s="12"/>
      <c r="LDP1046243" s="12"/>
      <c r="LDQ1046243" s="12"/>
      <c r="LDR1046243" s="12"/>
      <c r="LDS1046243" s="12"/>
      <c r="LDT1046243" s="12"/>
      <c r="LDU1046243" s="12"/>
      <c r="LDV1046243" s="12"/>
      <c r="LDW1046243" s="12"/>
      <c r="LDX1046243" s="12"/>
      <c r="LDY1046243" s="12"/>
      <c r="LDZ1046243" s="12"/>
      <c r="LEA1046243" s="12"/>
      <c r="LEB1046243" s="12"/>
      <c r="LEC1046243" s="12"/>
      <c r="LED1046243" s="12"/>
      <c r="LEE1046243" s="12"/>
      <c r="LEF1046243" s="12"/>
      <c r="LEG1046243" s="12"/>
      <c r="LEH1046243" s="12"/>
      <c r="LEI1046243" s="12"/>
      <c r="LEJ1046243" s="12"/>
      <c r="LEK1046243" s="12"/>
      <c r="LEL1046243" s="12"/>
      <c r="LEM1046243" s="12"/>
      <c r="LEN1046243" s="12"/>
      <c r="LEO1046243" s="12"/>
      <c r="LEP1046243" s="12"/>
      <c r="LEQ1046243" s="12"/>
      <c r="LER1046243" s="12"/>
      <c r="LES1046243" s="12"/>
      <c r="LET1046243" s="12"/>
      <c r="LEU1046243" s="12"/>
      <c r="LEV1046243" s="12"/>
      <c r="LEW1046243" s="12"/>
      <c r="LEX1046243" s="12"/>
      <c r="LEY1046243" s="12"/>
      <c r="LEZ1046243" s="12"/>
      <c r="LFA1046243" s="12"/>
      <c r="LFB1046243" s="12"/>
      <c r="LFC1046243" s="12"/>
      <c r="LFD1046243" s="12"/>
      <c r="LFE1046243" s="12"/>
      <c r="LFF1046243" s="12"/>
      <c r="LFG1046243" s="12"/>
      <c r="LFH1046243" s="12"/>
      <c r="LFI1046243" s="12"/>
      <c r="LFJ1046243" s="12"/>
      <c r="LFK1046243" s="12"/>
      <c r="LFL1046243" s="12"/>
      <c r="LFM1046243" s="12"/>
      <c r="LFN1046243" s="12"/>
      <c r="LFO1046243" s="12"/>
      <c r="LFP1046243" s="12"/>
      <c r="LFQ1046243" s="12"/>
      <c r="LFR1046243" s="12"/>
      <c r="LFS1046243" s="12"/>
      <c r="LFT1046243" s="12"/>
      <c r="LFU1046243" s="12"/>
      <c r="LFV1046243" s="12"/>
      <c r="LFW1046243" s="12"/>
      <c r="LFX1046243" s="12"/>
      <c r="LFY1046243" s="12"/>
      <c r="LFZ1046243" s="12"/>
      <c r="LGA1046243" s="12"/>
      <c r="LGB1046243" s="12"/>
      <c r="LGC1046243" s="12"/>
      <c r="LGD1046243" s="12"/>
      <c r="LGE1046243" s="12"/>
      <c r="LGF1046243" s="12"/>
      <c r="LGG1046243" s="12"/>
      <c r="LGH1046243" s="12"/>
      <c r="LGI1046243" s="12"/>
      <c r="LGJ1046243" s="12"/>
      <c r="LGK1046243" s="12"/>
      <c r="LGL1046243" s="12"/>
      <c r="LGM1046243" s="12"/>
      <c r="LGN1046243" s="12"/>
      <c r="LGO1046243" s="12"/>
      <c r="LGP1046243" s="12"/>
      <c r="LGQ1046243" s="12"/>
      <c r="LGR1046243" s="12"/>
      <c r="LGS1046243" s="12"/>
      <c r="LGT1046243" s="12"/>
      <c r="LGU1046243" s="12"/>
      <c r="LGV1046243" s="12"/>
      <c r="LGW1046243" s="12"/>
      <c r="LGX1046243" s="12"/>
      <c r="LGY1046243" s="12"/>
      <c r="LGZ1046243" s="12"/>
      <c r="LHA1046243" s="12"/>
      <c r="LHB1046243" s="12"/>
      <c r="LHC1046243" s="12"/>
      <c r="LHD1046243" s="12"/>
      <c r="LHE1046243" s="12"/>
      <c r="LHF1046243" s="12"/>
      <c r="LHG1046243" s="12"/>
      <c r="LHH1046243" s="12"/>
      <c r="LHI1046243" s="12"/>
      <c r="LHJ1046243" s="12"/>
      <c r="LHK1046243" s="12"/>
      <c r="LHL1046243" s="12"/>
      <c r="LHM1046243" s="12"/>
      <c r="LHN1046243" s="12"/>
      <c r="LHO1046243" s="12"/>
      <c r="LHP1046243" s="12"/>
      <c r="LHQ1046243" s="12"/>
      <c r="LHR1046243" s="12"/>
      <c r="LHS1046243" s="12"/>
      <c r="LHT1046243" s="12"/>
      <c r="LHU1046243" s="12"/>
      <c r="LHV1046243" s="12"/>
      <c r="LHW1046243" s="12"/>
      <c r="LHX1046243" s="12"/>
      <c r="LHY1046243" s="12"/>
      <c r="LHZ1046243" s="12"/>
      <c r="LIA1046243" s="12"/>
      <c r="LIB1046243" s="12"/>
      <c r="LIC1046243" s="12"/>
      <c r="LID1046243" s="12"/>
      <c r="LIE1046243" s="12"/>
      <c r="LIF1046243" s="12"/>
      <c r="LIG1046243" s="12"/>
      <c r="LIH1046243" s="12"/>
      <c r="LII1046243" s="12"/>
      <c r="LIJ1046243" s="12"/>
      <c r="LIK1046243" s="12"/>
      <c r="LIL1046243" s="12"/>
      <c r="LIM1046243" s="12"/>
      <c r="LIN1046243" s="12"/>
      <c r="LIO1046243" s="12"/>
      <c r="LIP1046243" s="12"/>
      <c r="LIQ1046243" s="12"/>
      <c r="LIR1046243" s="12"/>
      <c r="LIS1046243" s="12"/>
      <c r="LIT1046243" s="12"/>
      <c r="LIU1046243" s="12"/>
      <c r="LIV1046243" s="12"/>
      <c r="LIW1046243" s="12"/>
      <c r="LIX1046243" s="12"/>
      <c r="LIY1046243" s="12"/>
      <c r="LIZ1046243" s="12"/>
      <c r="LJA1046243" s="12"/>
      <c r="LJB1046243" s="12"/>
      <c r="LJC1046243" s="12"/>
      <c r="LJD1046243" s="12"/>
      <c r="LJE1046243" s="12"/>
      <c r="LJF1046243" s="12"/>
      <c r="LJG1046243" s="12"/>
      <c r="LJH1046243" s="12"/>
      <c r="LJI1046243" s="12"/>
      <c r="LJJ1046243" s="12"/>
      <c r="LJK1046243" s="12"/>
      <c r="LJL1046243" s="12"/>
      <c r="LJM1046243" s="12"/>
      <c r="LJN1046243" s="12"/>
      <c r="LJO1046243" s="12"/>
      <c r="LJP1046243" s="12"/>
      <c r="LJQ1046243" s="12"/>
      <c r="LJR1046243" s="12"/>
      <c r="LJS1046243" s="12"/>
      <c r="LJT1046243" s="12"/>
      <c r="LJU1046243" s="12"/>
      <c r="LJV1046243" s="12"/>
      <c r="LJW1046243" s="12"/>
      <c r="LJX1046243" s="12"/>
      <c r="LJY1046243" s="12"/>
      <c r="LJZ1046243" s="12"/>
      <c r="LKA1046243" s="12"/>
      <c r="LKB1046243" s="12"/>
      <c r="LKC1046243" s="12"/>
      <c r="LKD1046243" s="12"/>
      <c r="LKE1046243" s="12"/>
      <c r="LKF1046243" s="12"/>
      <c r="LKG1046243" s="12"/>
      <c r="LKH1046243" s="12"/>
      <c r="LKI1046243" s="12"/>
      <c r="LKJ1046243" s="12"/>
      <c r="LKK1046243" s="12"/>
      <c r="LKL1046243" s="12"/>
      <c r="LKM1046243" s="12"/>
      <c r="LKN1046243" s="12"/>
      <c r="LKO1046243" s="12"/>
      <c r="LKP1046243" s="12"/>
      <c r="LKQ1046243" s="12"/>
      <c r="LKR1046243" s="12"/>
      <c r="LKS1046243" s="12"/>
      <c r="LKT1046243" s="12"/>
      <c r="LKU1046243" s="12"/>
      <c r="LKV1046243" s="12"/>
      <c r="LKW1046243" s="12"/>
      <c r="LKX1046243" s="12"/>
      <c r="LKY1046243" s="12"/>
      <c r="LKZ1046243" s="12"/>
      <c r="LLA1046243" s="12"/>
      <c r="LLB1046243" s="12"/>
      <c r="LLC1046243" s="12"/>
      <c r="LLD1046243" s="12"/>
      <c r="LLE1046243" s="12"/>
      <c r="LLF1046243" s="12"/>
      <c r="LLG1046243" s="12"/>
      <c r="LLH1046243" s="12"/>
      <c r="LLI1046243" s="12"/>
      <c r="LLJ1046243" s="12"/>
      <c r="LLK1046243" s="12"/>
      <c r="LLL1046243" s="12"/>
      <c r="LLM1046243" s="12"/>
      <c r="LLN1046243" s="12"/>
      <c r="LLO1046243" s="12"/>
      <c r="LLP1046243" s="12"/>
      <c r="LLQ1046243" s="12"/>
      <c r="LLR1046243" s="12"/>
      <c r="LLS1046243" s="12"/>
      <c r="LLT1046243" s="12"/>
      <c r="LLU1046243" s="12"/>
      <c r="LLV1046243" s="12"/>
      <c r="LLW1046243" s="12"/>
      <c r="LLX1046243" s="12"/>
      <c r="LLY1046243" s="12"/>
      <c r="LLZ1046243" s="12"/>
      <c r="LMA1046243" s="12"/>
      <c r="LMB1046243" s="12"/>
      <c r="LMC1046243" s="12"/>
      <c r="LMD1046243" s="12"/>
      <c r="LME1046243" s="12"/>
      <c r="LMF1046243" s="12"/>
      <c r="LMG1046243" s="12"/>
      <c r="LMH1046243" s="12"/>
      <c r="LMI1046243" s="12"/>
      <c r="LMJ1046243" s="12"/>
      <c r="LMK1046243" s="12"/>
      <c r="LML1046243" s="12"/>
      <c r="LMM1046243" s="12"/>
      <c r="LMN1046243" s="12"/>
      <c r="LMO1046243" s="12"/>
      <c r="LMP1046243" s="12"/>
      <c r="LMQ1046243" s="12"/>
      <c r="LMR1046243" s="12"/>
      <c r="LMS1046243" s="12"/>
      <c r="LMT1046243" s="12"/>
      <c r="LMU1046243" s="12"/>
      <c r="LMV1046243" s="12"/>
      <c r="LMW1046243" s="12"/>
      <c r="LMX1046243" s="12"/>
      <c r="LMY1046243" s="12"/>
      <c r="LMZ1046243" s="12"/>
      <c r="LNA1046243" s="12"/>
      <c r="LNB1046243" s="12"/>
      <c r="LNC1046243" s="12"/>
      <c r="LND1046243" s="12"/>
      <c r="LNE1046243" s="12"/>
      <c r="LNF1046243" s="12"/>
      <c r="LNG1046243" s="12"/>
      <c r="LNH1046243" s="12"/>
      <c r="LNI1046243" s="12"/>
      <c r="LNJ1046243" s="12"/>
      <c r="LNK1046243" s="12"/>
      <c r="LNL1046243" s="12"/>
      <c r="LNM1046243" s="12"/>
      <c r="LNN1046243" s="12"/>
      <c r="LNO1046243" s="12"/>
      <c r="LNP1046243" s="12"/>
      <c r="LNQ1046243" s="12"/>
      <c r="LNR1046243" s="12"/>
      <c r="LNS1046243" s="12"/>
      <c r="LNT1046243" s="12"/>
      <c r="LNU1046243" s="12"/>
      <c r="LNV1046243" s="12"/>
      <c r="LNW1046243" s="12"/>
      <c r="LNX1046243" s="12"/>
      <c r="LNY1046243" s="12"/>
      <c r="LNZ1046243" s="12"/>
      <c r="LOA1046243" s="12"/>
      <c r="LOB1046243" s="12"/>
      <c r="LOC1046243" s="12"/>
      <c r="LOD1046243" s="12"/>
      <c r="LOE1046243" s="12"/>
      <c r="LOF1046243" s="12"/>
      <c r="LOG1046243" s="12"/>
      <c r="LOH1046243" s="12"/>
      <c r="LOI1046243" s="12"/>
      <c r="LOJ1046243" s="12"/>
      <c r="LOK1046243" s="12"/>
      <c r="LOL1046243" s="12"/>
      <c r="LOM1046243" s="12"/>
      <c r="LON1046243" s="12"/>
      <c r="LOO1046243" s="12"/>
      <c r="LOP1046243" s="12"/>
      <c r="LOQ1046243" s="12"/>
      <c r="LOR1046243" s="12"/>
      <c r="LOS1046243" s="12"/>
      <c r="LOT1046243" s="12"/>
      <c r="LOU1046243" s="12"/>
      <c r="LOV1046243" s="12"/>
      <c r="LOW1046243" s="12"/>
      <c r="LOX1046243" s="12"/>
      <c r="LOY1046243" s="12"/>
      <c r="LOZ1046243" s="12"/>
      <c r="LPA1046243" s="12"/>
      <c r="LPB1046243" s="12"/>
      <c r="LPC1046243" s="12"/>
      <c r="LPD1046243" s="12"/>
      <c r="LPE1046243" s="12"/>
      <c r="LPF1046243" s="12"/>
      <c r="LPG1046243" s="12"/>
      <c r="LPH1046243" s="12"/>
      <c r="LPI1046243" s="12"/>
      <c r="LPJ1046243" s="12"/>
      <c r="LPK1046243" s="12"/>
      <c r="LPL1046243" s="12"/>
      <c r="LPM1046243" s="12"/>
      <c r="LPN1046243" s="12"/>
      <c r="LPO1046243" s="12"/>
      <c r="LPP1046243" s="12"/>
      <c r="LPQ1046243" s="12"/>
      <c r="LPR1046243" s="12"/>
      <c r="LPS1046243" s="12"/>
      <c r="LPT1046243" s="12"/>
      <c r="LPU1046243" s="12"/>
      <c r="LPV1046243" s="12"/>
      <c r="LPW1046243" s="12"/>
      <c r="LPX1046243" s="12"/>
      <c r="LPY1046243" s="12"/>
      <c r="LPZ1046243" s="12"/>
      <c r="LQA1046243" s="12"/>
      <c r="LQB1046243" s="12"/>
      <c r="LQC1046243" s="12"/>
      <c r="LQD1046243" s="12"/>
      <c r="LQE1046243" s="12"/>
      <c r="LQF1046243" s="12"/>
      <c r="LQG1046243" s="12"/>
      <c r="LQH1046243" s="12"/>
      <c r="LQI1046243" s="12"/>
      <c r="LQJ1046243" s="12"/>
      <c r="LQK1046243" s="12"/>
      <c r="LQL1046243" s="12"/>
      <c r="LQM1046243" s="12"/>
      <c r="LQN1046243" s="12"/>
      <c r="LQO1046243" s="12"/>
      <c r="LQP1046243" s="12"/>
      <c r="LQQ1046243" s="12"/>
      <c r="LQR1046243" s="12"/>
      <c r="LQS1046243" s="12"/>
      <c r="LQT1046243" s="12"/>
      <c r="LQU1046243" s="12"/>
      <c r="LQV1046243" s="12"/>
      <c r="LQW1046243" s="12"/>
      <c r="LQX1046243" s="12"/>
      <c r="LQY1046243" s="12"/>
      <c r="LQZ1046243" s="12"/>
      <c r="LRA1046243" s="12"/>
      <c r="LRB1046243" s="12"/>
      <c r="LRC1046243" s="12"/>
      <c r="LRD1046243" s="12"/>
      <c r="LRE1046243" s="12"/>
      <c r="LRF1046243" s="12"/>
      <c r="LRG1046243" s="12"/>
      <c r="LRH1046243" s="12"/>
      <c r="LRI1046243" s="12"/>
      <c r="LRJ1046243" s="12"/>
      <c r="LRK1046243" s="12"/>
      <c r="LRL1046243" s="12"/>
      <c r="LRM1046243" s="12"/>
      <c r="LRN1046243" s="12"/>
      <c r="LRO1046243" s="12"/>
      <c r="LRP1046243" s="12"/>
      <c r="LRQ1046243" s="12"/>
      <c r="LRR1046243" s="12"/>
      <c r="LRS1046243" s="12"/>
      <c r="LRT1046243" s="12"/>
      <c r="LRU1046243" s="12"/>
      <c r="LRV1046243" s="12"/>
      <c r="LRW1046243" s="12"/>
      <c r="LRX1046243" s="12"/>
      <c r="LRY1046243" s="12"/>
      <c r="LRZ1046243" s="12"/>
      <c r="LSA1046243" s="12"/>
      <c r="LSB1046243" s="12"/>
      <c r="LSC1046243" s="12"/>
      <c r="LSD1046243" s="12"/>
      <c r="LSE1046243" s="12"/>
      <c r="LSF1046243" s="12"/>
      <c r="LSG1046243" s="12"/>
      <c r="LSH1046243" s="12"/>
      <c r="LSI1046243" s="12"/>
      <c r="LSJ1046243" s="12"/>
      <c r="LSK1046243" s="12"/>
      <c r="LSL1046243" s="12"/>
      <c r="LSM1046243" s="12"/>
      <c r="LSN1046243" s="12"/>
      <c r="LSO1046243" s="12"/>
      <c r="LSP1046243" s="12"/>
      <c r="LSQ1046243" s="12"/>
      <c r="LSR1046243" s="12"/>
      <c r="LSS1046243" s="12"/>
      <c r="LST1046243" s="12"/>
      <c r="LSU1046243" s="12"/>
      <c r="LSV1046243" s="12"/>
      <c r="LSW1046243" s="12"/>
      <c r="LSX1046243" s="12"/>
      <c r="LSY1046243" s="12"/>
      <c r="LSZ1046243" s="12"/>
      <c r="LTA1046243" s="12"/>
      <c r="LTB1046243" s="12"/>
      <c r="LTC1046243" s="12"/>
      <c r="LTD1046243" s="12"/>
      <c r="LTE1046243" s="12"/>
      <c r="LTF1046243" s="12"/>
      <c r="LTG1046243" s="12"/>
      <c r="LTH1046243" s="12"/>
      <c r="LTI1046243" s="12"/>
      <c r="LTJ1046243" s="12"/>
      <c r="LTK1046243" s="12"/>
      <c r="LTL1046243" s="12"/>
      <c r="LTM1046243" s="12"/>
      <c r="LTN1046243" s="12"/>
      <c r="LTO1046243" s="12"/>
      <c r="LTP1046243" s="12"/>
      <c r="LTQ1046243" s="12"/>
      <c r="LTR1046243" s="12"/>
      <c r="LTS1046243" s="12"/>
      <c r="LTT1046243" s="12"/>
      <c r="LTU1046243" s="12"/>
      <c r="LTV1046243" s="12"/>
      <c r="LTW1046243" s="12"/>
      <c r="LTX1046243" s="12"/>
      <c r="LTY1046243" s="12"/>
      <c r="LTZ1046243" s="12"/>
      <c r="LUA1046243" s="12"/>
      <c r="LUB1046243" s="12"/>
      <c r="LUC1046243" s="12"/>
      <c r="LUD1046243" s="12"/>
      <c r="LUE1046243" s="12"/>
      <c r="LUF1046243" s="12"/>
      <c r="LUG1046243" s="12"/>
      <c r="LUH1046243" s="12"/>
      <c r="LUI1046243" s="12"/>
      <c r="LUJ1046243" s="12"/>
      <c r="LUK1046243" s="12"/>
      <c r="LUL1046243" s="12"/>
      <c r="LUM1046243" s="12"/>
      <c r="LUN1046243" s="12"/>
      <c r="LUO1046243" s="12"/>
      <c r="LUP1046243" s="12"/>
      <c r="LUQ1046243" s="12"/>
      <c r="LUR1046243" s="12"/>
      <c r="LUS1046243" s="12"/>
      <c r="LUT1046243" s="12"/>
      <c r="LUU1046243" s="12"/>
      <c r="LUV1046243" s="12"/>
      <c r="LUW1046243" s="12"/>
      <c r="LUX1046243" s="12"/>
      <c r="LUY1046243" s="12"/>
      <c r="LUZ1046243" s="12"/>
      <c r="LVA1046243" s="12"/>
      <c r="LVB1046243" s="12"/>
      <c r="LVC1046243" s="12"/>
      <c r="LVD1046243" s="12"/>
      <c r="LVE1046243" s="12"/>
      <c r="LVF1046243" s="12"/>
      <c r="LVG1046243" s="12"/>
      <c r="LVH1046243" s="12"/>
      <c r="LVI1046243" s="12"/>
      <c r="LVJ1046243" s="12"/>
      <c r="LVK1046243" s="12"/>
      <c r="LVL1046243" s="12"/>
      <c r="LVM1046243" s="12"/>
      <c r="LVN1046243" s="12"/>
      <c r="LVO1046243" s="12"/>
      <c r="LVP1046243" s="12"/>
      <c r="LVQ1046243" s="12"/>
      <c r="LVR1046243" s="12"/>
      <c r="LVS1046243" s="12"/>
      <c r="LVT1046243" s="12"/>
      <c r="LVU1046243" s="12"/>
      <c r="LVV1046243" s="12"/>
      <c r="LVW1046243" s="12"/>
      <c r="LVX1046243" s="12"/>
      <c r="LVY1046243" s="12"/>
      <c r="LVZ1046243" s="12"/>
      <c r="LWA1046243" s="12"/>
      <c r="LWB1046243" s="12"/>
      <c r="LWC1046243" s="12"/>
      <c r="LWD1046243" s="12"/>
      <c r="LWE1046243" s="12"/>
      <c r="LWF1046243" s="12"/>
      <c r="LWG1046243" s="12"/>
      <c r="LWH1046243" s="12"/>
      <c r="LWI1046243" s="12"/>
      <c r="LWJ1046243" s="12"/>
      <c r="LWK1046243" s="12"/>
      <c r="LWL1046243" s="12"/>
      <c r="LWM1046243" s="12"/>
      <c r="LWN1046243" s="12"/>
      <c r="LWO1046243" s="12"/>
      <c r="LWP1046243" s="12"/>
      <c r="LWQ1046243" s="12"/>
      <c r="LWR1046243" s="12"/>
      <c r="LWS1046243" s="12"/>
      <c r="LWT1046243" s="12"/>
      <c r="LWU1046243" s="12"/>
      <c r="LWV1046243" s="12"/>
      <c r="LWW1046243" s="12"/>
      <c r="LWX1046243" s="12"/>
      <c r="LWY1046243" s="12"/>
      <c r="LWZ1046243" s="12"/>
      <c r="LXA1046243" s="12"/>
      <c r="LXB1046243" s="12"/>
      <c r="LXC1046243" s="12"/>
      <c r="LXD1046243" s="12"/>
      <c r="LXE1046243" s="12"/>
      <c r="LXF1046243" s="12"/>
      <c r="LXG1046243" s="12"/>
      <c r="LXH1046243" s="12"/>
      <c r="LXI1046243" s="12"/>
      <c r="LXJ1046243" s="12"/>
      <c r="LXK1046243" s="12"/>
      <c r="LXL1046243" s="12"/>
      <c r="LXM1046243" s="12"/>
      <c r="LXN1046243" s="12"/>
      <c r="LXO1046243" s="12"/>
      <c r="LXP1046243" s="12"/>
      <c r="LXQ1046243" s="12"/>
      <c r="LXR1046243" s="12"/>
      <c r="LXS1046243" s="12"/>
      <c r="LXT1046243" s="12"/>
      <c r="LXU1046243" s="12"/>
      <c r="LXV1046243" s="12"/>
      <c r="LXW1046243" s="12"/>
      <c r="LXX1046243" s="12"/>
      <c r="LXY1046243" s="12"/>
      <c r="LXZ1046243" s="12"/>
      <c r="LYA1046243" s="12"/>
      <c r="LYB1046243" s="12"/>
      <c r="LYC1046243" s="12"/>
      <c r="LYD1046243" s="12"/>
      <c r="LYE1046243" s="12"/>
      <c r="LYF1046243" s="12"/>
      <c r="LYG1046243" s="12"/>
      <c r="LYH1046243" s="12"/>
      <c r="LYI1046243" s="12"/>
      <c r="LYJ1046243" s="12"/>
      <c r="LYK1046243" s="12"/>
      <c r="LYL1046243" s="12"/>
      <c r="LYM1046243" s="12"/>
      <c r="LYN1046243" s="12"/>
      <c r="LYO1046243" s="12"/>
      <c r="LYP1046243" s="12"/>
      <c r="LYQ1046243" s="12"/>
      <c r="LYR1046243" s="12"/>
      <c r="LYS1046243" s="12"/>
      <c r="LYT1046243" s="12"/>
      <c r="LYU1046243" s="12"/>
      <c r="LYV1046243" s="12"/>
      <c r="LYW1046243" s="12"/>
      <c r="LYX1046243" s="12"/>
      <c r="LYY1046243" s="12"/>
      <c r="LYZ1046243" s="12"/>
      <c r="LZA1046243" s="12"/>
      <c r="LZB1046243" s="12"/>
      <c r="LZC1046243" s="12"/>
      <c r="LZD1046243" s="12"/>
      <c r="LZE1046243" s="12"/>
      <c r="LZF1046243" s="12"/>
      <c r="LZG1046243" s="12"/>
      <c r="LZH1046243" s="12"/>
      <c r="LZI1046243" s="12"/>
      <c r="LZJ1046243" s="12"/>
      <c r="LZK1046243" s="12"/>
      <c r="LZL1046243" s="12"/>
      <c r="LZM1046243" s="12"/>
      <c r="LZN1046243" s="12"/>
      <c r="LZO1046243" s="12"/>
      <c r="LZP1046243" s="12"/>
      <c r="LZQ1046243" s="12"/>
      <c r="LZR1046243" s="12"/>
      <c r="LZS1046243" s="12"/>
      <c r="LZT1046243" s="12"/>
      <c r="LZU1046243" s="12"/>
      <c r="LZV1046243" s="12"/>
      <c r="LZW1046243" s="12"/>
      <c r="LZX1046243" s="12"/>
      <c r="LZY1046243" s="12"/>
      <c r="LZZ1046243" s="12"/>
      <c r="MAA1046243" s="12"/>
      <c r="MAB1046243" s="12"/>
      <c r="MAC1046243" s="12"/>
      <c r="MAD1046243" s="12"/>
      <c r="MAE1046243" s="12"/>
      <c r="MAF1046243" s="12"/>
      <c r="MAG1046243" s="12"/>
      <c r="MAH1046243" s="12"/>
      <c r="MAI1046243" s="12"/>
      <c r="MAJ1046243" s="12"/>
      <c r="MAK1046243" s="12"/>
      <c r="MAL1046243" s="12"/>
      <c r="MAM1046243" s="12"/>
      <c r="MAN1046243" s="12"/>
      <c r="MAO1046243" s="12"/>
      <c r="MAP1046243" s="12"/>
      <c r="MAQ1046243" s="12"/>
      <c r="MAR1046243" s="12"/>
      <c r="MAS1046243" s="12"/>
      <c r="MAT1046243" s="12"/>
      <c r="MAU1046243" s="12"/>
      <c r="MAV1046243" s="12"/>
      <c r="MAW1046243" s="12"/>
      <c r="MAX1046243" s="12"/>
      <c r="MAY1046243" s="12"/>
      <c r="MAZ1046243" s="12"/>
      <c r="MBA1046243" s="12"/>
      <c r="MBB1046243" s="12"/>
      <c r="MBC1046243" s="12"/>
      <c r="MBD1046243" s="12"/>
      <c r="MBE1046243" s="12"/>
      <c r="MBF1046243" s="12"/>
      <c r="MBG1046243" s="12"/>
      <c r="MBH1046243" s="12"/>
      <c r="MBI1046243" s="12"/>
      <c r="MBJ1046243" s="12"/>
      <c r="MBK1046243" s="12"/>
      <c r="MBL1046243" s="12"/>
      <c r="MBM1046243" s="12"/>
      <c r="MBN1046243" s="12"/>
      <c r="MBO1046243" s="12"/>
      <c r="MBP1046243" s="12"/>
      <c r="MBQ1046243" s="12"/>
      <c r="MBR1046243" s="12"/>
      <c r="MBS1046243" s="12"/>
      <c r="MBT1046243" s="12"/>
      <c r="MBU1046243" s="12"/>
      <c r="MBV1046243" s="12"/>
      <c r="MBW1046243" s="12"/>
      <c r="MBX1046243" s="12"/>
      <c r="MBY1046243" s="12"/>
      <c r="MBZ1046243" s="12"/>
      <c r="MCA1046243" s="12"/>
      <c r="MCB1046243" s="12"/>
      <c r="MCC1046243" s="12"/>
      <c r="MCD1046243" s="12"/>
      <c r="MCE1046243" s="12"/>
      <c r="MCF1046243" s="12"/>
      <c r="MCG1046243" s="12"/>
      <c r="MCH1046243" s="12"/>
      <c r="MCI1046243" s="12"/>
      <c r="MCJ1046243" s="12"/>
      <c r="MCK1046243" s="12"/>
      <c r="MCL1046243" s="12"/>
      <c r="MCM1046243" s="12"/>
      <c r="MCN1046243" s="12"/>
      <c r="MCO1046243" s="12"/>
      <c r="MCP1046243" s="12"/>
      <c r="MCQ1046243" s="12"/>
      <c r="MCR1046243" s="12"/>
      <c r="MCS1046243" s="12"/>
      <c r="MCT1046243" s="12"/>
      <c r="MCU1046243" s="12"/>
      <c r="MCV1046243" s="12"/>
      <c r="MCW1046243" s="12"/>
      <c r="MCX1046243" s="12"/>
      <c r="MCY1046243" s="12"/>
      <c r="MCZ1046243" s="12"/>
      <c r="MDA1046243" s="12"/>
      <c r="MDB1046243" s="12"/>
      <c r="MDC1046243" s="12"/>
      <c r="MDD1046243" s="12"/>
      <c r="MDE1046243" s="12"/>
      <c r="MDF1046243" s="12"/>
      <c r="MDG1046243" s="12"/>
      <c r="MDH1046243" s="12"/>
      <c r="MDI1046243" s="12"/>
      <c r="MDJ1046243" s="12"/>
      <c r="MDK1046243" s="12"/>
      <c r="MDL1046243" s="12"/>
      <c r="MDM1046243" s="12"/>
      <c r="MDN1046243" s="12"/>
      <c r="MDO1046243" s="12"/>
      <c r="MDP1046243" s="12"/>
      <c r="MDQ1046243" s="12"/>
      <c r="MDR1046243" s="12"/>
      <c r="MDS1046243" s="12"/>
      <c r="MDT1046243" s="12"/>
      <c r="MDU1046243" s="12"/>
      <c r="MDV1046243" s="12"/>
      <c r="MDW1046243" s="12"/>
      <c r="MDX1046243" s="12"/>
      <c r="MDY1046243" s="12"/>
      <c r="MDZ1046243" s="12"/>
      <c r="MEA1046243" s="12"/>
      <c r="MEB1046243" s="12"/>
      <c r="MEC1046243" s="12"/>
      <c r="MED1046243" s="12"/>
      <c r="MEE1046243" s="12"/>
      <c r="MEF1046243" s="12"/>
      <c r="MEG1046243" s="12"/>
      <c r="MEH1046243" s="12"/>
      <c r="MEI1046243" s="12"/>
      <c r="MEJ1046243" s="12"/>
      <c r="MEK1046243" s="12"/>
      <c r="MEL1046243" s="12"/>
      <c r="MEM1046243" s="12"/>
      <c r="MEN1046243" s="12"/>
      <c r="MEO1046243" s="12"/>
      <c r="MEP1046243" s="12"/>
      <c r="MEQ1046243" s="12"/>
      <c r="MER1046243" s="12"/>
      <c r="MES1046243" s="12"/>
      <c r="MET1046243" s="12"/>
      <c r="MEU1046243" s="12"/>
      <c r="MEV1046243" s="12"/>
      <c r="MEW1046243" s="12"/>
      <c r="MEX1046243" s="12"/>
      <c r="MEY1046243" s="12"/>
      <c r="MEZ1046243" s="12"/>
      <c r="MFA1046243" s="12"/>
      <c r="MFB1046243" s="12"/>
      <c r="MFC1046243" s="12"/>
      <c r="MFD1046243" s="12"/>
      <c r="MFE1046243" s="12"/>
      <c r="MFF1046243" s="12"/>
      <c r="MFG1046243" s="12"/>
      <c r="MFH1046243" s="12"/>
      <c r="MFI1046243" s="12"/>
      <c r="MFJ1046243" s="12"/>
      <c r="MFK1046243" s="12"/>
      <c r="MFL1046243" s="12"/>
      <c r="MFM1046243" s="12"/>
      <c r="MFN1046243" s="12"/>
      <c r="MFO1046243" s="12"/>
      <c r="MFP1046243" s="12"/>
      <c r="MFQ1046243" s="12"/>
      <c r="MFR1046243" s="12"/>
      <c r="MFS1046243" s="12"/>
      <c r="MFT1046243" s="12"/>
      <c r="MFU1046243" s="12"/>
      <c r="MFV1046243" s="12"/>
      <c r="MFW1046243" s="12"/>
      <c r="MFX1046243" s="12"/>
      <c r="MFY1046243" s="12"/>
      <c r="MFZ1046243" s="12"/>
      <c r="MGA1046243" s="12"/>
      <c r="MGB1046243" s="12"/>
      <c r="MGC1046243" s="12"/>
      <c r="MGD1046243" s="12"/>
      <c r="MGE1046243" s="12"/>
      <c r="MGF1046243" s="12"/>
      <c r="MGG1046243" s="12"/>
      <c r="MGH1046243" s="12"/>
      <c r="MGI1046243" s="12"/>
      <c r="MGJ1046243" s="12"/>
      <c r="MGK1046243" s="12"/>
      <c r="MGL1046243" s="12"/>
      <c r="MGM1046243" s="12"/>
      <c r="MGN1046243" s="12"/>
      <c r="MGO1046243" s="12"/>
      <c r="MGP1046243" s="12"/>
      <c r="MGQ1046243" s="12"/>
      <c r="MGR1046243" s="12"/>
      <c r="MGS1046243" s="12"/>
      <c r="MGT1046243" s="12"/>
      <c r="MGU1046243" s="12"/>
      <c r="MGV1046243" s="12"/>
      <c r="MGW1046243" s="12"/>
      <c r="MGX1046243" s="12"/>
      <c r="MGY1046243" s="12"/>
      <c r="MGZ1046243" s="12"/>
      <c r="MHA1046243" s="12"/>
      <c r="MHB1046243" s="12"/>
      <c r="MHC1046243" s="12"/>
      <c r="MHD1046243" s="12"/>
      <c r="MHE1046243" s="12"/>
      <c r="MHF1046243" s="12"/>
      <c r="MHG1046243" s="12"/>
      <c r="MHH1046243" s="12"/>
      <c r="MHI1046243" s="12"/>
      <c r="MHJ1046243" s="12"/>
      <c r="MHK1046243" s="12"/>
      <c r="MHL1046243" s="12"/>
      <c r="MHM1046243" s="12"/>
      <c r="MHN1046243" s="12"/>
      <c r="MHO1046243" s="12"/>
      <c r="MHP1046243" s="12"/>
      <c r="MHQ1046243" s="12"/>
      <c r="MHR1046243" s="12"/>
      <c r="MHS1046243" s="12"/>
      <c r="MHT1046243" s="12"/>
      <c r="MHU1046243" s="12"/>
      <c r="MHV1046243" s="12"/>
      <c r="MHW1046243" s="12"/>
      <c r="MHX1046243" s="12"/>
      <c r="MHY1046243" s="12"/>
      <c r="MHZ1046243" s="12"/>
      <c r="MIA1046243" s="12"/>
      <c r="MIB1046243" s="12"/>
      <c r="MIC1046243" s="12"/>
      <c r="MID1046243" s="12"/>
      <c r="MIE1046243" s="12"/>
      <c r="MIF1046243" s="12"/>
      <c r="MIG1046243" s="12"/>
      <c r="MIH1046243" s="12"/>
      <c r="MII1046243" s="12"/>
      <c r="MIJ1046243" s="12"/>
      <c r="MIK1046243" s="12"/>
      <c r="MIL1046243" s="12"/>
      <c r="MIM1046243" s="12"/>
      <c r="MIN1046243" s="12"/>
      <c r="MIO1046243" s="12"/>
      <c r="MIP1046243" s="12"/>
      <c r="MIQ1046243" s="12"/>
      <c r="MIR1046243" s="12"/>
      <c r="MIS1046243" s="12"/>
      <c r="MIT1046243" s="12"/>
      <c r="MIU1046243" s="12"/>
      <c r="MIV1046243" s="12"/>
      <c r="MIW1046243" s="12"/>
      <c r="MIX1046243" s="12"/>
      <c r="MIY1046243" s="12"/>
      <c r="MIZ1046243" s="12"/>
      <c r="MJA1046243" s="12"/>
      <c r="MJB1046243" s="12"/>
      <c r="MJC1046243" s="12"/>
      <c r="MJD1046243" s="12"/>
      <c r="MJE1046243" s="12"/>
      <c r="MJF1046243" s="12"/>
      <c r="MJG1046243" s="12"/>
      <c r="MJH1046243" s="12"/>
      <c r="MJI1046243" s="12"/>
      <c r="MJJ1046243" s="12"/>
      <c r="MJK1046243" s="12"/>
      <c r="MJL1046243" s="12"/>
      <c r="MJM1046243" s="12"/>
      <c r="MJN1046243" s="12"/>
      <c r="MJO1046243" s="12"/>
      <c r="MJP1046243" s="12"/>
      <c r="MJQ1046243" s="12"/>
      <c r="MJR1046243" s="12"/>
      <c r="MJS1046243" s="12"/>
      <c r="MJT1046243" s="12"/>
      <c r="MJU1046243" s="12"/>
      <c r="MJV1046243" s="12"/>
      <c r="MJW1046243" s="12"/>
      <c r="MJX1046243" s="12"/>
      <c r="MJY1046243" s="12"/>
      <c r="MJZ1046243" s="12"/>
      <c r="MKA1046243" s="12"/>
      <c r="MKB1046243" s="12"/>
      <c r="MKC1046243" s="12"/>
      <c r="MKD1046243" s="12"/>
      <c r="MKE1046243" s="12"/>
      <c r="MKF1046243" s="12"/>
      <c r="MKG1046243" s="12"/>
      <c r="MKH1046243" s="12"/>
      <c r="MKI1046243" s="12"/>
      <c r="MKJ1046243" s="12"/>
      <c r="MKK1046243" s="12"/>
      <c r="MKL1046243" s="12"/>
      <c r="MKM1046243" s="12"/>
      <c r="MKN1046243" s="12"/>
      <c r="MKO1046243" s="12"/>
      <c r="MKP1046243" s="12"/>
      <c r="MKQ1046243" s="12"/>
      <c r="MKR1046243" s="12"/>
      <c r="MKS1046243" s="12"/>
      <c r="MKT1046243" s="12"/>
      <c r="MKU1046243" s="12"/>
      <c r="MKV1046243" s="12"/>
      <c r="MKW1046243" s="12"/>
      <c r="MKX1046243" s="12"/>
      <c r="MKY1046243" s="12"/>
      <c r="MKZ1046243" s="12"/>
      <c r="MLA1046243" s="12"/>
      <c r="MLB1046243" s="12"/>
      <c r="MLC1046243" s="12"/>
      <c r="MLD1046243" s="12"/>
      <c r="MLE1046243" s="12"/>
      <c r="MLF1046243" s="12"/>
      <c r="MLG1046243" s="12"/>
      <c r="MLH1046243" s="12"/>
      <c r="MLI1046243" s="12"/>
      <c r="MLJ1046243" s="12"/>
      <c r="MLK1046243" s="12"/>
      <c r="MLL1046243" s="12"/>
      <c r="MLM1046243" s="12"/>
      <c r="MLN1046243" s="12"/>
      <c r="MLO1046243" s="12"/>
      <c r="MLP1046243" s="12"/>
      <c r="MLQ1046243" s="12"/>
      <c r="MLR1046243" s="12"/>
      <c r="MLS1046243" s="12"/>
      <c r="MLT1046243" s="12"/>
      <c r="MLU1046243" s="12"/>
      <c r="MLV1046243" s="12"/>
      <c r="MLW1046243" s="12"/>
      <c r="MLX1046243" s="12"/>
      <c r="MLY1046243" s="12"/>
      <c r="MLZ1046243" s="12"/>
      <c r="MMA1046243" s="12"/>
      <c r="MMB1046243" s="12"/>
      <c r="MMC1046243" s="12"/>
      <c r="MMD1046243" s="12"/>
      <c r="MME1046243" s="12"/>
      <c r="MMF1046243" s="12"/>
      <c r="MMG1046243" s="12"/>
      <c r="MMH1046243" s="12"/>
      <c r="MMI1046243" s="12"/>
      <c r="MMJ1046243" s="12"/>
      <c r="MMK1046243" s="12"/>
      <c r="MML1046243" s="12"/>
      <c r="MMM1046243" s="12"/>
      <c r="MMN1046243" s="12"/>
      <c r="MMO1046243" s="12"/>
      <c r="MMP1046243" s="12"/>
      <c r="MMQ1046243" s="12"/>
      <c r="MMR1046243" s="12"/>
      <c r="MMS1046243" s="12"/>
      <c r="MMT1046243" s="12"/>
      <c r="MMU1046243" s="12"/>
      <c r="MMV1046243" s="12"/>
      <c r="MMW1046243" s="12"/>
      <c r="MMX1046243" s="12"/>
      <c r="MMY1046243" s="12"/>
      <c r="MMZ1046243" s="12"/>
      <c r="MNA1046243" s="12"/>
      <c r="MNB1046243" s="12"/>
      <c r="MNC1046243" s="12"/>
      <c r="MND1046243" s="12"/>
      <c r="MNE1046243" s="12"/>
      <c r="MNF1046243" s="12"/>
      <c r="MNG1046243" s="12"/>
      <c r="MNH1046243" s="12"/>
      <c r="MNI1046243" s="12"/>
      <c r="MNJ1046243" s="12"/>
      <c r="MNK1046243" s="12"/>
      <c r="MNL1046243" s="12"/>
      <c r="MNM1046243" s="12"/>
      <c r="MNN1046243" s="12"/>
      <c r="MNO1046243" s="12"/>
      <c r="MNP1046243" s="12"/>
      <c r="MNQ1046243" s="12"/>
      <c r="MNR1046243" s="12"/>
      <c r="MNS1046243" s="12"/>
      <c r="MNT1046243" s="12"/>
      <c r="MNU1046243" s="12"/>
      <c r="MNV1046243" s="12"/>
      <c r="MNW1046243" s="12"/>
      <c r="MNX1046243" s="12"/>
      <c r="MNY1046243" s="12"/>
      <c r="MNZ1046243" s="12"/>
      <c r="MOA1046243" s="12"/>
      <c r="MOB1046243" s="12"/>
      <c r="MOC1046243" s="12"/>
      <c r="MOD1046243" s="12"/>
      <c r="MOE1046243" s="12"/>
      <c r="MOF1046243" s="12"/>
      <c r="MOG1046243" s="12"/>
      <c r="MOH1046243" s="12"/>
      <c r="MOI1046243" s="12"/>
      <c r="MOJ1046243" s="12"/>
      <c r="MOK1046243" s="12"/>
      <c r="MOL1046243" s="12"/>
      <c r="MOM1046243" s="12"/>
      <c r="MON1046243" s="12"/>
      <c r="MOO1046243" s="12"/>
      <c r="MOP1046243" s="12"/>
      <c r="MOQ1046243" s="12"/>
      <c r="MOR1046243" s="12"/>
      <c r="MOS1046243" s="12"/>
      <c r="MOT1046243" s="12"/>
      <c r="MOU1046243" s="12"/>
      <c r="MOV1046243" s="12"/>
      <c r="MOW1046243" s="12"/>
      <c r="MOX1046243" s="12"/>
      <c r="MOY1046243" s="12"/>
      <c r="MOZ1046243" s="12"/>
      <c r="MPA1046243" s="12"/>
      <c r="MPB1046243" s="12"/>
      <c r="MPC1046243" s="12"/>
      <c r="MPD1046243" s="12"/>
      <c r="MPE1046243" s="12"/>
      <c r="MPF1046243" s="12"/>
      <c r="MPG1046243" s="12"/>
      <c r="MPH1046243" s="12"/>
      <c r="MPI1046243" s="12"/>
      <c r="MPJ1046243" s="12"/>
      <c r="MPK1046243" s="12"/>
      <c r="MPL1046243" s="12"/>
      <c r="MPM1046243" s="12"/>
      <c r="MPN1046243" s="12"/>
      <c r="MPO1046243" s="12"/>
      <c r="MPP1046243" s="12"/>
      <c r="MPQ1046243" s="12"/>
      <c r="MPR1046243" s="12"/>
      <c r="MPS1046243" s="12"/>
      <c r="MPT1046243" s="12"/>
      <c r="MPU1046243" s="12"/>
      <c r="MPV1046243" s="12"/>
      <c r="MPW1046243" s="12"/>
      <c r="MPX1046243" s="12"/>
      <c r="MPY1046243" s="12"/>
      <c r="MPZ1046243" s="12"/>
      <c r="MQA1046243" s="12"/>
      <c r="MQB1046243" s="12"/>
      <c r="MQC1046243" s="12"/>
      <c r="MQD1046243" s="12"/>
      <c r="MQE1046243" s="12"/>
      <c r="MQF1046243" s="12"/>
      <c r="MQG1046243" s="12"/>
      <c r="MQH1046243" s="12"/>
      <c r="MQI1046243" s="12"/>
      <c r="MQJ1046243" s="12"/>
      <c r="MQK1046243" s="12"/>
      <c r="MQL1046243" s="12"/>
      <c r="MQM1046243" s="12"/>
      <c r="MQN1046243" s="12"/>
      <c r="MQO1046243" s="12"/>
      <c r="MQP1046243" s="12"/>
      <c r="MQQ1046243" s="12"/>
      <c r="MQR1046243" s="12"/>
      <c r="MQS1046243" s="12"/>
      <c r="MQT1046243" s="12"/>
      <c r="MQU1046243" s="12"/>
      <c r="MQV1046243" s="12"/>
      <c r="MQW1046243" s="12"/>
      <c r="MQX1046243" s="12"/>
      <c r="MQY1046243" s="12"/>
      <c r="MQZ1046243" s="12"/>
      <c r="MRA1046243" s="12"/>
      <c r="MRB1046243" s="12"/>
      <c r="MRC1046243" s="12"/>
      <c r="MRD1046243" s="12"/>
      <c r="MRE1046243" s="12"/>
      <c r="MRF1046243" s="12"/>
      <c r="MRG1046243" s="12"/>
      <c r="MRH1046243" s="12"/>
      <c r="MRI1046243" s="12"/>
      <c r="MRJ1046243" s="12"/>
      <c r="MRK1046243" s="12"/>
      <c r="MRL1046243" s="12"/>
      <c r="MRM1046243" s="12"/>
      <c r="MRN1046243" s="12"/>
      <c r="MRO1046243" s="12"/>
      <c r="MRP1046243" s="12"/>
      <c r="MRQ1046243" s="12"/>
      <c r="MRR1046243" s="12"/>
      <c r="MRS1046243" s="12"/>
      <c r="MRT1046243" s="12"/>
      <c r="MRU1046243" s="12"/>
      <c r="MRV1046243" s="12"/>
      <c r="MRW1046243" s="12"/>
      <c r="MRX1046243" s="12"/>
      <c r="MRY1046243" s="12"/>
      <c r="MRZ1046243" s="12"/>
      <c r="MSA1046243" s="12"/>
      <c r="MSB1046243" s="12"/>
      <c r="MSC1046243" s="12"/>
      <c r="MSD1046243" s="12"/>
      <c r="MSE1046243" s="12"/>
      <c r="MSF1046243" s="12"/>
      <c r="MSG1046243" s="12"/>
      <c r="MSH1046243" s="12"/>
      <c r="MSI1046243" s="12"/>
      <c r="MSJ1046243" s="12"/>
      <c r="MSK1046243" s="12"/>
      <c r="MSL1046243" s="12"/>
      <c r="MSM1046243" s="12"/>
      <c r="MSN1046243" s="12"/>
      <c r="MSO1046243" s="12"/>
      <c r="MSP1046243" s="12"/>
      <c r="MSQ1046243" s="12"/>
      <c r="MSR1046243" s="12"/>
      <c r="MSS1046243" s="12"/>
      <c r="MST1046243" s="12"/>
      <c r="MSU1046243" s="12"/>
      <c r="MSV1046243" s="12"/>
      <c r="MSW1046243" s="12"/>
      <c r="MSX1046243" s="12"/>
      <c r="MSY1046243" s="12"/>
      <c r="MSZ1046243" s="12"/>
      <c r="MTA1046243" s="12"/>
      <c r="MTB1046243" s="12"/>
      <c r="MTC1046243" s="12"/>
      <c r="MTD1046243" s="12"/>
      <c r="MTE1046243" s="12"/>
      <c r="MTF1046243" s="12"/>
      <c r="MTG1046243" s="12"/>
      <c r="MTH1046243" s="12"/>
      <c r="MTI1046243" s="12"/>
      <c r="MTJ1046243" s="12"/>
      <c r="MTK1046243" s="12"/>
      <c r="MTL1046243" s="12"/>
      <c r="MTM1046243" s="12"/>
      <c r="MTN1046243" s="12"/>
      <c r="MTO1046243" s="12"/>
      <c r="MTP1046243" s="12"/>
      <c r="MTQ1046243" s="12"/>
      <c r="MTR1046243" s="12"/>
      <c r="MTS1046243" s="12"/>
      <c r="MTT1046243" s="12"/>
      <c r="MTU1046243" s="12"/>
      <c r="MTV1046243" s="12"/>
      <c r="MTW1046243" s="12"/>
      <c r="MTX1046243" s="12"/>
      <c r="MTY1046243" s="12"/>
      <c r="MTZ1046243" s="12"/>
      <c r="MUA1046243" s="12"/>
      <c r="MUB1046243" s="12"/>
      <c r="MUC1046243" s="12"/>
      <c r="MUD1046243" s="12"/>
      <c r="MUE1046243" s="12"/>
      <c r="MUF1046243" s="12"/>
      <c r="MUG1046243" s="12"/>
      <c r="MUH1046243" s="12"/>
      <c r="MUI1046243" s="12"/>
      <c r="MUJ1046243" s="12"/>
      <c r="MUK1046243" s="12"/>
      <c r="MUL1046243" s="12"/>
      <c r="MUM1046243" s="12"/>
      <c r="MUN1046243" s="12"/>
      <c r="MUO1046243" s="12"/>
      <c r="MUP1046243" s="12"/>
      <c r="MUQ1046243" s="12"/>
      <c r="MUR1046243" s="12"/>
      <c r="MUS1046243" s="12"/>
      <c r="MUT1046243" s="12"/>
      <c r="MUU1046243" s="12"/>
      <c r="MUV1046243" s="12"/>
      <c r="MUW1046243" s="12"/>
      <c r="MUX1046243" s="12"/>
      <c r="MUY1046243" s="12"/>
      <c r="MUZ1046243" s="12"/>
      <c r="MVA1046243" s="12"/>
      <c r="MVB1046243" s="12"/>
      <c r="MVC1046243" s="12"/>
      <c r="MVD1046243" s="12"/>
      <c r="MVE1046243" s="12"/>
      <c r="MVF1046243" s="12"/>
      <c r="MVG1046243" s="12"/>
      <c r="MVH1046243" s="12"/>
      <c r="MVI1046243" s="12"/>
      <c r="MVJ1046243" s="12"/>
      <c r="MVK1046243" s="12"/>
      <c r="MVL1046243" s="12"/>
      <c r="MVM1046243" s="12"/>
      <c r="MVN1046243" s="12"/>
      <c r="MVO1046243" s="12"/>
      <c r="MVP1046243" s="12"/>
      <c r="MVQ1046243" s="12"/>
      <c r="MVR1046243" s="12"/>
      <c r="MVS1046243" s="12"/>
      <c r="MVT1046243" s="12"/>
      <c r="MVU1046243" s="12"/>
      <c r="MVV1046243" s="12"/>
      <c r="MVW1046243" s="12"/>
      <c r="MVX1046243" s="12"/>
      <c r="MVY1046243" s="12"/>
      <c r="MVZ1046243" s="12"/>
      <c r="MWA1046243" s="12"/>
      <c r="MWB1046243" s="12"/>
      <c r="MWC1046243" s="12"/>
      <c r="MWD1046243" s="12"/>
      <c r="MWE1046243" s="12"/>
      <c r="MWF1046243" s="12"/>
      <c r="MWG1046243" s="12"/>
      <c r="MWH1046243" s="12"/>
      <c r="MWI1046243" s="12"/>
      <c r="MWJ1046243" s="12"/>
      <c r="MWK1046243" s="12"/>
      <c r="MWL1046243" s="12"/>
      <c r="MWM1046243" s="12"/>
      <c r="MWN1046243" s="12"/>
      <c r="MWO1046243" s="12"/>
      <c r="MWP1046243" s="12"/>
      <c r="MWQ1046243" s="12"/>
      <c r="MWR1046243" s="12"/>
      <c r="MWS1046243" s="12"/>
      <c r="MWT1046243" s="12"/>
      <c r="MWU1046243" s="12"/>
      <c r="MWV1046243" s="12"/>
      <c r="MWW1046243" s="12"/>
      <c r="MWX1046243" s="12"/>
      <c r="MWY1046243" s="12"/>
      <c r="MWZ1046243" s="12"/>
      <c r="MXA1046243" s="12"/>
      <c r="MXB1046243" s="12"/>
      <c r="MXC1046243" s="12"/>
      <c r="MXD1046243" s="12"/>
      <c r="MXE1046243" s="12"/>
      <c r="MXF1046243" s="12"/>
      <c r="MXG1046243" s="12"/>
      <c r="MXH1046243" s="12"/>
      <c r="MXI1046243" s="12"/>
      <c r="MXJ1046243" s="12"/>
      <c r="MXK1046243" s="12"/>
      <c r="MXL1046243" s="12"/>
      <c r="MXM1046243" s="12"/>
      <c r="MXN1046243" s="12"/>
      <c r="MXO1046243" s="12"/>
      <c r="MXP1046243" s="12"/>
      <c r="MXQ1046243" s="12"/>
      <c r="MXR1046243" s="12"/>
      <c r="MXS1046243" s="12"/>
      <c r="MXT1046243" s="12"/>
      <c r="MXU1046243" s="12"/>
      <c r="MXV1046243" s="12"/>
      <c r="MXW1046243" s="12"/>
      <c r="MXX1046243" s="12"/>
      <c r="MXY1046243" s="12"/>
      <c r="MXZ1046243" s="12"/>
      <c r="MYA1046243" s="12"/>
      <c r="MYB1046243" s="12"/>
      <c r="MYC1046243" s="12"/>
      <c r="MYD1046243" s="12"/>
      <c r="MYE1046243" s="12"/>
      <c r="MYF1046243" s="12"/>
      <c r="MYG1046243" s="12"/>
      <c r="MYH1046243" s="12"/>
      <c r="MYI1046243" s="12"/>
      <c r="MYJ1046243" s="12"/>
      <c r="MYK1046243" s="12"/>
      <c r="MYL1046243" s="12"/>
      <c r="MYM1046243" s="12"/>
      <c r="MYN1046243" s="12"/>
      <c r="MYO1046243" s="12"/>
      <c r="MYP1046243" s="12"/>
      <c r="MYQ1046243" s="12"/>
      <c r="MYR1046243" s="12"/>
      <c r="MYS1046243" s="12"/>
      <c r="MYT1046243" s="12"/>
      <c r="MYU1046243" s="12"/>
      <c r="MYV1046243" s="12"/>
      <c r="MYW1046243" s="12"/>
      <c r="MYX1046243" s="12"/>
      <c r="MYY1046243" s="12"/>
      <c r="MYZ1046243" s="12"/>
      <c r="MZA1046243" s="12"/>
      <c r="MZB1046243" s="12"/>
      <c r="MZC1046243" s="12"/>
      <c r="MZD1046243" s="12"/>
      <c r="MZE1046243" s="12"/>
      <c r="MZF1046243" s="12"/>
      <c r="MZG1046243" s="12"/>
      <c r="MZH1046243" s="12"/>
      <c r="MZI1046243" s="12"/>
      <c r="MZJ1046243" s="12"/>
      <c r="MZK1046243" s="12"/>
      <c r="MZL1046243" s="12"/>
      <c r="MZM1046243" s="12"/>
      <c r="MZN1046243" s="12"/>
      <c r="MZO1046243" s="12"/>
      <c r="MZP1046243" s="12"/>
      <c r="MZQ1046243" s="12"/>
      <c r="MZR1046243" s="12"/>
      <c r="MZS1046243" s="12"/>
      <c r="MZT1046243" s="12"/>
      <c r="MZU1046243" s="12"/>
      <c r="MZV1046243" s="12"/>
      <c r="MZW1046243" s="12"/>
      <c r="MZX1046243" s="12"/>
      <c r="MZY1046243" s="12"/>
      <c r="MZZ1046243" s="12"/>
      <c r="NAA1046243" s="12"/>
      <c r="NAB1046243" s="12"/>
      <c r="NAC1046243" s="12"/>
      <c r="NAD1046243" s="12"/>
      <c r="NAE1046243" s="12"/>
      <c r="NAF1046243" s="12"/>
      <c r="NAG1046243" s="12"/>
      <c r="NAH1046243" s="12"/>
      <c r="NAI1046243" s="12"/>
      <c r="NAJ1046243" s="12"/>
      <c r="NAK1046243" s="12"/>
      <c r="NAL1046243" s="12"/>
      <c r="NAM1046243" s="12"/>
      <c r="NAN1046243" s="12"/>
      <c r="NAO1046243" s="12"/>
      <c r="NAP1046243" s="12"/>
      <c r="NAQ1046243" s="12"/>
      <c r="NAR1046243" s="12"/>
      <c r="NAS1046243" s="12"/>
      <c r="NAT1046243" s="12"/>
      <c r="NAU1046243" s="12"/>
      <c r="NAV1046243" s="12"/>
      <c r="NAW1046243" s="12"/>
      <c r="NAX1046243" s="12"/>
      <c r="NAY1046243" s="12"/>
      <c r="NAZ1046243" s="12"/>
      <c r="NBA1046243" s="12"/>
      <c r="NBB1046243" s="12"/>
      <c r="NBC1046243" s="12"/>
      <c r="NBD1046243" s="12"/>
      <c r="NBE1046243" s="12"/>
      <c r="NBF1046243" s="12"/>
      <c r="NBG1046243" s="12"/>
      <c r="NBH1046243" s="12"/>
      <c r="NBI1046243" s="12"/>
      <c r="NBJ1046243" s="12"/>
      <c r="NBK1046243" s="12"/>
      <c r="NBL1046243" s="12"/>
      <c r="NBM1046243" s="12"/>
      <c r="NBN1046243" s="12"/>
      <c r="NBO1046243" s="12"/>
      <c r="NBP1046243" s="12"/>
      <c r="NBQ1046243" s="12"/>
      <c r="NBR1046243" s="12"/>
      <c r="NBS1046243" s="12"/>
      <c r="NBT1046243" s="12"/>
      <c r="NBU1046243" s="12"/>
      <c r="NBV1046243" s="12"/>
      <c r="NBW1046243" s="12"/>
      <c r="NBX1046243" s="12"/>
      <c r="NBY1046243" s="12"/>
      <c r="NBZ1046243" s="12"/>
      <c r="NCA1046243" s="12"/>
      <c r="NCB1046243" s="12"/>
      <c r="NCC1046243" s="12"/>
      <c r="NCD1046243" s="12"/>
      <c r="NCE1046243" s="12"/>
      <c r="NCF1046243" s="12"/>
      <c r="NCG1046243" s="12"/>
      <c r="NCH1046243" s="12"/>
      <c r="NCI1046243" s="12"/>
      <c r="NCJ1046243" s="12"/>
      <c r="NCK1046243" s="12"/>
      <c r="NCL1046243" s="12"/>
      <c r="NCM1046243" s="12"/>
      <c r="NCN1046243" s="12"/>
      <c r="NCO1046243" s="12"/>
      <c r="NCP1046243" s="12"/>
      <c r="NCQ1046243" s="12"/>
      <c r="NCR1046243" s="12"/>
      <c r="NCS1046243" s="12"/>
      <c r="NCT1046243" s="12"/>
      <c r="NCU1046243" s="12"/>
      <c r="NCV1046243" s="12"/>
      <c r="NCW1046243" s="12"/>
      <c r="NCX1046243" s="12"/>
      <c r="NCY1046243" s="12"/>
      <c r="NCZ1046243" s="12"/>
      <c r="NDA1046243" s="12"/>
      <c r="NDB1046243" s="12"/>
      <c r="NDC1046243" s="12"/>
      <c r="NDD1046243" s="12"/>
      <c r="NDE1046243" s="12"/>
      <c r="NDF1046243" s="12"/>
      <c r="NDG1046243" s="12"/>
      <c r="NDH1046243" s="12"/>
      <c r="NDI1046243" s="12"/>
      <c r="NDJ1046243" s="12"/>
      <c r="NDK1046243" s="12"/>
      <c r="NDL1046243" s="12"/>
      <c r="NDM1046243" s="12"/>
      <c r="NDN1046243" s="12"/>
      <c r="NDO1046243" s="12"/>
      <c r="NDP1046243" s="12"/>
      <c r="NDQ1046243" s="12"/>
      <c r="NDR1046243" s="12"/>
      <c r="NDS1046243" s="12"/>
      <c r="NDT1046243" s="12"/>
      <c r="NDU1046243" s="12"/>
      <c r="NDV1046243" s="12"/>
      <c r="NDW1046243" s="12"/>
      <c r="NDX1046243" s="12"/>
      <c r="NDY1046243" s="12"/>
      <c r="NDZ1046243" s="12"/>
      <c r="NEA1046243" s="12"/>
      <c r="NEB1046243" s="12"/>
      <c r="NEC1046243" s="12"/>
      <c r="NED1046243" s="12"/>
      <c r="NEE1046243" s="12"/>
      <c r="NEF1046243" s="12"/>
      <c r="NEG1046243" s="12"/>
      <c r="NEH1046243" s="12"/>
      <c r="NEI1046243" s="12"/>
      <c r="NEJ1046243" s="12"/>
      <c r="NEK1046243" s="12"/>
      <c r="NEL1046243" s="12"/>
      <c r="NEM1046243" s="12"/>
      <c r="NEN1046243" s="12"/>
      <c r="NEO1046243" s="12"/>
      <c r="NEP1046243" s="12"/>
      <c r="NEQ1046243" s="12"/>
      <c r="NER1046243" s="12"/>
      <c r="NES1046243" s="12"/>
      <c r="NET1046243" s="12"/>
      <c r="NEU1046243" s="12"/>
      <c r="NEV1046243" s="12"/>
      <c r="NEW1046243" s="12"/>
      <c r="NEX1046243" s="12"/>
      <c r="NEY1046243" s="12"/>
      <c r="NEZ1046243" s="12"/>
      <c r="NFA1046243" s="12"/>
      <c r="NFB1046243" s="12"/>
      <c r="NFC1046243" s="12"/>
      <c r="NFD1046243" s="12"/>
      <c r="NFE1046243" s="12"/>
      <c r="NFF1046243" s="12"/>
      <c r="NFG1046243" s="12"/>
      <c r="NFH1046243" s="12"/>
      <c r="NFI1046243" s="12"/>
      <c r="NFJ1046243" s="12"/>
      <c r="NFK1046243" s="12"/>
      <c r="NFL1046243" s="12"/>
      <c r="NFM1046243" s="12"/>
      <c r="NFN1046243" s="12"/>
      <c r="NFO1046243" s="12"/>
      <c r="NFP1046243" s="12"/>
      <c r="NFQ1046243" s="12"/>
      <c r="NFR1046243" s="12"/>
      <c r="NFS1046243" s="12"/>
      <c r="NFT1046243" s="12"/>
      <c r="NFU1046243" s="12"/>
      <c r="NFV1046243" s="12"/>
      <c r="NFW1046243" s="12"/>
      <c r="NFX1046243" s="12"/>
      <c r="NFY1046243" s="12"/>
      <c r="NFZ1046243" s="12"/>
      <c r="NGA1046243" s="12"/>
      <c r="NGB1046243" s="12"/>
      <c r="NGC1046243" s="12"/>
      <c r="NGD1046243" s="12"/>
      <c r="NGE1046243" s="12"/>
      <c r="NGF1046243" s="12"/>
      <c r="NGG1046243" s="12"/>
      <c r="NGH1046243" s="12"/>
      <c r="NGI1046243" s="12"/>
      <c r="NGJ1046243" s="12"/>
      <c r="NGK1046243" s="12"/>
      <c r="NGL1046243" s="12"/>
      <c r="NGM1046243" s="12"/>
      <c r="NGN1046243" s="12"/>
      <c r="NGO1046243" s="12"/>
      <c r="NGP1046243" s="12"/>
      <c r="NGQ1046243" s="12"/>
      <c r="NGR1046243" s="12"/>
      <c r="NGS1046243" s="12"/>
      <c r="NGT1046243" s="12"/>
      <c r="NGU1046243" s="12"/>
      <c r="NGV1046243" s="12"/>
      <c r="NGW1046243" s="12"/>
      <c r="NGX1046243" s="12"/>
      <c r="NGY1046243" s="12"/>
      <c r="NGZ1046243" s="12"/>
      <c r="NHA1046243" s="12"/>
      <c r="NHB1046243" s="12"/>
      <c r="NHC1046243" s="12"/>
      <c r="NHD1046243" s="12"/>
      <c r="NHE1046243" s="12"/>
      <c r="NHF1046243" s="12"/>
      <c r="NHG1046243" s="12"/>
      <c r="NHH1046243" s="12"/>
      <c r="NHI1046243" s="12"/>
      <c r="NHJ1046243" s="12"/>
      <c r="NHK1046243" s="12"/>
      <c r="NHL1046243" s="12"/>
      <c r="NHM1046243" s="12"/>
      <c r="NHN1046243" s="12"/>
      <c r="NHO1046243" s="12"/>
      <c r="NHP1046243" s="12"/>
      <c r="NHQ1046243" s="12"/>
      <c r="NHR1046243" s="12"/>
      <c r="NHS1046243" s="12"/>
      <c r="NHT1046243" s="12"/>
      <c r="NHU1046243" s="12"/>
      <c r="NHV1046243" s="12"/>
      <c r="NHW1046243" s="12"/>
      <c r="NHX1046243" s="12"/>
      <c r="NHY1046243" s="12"/>
      <c r="NHZ1046243" s="12"/>
      <c r="NIA1046243" s="12"/>
      <c r="NIB1046243" s="12"/>
      <c r="NIC1046243" s="12"/>
      <c r="NID1046243" s="12"/>
      <c r="NIE1046243" s="12"/>
      <c r="NIF1046243" s="12"/>
      <c r="NIG1046243" s="12"/>
      <c r="NIH1046243" s="12"/>
      <c r="NII1046243" s="12"/>
      <c r="NIJ1046243" s="12"/>
      <c r="NIK1046243" s="12"/>
      <c r="NIL1046243" s="12"/>
      <c r="NIM1046243" s="12"/>
      <c r="NIN1046243" s="12"/>
      <c r="NIO1046243" s="12"/>
      <c r="NIP1046243" s="12"/>
      <c r="NIQ1046243" s="12"/>
      <c r="NIR1046243" s="12"/>
      <c r="NIS1046243" s="12"/>
      <c r="NIT1046243" s="12"/>
      <c r="NIU1046243" s="12"/>
      <c r="NIV1046243" s="12"/>
      <c r="NIW1046243" s="12"/>
      <c r="NIX1046243" s="12"/>
      <c r="NIY1046243" s="12"/>
      <c r="NIZ1046243" s="12"/>
      <c r="NJA1046243" s="12"/>
      <c r="NJB1046243" s="12"/>
      <c r="NJC1046243" s="12"/>
      <c r="NJD1046243" s="12"/>
      <c r="NJE1046243" s="12"/>
      <c r="NJF1046243" s="12"/>
      <c r="NJG1046243" s="12"/>
      <c r="NJH1046243" s="12"/>
      <c r="NJI1046243" s="12"/>
      <c r="NJJ1046243" s="12"/>
      <c r="NJK1046243" s="12"/>
      <c r="NJL1046243" s="12"/>
      <c r="NJM1046243" s="12"/>
      <c r="NJN1046243" s="12"/>
      <c r="NJO1046243" s="12"/>
      <c r="NJP1046243" s="12"/>
      <c r="NJQ1046243" s="12"/>
      <c r="NJR1046243" s="12"/>
      <c r="NJS1046243" s="12"/>
      <c r="NJT1046243" s="12"/>
      <c r="NJU1046243" s="12"/>
      <c r="NJV1046243" s="12"/>
      <c r="NJW1046243" s="12"/>
      <c r="NJX1046243" s="12"/>
      <c r="NJY1046243" s="12"/>
      <c r="NJZ1046243" s="12"/>
      <c r="NKA1046243" s="12"/>
      <c r="NKB1046243" s="12"/>
      <c r="NKC1046243" s="12"/>
      <c r="NKD1046243" s="12"/>
      <c r="NKE1046243" s="12"/>
      <c r="NKF1046243" s="12"/>
      <c r="NKG1046243" s="12"/>
      <c r="NKH1046243" s="12"/>
      <c r="NKI1046243" s="12"/>
      <c r="NKJ1046243" s="12"/>
      <c r="NKK1046243" s="12"/>
      <c r="NKL1046243" s="12"/>
      <c r="NKM1046243" s="12"/>
      <c r="NKN1046243" s="12"/>
      <c r="NKO1046243" s="12"/>
      <c r="NKP1046243" s="12"/>
      <c r="NKQ1046243" s="12"/>
      <c r="NKR1046243" s="12"/>
      <c r="NKS1046243" s="12"/>
      <c r="NKT1046243" s="12"/>
      <c r="NKU1046243" s="12"/>
      <c r="NKV1046243" s="12"/>
      <c r="NKW1046243" s="12"/>
      <c r="NKX1046243" s="12"/>
      <c r="NKY1046243" s="12"/>
      <c r="NKZ1046243" s="12"/>
      <c r="NLA1046243" s="12"/>
      <c r="NLB1046243" s="12"/>
      <c r="NLC1046243" s="12"/>
      <c r="NLD1046243" s="12"/>
      <c r="NLE1046243" s="12"/>
      <c r="NLF1046243" s="12"/>
      <c r="NLG1046243" s="12"/>
      <c r="NLH1046243" s="12"/>
      <c r="NLI1046243" s="12"/>
      <c r="NLJ1046243" s="12"/>
      <c r="NLK1046243" s="12"/>
      <c r="NLL1046243" s="12"/>
      <c r="NLM1046243" s="12"/>
      <c r="NLN1046243" s="12"/>
      <c r="NLO1046243" s="12"/>
      <c r="NLP1046243" s="12"/>
      <c r="NLQ1046243" s="12"/>
      <c r="NLR1046243" s="12"/>
      <c r="NLS1046243" s="12"/>
      <c r="NLT1046243" s="12"/>
      <c r="NLU1046243" s="12"/>
      <c r="NLV1046243" s="12"/>
      <c r="NLW1046243" s="12"/>
      <c r="NLX1046243" s="12"/>
      <c r="NLY1046243" s="12"/>
      <c r="NLZ1046243" s="12"/>
      <c r="NMA1046243" s="12"/>
      <c r="NMB1046243" s="12"/>
      <c r="NMC1046243" s="12"/>
      <c r="NMD1046243" s="12"/>
      <c r="NME1046243" s="12"/>
      <c r="NMF1046243" s="12"/>
      <c r="NMG1046243" s="12"/>
      <c r="NMH1046243" s="12"/>
      <c r="NMI1046243" s="12"/>
      <c r="NMJ1046243" s="12"/>
      <c r="NMK1046243" s="12"/>
      <c r="NML1046243" s="12"/>
      <c r="NMM1046243" s="12"/>
      <c r="NMN1046243" s="12"/>
      <c r="NMO1046243" s="12"/>
      <c r="NMP1046243" s="12"/>
      <c r="NMQ1046243" s="12"/>
      <c r="NMR1046243" s="12"/>
      <c r="NMS1046243" s="12"/>
      <c r="NMT1046243" s="12"/>
      <c r="NMU1046243" s="12"/>
      <c r="NMV1046243" s="12"/>
      <c r="NMW1046243" s="12"/>
      <c r="NMX1046243" s="12"/>
      <c r="NMY1046243" s="12"/>
      <c r="NMZ1046243" s="12"/>
      <c r="NNA1046243" s="12"/>
      <c r="NNB1046243" s="12"/>
      <c r="NNC1046243" s="12"/>
      <c r="NND1046243" s="12"/>
      <c r="NNE1046243" s="12"/>
      <c r="NNF1046243" s="12"/>
      <c r="NNG1046243" s="12"/>
      <c r="NNH1046243" s="12"/>
      <c r="NNI1046243" s="12"/>
      <c r="NNJ1046243" s="12"/>
      <c r="NNK1046243" s="12"/>
      <c r="NNL1046243" s="12"/>
      <c r="NNM1046243" s="12"/>
      <c r="NNN1046243" s="12"/>
      <c r="NNO1046243" s="12"/>
      <c r="NNP1046243" s="12"/>
      <c r="NNQ1046243" s="12"/>
      <c r="NNR1046243" s="12"/>
      <c r="NNS1046243" s="12"/>
      <c r="NNT1046243" s="12"/>
      <c r="NNU1046243" s="12"/>
      <c r="NNV1046243" s="12"/>
      <c r="NNW1046243" s="12"/>
      <c r="NNX1046243" s="12"/>
      <c r="NNY1046243" s="12"/>
      <c r="NNZ1046243" s="12"/>
      <c r="NOA1046243" s="12"/>
      <c r="NOB1046243" s="12"/>
      <c r="NOC1046243" s="12"/>
      <c r="NOD1046243" s="12"/>
      <c r="NOE1046243" s="12"/>
      <c r="NOF1046243" s="12"/>
      <c r="NOG1046243" s="12"/>
      <c r="NOH1046243" s="12"/>
      <c r="NOI1046243" s="12"/>
      <c r="NOJ1046243" s="12"/>
      <c r="NOK1046243" s="12"/>
      <c r="NOL1046243" s="12"/>
      <c r="NOM1046243" s="12"/>
      <c r="NON1046243" s="12"/>
      <c r="NOO1046243" s="12"/>
      <c r="NOP1046243" s="12"/>
      <c r="NOQ1046243" s="12"/>
      <c r="NOR1046243" s="12"/>
      <c r="NOS1046243" s="12"/>
      <c r="NOT1046243" s="12"/>
      <c r="NOU1046243" s="12"/>
      <c r="NOV1046243" s="12"/>
      <c r="NOW1046243" s="12"/>
      <c r="NOX1046243" s="12"/>
      <c r="NOY1046243" s="12"/>
      <c r="NOZ1046243" s="12"/>
      <c r="NPA1046243" s="12"/>
      <c r="NPB1046243" s="12"/>
      <c r="NPC1046243" s="12"/>
      <c r="NPD1046243" s="12"/>
      <c r="NPE1046243" s="12"/>
      <c r="NPF1046243" s="12"/>
      <c r="NPG1046243" s="12"/>
      <c r="NPH1046243" s="12"/>
      <c r="NPI1046243" s="12"/>
      <c r="NPJ1046243" s="12"/>
      <c r="NPK1046243" s="12"/>
      <c r="NPL1046243" s="12"/>
      <c r="NPM1046243" s="12"/>
      <c r="NPN1046243" s="12"/>
      <c r="NPO1046243" s="12"/>
      <c r="NPP1046243" s="12"/>
      <c r="NPQ1046243" s="12"/>
      <c r="NPR1046243" s="12"/>
      <c r="NPS1046243" s="12"/>
      <c r="NPT1046243" s="12"/>
      <c r="NPU1046243" s="12"/>
      <c r="NPV1046243" s="12"/>
      <c r="NPW1046243" s="12"/>
      <c r="NPX1046243" s="12"/>
      <c r="NPY1046243" s="12"/>
      <c r="NPZ1046243" s="12"/>
      <c r="NQA1046243" s="12"/>
      <c r="NQB1046243" s="12"/>
      <c r="NQC1046243" s="12"/>
      <c r="NQD1046243" s="12"/>
      <c r="NQE1046243" s="12"/>
      <c r="NQF1046243" s="12"/>
      <c r="NQG1046243" s="12"/>
      <c r="NQH1046243" s="12"/>
      <c r="NQI1046243" s="12"/>
      <c r="NQJ1046243" s="12"/>
      <c r="NQK1046243" s="12"/>
      <c r="NQL1046243" s="12"/>
      <c r="NQM1046243" s="12"/>
      <c r="NQN1046243" s="12"/>
      <c r="NQO1046243" s="12"/>
      <c r="NQP1046243" s="12"/>
      <c r="NQQ1046243" s="12"/>
      <c r="NQR1046243" s="12"/>
      <c r="NQS1046243" s="12"/>
      <c r="NQT1046243" s="12"/>
      <c r="NQU1046243" s="12"/>
      <c r="NQV1046243" s="12"/>
      <c r="NQW1046243" s="12"/>
      <c r="NQX1046243" s="12"/>
      <c r="NQY1046243" s="12"/>
      <c r="NQZ1046243" s="12"/>
      <c r="NRA1046243" s="12"/>
      <c r="NRB1046243" s="12"/>
      <c r="NRC1046243" s="12"/>
      <c r="NRD1046243" s="12"/>
      <c r="NRE1046243" s="12"/>
      <c r="NRF1046243" s="12"/>
      <c r="NRG1046243" s="12"/>
      <c r="NRH1046243" s="12"/>
      <c r="NRI1046243" s="12"/>
      <c r="NRJ1046243" s="12"/>
      <c r="NRK1046243" s="12"/>
      <c r="NRL1046243" s="12"/>
      <c r="NRM1046243" s="12"/>
      <c r="NRN1046243" s="12"/>
      <c r="NRO1046243" s="12"/>
      <c r="NRP1046243" s="12"/>
      <c r="NRQ1046243" s="12"/>
      <c r="NRR1046243" s="12"/>
      <c r="NRS1046243" s="12"/>
      <c r="NRT1046243" s="12"/>
      <c r="NRU1046243" s="12"/>
      <c r="NRV1046243" s="12"/>
      <c r="NRW1046243" s="12"/>
      <c r="NRX1046243" s="12"/>
      <c r="NRY1046243" s="12"/>
      <c r="NRZ1046243" s="12"/>
      <c r="NSA1046243" s="12"/>
      <c r="NSB1046243" s="12"/>
      <c r="NSC1046243" s="12"/>
      <c r="NSD1046243" s="12"/>
      <c r="NSE1046243" s="12"/>
      <c r="NSF1046243" s="12"/>
      <c r="NSG1046243" s="12"/>
      <c r="NSH1046243" s="12"/>
      <c r="NSI1046243" s="12"/>
      <c r="NSJ1046243" s="12"/>
      <c r="NSK1046243" s="12"/>
      <c r="NSL1046243" s="12"/>
      <c r="NSM1046243" s="12"/>
      <c r="NSN1046243" s="12"/>
      <c r="NSO1046243" s="12"/>
      <c r="NSP1046243" s="12"/>
      <c r="NSQ1046243" s="12"/>
      <c r="NSR1046243" s="12"/>
      <c r="NSS1046243" s="12"/>
      <c r="NST1046243" s="12"/>
      <c r="NSU1046243" s="12"/>
      <c r="NSV1046243" s="12"/>
      <c r="NSW1046243" s="12"/>
      <c r="NSX1046243" s="12"/>
      <c r="NSY1046243" s="12"/>
      <c r="NSZ1046243" s="12"/>
      <c r="NTA1046243" s="12"/>
      <c r="NTB1046243" s="12"/>
      <c r="NTC1046243" s="12"/>
      <c r="NTD1046243" s="12"/>
      <c r="NTE1046243" s="12"/>
      <c r="NTF1046243" s="12"/>
      <c r="NTG1046243" s="12"/>
      <c r="NTH1046243" s="12"/>
      <c r="NTI1046243" s="12"/>
      <c r="NTJ1046243" s="12"/>
      <c r="NTK1046243" s="12"/>
      <c r="NTL1046243" s="12"/>
      <c r="NTM1046243" s="12"/>
      <c r="NTN1046243" s="12"/>
      <c r="NTO1046243" s="12"/>
      <c r="NTP1046243" s="12"/>
      <c r="NTQ1046243" s="12"/>
      <c r="NTR1046243" s="12"/>
      <c r="NTS1046243" s="12"/>
      <c r="NTT1046243" s="12"/>
      <c r="NTU1046243" s="12"/>
      <c r="NTV1046243" s="12"/>
      <c r="NTW1046243" s="12"/>
      <c r="NTX1046243" s="12"/>
      <c r="NTY1046243" s="12"/>
      <c r="NTZ1046243" s="12"/>
      <c r="NUA1046243" s="12"/>
      <c r="NUB1046243" s="12"/>
      <c r="NUC1046243" s="12"/>
      <c r="NUD1046243" s="12"/>
      <c r="NUE1046243" s="12"/>
      <c r="NUF1046243" s="12"/>
      <c r="NUG1046243" s="12"/>
      <c r="NUH1046243" s="12"/>
      <c r="NUI1046243" s="12"/>
      <c r="NUJ1046243" s="12"/>
      <c r="NUK1046243" s="12"/>
      <c r="NUL1046243" s="12"/>
      <c r="NUM1046243" s="12"/>
      <c r="NUN1046243" s="12"/>
      <c r="NUO1046243" s="12"/>
      <c r="NUP1046243" s="12"/>
      <c r="NUQ1046243" s="12"/>
      <c r="NUR1046243" s="12"/>
      <c r="NUS1046243" s="12"/>
      <c r="NUT1046243" s="12"/>
      <c r="NUU1046243" s="12"/>
      <c r="NUV1046243" s="12"/>
      <c r="NUW1046243" s="12"/>
      <c r="NUX1046243" s="12"/>
      <c r="NUY1046243" s="12"/>
      <c r="NUZ1046243" s="12"/>
      <c r="NVA1046243" s="12"/>
      <c r="NVB1046243" s="12"/>
      <c r="NVC1046243" s="12"/>
      <c r="NVD1046243" s="12"/>
      <c r="NVE1046243" s="12"/>
      <c r="NVF1046243" s="12"/>
      <c r="NVG1046243" s="12"/>
      <c r="NVH1046243" s="12"/>
      <c r="NVI1046243" s="12"/>
      <c r="NVJ1046243" s="12"/>
      <c r="NVK1046243" s="12"/>
      <c r="NVL1046243" s="12"/>
      <c r="NVM1046243" s="12"/>
      <c r="NVN1046243" s="12"/>
      <c r="NVO1046243" s="12"/>
      <c r="NVP1046243" s="12"/>
      <c r="NVQ1046243" s="12"/>
      <c r="NVR1046243" s="12"/>
      <c r="NVS1046243" s="12"/>
      <c r="NVT1046243" s="12"/>
      <c r="NVU1046243" s="12"/>
      <c r="NVV1046243" s="12"/>
      <c r="NVW1046243" s="12"/>
      <c r="NVX1046243" s="12"/>
      <c r="NVY1046243" s="12"/>
      <c r="NVZ1046243" s="12"/>
      <c r="NWA1046243" s="12"/>
      <c r="NWB1046243" s="12"/>
      <c r="NWC1046243" s="12"/>
      <c r="NWD1046243" s="12"/>
      <c r="NWE1046243" s="12"/>
      <c r="NWF1046243" s="12"/>
      <c r="NWG1046243" s="12"/>
      <c r="NWH1046243" s="12"/>
      <c r="NWI1046243" s="12"/>
      <c r="NWJ1046243" s="12"/>
      <c r="NWK1046243" s="12"/>
      <c r="NWL1046243" s="12"/>
      <c r="NWM1046243" s="12"/>
      <c r="NWN1046243" s="12"/>
      <c r="NWO1046243" s="12"/>
      <c r="NWP1046243" s="12"/>
      <c r="NWQ1046243" s="12"/>
      <c r="NWR1046243" s="12"/>
      <c r="NWS1046243" s="12"/>
      <c r="NWT1046243" s="12"/>
      <c r="NWU1046243" s="12"/>
      <c r="NWV1046243" s="12"/>
      <c r="NWW1046243" s="12"/>
      <c r="NWX1046243" s="12"/>
      <c r="NWY1046243" s="12"/>
      <c r="NWZ1046243" s="12"/>
      <c r="NXA1046243" s="12"/>
      <c r="NXB1046243" s="12"/>
      <c r="NXC1046243" s="12"/>
      <c r="NXD1046243" s="12"/>
      <c r="NXE1046243" s="12"/>
      <c r="NXF1046243" s="12"/>
      <c r="NXG1046243" s="12"/>
      <c r="NXH1046243" s="12"/>
      <c r="NXI1046243" s="12"/>
      <c r="NXJ1046243" s="12"/>
      <c r="NXK1046243" s="12"/>
      <c r="NXL1046243" s="12"/>
      <c r="NXM1046243" s="12"/>
      <c r="NXN1046243" s="12"/>
      <c r="NXO1046243" s="12"/>
      <c r="NXP1046243" s="12"/>
      <c r="NXQ1046243" s="12"/>
      <c r="NXR1046243" s="12"/>
      <c r="NXS1046243" s="12"/>
      <c r="NXT1046243" s="12"/>
      <c r="NXU1046243" s="12"/>
      <c r="NXV1046243" s="12"/>
      <c r="NXW1046243" s="12"/>
      <c r="NXX1046243" s="12"/>
      <c r="NXY1046243" s="12"/>
      <c r="NXZ1046243" s="12"/>
      <c r="NYA1046243" s="12"/>
      <c r="NYB1046243" s="12"/>
      <c r="NYC1046243" s="12"/>
      <c r="NYD1046243" s="12"/>
      <c r="NYE1046243" s="12"/>
      <c r="NYF1046243" s="12"/>
      <c r="NYG1046243" s="12"/>
      <c r="NYH1046243" s="12"/>
      <c r="NYI1046243" s="12"/>
      <c r="NYJ1046243" s="12"/>
      <c r="NYK1046243" s="12"/>
      <c r="NYL1046243" s="12"/>
      <c r="NYM1046243" s="12"/>
      <c r="NYN1046243" s="12"/>
      <c r="NYO1046243" s="12"/>
      <c r="NYP1046243" s="12"/>
      <c r="NYQ1046243" s="12"/>
      <c r="NYR1046243" s="12"/>
      <c r="NYS1046243" s="12"/>
      <c r="NYT1046243" s="12"/>
      <c r="NYU1046243" s="12"/>
      <c r="NYV1046243" s="12"/>
      <c r="NYW1046243" s="12"/>
      <c r="NYX1046243" s="12"/>
      <c r="NYY1046243" s="12"/>
      <c r="NYZ1046243" s="12"/>
      <c r="NZA1046243" s="12"/>
      <c r="NZB1046243" s="12"/>
      <c r="NZC1046243" s="12"/>
      <c r="NZD1046243" s="12"/>
      <c r="NZE1046243" s="12"/>
      <c r="NZF1046243" s="12"/>
      <c r="NZG1046243" s="12"/>
      <c r="NZH1046243" s="12"/>
      <c r="NZI1046243" s="12"/>
      <c r="NZJ1046243" s="12"/>
      <c r="NZK1046243" s="12"/>
      <c r="NZL1046243" s="12"/>
      <c r="NZM1046243" s="12"/>
      <c r="NZN1046243" s="12"/>
      <c r="NZO1046243" s="12"/>
      <c r="NZP1046243" s="12"/>
      <c r="NZQ1046243" s="12"/>
      <c r="NZR1046243" s="12"/>
      <c r="NZS1046243" s="12"/>
      <c r="NZT1046243" s="12"/>
      <c r="NZU1046243" s="12"/>
      <c r="NZV1046243" s="12"/>
      <c r="NZW1046243" s="12"/>
      <c r="NZX1046243" s="12"/>
      <c r="NZY1046243" s="12"/>
      <c r="NZZ1046243" s="12"/>
      <c r="OAA1046243" s="12"/>
      <c r="OAB1046243" s="12"/>
      <c r="OAC1046243" s="12"/>
      <c r="OAD1046243" s="12"/>
      <c r="OAE1046243" s="12"/>
      <c r="OAF1046243" s="12"/>
      <c r="OAG1046243" s="12"/>
      <c r="OAH1046243" s="12"/>
      <c r="OAI1046243" s="12"/>
      <c r="OAJ1046243" s="12"/>
      <c r="OAK1046243" s="12"/>
      <c r="OAL1046243" s="12"/>
      <c r="OAM1046243" s="12"/>
      <c r="OAN1046243" s="12"/>
      <c r="OAO1046243" s="12"/>
      <c r="OAP1046243" s="12"/>
      <c r="OAQ1046243" s="12"/>
      <c r="OAR1046243" s="12"/>
      <c r="OAS1046243" s="12"/>
      <c r="OAT1046243" s="12"/>
      <c r="OAU1046243" s="12"/>
      <c r="OAV1046243" s="12"/>
      <c r="OAW1046243" s="12"/>
      <c r="OAX1046243" s="12"/>
      <c r="OAY1046243" s="12"/>
      <c r="OAZ1046243" s="12"/>
      <c r="OBA1046243" s="12"/>
      <c r="OBB1046243" s="12"/>
      <c r="OBC1046243" s="12"/>
      <c r="OBD1046243" s="12"/>
      <c r="OBE1046243" s="12"/>
      <c r="OBF1046243" s="12"/>
      <c r="OBG1046243" s="12"/>
      <c r="OBH1046243" s="12"/>
      <c r="OBI1046243" s="12"/>
      <c r="OBJ1046243" s="12"/>
      <c r="OBK1046243" s="12"/>
      <c r="OBL1046243" s="12"/>
      <c r="OBM1046243" s="12"/>
      <c r="OBN1046243" s="12"/>
      <c r="OBO1046243" s="12"/>
      <c r="OBP1046243" s="12"/>
      <c r="OBQ1046243" s="12"/>
      <c r="OBR1046243" s="12"/>
      <c r="OBS1046243" s="12"/>
      <c r="OBT1046243" s="12"/>
      <c r="OBU1046243" s="12"/>
      <c r="OBV1046243" s="12"/>
      <c r="OBW1046243" s="12"/>
      <c r="OBX1046243" s="12"/>
      <c r="OBY1046243" s="12"/>
      <c r="OBZ1046243" s="12"/>
      <c r="OCA1046243" s="12"/>
      <c r="OCB1046243" s="12"/>
      <c r="OCC1046243" s="12"/>
      <c r="OCD1046243" s="12"/>
      <c r="OCE1046243" s="12"/>
      <c r="OCF1046243" s="12"/>
      <c r="OCG1046243" s="12"/>
      <c r="OCH1046243" s="12"/>
      <c r="OCI1046243" s="12"/>
      <c r="OCJ1046243" s="12"/>
      <c r="OCK1046243" s="12"/>
      <c r="OCL1046243" s="12"/>
      <c r="OCM1046243" s="12"/>
      <c r="OCN1046243" s="12"/>
      <c r="OCO1046243" s="12"/>
      <c r="OCP1046243" s="12"/>
      <c r="OCQ1046243" s="12"/>
      <c r="OCR1046243" s="12"/>
      <c r="OCS1046243" s="12"/>
      <c r="OCT1046243" s="12"/>
      <c r="OCU1046243" s="12"/>
      <c r="OCV1046243" s="12"/>
      <c r="OCW1046243" s="12"/>
      <c r="OCX1046243" s="12"/>
      <c r="OCY1046243" s="12"/>
      <c r="OCZ1046243" s="12"/>
      <c r="ODA1046243" s="12"/>
      <c r="ODB1046243" s="12"/>
      <c r="ODC1046243" s="12"/>
      <c r="ODD1046243" s="12"/>
      <c r="ODE1046243" s="12"/>
      <c r="ODF1046243" s="12"/>
      <c r="ODG1046243" s="12"/>
      <c r="ODH1046243" s="12"/>
      <c r="ODI1046243" s="12"/>
      <c r="ODJ1046243" s="12"/>
      <c r="ODK1046243" s="12"/>
      <c r="ODL1046243" s="12"/>
      <c r="ODM1046243" s="12"/>
      <c r="ODN1046243" s="12"/>
      <c r="ODO1046243" s="12"/>
      <c r="ODP1046243" s="12"/>
      <c r="ODQ1046243" s="12"/>
      <c r="ODR1046243" s="12"/>
      <c r="ODS1046243" s="12"/>
      <c r="ODT1046243" s="12"/>
      <c r="ODU1046243" s="12"/>
      <c r="ODV1046243" s="12"/>
      <c r="ODW1046243" s="12"/>
      <c r="ODX1046243" s="12"/>
      <c r="ODY1046243" s="12"/>
      <c r="ODZ1046243" s="12"/>
      <c r="OEA1046243" s="12"/>
      <c r="OEB1046243" s="12"/>
      <c r="OEC1046243" s="12"/>
      <c r="OED1046243" s="12"/>
      <c r="OEE1046243" s="12"/>
      <c r="OEF1046243" s="12"/>
      <c r="OEG1046243" s="12"/>
      <c r="OEH1046243" s="12"/>
      <c r="OEI1046243" s="12"/>
      <c r="OEJ1046243" s="12"/>
      <c r="OEK1046243" s="12"/>
      <c r="OEL1046243" s="12"/>
      <c r="OEM1046243" s="12"/>
      <c r="OEN1046243" s="12"/>
      <c r="OEO1046243" s="12"/>
      <c r="OEP1046243" s="12"/>
      <c r="OEQ1046243" s="12"/>
      <c r="OER1046243" s="12"/>
      <c r="OES1046243" s="12"/>
      <c r="OET1046243" s="12"/>
      <c r="OEU1046243" s="12"/>
      <c r="OEV1046243" s="12"/>
      <c r="OEW1046243" s="12"/>
      <c r="OEX1046243" s="12"/>
      <c r="OEY1046243" s="12"/>
      <c r="OEZ1046243" s="12"/>
      <c r="OFA1046243" s="12"/>
      <c r="OFB1046243" s="12"/>
      <c r="OFC1046243" s="12"/>
      <c r="OFD1046243" s="12"/>
      <c r="OFE1046243" s="12"/>
      <c r="OFF1046243" s="12"/>
      <c r="OFG1046243" s="12"/>
      <c r="OFH1046243" s="12"/>
      <c r="OFI1046243" s="12"/>
      <c r="OFJ1046243" s="12"/>
      <c r="OFK1046243" s="12"/>
      <c r="OFL1046243" s="12"/>
      <c r="OFM1046243" s="12"/>
      <c r="OFN1046243" s="12"/>
      <c r="OFO1046243" s="12"/>
      <c r="OFP1046243" s="12"/>
      <c r="OFQ1046243" s="12"/>
      <c r="OFR1046243" s="12"/>
      <c r="OFS1046243" s="12"/>
      <c r="OFT1046243" s="12"/>
      <c r="OFU1046243" s="12"/>
      <c r="OFV1046243" s="12"/>
      <c r="OFW1046243" s="12"/>
      <c r="OFX1046243" s="12"/>
      <c r="OFY1046243" s="12"/>
      <c r="OFZ1046243" s="12"/>
      <c r="OGA1046243" s="12"/>
      <c r="OGB1046243" s="12"/>
      <c r="OGC1046243" s="12"/>
      <c r="OGD1046243" s="12"/>
      <c r="OGE1046243" s="12"/>
      <c r="OGF1046243" s="12"/>
      <c r="OGG1046243" s="12"/>
      <c r="OGH1046243" s="12"/>
      <c r="OGI1046243" s="12"/>
      <c r="OGJ1046243" s="12"/>
      <c r="OGK1046243" s="12"/>
      <c r="OGL1046243" s="12"/>
      <c r="OGM1046243" s="12"/>
      <c r="OGN1046243" s="12"/>
      <c r="OGO1046243" s="12"/>
      <c r="OGP1046243" s="12"/>
      <c r="OGQ1046243" s="12"/>
      <c r="OGR1046243" s="12"/>
      <c r="OGS1046243" s="12"/>
      <c r="OGT1046243" s="12"/>
      <c r="OGU1046243" s="12"/>
      <c r="OGV1046243" s="12"/>
      <c r="OGW1046243" s="12"/>
      <c r="OGX1046243" s="12"/>
      <c r="OGY1046243" s="12"/>
      <c r="OGZ1046243" s="12"/>
      <c r="OHA1046243" s="12"/>
      <c r="OHB1046243" s="12"/>
      <c r="OHC1046243" s="12"/>
      <c r="OHD1046243" s="12"/>
      <c r="OHE1046243" s="12"/>
      <c r="OHF1046243" s="12"/>
      <c r="OHG1046243" s="12"/>
      <c r="OHH1046243" s="12"/>
      <c r="OHI1046243" s="12"/>
      <c r="OHJ1046243" s="12"/>
      <c r="OHK1046243" s="12"/>
      <c r="OHL1046243" s="12"/>
      <c r="OHM1046243" s="12"/>
      <c r="OHN1046243" s="12"/>
      <c r="OHO1046243" s="12"/>
      <c r="OHP1046243" s="12"/>
      <c r="OHQ1046243" s="12"/>
      <c r="OHR1046243" s="12"/>
      <c r="OHS1046243" s="12"/>
      <c r="OHT1046243" s="12"/>
      <c r="OHU1046243" s="12"/>
      <c r="OHV1046243" s="12"/>
      <c r="OHW1046243" s="12"/>
      <c r="OHX1046243" s="12"/>
      <c r="OHY1046243" s="12"/>
      <c r="OHZ1046243" s="12"/>
      <c r="OIA1046243" s="12"/>
      <c r="OIB1046243" s="12"/>
      <c r="OIC1046243" s="12"/>
      <c r="OID1046243" s="12"/>
      <c r="OIE1046243" s="12"/>
      <c r="OIF1046243" s="12"/>
      <c r="OIG1046243" s="12"/>
      <c r="OIH1046243" s="12"/>
      <c r="OII1046243" s="12"/>
      <c r="OIJ1046243" s="12"/>
      <c r="OIK1046243" s="12"/>
      <c r="OIL1046243" s="12"/>
      <c r="OIM1046243" s="12"/>
      <c r="OIN1046243" s="12"/>
      <c r="OIO1046243" s="12"/>
      <c r="OIP1046243" s="12"/>
      <c r="OIQ1046243" s="12"/>
      <c r="OIR1046243" s="12"/>
      <c r="OIS1046243" s="12"/>
      <c r="OIT1046243" s="12"/>
      <c r="OIU1046243" s="12"/>
      <c r="OIV1046243" s="12"/>
      <c r="OIW1046243" s="12"/>
      <c r="OIX1046243" s="12"/>
      <c r="OIY1046243" s="12"/>
      <c r="OIZ1046243" s="12"/>
      <c r="OJA1046243" s="12"/>
      <c r="OJB1046243" s="12"/>
      <c r="OJC1046243" s="12"/>
      <c r="OJD1046243" s="12"/>
      <c r="OJE1046243" s="12"/>
      <c r="OJF1046243" s="12"/>
      <c r="OJG1046243" s="12"/>
      <c r="OJH1046243" s="12"/>
      <c r="OJI1046243" s="12"/>
      <c r="OJJ1046243" s="12"/>
      <c r="OJK1046243" s="12"/>
      <c r="OJL1046243" s="12"/>
      <c r="OJM1046243" s="12"/>
      <c r="OJN1046243" s="12"/>
      <c r="OJO1046243" s="12"/>
      <c r="OJP1046243" s="12"/>
      <c r="OJQ1046243" s="12"/>
      <c r="OJR1046243" s="12"/>
      <c r="OJS1046243" s="12"/>
      <c r="OJT1046243" s="12"/>
      <c r="OJU1046243" s="12"/>
      <c r="OJV1046243" s="12"/>
      <c r="OJW1046243" s="12"/>
      <c r="OJX1046243" s="12"/>
      <c r="OJY1046243" s="12"/>
      <c r="OJZ1046243" s="12"/>
      <c r="OKA1046243" s="12"/>
      <c r="OKB1046243" s="12"/>
      <c r="OKC1046243" s="12"/>
      <c r="OKD1046243" s="12"/>
      <c r="OKE1046243" s="12"/>
      <c r="OKF1046243" s="12"/>
      <c r="OKG1046243" s="12"/>
      <c r="OKH1046243" s="12"/>
      <c r="OKI1046243" s="12"/>
      <c r="OKJ1046243" s="12"/>
      <c r="OKK1046243" s="12"/>
      <c r="OKL1046243" s="12"/>
      <c r="OKM1046243" s="12"/>
      <c r="OKN1046243" s="12"/>
      <c r="OKO1046243" s="12"/>
      <c r="OKP1046243" s="12"/>
      <c r="OKQ1046243" s="12"/>
      <c r="OKR1046243" s="12"/>
      <c r="OKS1046243" s="12"/>
      <c r="OKT1046243" s="12"/>
      <c r="OKU1046243" s="12"/>
      <c r="OKV1046243" s="12"/>
      <c r="OKW1046243" s="12"/>
      <c r="OKX1046243" s="12"/>
      <c r="OKY1046243" s="12"/>
      <c r="OKZ1046243" s="12"/>
      <c r="OLA1046243" s="12"/>
      <c r="OLB1046243" s="12"/>
      <c r="OLC1046243" s="12"/>
      <c r="OLD1046243" s="12"/>
      <c r="OLE1046243" s="12"/>
      <c r="OLF1046243" s="12"/>
      <c r="OLG1046243" s="12"/>
      <c r="OLH1046243" s="12"/>
      <c r="OLI1046243" s="12"/>
      <c r="OLJ1046243" s="12"/>
      <c r="OLK1046243" s="12"/>
      <c r="OLL1046243" s="12"/>
      <c r="OLM1046243" s="12"/>
      <c r="OLN1046243" s="12"/>
      <c r="OLO1046243" s="12"/>
      <c r="OLP1046243" s="12"/>
      <c r="OLQ1046243" s="12"/>
      <c r="OLR1046243" s="12"/>
      <c r="OLS1046243" s="12"/>
      <c r="OLT1046243" s="12"/>
      <c r="OLU1046243" s="12"/>
      <c r="OLV1046243" s="12"/>
      <c r="OLW1046243" s="12"/>
      <c r="OLX1046243" s="12"/>
      <c r="OLY1046243" s="12"/>
      <c r="OLZ1046243" s="12"/>
      <c r="OMA1046243" s="12"/>
      <c r="OMB1046243" s="12"/>
      <c r="OMC1046243" s="12"/>
      <c r="OMD1046243" s="12"/>
      <c r="OME1046243" s="12"/>
      <c r="OMF1046243" s="12"/>
      <c r="OMG1046243" s="12"/>
      <c r="OMH1046243" s="12"/>
      <c r="OMI1046243" s="12"/>
      <c r="OMJ1046243" s="12"/>
      <c r="OMK1046243" s="12"/>
      <c r="OML1046243" s="12"/>
      <c r="OMM1046243" s="12"/>
      <c r="OMN1046243" s="12"/>
      <c r="OMO1046243" s="12"/>
      <c r="OMP1046243" s="12"/>
      <c r="OMQ1046243" s="12"/>
      <c r="OMR1046243" s="12"/>
      <c r="OMS1046243" s="12"/>
      <c r="OMT1046243" s="12"/>
      <c r="OMU1046243" s="12"/>
      <c r="OMV1046243" s="12"/>
      <c r="OMW1046243" s="12"/>
      <c r="OMX1046243" s="12"/>
      <c r="OMY1046243" s="12"/>
      <c r="OMZ1046243" s="12"/>
      <c r="ONA1046243" s="12"/>
      <c r="ONB1046243" s="12"/>
      <c r="ONC1046243" s="12"/>
      <c r="OND1046243" s="12"/>
      <c r="ONE1046243" s="12"/>
      <c r="ONF1046243" s="12"/>
      <c r="ONG1046243" s="12"/>
      <c r="ONH1046243" s="12"/>
      <c r="ONI1046243" s="12"/>
      <c r="ONJ1046243" s="12"/>
      <c r="ONK1046243" s="12"/>
      <c r="ONL1046243" s="12"/>
      <c r="ONM1046243" s="12"/>
      <c r="ONN1046243" s="12"/>
      <c r="ONO1046243" s="12"/>
      <c r="ONP1046243" s="12"/>
      <c r="ONQ1046243" s="12"/>
      <c r="ONR1046243" s="12"/>
      <c r="ONS1046243" s="12"/>
      <c r="ONT1046243" s="12"/>
      <c r="ONU1046243" s="12"/>
      <c r="ONV1046243" s="12"/>
      <c r="ONW1046243" s="12"/>
      <c r="ONX1046243" s="12"/>
      <c r="ONY1046243" s="12"/>
      <c r="ONZ1046243" s="12"/>
      <c r="OOA1046243" s="12"/>
      <c r="OOB1046243" s="12"/>
      <c r="OOC1046243" s="12"/>
      <c r="OOD1046243" s="12"/>
      <c r="OOE1046243" s="12"/>
      <c r="OOF1046243" s="12"/>
      <c r="OOG1046243" s="12"/>
      <c r="OOH1046243" s="12"/>
      <c r="OOI1046243" s="12"/>
      <c r="OOJ1046243" s="12"/>
      <c r="OOK1046243" s="12"/>
      <c r="OOL1046243" s="12"/>
      <c r="OOM1046243" s="12"/>
      <c r="OON1046243" s="12"/>
      <c r="OOO1046243" s="12"/>
      <c r="OOP1046243" s="12"/>
      <c r="OOQ1046243" s="12"/>
      <c r="OOR1046243" s="12"/>
      <c r="OOS1046243" s="12"/>
      <c r="OOT1046243" s="12"/>
      <c r="OOU1046243" s="12"/>
      <c r="OOV1046243" s="12"/>
      <c r="OOW1046243" s="12"/>
      <c r="OOX1046243" s="12"/>
      <c r="OOY1046243" s="12"/>
      <c r="OOZ1046243" s="12"/>
      <c r="OPA1046243" s="12"/>
      <c r="OPB1046243" s="12"/>
      <c r="OPC1046243" s="12"/>
      <c r="OPD1046243" s="12"/>
      <c r="OPE1046243" s="12"/>
      <c r="OPF1046243" s="12"/>
      <c r="OPG1046243" s="12"/>
      <c r="OPH1046243" s="12"/>
      <c r="OPI1046243" s="12"/>
      <c r="OPJ1046243" s="12"/>
      <c r="OPK1046243" s="12"/>
      <c r="OPL1046243" s="12"/>
      <c r="OPM1046243" s="12"/>
      <c r="OPN1046243" s="12"/>
      <c r="OPO1046243" s="12"/>
      <c r="OPP1046243" s="12"/>
      <c r="OPQ1046243" s="12"/>
      <c r="OPR1046243" s="12"/>
      <c r="OPS1046243" s="12"/>
      <c r="OPT1046243" s="12"/>
      <c r="OPU1046243" s="12"/>
      <c r="OPV1046243" s="12"/>
      <c r="OPW1046243" s="12"/>
      <c r="OPX1046243" s="12"/>
      <c r="OPY1046243" s="12"/>
      <c r="OPZ1046243" s="12"/>
      <c r="OQA1046243" s="12"/>
      <c r="OQB1046243" s="12"/>
      <c r="OQC1046243" s="12"/>
      <c r="OQD1046243" s="12"/>
      <c r="OQE1046243" s="12"/>
      <c r="OQF1046243" s="12"/>
      <c r="OQG1046243" s="12"/>
      <c r="OQH1046243" s="12"/>
      <c r="OQI1046243" s="12"/>
      <c r="OQJ1046243" s="12"/>
      <c r="OQK1046243" s="12"/>
      <c r="OQL1046243" s="12"/>
      <c r="OQM1046243" s="12"/>
      <c r="OQN1046243" s="12"/>
      <c r="OQO1046243" s="12"/>
      <c r="OQP1046243" s="12"/>
      <c r="OQQ1046243" s="12"/>
      <c r="OQR1046243" s="12"/>
      <c r="OQS1046243" s="12"/>
      <c r="OQT1046243" s="12"/>
      <c r="OQU1046243" s="12"/>
      <c r="OQV1046243" s="12"/>
      <c r="OQW1046243" s="12"/>
      <c r="OQX1046243" s="12"/>
      <c r="OQY1046243" s="12"/>
      <c r="OQZ1046243" s="12"/>
      <c r="ORA1046243" s="12"/>
      <c r="ORB1046243" s="12"/>
      <c r="ORC1046243" s="12"/>
      <c r="ORD1046243" s="12"/>
      <c r="ORE1046243" s="12"/>
      <c r="ORF1046243" s="12"/>
      <c r="ORG1046243" s="12"/>
      <c r="ORH1046243" s="12"/>
      <c r="ORI1046243" s="12"/>
      <c r="ORJ1046243" s="12"/>
      <c r="ORK1046243" s="12"/>
      <c r="ORL1046243" s="12"/>
      <c r="ORM1046243" s="12"/>
      <c r="ORN1046243" s="12"/>
      <c r="ORO1046243" s="12"/>
      <c r="ORP1046243" s="12"/>
      <c r="ORQ1046243" s="12"/>
      <c r="ORR1046243" s="12"/>
      <c r="ORS1046243" s="12"/>
      <c r="ORT1046243" s="12"/>
      <c r="ORU1046243" s="12"/>
      <c r="ORV1046243" s="12"/>
      <c r="ORW1046243" s="12"/>
      <c r="ORX1046243" s="12"/>
      <c r="ORY1046243" s="12"/>
      <c r="ORZ1046243" s="12"/>
      <c r="OSA1046243" s="12"/>
      <c r="OSB1046243" s="12"/>
      <c r="OSC1046243" s="12"/>
      <c r="OSD1046243" s="12"/>
      <c r="OSE1046243" s="12"/>
      <c r="OSF1046243" s="12"/>
      <c r="OSG1046243" s="12"/>
      <c r="OSH1046243" s="12"/>
      <c r="OSI1046243" s="12"/>
      <c r="OSJ1046243" s="12"/>
      <c r="OSK1046243" s="12"/>
      <c r="OSL1046243" s="12"/>
      <c r="OSM1046243" s="12"/>
      <c r="OSN1046243" s="12"/>
      <c r="OSO1046243" s="12"/>
      <c r="OSP1046243" s="12"/>
      <c r="OSQ1046243" s="12"/>
      <c r="OSR1046243" s="12"/>
      <c r="OSS1046243" s="12"/>
      <c r="OST1046243" s="12"/>
      <c r="OSU1046243" s="12"/>
      <c r="OSV1046243" s="12"/>
      <c r="OSW1046243" s="12"/>
      <c r="OSX1046243" s="12"/>
      <c r="OSY1046243" s="12"/>
      <c r="OSZ1046243" s="12"/>
      <c r="OTA1046243" s="12"/>
      <c r="OTB1046243" s="12"/>
      <c r="OTC1046243" s="12"/>
      <c r="OTD1046243" s="12"/>
      <c r="OTE1046243" s="12"/>
      <c r="OTF1046243" s="12"/>
      <c r="OTG1046243" s="12"/>
      <c r="OTH1046243" s="12"/>
      <c r="OTI1046243" s="12"/>
      <c r="OTJ1046243" s="12"/>
      <c r="OTK1046243" s="12"/>
      <c r="OTL1046243" s="12"/>
      <c r="OTM1046243" s="12"/>
      <c r="OTN1046243" s="12"/>
      <c r="OTO1046243" s="12"/>
      <c r="OTP1046243" s="12"/>
      <c r="OTQ1046243" s="12"/>
      <c r="OTR1046243" s="12"/>
      <c r="OTS1046243" s="12"/>
      <c r="OTT1046243" s="12"/>
      <c r="OTU1046243" s="12"/>
      <c r="OTV1046243" s="12"/>
      <c r="OTW1046243" s="12"/>
      <c r="OTX1046243" s="12"/>
      <c r="OTY1046243" s="12"/>
      <c r="OTZ1046243" s="12"/>
      <c r="OUA1046243" s="12"/>
      <c r="OUB1046243" s="12"/>
      <c r="OUC1046243" s="12"/>
      <c r="OUD1046243" s="12"/>
      <c r="OUE1046243" s="12"/>
      <c r="OUF1046243" s="12"/>
      <c r="OUG1046243" s="12"/>
      <c r="OUH1046243" s="12"/>
      <c r="OUI1046243" s="12"/>
      <c r="OUJ1046243" s="12"/>
      <c r="OUK1046243" s="12"/>
      <c r="OUL1046243" s="12"/>
      <c r="OUM1046243" s="12"/>
      <c r="OUN1046243" s="12"/>
      <c r="OUO1046243" s="12"/>
      <c r="OUP1046243" s="12"/>
      <c r="OUQ1046243" s="12"/>
      <c r="OUR1046243" s="12"/>
      <c r="OUS1046243" s="12"/>
      <c r="OUT1046243" s="12"/>
      <c r="OUU1046243" s="12"/>
      <c r="OUV1046243" s="12"/>
      <c r="OUW1046243" s="12"/>
      <c r="OUX1046243" s="12"/>
      <c r="OUY1046243" s="12"/>
      <c r="OUZ1046243" s="12"/>
      <c r="OVA1046243" s="12"/>
      <c r="OVB1046243" s="12"/>
      <c r="OVC1046243" s="12"/>
      <c r="OVD1046243" s="12"/>
      <c r="OVE1046243" s="12"/>
      <c r="OVF1046243" s="12"/>
      <c r="OVG1046243" s="12"/>
      <c r="OVH1046243" s="12"/>
      <c r="OVI1046243" s="12"/>
      <c r="OVJ1046243" s="12"/>
      <c r="OVK1046243" s="12"/>
      <c r="OVL1046243" s="12"/>
      <c r="OVM1046243" s="12"/>
      <c r="OVN1046243" s="12"/>
      <c r="OVO1046243" s="12"/>
      <c r="OVP1046243" s="12"/>
      <c r="OVQ1046243" s="12"/>
      <c r="OVR1046243" s="12"/>
      <c r="OVS1046243" s="12"/>
      <c r="OVT1046243" s="12"/>
      <c r="OVU1046243" s="12"/>
      <c r="OVV1046243" s="12"/>
      <c r="OVW1046243" s="12"/>
      <c r="OVX1046243" s="12"/>
      <c r="OVY1046243" s="12"/>
      <c r="OVZ1046243" s="12"/>
      <c r="OWA1046243" s="12"/>
      <c r="OWB1046243" s="12"/>
      <c r="OWC1046243" s="12"/>
      <c r="OWD1046243" s="12"/>
      <c r="OWE1046243" s="12"/>
      <c r="OWF1046243" s="12"/>
      <c r="OWG1046243" s="12"/>
      <c r="OWH1046243" s="12"/>
      <c r="OWI1046243" s="12"/>
      <c r="OWJ1046243" s="12"/>
      <c r="OWK1046243" s="12"/>
      <c r="OWL1046243" s="12"/>
      <c r="OWM1046243" s="12"/>
      <c r="OWN1046243" s="12"/>
      <c r="OWO1046243" s="12"/>
      <c r="OWP1046243" s="12"/>
      <c r="OWQ1046243" s="12"/>
      <c r="OWR1046243" s="12"/>
      <c r="OWS1046243" s="12"/>
      <c r="OWT1046243" s="12"/>
      <c r="OWU1046243" s="12"/>
      <c r="OWV1046243" s="12"/>
      <c r="OWW1046243" s="12"/>
      <c r="OWX1046243" s="12"/>
      <c r="OWY1046243" s="12"/>
      <c r="OWZ1046243" s="12"/>
      <c r="OXA1046243" s="12"/>
      <c r="OXB1046243" s="12"/>
      <c r="OXC1046243" s="12"/>
      <c r="OXD1046243" s="12"/>
      <c r="OXE1046243" s="12"/>
      <c r="OXF1046243" s="12"/>
      <c r="OXG1046243" s="12"/>
      <c r="OXH1046243" s="12"/>
      <c r="OXI1046243" s="12"/>
      <c r="OXJ1046243" s="12"/>
      <c r="OXK1046243" s="12"/>
      <c r="OXL1046243" s="12"/>
      <c r="OXM1046243" s="12"/>
      <c r="OXN1046243" s="12"/>
      <c r="OXO1046243" s="12"/>
      <c r="OXP1046243" s="12"/>
      <c r="OXQ1046243" s="12"/>
      <c r="OXR1046243" s="12"/>
      <c r="OXS1046243" s="12"/>
      <c r="OXT1046243" s="12"/>
      <c r="OXU1046243" s="12"/>
      <c r="OXV1046243" s="12"/>
      <c r="OXW1046243" s="12"/>
      <c r="OXX1046243" s="12"/>
      <c r="OXY1046243" s="12"/>
      <c r="OXZ1046243" s="12"/>
      <c r="OYA1046243" s="12"/>
      <c r="OYB1046243" s="12"/>
      <c r="OYC1046243" s="12"/>
      <c r="OYD1046243" s="12"/>
      <c r="OYE1046243" s="12"/>
      <c r="OYF1046243" s="12"/>
      <c r="OYG1046243" s="12"/>
      <c r="OYH1046243" s="12"/>
      <c r="OYI1046243" s="12"/>
      <c r="OYJ1046243" s="12"/>
      <c r="OYK1046243" s="12"/>
      <c r="OYL1046243" s="12"/>
      <c r="OYM1046243" s="12"/>
      <c r="OYN1046243" s="12"/>
      <c r="OYO1046243" s="12"/>
      <c r="OYP1046243" s="12"/>
      <c r="OYQ1046243" s="12"/>
      <c r="OYR1046243" s="12"/>
      <c r="OYS1046243" s="12"/>
      <c r="OYT1046243" s="12"/>
      <c r="OYU1046243" s="12"/>
      <c r="OYV1046243" s="12"/>
      <c r="OYW1046243" s="12"/>
      <c r="OYX1046243" s="12"/>
      <c r="OYY1046243" s="12"/>
      <c r="OYZ1046243" s="12"/>
      <c r="OZA1046243" s="12"/>
      <c r="OZB1046243" s="12"/>
      <c r="OZC1046243" s="12"/>
      <c r="OZD1046243" s="12"/>
      <c r="OZE1046243" s="12"/>
      <c r="OZF1046243" s="12"/>
      <c r="OZG1046243" s="12"/>
      <c r="OZH1046243" s="12"/>
      <c r="OZI1046243" s="12"/>
      <c r="OZJ1046243" s="12"/>
      <c r="OZK1046243" s="12"/>
      <c r="OZL1046243" s="12"/>
      <c r="OZM1046243" s="12"/>
      <c r="OZN1046243" s="12"/>
      <c r="OZO1046243" s="12"/>
      <c r="OZP1046243" s="12"/>
      <c r="OZQ1046243" s="12"/>
      <c r="OZR1046243" s="12"/>
      <c r="OZS1046243" s="12"/>
      <c r="OZT1046243" s="12"/>
      <c r="OZU1046243" s="12"/>
      <c r="OZV1046243" s="12"/>
      <c r="OZW1046243" s="12"/>
      <c r="OZX1046243" s="12"/>
      <c r="OZY1046243" s="12"/>
      <c r="OZZ1046243" s="12"/>
      <c r="PAA1046243" s="12"/>
      <c r="PAB1046243" s="12"/>
      <c r="PAC1046243" s="12"/>
      <c r="PAD1046243" s="12"/>
      <c r="PAE1046243" s="12"/>
      <c r="PAF1046243" s="12"/>
      <c r="PAG1046243" s="12"/>
      <c r="PAH1046243" s="12"/>
      <c r="PAI1046243" s="12"/>
      <c r="PAJ1046243" s="12"/>
      <c r="PAK1046243" s="12"/>
      <c r="PAL1046243" s="12"/>
      <c r="PAM1046243" s="12"/>
      <c r="PAN1046243" s="12"/>
      <c r="PAO1046243" s="12"/>
      <c r="PAP1046243" s="12"/>
      <c r="PAQ1046243" s="12"/>
      <c r="PAR1046243" s="12"/>
      <c r="PAS1046243" s="12"/>
      <c r="PAT1046243" s="12"/>
      <c r="PAU1046243" s="12"/>
      <c r="PAV1046243" s="12"/>
      <c r="PAW1046243" s="12"/>
      <c r="PAX1046243" s="12"/>
      <c r="PAY1046243" s="12"/>
      <c r="PAZ1046243" s="12"/>
      <c r="PBA1046243" s="12"/>
      <c r="PBB1046243" s="12"/>
      <c r="PBC1046243" s="12"/>
      <c r="PBD1046243" s="12"/>
      <c r="PBE1046243" s="12"/>
      <c r="PBF1046243" s="12"/>
      <c r="PBG1046243" s="12"/>
      <c r="PBH1046243" s="12"/>
      <c r="PBI1046243" s="12"/>
      <c r="PBJ1046243" s="12"/>
      <c r="PBK1046243" s="12"/>
      <c r="PBL1046243" s="12"/>
      <c r="PBM1046243" s="12"/>
      <c r="PBN1046243" s="12"/>
      <c r="PBO1046243" s="12"/>
      <c r="PBP1046243" s="12"/>
      <c r="PBQ1046243" s="12"/>
      <c r="PBR1046243" s="12"/>
      <c r="PBS1046243" s="12"/>
      <c r="PBT1046243" s="12"/>
      <c r="PBU1046243" s="12"/>
      <c r="PBV1046243" s="12"/>
      <c r="PBW1046243" s="12"/>
      <c r="PBX1046243" s="12"/>
      <c r="PBY1046243" s="12"/>
      <c r="PBZ1046243" s="12"/>
      <c r="PCA1046243" s="12"/>
      <c r="PCB1046243" s="12"/>
      <c r="PCC1046243" s="12"/>
      <c r="PCD1046243" s="12"/>
      <c r="PCE1046243" s="12"/>
      <c r="PCF1046243" s="12"/>
      <c r="PCG1046243" s="12"/>
      <c r="PCH1046243" s="12"/>
      <c r="PCI1046243" s="12"/>
      <c r="PCJ1046243" s="12"/>
      <c r="PCK1046243" s="12"/>
      <c r="PCL1046243" s="12"/>
      <c r="PCM1046243" s="12"/>
      <c r="PCN1046243" s="12"/>
      <c r="PCO1046243" s="12"/>
      <c r="PCP1046243" s="12"/>
      <c r="PCQ1046243" s="12"/>
      <c r="PCR1046243" s="12"/>
      <c r="PCS1046243" s="12"/>
      <c r="PCT1046243" s="12"/>
      <c r="PCU1046243" s="12"/>
      <c r="PCV1046243" s="12"/>
      <c r="PCW1046243" s="12"/>
      <c r="PCX1046243" s="12"/>
      <c r="PCY1046243" s="12"/>
      <c r="PCZ1046243" s="12"/>
      <c r="PDA1046243" s="12"/>
      <c r="PDB1046243" s="12"/>
      <c r="PDC1046243" s="12"/>
      <c r="PDD1046243" s="12"/>
      <c r="PDE1046243" s="12"/>
      <c r="PDF1046243" s="12"/>
      <c r="PDG1046243" s="12"/>
      <c r="PDH1046243" s="12"/>
      <c r="PDI1046243" s="12"/>
      <c r="PDJ1046243" s="12"/>
      <c r="PDK1046243" s="12"/>
      <c r="PDL1046243" s="12"/>
      <c r="PDM1046243" s="12"/>
      <c r="PDN1046243" s="12"/>
      <c r="PDO1046243" s="12"/>
      <c r="PDP1046243" s="12"/>
      <c r="PDQ1046243" s="12"/>
      <c r="PDR1046243" s="12"/>
      <c r="PDS1046243" s="12"/>
      <c r="PDT1046243" s="12"/>
      <c r="PDU1046243" s="12"/>
      <c r="PDV1046243" s="12"/>
      <c r="PDW1046243" s="12"/>
      <c r="PDX1046243" s="12"/>
      <c r="PDY1046243" s="12"/>
      <c r="PDZ1046243" s="12"/>
      <c r="PEA1046243" s="12"/>
      <c r="PEB1046243" s="12"/>
      <c r="PEC1046243" s="12"/>
      <c r="PED1046243" s="12"/>
      <c r="PEE1046243" s="12"/>
      <c r="PEF1046243" s="12"/>
      <c r="PEG1046243" s="12"/>
      <c r="PEH1046243" s="12"/>
      <c r="PEI1046243" s="12"/>
      <c r="PEJ1046243" s="12"/>
      <c r="PEK1046243" s="12"/>
      <c r="PEL1046243" s="12"/>
      <c r="PEM1046243" s="12"/>
      <c r="PEN1046243" s="12"/>
      <c r="PEO1046243" s="12"/>
      <c r="PEP1046243" s="12"/>
      <c r="PEQ1046243" s="12"/>
      <c r="PER1046243" s="12"/>
      <c r="PES1046243" s="12"/>
      <c r="PET1046243" s="12"/>
      <c r="PEU1046243" s="12"/>
      <c r="PEV1046243" s="12"/>
      <c r="PEW1046243" s="12"/>
      <c r="PEX1046243" s="12"/>
      <c r="PEY1046243" s="12"/>
      <c r="PEZ1046243" s="12"/>
      <c r="PFA1046243" s="12"/>
      <c r="PFB1046243" s="12"/>
      <c r="PFC1046243" s="12"/>
      <c r="PFD1046243" s="12"/>
      <c r="PFE1046243" s="12"/>
      <c r="PFF1046243" s="12"/>
      <c r="PFG1046243" s="12"/>
      <c r="PFH1046243" s="12"/>
      <c r="PFI1046243" s="12"/>
      <c r="PFJ1046243" s="12"/>
      <c r="PFK1046243" s="12"/>
      <c r="PFL1046243" s="12"/>
      <c r="PFM1046243" s="12"/>
      <c r="PFN1046243" s="12"/>
      <c r="PFO1046243" s="12"/>
      <c r="PFP1046243" s="12"/>
      <c r="PFQ1046243" s="12"/>
      <c r="PFR1046243" s="12"/>
      <c r="PFS1046243" s="12"/>
      <c r="PFT1046243" s="12"/>
      <c r="PFU1046243" s="12"/>
      <c r="PFV1046243" s="12"/>
      <c r="PFW1046243" s="12"/>
      <c r="PFX1046243" s="12"/>
      <c r="PFY1046243" s="12"/>
      <c r="PFZ1046243" s="12"/>
      <c r="PGA1046243" s="12"/>
      <c r="PGB1046243" s="12"/>
      <c r="PGC1046243" s="12"/>
      <c r="PGD1046243" s="12"/>
      <c r="PGE1046243" s="12"/>
      <c r="PGF1046243" s="12"/>
      <c r="PGG1046243" s="12"/>
      <c r="PGH1046243" s="12"/>
      <c r="PGI1046243" s="12"/>
      <c r="PGJ1046243" s="12"/>
      <c r="PGK1046243" s="12"/>
      <c r="PGL1046243" s="12"/>
      <c r="PGM1046243" s="12"/>
      <c r="PGN1046243" s="12"/>
      <c r="PGO1046243" s="12"/>
      <c r="PGP1046243" s="12"/>
      <c r="PGQ1046243" s="12"/>
      <c r="PGR1046243" s="12"/>
      <c r="PGS1046243" s="12"/>
      <c r="PGT1046243" s="12"/>
      <c r="PGU1046243" s="12"/>
      <c r="PGV1046243" s="12"/>
      <c r="PGW1046243" s="12"/>
      <c r="PGX1046243" s="12"/>
      <c r="PGY1046243" s="12"/>
      <c r="PGZ1046243" s="12"/>
      <c r="PHA1046243" s="12"/>
      <c r="PHB1046243" s="12"/>
      <c r="PHC1046243" s="12"/>
      <c r="PHD1046243" s="12"/>
      <c r="PHE1046243" s="12"/>
      <c r="PHF1046243" s="12"/>
      <c r="PHG1046243" s="12"/>
      <c r="PHH1046243" s="12"/>
      <c r="PHI1046243" s="12"/>
      <c r="PHJ1046243" s="12"/>
      <c r="PHK1046243" s="12"/>
      <c r="PHL1046243" s="12"/>
      <c r="PHM1046243" s="12"/>
      <c r="PHN1046243" s="12"/>
      <c r="PHO1046243" s="12"/>
      <c r="PHP1046243" s="12"/>
      <c r="PHQ1046243" s="12"/>
      <c r="PHR1046243" s="12"/>
      <c r="PHS1046243" s="12"/>
      <c r="PHT1046243" s="12"/>
      <c r="PHU1046243" s="12"/>
      <c r="PHV1046243" s="12"/>
      <c r="PHW1046243" s="12"/>
      <c r="PHX1046243" s="12"/>
      <c r="PHY1046243" s="12"/>
      <c r="PHZ1046243" s="12"/>
      <c r="PIA1046243" s="12"/>
      <c r="PIB1046243" s="12"/>
      <c r="PIC1046243" s="12"/>
      <c r="PID1046243" s="12"/>
      <c r="PIE1046243" s="12"/>
      <c r="PIF1046243" s="12"/>
      <c r="PIG1046243" s="12"/>
      <c r="PIH1046243" s="12"/>
      <c r="PII1046243" s="12"/>
      <c r="PIJ1046243" s="12"/>
      <c r="PIK1046243" s="12"/>
      <c r="PIL1046243" s="12"/>
      <c r="PIM1046243" s="12"/>
      <c r="PIN1046243" s="12"/>
      <c r="PIO1046243" s="12"/>
      <c r="PIP1046243" s="12"/>
      <c r="PIQ1046243" s="12"/>
      <c r="PIR1046243" s="12"/>
      <c r="PIS1046243" s="12"/>
      <c r="PIT1046243" s="12"/>
      <c r="PIU1046243" s="12"/>
      <c r="PIV1046243" s="12"/>
      <c r="PIW1046243" s="12"/>
      <c r="PIX1046243" s="12"/>
      <c r="PIY1046243" s="12"/>
      <c r="PIZ1046243" s="12"/>
      <c r="PJA1046243" s="12"/>
      <c r="PJB1046243" s="12"/>
      <c r="PJC1046243" s="12"/>
      <c r="PJD1046243" s="12"/>
      <c r="PJE1046243" s="12"/>
      <c r="PJF1046243" s="12"/>
      <c r="PJG1046243" s="12"/>
      <c r="PJH1046243" s="12"/>
      <c r="PJI1046243" s="12"/>
      <c r="PJJ1046243" s="12"/>
      <c r="PJK1046243" s="12"/>
      <c r="PJL1046243" s="12"/>
      <c r="PJM1046243" s="12"/>
      <c r="PJN1046243" s="12"/>
      <c r="PJO1046243" s="12"/>
      <c r="PJP1046243" s="12"/>
      <c r="PJQ1046243" s="12"/>
      <c r="PJR1046243" s="12"/>
      <c r="PJS1046243" s="12"/>
      <c r="PJT1046243" s="12"/>
      <c r="PJU1046243" s="12"/>
      <c r="PJV1046243" s="12"/>
      <c r="PJW1046243" s="12"/>
      <c r="PJX1046243" s="12"/>
      <c r="PJY1046243" s="12"/>
      <c r="PJZ1046243" s="12"/>
      <c r="PKA1046243" s="12"/>
      <c r="PKB1046243" s="12"/>
      <c r="PKC1046243" s="12"/>
      <c r="PKD1046243" s="12"/>
      <c r="PKE1046243" s="12"/>
      <c r="PKF1046243" s="12"/>
      <c r="PKG1046243" s="12"/>
      <c r="PKH1046243" s="12"/>
      <c r="PKI1046243" s="12"/>
      <c r="PKJ1046243" s="12"/>
      <c r="PKK1046243" s="12"/>
      <c r="PKL1046243" s="12"/>
      <c r="PKM1046243" s="12"/>
      <c r="PKN1046243" s="12"/>
      <c r="PKO1046243" s="12"/>
      <c r="PKP1046243" s="12"/>
      <c r="PKQ1046243" s="12"/>
      <c r="PKR1046243" s="12"/>
      <c r="PKS1046243" s="12"/>
      <c r="PKT1046243" s="12"/>
      <c r="PKU1046243" s="12"/>
      <c r="PKV1046243" s="12"/>
      <c r="PKW1046243" s="12"/>
      <c r="PKX1046243" s="12"/>
      <c r="PKY1046243" s="12"/>
      <c r="PKZ1046243" s="12"/>
      <c r="PLA1046243" s="12"/>
      <c r="PLB1046243" s="12"/>
      <c r="PLC1046243" s="12"/>
      <c r="PLD1046243" s="12"/>
      <c r="PLE1046243" s="12"/>
      <c r="PLF1046243" s="12"/>
      <c r="PLG1046243" s="12"/>
      <c r="PLH1046243" s="12"/>
      <c r="PLI1046243" s="12"/>
      <c r="PLJ1046243" s="12"/>
      <c r="PLK1046243" s="12"/>
      <c r="PLL1046243" s="12"/>
      <c r="PLM1046243" s="12"/>
      <c r="PLN1046243" s="12"/>
      <c r="PLO1046243" s="12"/>
      <c r="PLP1046243" s="12"/>
      <c r="PLQ1046243" s="12"/>
      <c r="PLR1046243" s="12"/>
      <c r="PLS1046243" s="12"/>
      <c r="PLT1046243" s="12"/>
      <c r="PLU1046243" s="12"/>
      <c r="PLV1046243" s="12"/>
      <c r="PLW1046243" s="12"/>
      <c r="PLX1046243" s="12"/>
      <c r="PLY1046243" s="12"/>
      <c r="PLZ1046243" s="12"/>
      <c r="PMA1046243" s="12"/>
      <c r="PMB1046243" s="12"/>
      <c r="PMC1046243" s="12"/>
      <c r="PMD1046243" s="12"/>
      <c r="PME1046243" s="12"/>
      <c r="PMF1046243" s="12"/>
      <c r="PMG1046243" s="12"/>
      <c r="PMH1046243" s="12"/>
      <c r="PMI1046243" s="12"/>
      <c r="PMJ1046243" s="12"/>
      <c r="PMK1046243" s="12"/>
      <c r="PML1046243" s="12"/>
      <c r="PMM1046243" s="12"/>
      <c r="PMN1046243" s="12"/>
      <c r="PMO1046243" s="12"/>
      <c r="PMP1046243" s="12"/>
      <c r="PMQ1046243" s="12"/>
      <c r="PMR1046243" s="12"/>
      <c r="PMS1046243" s="12"/>
      <c r="PMT1046243" s="12"/>
      <c r="PMU1046243" s="12"/>
      <c r="PMV1046243" s="12"/>
      <c r="PMW1046243" s="12"/>
      <c r="PMX1046243" s="12"/>
      <c r="PMY1046243" s="12"/>
      <c r="PMZ1046243" s="12"/>
      <c r="PNA1046243" s="12"/>
      <c r="PNB1046243" s="12"/>
      <c r="PNC1046243" s="12"/>
      <c r="PND1046243" s="12"/>
      <c r="PNE1046243" s="12"/>
      <c r="PNF1046243" s="12"/>
      <c r="PNG1046243" s="12"/>
      <c r="PNH1046243" s="12"/>
      <c r="PNI1046243" s="12"/>
      <c r="PNJ1046243" s="12"/>
      <c r="PNK1046243" s="12"/>
      <c r="PNL1046243" s="12"/>
      <c r="PNM1046243" s="12"/>
      <c r="PNN1046243" s="12"/>
      <c r="PNO1046243" s="12"/>
      <c r="PNP1046243" s="12"/>
      <c r="PNQ1046243" s="12"/>
      <c r="PNR1046243" s="12"/>
      <c r="PNS1046243" s="12"/>
      <c r="PNT1046243" s="12"/>
      <c r="PNU1046243" s="12"/>
      <c r="PNV1046243" s="12"/>
      <c r="PNW1046243" s="12"/>
      <c r="PNX1046243" s="12"/>
      <c r="PNY1046243" s="12"/>
      <c r="PNZ1046243" s="12"/>
      <c r="POA1046243" s="12"/>
      <c r="POB1046243" s="12"/>
      <c r="POC1046243" s="12"/>
      <c r="POD1046243" s="12"/>
      <c r="POE1046243" s="12"/>
      <c r="POF1046243" s="12"/>
      <c r="POG1046243" s="12"/>
      <c r="POH1046243" s="12"/>
      <c r="POI1046243" s="12"/>
      <c r="POJ1046243" s="12"/>
      <c r="POK1046243" s="12"/>
      <c r="POL1046243" s="12"/>
      <c r="POM1046243" s="12"/>
      <c r="PON1046243" s="12"/>
      <c r="POO1046243" s="12"/>
      <c r="POP1046243" s="12"/>
      <c r="POQ1046243" s="12"/>
      <c r="POR1046243" s="12"/>
      <c r="POS1046243" s="12"/>
      <c r="POT1046243" s="12"/>
      <c r="POU1046243" s="12"/>
      <c r="POV1046243" s="12"/>
      <c r="POW1046243" s="12"/>
      <c r="POX1046243" s="12"/>
      <c r="POY1046243" s="12"/>
      <c r="POZ1046243" s="12"/>
      <c r="PPA1046243" s="12"/>
      <c r="PPB1046243" s="12"/>
      <c r="PPC1046243" s="12"/>
      <c r="PPD1046243" s="12"/>
      <c r="PPE1046243" s="12"/>
      <c r="PPF1046243" s="12"/>
      <c r="PPG1046243" s="12"/>
      <c r="PPH1046243" s="12"/>
      <c r="PPI1046243" s="12"/>
      <c r="PPJ1046243" s="12"/>
      <c r="PPK1046243" s="12"/>
      <c r="PPL1046243" s="12"/>
      <c r="PPM1046243" s="12"/>
      <c r="PPN1046243" s="12"/>
      <c r="PPO1046243" s="12"/>
      <c r="PPP1046243" s="12"/>
      <c r="PPQ1046243" s="12"/>
      <c r="PPR1046243" s="12"/>
      <c r="PPS1046243" s="12"/>
      <c r="PPT1046243" s="12"/>
      <c r="PPU1046243" s="12"/>
      <c r="PPV1046243" s="12"/>
      <c r="PPW1046243" s="12"/>
      <c r="PPX1046243" s="12"/>
      <c r="PPY1046243" s="12"/>
      <c r="PPZ1046243" s="12"/>
      <c r="PQA1046243" s="12"/>
      <c r="PQB1046243" s="12"/>
      <c r="PQC1046243" s="12"/>
      <c r="PQD1046243" s="12"/>
      <c r="PQE1046243" s="12"/>
      <c r="PQF1046243" s="12"/>
      <c r="PQG1046243" s="12"/>
      <c r="PQH1046243" s="12"/>
      <c r="PQI1046243" s="12"/>
      <c r="PQJ1046243" s="12"/>
      <c r="PQK1046243" s="12"/>
      <c r="PQL1046243" s="12"/>
      <c r="PQM1046243" s="12"/>
      <c r="PQN1046243" s="12"/>
      <c r="PQO1046243" s="12"/>
      <c r="PQP1046243" s="12"/>
      <c r="PQQ1046243" s="12"/>
      <c r="PQR1046243" s="12"/>
      <c r="PQS1046243" s="12"/>
      <c r="PQT1046243" s="12"/>
      <c r="PQU1046243" s="12"/>
      <c r="PQV1046243" s="12"/>
      <c r="PQW1046243" s="12"/>
      <c r="PQX1046243" s="12"/>
      <c r="PQY1046243" s="12"/>
      <c r="PQZ1046243" s="12"/>
      <c r="PRA1046243" s="12"/>
      <c r="PRB1046243" s="12"/>
      <c r="PRC1046243" s="12"/>
      <c r="PRD1046243" s="12"/>
      <c r="PRE1046243" s="12"/>
      <c r="PRF1046243" s="12"/>
      <c r="PRG1046243" s="12"/>
      <c r="PRH1046243" s="12"/>
      <c r="PRI1046243" s="12"/>
      <c r="PRJ1046243" s="12"/>
      <c r="PRK1046243" s="12"/>
      <c r="PRL1046243" s="12"/>
      <c r="PRM1046243" s="12"/>
      <c r="PRN1046243" s="12"/>
      <c r="PRO1046243" s="12"/>
      <c r="PRP1046243" s="12"/>
      <c r="PRQ1046243" s="12"/>
      <c r="PRR1046243" s="12"/>
      <c r="PRS1046243" s="12"/>
      <c r="PRT1046243" s="12"/>
      <c r="PRU1046243" s="12"/>
      <c r="PRV1046243" s="12"/>
      <c r="PRW1046243" s="12"/>
      <c r="PRX1046243" s="12"/>
      <c r="PRY1046243" s="12"/>
      <c r="PRZ1046243" s="12"/>
      <c r="PSA1046243" s="12"/>
      <c r="PSB1046243" s="12"/>
      <c r="PSC1046243" s="12"/>
      <c r="PSD1046243" s="12"/>
      <c r="PSE1046243" s="12"/>
      <c r="PSF1046243" s="12"/>
      <c r="PSG1046243" s="12"/>
      <c r="PSH1046243" s="12"/>
      <c r="PSI1046243" s="12"/>
      <c r="PSJ1046243" s="12"/>
      <c r="PSK1046243" s="12"/>
      <c r="PSL1046243" s="12"/>
      <c r="PSM1046243" s="12"/>
      <c r="PSN1046243" s="12"/>
      <c r="PSO1046243" s="12"/>
      <c r="PSP1046243" s="12"/>
      <c r="PSQ1046243" s="12"/>
      <c r="PSR1046243" s="12"/>
      <c r="PSS1046243" s="12"/>
      <c r="PST1046243" s="12"/>
      <c r="PSU1046243" s="12"/>
      <c r="PSV1046243" s="12"/>
      <c r="PSW1046243" s="12"/>
      <c r="PSX1046243" s="12"/>
      <c r="PSY1046243" s="12"/>
      <c r="PSZ1046243" s="12"/>
      <c r="PTA1046243" s="12"/>
      <c r="PTB1046243" s="12"/>
      <c r="PTC1046243" s="12"/>
      <c r="PTD1046243" s="12"/>
      <c r="PTE1046243" s="12"/>
      <c r="PTF1046243" s="12"/>
      <c r="PTG1046243" s="12"/>
      <c r="PTH1046243" s="12"/>
      <c r="PTI1046243" s="12"/>
      <c r="PTJ1046243" s="12"/>
      <c r="PTK1046243" s="12"/>
      <c r="PTL1046243" s="12"/>
      <c r="PTM1046243" s="12"/>
      <c r="PTN1046243" s="12"/>
      <c r="PTO1046243" s="12"/>
      <c r="PTP1046243" s="12"/>
      <c r="PTQ1046243" s="12"/>
      <c r="PTR1046243" s="12"/>
      <c r="PTS1046243" s="12"/>
      <c r="PTT1046243" s="12"/>
      <c r="PTU1046243" s="12"/>
      <c r="PTV1046243" s="12"/>
      <c r="PTW1046243" s="12"/>
      <c r="PTX1046243" s="12"/>
      <c r="PTY1046243" s="12"/>
      <c r="PTZ1046243" s="12"/>
      <c r="PUA1046243" s="12"/>
      <c r="PUB1046243" s="12"/>
      <c r="PUC1046243" s="12"/>
      <c r="PUD1046243" s="12"/>
      <c r="PUE1046243" s="12"/>
      <c r="PUF1046243" s="12"/>
      <c r="PUG1046243" s="12"/>
      <c r="PUH1046243" s="12"/>
      <c r="PUI1046243" s="12"/>
      <c r="PUJ1046243" s="12"/>
      <c r="PUK1046243" s="12"/>
      <c r="PUL1046243" s="12"/>
      <c r="PUM1046243" s="12"/>
      <c r="PUN1046243" s="12"/>
      <c r="PUO1046243" s="12"/>
      <c r="PUP1046243" s="12"/>
      <c r="PUQ1046243" s="12"/>
      <c r="PUR1046243" s="12"/>
      <c r="PUS1046243" s="12"/>
      <c r="PUT1046243" s="12"/>
      <c r="PUU1046243" s="12"/>
      <c r="PUV1046243" s="12"/>
      <c r="PUW1046243" s="12"/>
      <c r="PUX1046243" s="12"/>
      <c r="PUY1046243" s="12"/>
      <c r="PUZ1046243" s="12"/>
      <c r="PVA1046243" s="12"/>
      <c r="PVB1046243" s="12"/>
      <c r="PVC1046243" s="12"/>
      <c r="PVD1046243" s="12"/>
      <c r="PVE1046243" s="12"/>
      <c r="PVF1046243" s="12"/>
      <c r="PVG1046243" s="12"/>
      <c r="PVH1046243" s="12"/>
      <c r="PVI1046243" s="12"/>
      <c r="PVJ1046243" s="12"/>
      <c r="PVK1046243" s="12"/>
      <c r="PVL1046243" s="12"/>
      <c r="PVM1046243" s="12"/>
      <c r="PVN1046243" s="12"/>
      <c r="PVO1046243" s="12"/>
      <c r="PVP1046243" s="12"/>
      <c r="PVQ1046243" s="12"/>
      <c r="PVR1046243" s="12"/>
      <c r="PVS1046243" s="12"/>
      <c r="PVT1046243" s="12"/>
      <c r="PVU1046243" s="12"/>
      <c r="PVV1046243" s="12"/>
      <c r="PVW1046243" s="12"/>
      <c r="PVX1046243" s="12"/>
      <c r="PVY1046243" s="12"/>
      <c r="PVZ1046243" s="12"/>
      <c r="PWA1046243" s="12"/>
      <c r="PWB1046243" s="12"/>
      <c r="PWC1046243" s="12"/>
      <c r="PWD1046243" s="12"/>
      <c r="PWE1046243" s="12"/>
      <c r="PWF1046243" s="12"/>
      <c r="PWG1046243" s="12"/>
      <c r="PWH1046243" s="12"/>
      <c r="PWI1046243" s="12"/>
      <c r="PWJ1046243" s="12"/>
      <c r="PWK1046243" s="12"/>
      <c r="PWL1046243" s="12"/>
      <c r="PWM1046243" s="12"/>
      <c r="PWN1046243" s="12"/>
      <c r="PWO1046243" s="12"/>
      <c r="PWP1046243" s="12"/>
      <c r="PWQ1046243" s="12"/>
      <c r="PWR1046243" s="12"/>
      <c r="PWS1046243" s="12"/>
      <c r="PWT1046243" s="12"/>
      <c r="PWU1046243" s="12"/>
      <c r="PWV1046243" s="12"/>
      <c r="PWW1046243" s="12"/>
      <c r="PWX1046243" s="12"/>
      <c r="PWY1046243" s="12"/>
      <c r="PWZ1046243" s="12"/>
      <c r="PXA1046243" s="12"/>
      <c r="PXB1046243" s="12"/>
      <c r="PXC1046243" s="12"/>
      <c r="PXD1046243" s="12"/>
      <c r="PXE1046243" s="12"/>
      <c r="PXF1046243" s="12"/>
      <c r="PXG1046243" s="12"/>
      <c r="PXH1046243" s="12"/>
      <c r="PXI1046243" s="12"/>
      <c r="PXJ1046243" s="12"/>
      <c r="PXK1046243" s="12"/>
      <c r="PXL1046243" s="12"/>
      <c r="PXM1046243" s="12"/>
      <c r="PXN1046243" s="12"/>
      <c r="PXO1046243" s="12"/>
      <c r="PXP1046243" s="12"/>
      <c r="PXQ1046243" s="12"/>
      <c r="PXR1046243" s="12"/>
      <c r="PXS1046243" s="12"/>
      <c r="PXT1046243" s="12"/>
      <c r="PXU1046243" s="12"/>
      <c r="PXV1046243" s="12"/>
      <c r="PXW1046243" s="12"/>
      <c r="PXX1046243" s="12"/>
      <c r="PXY1046243" s="12"/>
      <c r="PXZ1046243" s="12"/>
      <c r="PYA1046243" s="12"/>
      <c r="PYB1046243" s="12"/>
      <c r="PYC1046243" s="12"/>
      <c r="PYD1046243" s="12"/>
      <c r="PYE1046243" s="12"/>
      <c r="PYF1046243" s="12"/>
      <c r="PYG1046243" s="12"/>
      <c r="PYH1046243" s="12"/>
      <c r="PYI1046243" s="12"/>
      <c r="PYJ1046243" s="12"/>
      <c r="PYK1046243" s="12"/>
      <c r="PYL1046243" s="12"/>
      <c r="PYM1046243" s="12"/>
      <c r="PYN1046243" s="12"/>
      <c r="PYO1046243" s="12"/>
      <c r="PYP1046243" s="12"/>
      <c r="PYQ1046243" s="12"/>
      <c r="PYR1046243" s="12"/>
      <c r="PYS1046243" s="12"/>
      <c r="PYT1046243" s="12"/>
      <c r="PYU1046243" s="12"/>
      <c r="PYV1046243" s="12"/>
      <c r="PYW1046243" s="12"/>
      <c r="PYX1046243" s="12"/>
      <c r="PYY1046243" s="12"/>
      <c r="PYZ1046243" s="12"/>
      <c r="PZA1046243" s="12"/>
      <c r="PZB1046243" s="12"/>
      <c r="PZC1046243" s="12"/>
      <c r="PZD1046243" s="12"/>
      <c r="PZE1046243" s="12"/>
      <c r="PZF1046243" s="12"/>
      <c r="PZG1046243" s="12"/>
      <c r="PZH1046243" s="12"/>
      <c r="PZI1046243" s="12"/>
      <c r="PZJ1046243" s="12"/>
      <c r="PZK1046243" s="12"/>
      <c r="PZL1046243" s="12"/>
      <c r="PZM1046243" s="12"/>
      <c r="PZN1046243" s="12"/>
      <c r="PZO1046243" s="12"/>
      <c r="PZP1046243" s="12"/>
      <c r="PZQ1046243" s="12"/>
      <c r="PZR1046243" s="12"/>
      <c r="PZS1046243" s="12"/>
      <c r="PZT1046243" s="12"/>
      <c r="PZU1046243" s="12"/>
      <c r="PZV1046243" s="12"/>
      <c r="PZW1046243" s="12"/>
      <c r="PZX1046243" s="12"/>
      <c r="PZY1046243" s="12"/>
      <c r="PZZ1046243" s="12"/>
      <c r="QAA1046243" s="12"/>
      <c r="QAB1046243" s="12"/>
      <c r="QAC1046243" s="12"/>
      <c r="QAD1046243" s="12"/>
      <c r="QAE1046243" s="12"/>
      <c r="QAF1046243" s="12"/>
      <c r="QAG1046243" s="12"/>
      <c r="QAH1046243" s="12"/>
      <c r="QAI1046243" s="12"/>
      <c r="QAJ1046243" s="12"/>
      <c r="QAK1046243" s="12"/>
      <c r="QAL1046243" s="12"/>
      <c r="QAM1046243" s="12"/>
      <c r="QAN1046243" s="12"/>
      <c r="QAO1046243" s="12"/>
      <c r="QAP1046243" s="12"/>
      <c r="QAQ1046243" s="12"/>
      <c r="QAR1046243" s="12"/>
      <c r="QAS1046243" s="12"/>
      <c r="QAT1046243" s="12"/>
      <c r="QAU1046243" s="12"/>
      <c r="QAV1046243" s="12"/>
      <c r="QAW1046243" s="12"/>
      <c r="QAX1046243" s="12"/>
      <c r="QAY1046243" s="12"/>
      <c r="QAZ1046243" s="12"/>
      <c r="QBA1046243" s="12"/>
      <c r="QBB1046243" s="12"/>
      <c r="QBC1046243" s="12"/>
      <c r="QBD1046243" s="12"/>
      <c r="QBE1046243" s="12"/>
      <c r="QBF1046243" s="12"/>
      <c r="QBG1046243" s="12"/>
      <c r="QBH1046243" s="12"/>
      <c r="QBI1046243" s="12"/>
      <c r="QBJ1046243" s="12"/>
      <c r="QBK1046243" s="12"/>
      <c r="QBL1046243" s="12"/>
      <c r="QBM1046243" s="12"/>
      <c r="QBN1046243" s="12"/>
      <c r="QBO1046243" s="12"/>
      <c r="QBP1046243" s="12"/>
      <c r="QBQ1046243" s="12"/>
      <c r="QBR1046243" s="12"/>
      <c r="QBS1046243" s="12"/>
      <c r="QBT1046243" s="12"/>
      <c r="QBU1046243" s="12"/>
      <c r="QBV1046243" s="12"/>
      <c r="QBW1046243" s="12"/>
      <c r="QBX1046243" s="12"/>
      <c r="QBY1046243" s="12"/>
      <c r="QBZ1046243" s="12"/>
      <c r="QCA1046243" s="12"/>
      <c r="QCB1046243" s="12"/>
      <c r="QCC1046243" s="12"/>
      <c r="QCD1046243" s="12"/>
      <c r="QCE1046243" s="12"/>
      <c r="QCF1046243" s="12"/>
      <c r="QCG1046243" s="12"/>
      <c r="QCH1046243" s="12"/>
      <c r="QCI1046243" s="12"/>
      <c r="QCJ1046243" s="12"/>
      <c r="QCK1046243" s="12"/>
      <c r="QCL1046243" s="12"/>
      <c r="QCM1046243" s="12"/>
      <c r="QCN1046243" s="12"/>
      <c r="QCO1046243" s="12"/>
      <c r="QCP1046243" s="12"/>
      <c r="QCQ1046243" s="12"/>
      <c r="QCR1046243" s="12"/>
      <c r="QCS1046243" s="12"/>
      <c r="QCT1046243" s="12"/>
      <c r="QCU1046243" s="12"/>
      <c r="QCV1046243" s="12"/>
      <c r="QCW1046243" s="12"/>
      <c r="QCX1046243" s="12"/>
      <c r="QCY1046243" s="12"/>
      <c r="QCZ1046243" s="12"/>
      <c r="QDA1046243" s="12"/>
      <c r="QDB1046243" s="12"/>
      <c r="QDC1046243" s="12"/>
      <c r="QDD1046243" s="12"/>
      <c r="QDE1046243" s="12"/>
      <c r="QDF1046243" s="12"/>
      <c r="QDG1046243" s="12"/>
      <c r="QDH1046243" s="12"/>
      <c r="QDI1046243" s="12"/>
      <c r="QDJ1046243" s="12"/>
      <c r="QDK1046243" s="12"/>
      <c r="QDL1046243" s="12"/>
      <c r="QDM1046243" s="12"/>
      <c r="QDN1046243" s="12"/>
      <c r="QDO1046243" s="12"/>
      <c r="QDP1046243" s="12"/>
      <c r="QDQ1046243" s="12"/>
      <c r="QDR1046243" s="12"/>
      <c r="QDS1046243" s="12"/>
      <c r="QDT1046243" s="12"/>
      <c r="QDU1046243" s="12"/>
      <c r="QDV1046243" s="12"/>
      <c r="QDW1046243" s="12"/>
      <c r="QDX1046243" s="12"/>
      <c r="QDY1046243" s="12"/>
      <c r="QDZ1046243" s="12"/>
      <c r="QEA1046243" s="12"/>
      <c r="QEB1046243" s="12"/>
      <c r="QEC1046243" s="12"/>
      <c r="QED1046243" s="12"/>
      <c r="QEE1046243" s="12"/>
      <c r="QEF1046243" s="12"/>
      <c r="QEG1046243" s="12"/>
      <c r="QEH1046243" s="12"/>
      <c r="QEI1046243" s="12"/>
      <c r="QEJ1046243" s="12"/>
      <c r="QEK1046243" s="12"/>
      <c r="QEL1046243" s="12"/>
      <c r="QEM1046243" s="12"/>
      <c r="QEN1046243" s="12"/>
      <c r="QEO1046243" s="12"/>
      <c r="QEP1046243" s="12"/>
      <c r="QEQ1046243" s="12"/>
      <c r="QER1046243" s="12"/>
      <c r="QES1046243" s="12"/>
      <c r="QET1046243" s="12"/>
      <c r="QEU1046243" s="12"/>
      <c r="QEV1046243" s="12"/>
      <c r="QEW1046243" s="12"/>
      <c r="QEX1046243" s="12"/>
      <c r="QEY1046243" s="12"/>
      <c r="QEZ1046243" s="12"/>
      <c r="QFA1046243" s="12"/>
      <c r="QFB1046243" s="12"/>
      <c r="QFC1046243" s="12"/>
      <c r="QFD1046243" s="12"/>
      <c r="QFE1046243" s="12"/>
      <c r="QFF1046243" s="12"/>
      <c r="QFG1046243" s="12"/>
      <c r="QFH1046243" s="12"/>
      <c r="QFI1046243" s="12"/>
      <c r="QFJ1046243" s="12"/>
      <c r="QFK1046243" s="12"/>
      <c r="QFL1046243" s="12"/>
      <c r="QFM1046243" s="12"/>
      <c r="QFN1046243" s="12"/>
      <c r="QFO1046243" s="12"/>
      <c r="QFP1046243" s="12"/>
      <c r="QFQ1046243" s="12"/>
      <c r="QFR1046243" s="12"/>
      <c r="QFS1046243" s="12"/>
      <c r="QFT1046243" s="12"/>
      <c r="QFU1046243" s="12"/>
      <c r="QFV1046243" s="12"/>
      <c r="QFW1046243" s="12"/>
      <c r="QFX1046243" s="12"/>
      <c r="QFY1046243" s="12"/>
      <c r="QFZ1046243" s="12"/>
      <c r="QGA1046243" s="12"/>
      <c r="QGB1046243" s="12"/>
      <c r="QGC1046243" s="12"/>
      <c r="QGD1046243" s="12"/>
      <c r="QGE1046243" s="12"/>
      <c r="QGF1046243" s="12"/>
      <c r="QGG1046243" s="12"/>
      <c r="QGH1046243" s="12"/>
      <c r="QGI1046243" s="12"/>
      <c r="QGJ1046243" s="12"/>
      <c r="QGK1046243" s="12"/>
      <c r="QGL1046243" s="12"/>
      <c r="QGM1046243" s="12"/>
      <c r="QGN1046243" s="12"/>
      <c r="QGO1046243" s="12"/>
      <c r="QGP1046243" s="12"/>
      <c r="QGQ1046243" s="12"/>
      <c r="QGR1046243" s="12"/>
      <c r="QGS1046243" s="12"/>
      <c r="QGT1046243" s="12"/>
      <c r="QGU1046243" s="12"/>
      <c r="QGV1046243" s="12"/>
      <c r="QGW1046243" s="12"/>
      <c r="QGX1046243" s="12"/>
      <c r="QGY1046243" s="12"/>
      <c r="QGZ1046243" s="12"/>
      <c r="QHA1046243" s="12"/>
      <c r="QHB1046243" s="12"/>
      <c r="QHC1046243" s="12"/>
      <c r="QHD1046243" s="12"/>
      <c r="QHE1046243" s="12"/>
      <c r="QHF1046243" s="12"/>
      <c r="QHG1046243" s="12"/>
      <c r="QHH1046243" s="12"/>
      <c r="QHI1046243" s="12"/>
      <c r="QHJ1046243" s="12"/>
      <c r="QHK1046243" s="12"/>
      <c r="QHL1046243" s="12"/>
      <c r="QHM1046243" s="12"/>
      <c r="QHN1046243" s="12"/>
      <c r="QHO1046243" s="12"/>
      <c r="QHP1046243" s="12"/>
      <c r="QHQ1046243" s="12"/>
      <c r="QHR1046243" s="12"/>
      <c r="QHS1046243" s="12"/>
      <c r="QHT1046243" s="12"/>
      <c r="QHU1046243" s="12"/>
      <c r="QHV1046243" s="12"/>
      <c r="QHW1046243" s="12"/>
      <c r="QHX1046243" s="12"/>
      <c r="QHY1046243" s="12"/>
      <c r="QHZ1046243" s="12"/>
      <c r="QIA1046243" s="12"/>
      <c r="QIB1046243" s="12"/>
      <c r="QIC1046243" s="12"/>
      <c r="QID1046243" s="12"/>
      <c r="QIE1046243" s="12"/>
      <c r="QIF1046243" s="12"/>
      <c r="QIG1046243" s="12"/>
      <c r="QIH1046243" s="12"/>
      <c r="QII1046243" s="12"/>
      <c r="QIJ1046243" s="12"/>
      <c r="QIK1046243" s="12"/>
      <c r="QIL1046243" s="12"/>
      <c r="QIM1046243" s="12"/>
      <c r="QIN1046243" s="12"/>
      <c r="QIO1046243" s="12"/>
      <c r="QIP1046243" s="12"/>
      <c r="QIQ1046243" s="12"/>
      <c r="QIR1046243" s="12"/>
      <c r="QIS1046243" s="12"/>
      <c r="QIT1046243" s="12"/>
      <c r="QIU1046243" s="12"/>
      <c r="QIV1046243" s="12"/>
      <c r="QIW1046243" s="12"/>
      <c r="QIX1046243" s="12"/>
      <c r="QIY1046243" s="12"/>
      <c r="QIZ1046243" s="12"/>
      <c r="QJA1046243" s="12"/>
      <c r="QJB1046243" s="12"/>
      <c r="QJC1046243" s="12"/>
      <c r="QJD1046243" s="12"/>
      <c r="QJE1046243" s="12"/>
      <c r="QJF1046243" s="12"/>
      <c r="QJG1046243" s="12"/>
      <c r="QJH1046243" s="12"/>
      <c r="QJI1046243" s="12"/>
      <c r="QJJ1046243" s="12"/>
      <c r="QJK1046243" s="12"/>
      <c r="QJL1046243" s="12"/>
      <c r="QJM1046243" s="12"/>
      <c r="QJN1046243" s="12"/>
      <c r="QJO1046243" s="12"/>
      <c r="QJP1046243" s="12"/>
      <c r="QJQ1046243" s="12"/>
      <c r="QJR1046243" s="12"/>
      <c r="QJS1046243" s="12"/>
      <c r="QJT1046243" s="12"/>
      <c r="QJU1046243" s="12"/>
      <c r="QJV1046243" s="12"/>
      <c r="QJW1046243" s="12"/>
      <c r="QJX1046243" s="12"/>
      <c r="QJY1046243" s="12"/>
      <c r="QJZ1046243" s="12"/>
      <c r="QKA1046243" s="12"/>
      <c r="QKB1046243" s="12"/>
      <c r="QKC1046243" s="12"/>
      <c r="QKD1046243" s="12"/>
      <c r="QKE1046243" s="12"/>
      <c r="QKF1046243" s="12"/>
      <c r="QKG1046243" s="12"/>
      <c r="QKH1046243" s="12"/>
      <c r="QKI1046243" s="12"/>
      <c r="QKJ1046243" s="12"/>
      <c r="QKK1046243" s="12"/>
      <c r="QKL1046243" s="12"/>
      <c r="QKM1046243" s="12"/>
      <c r="QKN1046243" s="12"/>
      <c r="QKO1046243" s="12"/>
      <c r="QKP1046243" s="12"/>
      <c r="QKQ1046243" s="12"/>
      <c r="QKR1046243" s="12"/>
      <c r="QKS1046243" s="12"/>
      <c r="QKT1046243" s="12"/>
      <c r="QKU1046243" s="12"/>
      <c r="QKV1046243" s="12"/>
      <c r="QKW1046243" s="12"/>
      <c r="QKX1046243" s="12"/>
      <c r="QKY1046243" s="12"/>
      <c r="QKZ1046243" s="12"/>
      <c r="QLA1046243" s="12"/>
      <c r="QLB1046243" s="12"/>
      <c r="QLC1046243" s="12"/>
      <c r="QLD1046243" s="12"/>
      <c r="QLE1046243" s="12"/>
      <c r="QLF1046243" s="12"/>
      <c r="QLG1046243" s="12"/>
      <c r="QLH1046243" s="12"/>
      <c r="QLI1046243" s="12"/>
      <c r="QLJ1046243" s="12"/>
      <c r="QLK1046243" s="12"/>
      <c r="QLL1046243" s="12"/>
      <c r="QLM1046243" s="12"/>
      <c r="QLN1046243" s="12"/>
      <c r="QLO1046243" s="12"/>
      <c r="QLP1046243" s="12"/>
      <c r="QLQ1046243" s="12"/>
      <c r="QLR1046243" s="12"/>
      <c r="QLS1046243" s="12"/>
      <c r="QLT1046243" s="12"/>
      <c r="QLU1046243" s="12"/>
      <c r="QLV1046243" s="12"/>
      <c r="QLW1046243" s="12"/>
      <c r="QLX1046243" s="12"/>
      <c r="QLY1046243" s="12"/>
      <c r="QLZ1046243" s="12"/>
      <c r="QMA1046243" s="12"/>
      <c r="QMB1046243" s="12"/>
      <c r="QMC1046243" s="12"/>
      <c r="QMD1046243" s="12"/>
      <c r="QME1046243" s="12"/>
      <c r="QMF1046243" s="12"/>
      <c r="QMG1046243" s="12"/>
      <c r="QMH1046243" s="12"/>
      <c r="QMI1046243" s="12"/>
      <c r="QMJ1046243" s="12"/>
      <c r="QMK1046243" s="12"/>
      <c r="QML1046243" s="12"/>
      <c r="QMM1046243" s="12"/>
      <c r="QMN1046243" s="12"/>
      <c r="QMO1046243" s="12"/>
      <c r="QMP1046243" s="12"/>
      <c r="QMQ1046243" s="12"/>
      <c r="QMR1046243" s="12"/>
      <c r="QMS1046243" s="12"/>
      <c r="QMT1046243" s="12"/>
      <c r="QMU1046243" s="12"/>
      <c r="QMV1046243" s="12"/>
      <c r="QMW1046243" s="12"/>
      <c r="QMX1046243" s="12"/>
      <c r="QMY1046243" s="12"/>
      <c r="QMZ1046243" s="12"/>
      <c r="QNA1046243" s="12"/>
      <c r="QNB1046243" s="12"/>
      <c r="QNC1046243" s="12"/>
      <c r="QND1046243" s="12"/>
      <c r="QNE1046243" s="12"/>
      <c r="QNF1046243" s="12"/>
      <c r="QNG1046243" s="12"/>
      <c r="QNH1046243" s="12"/>
      <c r="QNI1046243" s="12"/>
      <c r="QNJ1046243" s="12"/>
      <c r="QNK1046243" s="12"/>
      <c r="QNL1046243" s="12"/>
      <c r="QNM1046243" s="12"/>
      <c r="QNN1046243" s="12"/>
      <c r="QNO1046243" s="12"/>
      <c r="QNP1046243" s="12"/>
      <c r="QNQ1046243" s="12"/>
      <c r="QNR1046243" s="12"/>
      <c r="QNS1046243" s="12"/>
      <c r="QNT1046243" s="12"/>
      <c r="QNU1046243" s="12"/>
      <c r="QNV1046243" s="12"/>
      <c r="QNW1046243" s="12"/>
      <c r="QNX1046243" s="12"/>
      <c r="QNY1046243" s="12"/>
      <c r="QNZ1046243" s="12"/>
      <c r="QOA1046243" s="12"/>
      <c r="QOB1046243" s="12"/>
      <c r="QOC1046243" s="12"/>
      <c r="QOD1046243" s="12"/>
      <c r="QOE1046243" s="12"/>
      <c r="QOF1046243" s="12"/>
      <c r="QOG1046243" s="12"/>
      <c r="QOH1046243" s="12"/>
      <c r="QOI1046243" s="12"/>
      <c r="QOJ1046243" s="12"/>
      <c r="QOK1046243" s="12"/>
      <c r="QOL1046243" s="12"/>
      <c r="QOM1046243" s="12"/>
      <c r="QON1046243" s="12"/>
      <c r="QOO1046243" s="12"/>
      <c r="QOP1046243" s="12"/>
      <c r="QOQ1046243" s="12"/>
      <c r="QOR1046243" s="12"/>
      <c r="QOS1046243" s="12"/>
      <c r="QOT1046243" s="12"/>
      <c r="QOU1046243" s="12"/>
      <c r="QOV1046243" s="12"/>
      <c r="QOW1046243" s="12"/>
      <c r="QOX1046243" s="12"/>
      <c r="QOY1046243" s="12"/>
      <c r="QOZ1046243" s="12"/>
      <c r="QPA1046243" s="12"/>
      <c r="QPB1046243" s="12"/>
      <c r="QPC1046243" s="12"/>
      <c r="QPD1046243" s="12"/>
      <c r="QPE1046243" s="12"/>
      <c r="QPF1046243" s="12"/>
      <c r="QPG1046243" s="12"/>
      <c r="QPH1046243" s="12"/>
      <c r="QPI1046243" s="12"/>
      <c r="QPJ1046243" s="12"/>
      <c r="QPK1046243" s="12"/>
      <c r="QPL1046243" s="12"/>
      <c r="QPM1046243" s="12"/>
      <c r="QPN1046243" s="12"/>
      <c r="QPO1046243" s="12"/>
      <c r="QPP1046243" s="12"/>
      <c r="QPQ1046243" s="12"/>
      <c r="QPR1046243" s="12"/>
      <c r="QPS1046243" s="12"/>
      <c r="QPT1046243" s="12"/>
      <c r="QPU1046243" s="12"/>
      <c r="QPV1046243" s="12"/>
      <c r="QPW1046243" s="12"/>
      <c r="QPX1046243" s="12"/>
      <c r="QPY1046243" s="12"/>
      <c r="QPZ1046243" s="12"/>
      <c r="QQA1046243" s="12"/>
      <c r="QQB1046243" s="12"/>
      <c r="QQC1046243" s="12"/>
      <c r="QQD1046243" s="12"/>
      <c r="QQE1046243" s="12"/>
      <c r="QQF1046243" s="12"/>
      <c r="QQG1046243" s="12"/>
      <c r="QQH1046243" s="12"/>
      <c r="QQI1046243" s="12"/>
      <c r="QQJ1046243" s="12"/>
      <c r="QQK1046243" s="12"/>
      <c r="QQL1046243" s="12"/>
      <c r="QQM1046243" s="12"/>
      <c r="QQN1046243" s="12"/>
      <c r="QQO1046243" s="12"/>
      <c r="QQP1046243" s="12"/>
      <c r="QQQ1046243" s="12"/>
      <c r="QQR1046243" s="12"/>
      <c r="QQS1046243" s="12"/>
      <c r="QQT1046243" s="12"/>
      <c r="QQU1046243" s="12"/>
      <c r="QQV1046243" s="12"/>
      <c r="QQW1046243" s="12"/>
      <c r="QQX1046243" s="12"/>
      <c r="QQY1046243" s="12"/>
      <c r="QQZ1046243" s="12"/>
      <c r="QRA1046243" s="12"/>
      <c r="QRB1046243" s="12"/>
      <c r="QRC1046243" s="12"/>
      <c r="QRD1046243" s="12"/>
      <c r="QRE1046243" s="12"/>
      <c r="QRF1046243" s="12"/>
      <c r="QRG1046243" s="12"/>
      <c r="QRH1046243" s="12"/>
      <c r="QRI1046243" s="12"/>
      <c r="QRJ1046243" s="12"/>
      <c r="QRK1046243" s="12"/>
      <c r="QRL1046243" s="12"/>
      <c r="QRM1046243" s="12"/>
      <c r="QRN1046243" s="12"/>
      <c r="QRO1046243" s="12"/>
      <c r="QRP1046243" s="12"/>
      <c r="QRQ1046243" s="12"/>
      <c r="QRR1046243" s="12"/>
      <c r="QRS1046243" s="12"/>
      <c r="QRT1046243" s="12"/>
      <c r="QRU1046243" s="12"/>
      <c r="QRV1046243" s="12"/>
      <c r="QRW1046243" s="12"/>
      <c r="QRX1046243" s="12"/>
      <c r="QRY1046243" s="12"/>
      <c r="QRZ1046243" s="12"/>
      <c r="QSA1046243" s="12"/>
      <c r="QSB1046243" s="12"/>
      <c r="QSC1046243" s="12"/>
      <c r="QSD1046243" s="12"/>
      <c r="QSE1046243" s="12"/>
      <c r="QSF1046243" s="12"/>
      <c r="QSG1046243" s="12"/>
      <c r="QSH1046243" s="12"/>
      <c r="QSI1046243" s="12"/>
      <c r="QSJ1046243" s="12"/>
      <c r="QSK1046243" s="12"/>
      <c r="QSL1046243" s="12"/>
      <c r="QSM1046243" s="12"/>
      <c r="QSN1046243" s="12"/>
      <c r="QSO1046243" s="12"/>
      <c r="QSP1046243" s="12"/>
      <c r="QSQ1046243" s="12"/>
      <c r="QSR1046243" s="12"/>
      <c r="QSS1046243" s="12"/>
      <c r="QST1046243" s="12"/>
      <c r="QSU1046243" s="12"/>
      <c r="QSV1046243" s="12"/>
      <c r="QSW1046243" s="12"/>
      <c r="QSX1046243" s="12"/>
      <c r="QSY1046243" s="12"/>
      <c r="QSZ1046243" s="12"/>
      <c r="QTA1046243" s="12"/>
      <c r="QTB1046243" s="12"/>
      <c r="QTC1046243" s="12"/>
      <c r="QTD1046243" s="12"/>
      <c r="QTE1046243" s="12"/>
      <c r="QTF1046243" s="12"/>
      <c r="QTG1046243" s="12"/>
      <c r="QTH1046243" s="12"/>
      <c r="QTI1046243" s="12"/>
      <c r="QTJ1046243" s="12"/>
      <c r="QTK1046243" s="12"/>
      <c r="QTL1046243" s="12"/>
      <c r="QTM1046243" s="12"/>
      <c r="QTN1046243" s="12"/>
      <c r="QTO1046243" s="12"/>
      <c r="QTP1046243" s="12"/>
      <c r="QTQ1046243" s="12"/>
      <c r="QTR1046243" s="12"/>
      <c r="QTS1046243" s="12"/>
      <c r="QTT1046243" s="12"/>
      <c r="QTU1046243" s="12"/>
      <c r="QTV1046243" s="12"/>
      <c r="QTW1046243" s="12"/>
      <c r="QTX1046243" s="12"/>
      <c r="QTY1046243" s="12"/>
      <c r="QTZ1046243" s="12"/>
      <c r="QUA1046243" s="12"/>
      <c r="QUB1046243" s="12"/>
      <c r="QUC1046243" s="12"/>
      <c r="QUD1046243" s="12"/>
      <c r="QUE1046243" s="12"/>
      <c r="QUF1046243" s="12"/>
      <c r="QUG1046243" s="12"/>
      <c r="QUH1046243" s="12"/>
      <c r="QUI1046243" s="12"/>
      <c r="QUJ1046243" s="12"/>
      <c r="QUK1046243" s="12"/>
      <c r="QUL1046243" s="12"/>
      <c r="QUM1046243" s="12"/>
      <c r="QUN1046243" s="12"/>
      <c r="QUO1046243" s="12"/>
      <c r="QUP1046243" s="12"/>
      <c r="QUQ1046243" s="12"/>
      <c r="QUR1046243" s="12"/>
      <c r="QUS1046243" s="12"/>
      <c r="QUT1046243" s="12"/>
      <c r="QUU1046243" s="12"/>
      <c r="QUV1046243" s="12"/>
      <c r="QUW1046243" s="12"/>
      <c r="QUX1046243" s="12"/>
      <c r="QUY1046243" s="12"/>
      <c r="QUZ1046243" s="12"/>
      <c r="QVA1046243" s="12"/>
      <c r="QVB1046243" s="12"/>
      <c r="QVC1046243" s="12"/>
      <c r="QVD1046243" s="12"/>
      <c r="QVE1046243" s="12"/>
      <c r="QVF1046243" s="12"/>
      <c r="QVG1046243" s="12"/>
      <c r="QVH1046243" s="12"/>
      <c r="QVI1046243" s="12"/>
      <c r="QVJ1046243" s="12"/>
      <c r="QVK1046243" s="12"/>
      <c r="QVL1046243" s="12"/>
      <c r="QVM1046243" s="12"/>
      <c r="QVN1046243" s="12"/>
      <c r="QVO1046243" s="12"/>
      <c r="QVP1046243" s="12"/>
      <c r="QVQ1046243" s="12"/>
      <c r="QVR1046243" s="12"/>
      <c r="QVS1046243" s="12"/>
      <c r="QVT1046243" s="12"/>
      <c r="QVU1046243" s="12"/>
      <c r="QVV1046243" s="12"/>
      <c r="QVW1046243" s="12"/>
      <c r="QVX1046243" s="12"/>
      <c r="QVY1046243" s="12"/>
      <c r="QVZ1046243" s="12"/>
      <c r="QWA1046243" s="12"/>
      <c r="QWB1046243" s="12"/>
      <c r="QWC1046243" s="12"/>
      <c r="QWD1046243" s="12"/>
      <c r="QWE1046243" s="12"/>
      <c r="QWF1046243" s="12"/>
      <c r="QWG1046243" s="12"/>
      <c r="QWH1046243" s="12"/>
      <c r="QWI1046243" s="12"/>
      <c r="QWJ1046243" s="12"/>
      <c r="QWK1046243" s="12"/>
      <c r="QWL1046243" s="12"/>
      <c r="QWM1046243" s="12"/>
      <c r="QWN1046243" s="12"/>
      <c r="QWO1046243" s="12"/>
      <c r="QWP1046243" s="12"/>
      <c r="QWQ1046243" s="12"/>
      <c r="QWR1046243" s="12"/>
      <c r="QWS1046243" s="12"/>
      <c r="QWT1046243" s="12"/>
      <c r="QWU1046243" s="12"/>
      <c r="QWV1046243" s="12"/>
      <c r="QWW1046243" s="12"/>
      <c r="QWX1046243" s="12"/>
      <c r="QWY1046243" s="12"/>
      <c r="QWZ1046243" s="12"/>
      <c r="QXA1046243" s="12"/>
      <c r="QXB1046243" s="12"/>
      <c r="QXC1046243" s="12"/>
      <c r="QXD1046243" s="12"/>
      <c r="QXE1046243" s="12"/>
      <c r="QXF1046243" s="12"/>
      <c r="QXG1046243" s="12"/>
      <c r="QXH1046243" s="12"/>
      <c r="QXI1046243" s="12"/>
      <c r="QXJ1046243" s="12"/>
      <c r="QXK1046243" s="12"/>
      <c r="QXL1046243" s="12"/>
      <c r="QXM1046243" s="12"/>
      <c r="QXN1046243" s="12"/>
      <c r="QXO1046243" s="12"/>
      <c r="QXP1046243" s="12"/>
      <c r="QXQ1046243" s="12"/>
      <c r="QXR1046243" s="12"/>
      <c r="QXS1046243" s="12"/>
      <c r="QXT1046243" s="12"/>
      <c r="QXU1046243" s="12"/>
      <c r="QXV1046243" s="12"/>
      <c r="QXW1046243" s="12"/>
      <c r="QXX1046243" s="12"/>
      <c r="QXY1046243" s="12"/>
      <c r="QXZ1046243" s="12"/>
      <c r="QYA1046243" s="12"/>
      <c r="QYB1046243" s="12"/>
      <c r="QYC1046243" s="12"/>
      <c r="QYD1046243" s="12"/>
      <c r="QYE1046243" s="12"/>
      <c r="QYF1046243" s="12"/>
      <c r="QYG1046243" s="12"/>
      <c r="QYH1046243" s="12"/>
      <c r="QYI1046243" s="12"/>
      <c r="QYJ1046243" s="12"/>
      <c r="QYK1046243" s="12"/>
      <c r="QYL1046243" s="12"/>
      <c r="QYM1046243" s="12"/>
      <c r="QYN1046243" s="12"/>
      <c r="QYO1046243" s="12"/>
      <c r="QYP1046243" s="12"/>
      <c r="QYQ1046243" s="12"/>
      <c r="QYR1046243" s="12"/>
      <c r="QYS1046243" s="12"/>
      <c r="QYT1046243" s="12"/>
      <c r="QYU1046243" s="12"/>
      <c r="QYV1046243" s="12"/>
      <c r="QYW1046243" s="12"/>
      <c r="QYX1046243" s="12"/>
      <c r="QYY1046243" s="12"/>
      <c r="QYZ1046243" s="12"/>
      <c r="QZA1046243" s="12"/>
      <c r="QZB1046243" s="12"/>
      <c r="QZC1046243" s="12"/>
      <c r="QZD1046243" s="12"/>
      <c r="QZE1046243" s="12"/>
      <c r="QZF1046243" s="12"/>
      <c r="QZG1046243" s="12"/>
      <c r="QZH1046243" s="12"/>
      <c r="QZI1046243" s="12"/>
      <c r="QZJ1046243" s="12"/>
      <c r="QZK1046243" s="12"/>
      <c r="QZL1046243" s="12"/>
      <c r="QZM1046243" s="12"/>
      <c r="QZN1046243" s="12"/>
      <c r="QZO1046243" s="12"/>
      <c r="QZP1046243" s="12"/>
      <c r="QZQ1046243" s="12"/>
      <c r="QZR1046243" s="12"/>
      <c r="QZS1046243" s="12"/>
      <c r="QZT1046243" s="12"/>
      <c r="QZU1046243" s="12"/>
      <c r="QZV1046243" s="12"/>
      <c r="QZW1046243" s="12"/>
      <c r="QZX1046243" s="12"/>
      <c r="QZY1046243" s="12"/>
      <c r="QZZ1046243" s="12"/>
      <c r="RAA1046243" s="12"/>
      <c r="RAB1046243" s="12"/>
      <c r="RAC1046243" s="12"/>
      <c r="RAD1046243" s="12"/>
      <c r="RAE1046243" s="12"/>
      <c r="RAF1046243" s="12"/>
      <c r="RAG1046243" s="12"/>
      <c r="RAH1046243" s="12"/>
      <c r="RAI1046243" s="12"/>
      <c r="RAJ1046243" s="12"/>
      <c r="RAK1046243" s="12"/>
      <c r="RAL1046243" s="12"/>
      <c r="RAM1046243" s="12"/>
      <c r="RAN1046243" s="12"/>
      <c r="RAO1046243" s="12"/>
      <c r="RAP1046243" s="12"/>
      <c r="RAQ1046243" s="12"/>
      <c r="RAR1046243" s="12"/>
      <c r="RAS1046243" s="12"/>
      <c r="RAT1046243" s="12"/>
      <c r="RAU1046243" s="12"/>
      <c r="RAV1046243" s="12"/>
      <c r="RAW1046243" s="12"/>
      <c r="RAX1046243" s="12"/>
      <c r="RAY1046243" s="12"/>
      <c r="RAZ1046243" s="12"/>
      <c r="RBA1046243" s="12"/>
      <c r="RBB1046243" s="12"/>
      <c r="RBC1046243" s="12"/>
      <c r="RBD1046243" s="12"/>
      <c r="RBE1046243" s="12"/>
      <c r="RBF1046243" s="12"/>
      <c r="RBG1046243" s="12"/>
      <c r="RBH1046243" s="12"/>
      <c r="RBI1046243" s="12"/>
      <c r="RBJ1046243" s="12"/>
      <c r="RBK1046243" s="12"/>
      <c r="RBL1046243" s="12"/>
      <c r="RBM1046243" s="12"/>
      <c r="RBN1046243" s="12"/>
      <c r="RBO1046243" s="12"/>
      <c r="RBP1046243" s="12"/>
      <c r="RBQ1046243" s="12"/>
      <c r="RBR1046243" s="12"/>
      <c r="RBS1046243" s="12"/>
      <c r="RBT1046243" s="12"/>
      <c r="RBU1046243" s="12"/>
      <c r="RBV1046243" s="12"/>
      <c r="RBW1046243" s="12"/>
      <c r="RBX1046243" s="12"/>
      <c r="RBY1046243" s="12"/>
      <c r="RBZ1046243" s="12"/>
      <c r="RCA1046243" s="12"/>
      <c r="RCB1046243" s="12"/>
      <c r="RCC1046243" s="12"/>
      <c r="RCD1046243" s="12"/>
      <c r="RCE1046243" s="12"/>
      <c r="RCF1046243" s="12"/>
      <c r="RCG1046243" s="12"/>
      <c r="RCH1046243" s="12"/>
      <c r="RCI1046243" s="12"/>
      <c r="RCJ1046243" s="12"/>
      <c r="RCK1046243" s="12"/>
      <c r="RCL1046243" s="12"/>
      <c r="RCM1046243" s="12"/>
      <c r="RCN1046243" s="12"/>
      <c r="RCO1046243" s="12"/>
      <c r="RCP1046243" s="12"/>
      <c r="RCQ1046243" s="12"/>
      <c r="RCR1046243" s="12"/>
      <c r="RCS1046243" s="12"/>
      <c r="RCT1046243" s="12"/>
      <c r="RCU1046243" s="12"/>
      <c r="RCV1046243" s="12"/>
      <c r="RCW1046243" s="12"/>
      <c r="RCX1046243" s="12"/>
      <c r="RCY1046243" s="12"/>
      <c r="RCZ1046243" s="12"/>
      <c r="RDA1046243" s="12"/>
      <c r="RDB1046243" s="12"/>
      <c r="RDC1046243" s="12"/>
      <c r="RDD1046243" s="12"/>
      <c r="RDE1046243" s="12"/>
      <c r="RDF1046243" s="12"/>
      <c r="RDG1046243" s="12"/>
      <c r="RDH1046243" s="12"/>
      <c r="RDI1046243" s="12"/>
      <c r="RDJ1046243" s="12"/>
      <c r="RDK1046243" s="12"/>
      <c r="RDL1046243" s="12"/>
      <c r="RDM1046243" s="12"/>
      <c r="RDN1046243" s="12"/>
      <c r="RDO1046243" s="12"/>
      <c r="RDP1046243" s="12"/>
      <c r="RDQ1046243" s="12"/>
      <c r="RDR1046243" s="12"/>
      <c r="RDS1046243" s="12"/>
      <c r="RDT1046243" s="12"/>
      <c r="RDU1046243" s="12"/>
      <c r="RDV1046243" s="12"/>
      <c r="RDW1046243" s="12"/>
      <c r="RDX1046243" s="12"/>
      <c r="RDY1046243" s="12"/>
      <c r="RDZ1046243" s="12"/>
      <c r="REA1046243" s="12"/>
      <c r="REB1046243" s="12"/>
      <c r="REC1046243" s="12"/>
      <c r="RED1046243" s="12"/>
      <c r="REE1046243" s="12"/>
      <c r="REF1046243" s="12"/>
      <c r="REG1046243" s="12"/>
      <c r="REH1046243" s="12"/>
      <c r="REI1046243" s="12"/>
      <c r="REJ1046243" s="12"/>
      <c r="REK1046243" s="12"/>
      <c r="REL1046243" s="12"/>
      <c r="REM1046243" s="12"/>
      <c r="REN1046243" s="12"/>
      <c r="REO1046243" s="12"/>
      <c r="REP1046243" s="12"/>
      <c r="REQ1046243" s="12"/>
      <c r="RER1046243" s="12"/>
      <c r="RES1046243" s="12"/>
      <c r="RET1046243" s="12"/>
      <c r="REU1046243" s="12"/>
      <c r="REV1046243" s="12"/>
      <c r="REW1046243" s="12"/>
      <c r="REX1046243" s="12"/>
      <c r="REY1046243" s="12"/>
      <c r="REZ1046243" s="12"/>
      <c r="RFA1046243" s="12"/>
      <c r="RFB1046243" s="12"/>
      <c r="RFC1046243" s="12"/>
      <c r="RFD1046243" s="12"/>
      <c r="RFE1046243" s="12"/>
      <c r="RFF1046243" s="12"/>
      <c r="RFG1046243" s="12"/>
      <c r="RFH1046243" s="12"/>
      <c r="RFI1046243" s="12"/>
      <c r="RFJ1046243" s="12"/>
      <c r="RFK1046243" s="12"/>
      <c r="RFL1046243" s="12"/>
      <c r="RFM1046243" s="12"/>
      <c r="RFN1046243" s="12"/>
      <c r="RFO1046243" s="12"/>
      <c r="RFP1046243" s="12"/>
      <c r="RFQ1046243" s="12"/>
      <c r="RFR1046243" s="12"/>
      <c r="RFS1046243" s="12"/>
      <c r="RFT1046243" s="12"/>
      <c r="RFU1046243" s="12"/>
      <c r="RFV1046243" s="12"/>
      <c r="RFW1046243" s="12"/>
      <c r="RFX1046243" s="12"/>
      <c r="RFY1046243" s="12"/>
      <c r="RFZ1046243" s="12"/>
      <c r="RGA1046243" s="12"/>
      <c r="RGB1046243" s="12"/>
      <c r="RGC1046243" s="12"/>
      <c r="RGD1046243" s="12"/>
      <c r="RGE1046243" s="12"/>
      <c r="RGF1046243" s="12"/>
      <c r="RGG1046243" s="12"/>
      <c r="RGH1046243" s="12"/>
      <c r="RGI1046243" s="12"/>
      <c r="RGJ1046243" s="12"/>
      <c r="RGK1046243" s="12"/>
      <c r="RGL1046243" s="12"/>
      <c r="RGM1046243" s="12"/>
      <c r="RGN1046243" s="12"/>
      <c r="RGO1046243" s="12"/>
      <c r="RGP1046243" s="12"/>
      <c r="RGQ1046243" s="12"/>
      <c r="RGR1046243" s="12"/>
      <c r="RGS1046243" s="12"/>
      <c r="RGT1046243" s="12"/>
      <c r="RGU1046243" s="12"/>
      <c r="RGV1046243" s="12"/>
      <c r="RGW1046243" s="12"/>
      <c r="RGX1046243" s="12"/>
      <c r="RGY1046243" s="12"/>
      <c r="RGZ1046243" s="12"/>
      <c r="RHA1046243" s="12"/>
      <c r="RHB1046243" s="12"/>
      <c r="RHC1046243" s="12"/>
      <c r="RHD1046243" s="12"/>
      <c r="RHE1046243" s="12"/>
      <c r="RHF1046243" s="12"/>
      <c r="RHG1046243" s="12"/>
      <c r="RHH1046243" s="12"/>
      <c r="RHI1046243" s="12"/>
      <c r="RHJ1046243" s="12"/>
      <c r="RHK1046243" s="12"/>
      <c r="RHL1046243" s="12"/>
      <c r="RHM1046243" s="12"/>
      <c r="RHN1046243" s="12"/>
      <c r="RHO1046243" s="12"/>
      <c r="RHP1046243" s="12"/>
      <c r="RHQ1046243" s="12"/>
      <c r="RHR1046243" s="12"/>
      <c r="RHS1046243" s="12"/>
      <c r="RHT1046243" s="12"/>
      <c r="RHU1046243" s="12"/>
      <c r="RHV1046243" s="12"/>
      <c r="RHW1046243" s="12"/>
      <c r="RHX1046243" s="12"/>
      <c r="RHY1046243" s="12"/>
      <c r="RHZ1046243" s="12"/>
      <c r="RIA1046243" s="12"/>
      <c r="RIB1046243" s="12"/>
      <c r="RIC1046243" s="12"/>
      <c r="RID1046243" s="12"/>
      <c r="RIE1046243" s="12"/>
      <c r="RIF1046243" s="12"/>
      <c r="RIG1046243" s="12"/>
      <c r="RIH1046243" s="12"/>
      <c r="RII1046243" s="12"/>
      <c r="RIJ1046243" s="12"/>
      <c r="RIK1046243" s="12"/>
      <c r="RIL1046243" s="12"/>
      <c r="RIM1046243" s="12"/>
      <c r="RIN1046243" s="12"/>
      <c r="RIO1046243" s="12"/>
      <c r="RIP1046243" s="12"/>
      <c r="RIQ1046243" s="12"/>
      <c r="RIR1046243" s="12"/>
      <c r="RIS1046243" s="12"/>
      <c r="RIT1046243" s="12"/>
      <c r="RIU1046243" s="12"/>
      <c r="RIV1046243" s="12"/>
      <c r="RIW1046243" s="12"/>
      <c r="RIX1046243" s="12"/>
      <c r="RIY1046243" s="12"/>
      <c r="RIZ1046243" s="12"/>
      <c r="RJA1046243" s="12"/>
      <c r="RJB1046243" s="12"/>
      <c r="RJC1046243" s="12"/>
      <c r="RJD1046243" s="12"/>
      <c r="RJE1046243" s="12"/>
      <c r="RJF1046243" s="12"/>
      <c r="RJG1046243" s="12"/>
      <c r="RJH1046243" s="12"/>
      <c r="RJI1046243" s="12"/>
      <c r="RJJ1046243" s="12"/>
      <c r="RJK1046243" s="12"/>
      <c r="RJL1046243" s="12"/>
      <c r="RJM1046243" s="12"/>
      <c r="RJN1046243" s="12"/>
      <c r="RJO1046243" s="12"/>
      <c r="RJP1046243" s="12"/>
      <c r="RJQ1046243" s="12"/>
      <c r="RJR1046243" s="12"/>
      <c r="RJS1046243" s="12"/>
      <c r="RJT1046243" s="12"/>
      <c r="RJU1046243" s="12"/>
      <c r="RJV1046243" s="12"/>
      <c r="RJW1046243" s="12"/>
      <c r="RJX1046243" s="12"/>
      <c r="RJY1046243" s="12"/>
      <c r="RJZ1046243" s="12"/>
      <c r="RKA1046243" s="12"/>
      <c r="RKB1046243" s="12"/>
      <c r="RKC1046243" s="12"/>
      <c r="RKD1046243" s="12"/>
      <c r="RKE1046243" s="12"/>
      <c r="RKF1046243" s="12"/>
      <c r="RKG1046243" s="12"/>
      <c r="RKH1046243" s="12"/>
      <c r="RKI1046243" s="12"/>
      <c r="RKJ1046243" s="12"/>
      <c r="RKK1046243" s="12"/>
      <c r="RKL1046243" s="12"/>
      <c r="RKM1046243" s="12"/>
      <c r="RKN1046243" s="12"/>
      <c r="RKO1046243" s="12"/>
      <c r="RKP1046243" s="12"/>
      <c r="RKQ1046243" s="12"/>
      <c r="RKR1046243" s="12"/>
      <c r="RKS1046243" s="12"/>
      <c r="RKT1046243" s="12"/>
      <c r="RKU1046243" s="12"/>
      <c r="RKV1046243" s="12"/>
      <c r="RKW1046243" s="12"/>
      <c r="RKX1046243" s="12"/>
      <c r="RKY1046243" s="12"/>
      <c r="RKZ1046243" s="12"/>
      <c r="RLA1046243" s="12"/>
      <c r="RLB1046243" s="12"/>
      <c r="RLC1046243" s="12"/>
      <c r="RLD1046243" s="12"/>
      <c r="RLE1046243" s="12"/>
      <c r="RLF1046243" s="12"/>
      <c r="RLG1046243" s="12"/>
      <c r="RLH1046243" s="12"/>
      <c r="RLI1046243" s="12"/>
      <c r="RLJ1046243" s="12"/>
      <c r="RLK1046243" s="12"/>
      <c r="RLL1046243" s="12"/>
      <c r="RLM1046243" s="12"/>
      <c r="RLN1046243" s="12"/>
      <c r="RLO1046243" s="12"/>
      <c r="RLP1046243" s="12"/>
      <c r="RLQ1046243" s="12"/>
      <c r="RLR1046243" s="12"/>
      <c r="RLS1046243" s="12"/>
      <c r="RLT1046243" s="12"/>
      <c r="RLU1046243" s="12"/>
      <c r="RLV1046243" s="12"/>
      <c r="RLW1046243" s="12"/>
      <c r="RLX1046243" s="12"/>
      <c r="RLY1046243" s="12"/>
      <c r="RLZ1046243" s="12"/>
      <c r="RMA1046243" s="12"/>
      <c r="RMB1046243" s="12"/>
      <c r="RMC1046243" s="12"/>
      <c r="RMD1046243" s="12"/>
      <c r="RME1046243" s="12"/>
      <c r="RMF1046243" s="12"/>
      <c r="RMG1046243" s="12"/>
      <c r="RMH1046243" s="12"/>
      <c r="RMI1046243" s="12"/>
      <c r="RMJ1046243" s="12"/>
      <c r="RMK1046243" s="12"/>
      <c r="RML1046243" s="12"/>
      <c r="RMM1046243" s="12"/>
      <c r="RMN1046243" s="12"/>
      <c r="RMO1046243" s="12"/>
      <c r="RMP1046243" s="12"/>
      <c r="RMQ1046243" s="12"/>
      <c r="RMR1046243" s="12"/>
      <c r="RMS1046243" s="12"/>
      <c r="RMT1046243" s="12"/>
      <c r="RMU1046243" s="12"/>
      <c r="RMV1046243" s="12"/>
      <c r="RMW1046243" s="12"/>
      <c r="RMX1046243" s="12"/>
      <c r="RMY1046243" s="12"/>
      <c r="RMZ1046243" s="12"/>
      <c r="RNA1046243" s="12"/>
      <c r="RNB1046243" s="12"/>
      <c r="RNC1046243" s="12"/>
      <c r="RND1046243" s="12"/>
      <c r="RNE1046243" s="12"/>
      <c r="RNF1046243" s="12"/>
      <c r="RNG1046243" s="12"/>
      <c r="RNH1046243" s="12"/>
      <c r="RNI1046243" s="12"/>
      <c r="RNJ1046243" s="12"/>
      <c r="RNK1046243" s="12"/>
      <c r="RNL1046243" s="12"/>
      <c r="RNM1046243" s="12"/>
      <c r="RNN1046243" s="12"/>
      <c r="RNO1046243" s="12"/>
      <c r="RNP1046243" s="12"/>
      <c r="RNQ1046243" s="12"/>
      <c r="RNR1046243" s="12"/>
      <c r="RNS1046243" s="12"/>
      <c r="RNT1046243" s="12"/>
      <c r="RNU1046243" s="12"/>
      <c r="RNV1046243" s="12"/>
      <c r="RNW1046243" s="12"/>
      <c r="RNX1046243" s="12"/>
      <c r="RNY1046243" s="12"/>
      <c r="RNZ1046243" s="12"/>
      <c r="ROA1046243" s="12"/>
      <c r="ROB1046243" s="12"/>
      <c r="ROC1046243" s="12"/>
      <c r="ROD1046243" s="12"/>
      <c r="ROE1046243" s="12"/>
      <c r="ROF1046243" s="12"/>
      <c r="ROG1046243" s="12"/>
      <c r="ROH1046243" s="12"/>
      <c r="ROI1046243" s="12"/>
      <c r="ROJ1046243" s="12"/>
      <c r="ROK1046243" s="12"/>
      <c r="ROL1046243" s="12"/>
      <c r="ROM1046243" s="12"/>
      <c r="RON1046243" s="12"/>
      <c r="ROO1046243" s="12"/>
      <c r="ROP1046243" s="12"/>
      <c r="ROQ1046243" s="12"/>
      <c r="ROR1046243" s="12"/>
      <c r="ROS1046243" s="12"/>
      <c r="ROT1046243" s="12"/>
      <c r="ROU1046243" s="12"/>
      <c r="ROV1046243" s="12"/>
      <c r="ROW1046243" s="12"/>
      <c r="ROX1046243" s="12"/>
      <c r="ROY1046243" s="12"/>
      <c r="ROZ1046243" s="12"/>
      <c r="RPA1046243" s="12"/>
      <c r="RPB1046243" s="12"/>
      <c r="RPC1046243" s="12"/>
      <c r="RPD1046243" s="12"/>
      <c r="RPE1046243" s="12"/>
      <c r="RPF1046243" s="12"/>
      <c r="RPG1046243" s="12"/>
      <c r="RPH1046243" s="12"/>
      <c r="RPI1046243" s="12"/>
      <c r="RPJ1046243" s="12"/>
      <c r="RPK1046243" s="12"/>
      <c r="RPL1046243" s="12"/>
      <c r="RPM1046243" s="12"/>
      <c r="RPN1046243" s="12"/>
      <c r="RPO1046243" s="12"/>
      <c r="RPP1046243" s="12"/>
      <c r="RPQ1046243" s="12"/>
      <c r="RPR1046243" s="12"/>
      <c r="RPS1046243" s="12"/>
      <c r="RPT1046243" s="12"/>
      <c r="RPU1046243" s="12"/>
      <c r="RPV1046243" s="12"/>
      <c r="RPW1046243" s="12"/>
      <c r="RPX1046243" s="12"/>
      <c r="RPY1046243" s="12"/>
      <c r="RPZ1046243" s="12"/>
      <c r="RQA1046243" s="12"/>
      <c r="RQB1046243" s="12"/>
      <c r="RQC1046243" s="12"/>
      <c r="RQD1046243" s="12"/>
      <c r="RQE1046243" s="12"/>
      <c r="RQF1046243" s="12"/>
      <c r="RQG1046243" s="12"/>
      <c r="RQH1046243" s="12"/>
      <c r="RQI1046243" s="12"/>
      <c r="RQJ1046243" s="12"/>
      <c r="RQK1046243" s="12"/>
      <c r="RQL1046243" s="12"/>
      <c r="RQM1046243" s="12"/>
      <c r="RQN1046243" s="12"/>
      <c r="RQO1046243" s="12"/>
      <c r="RQP1046243" s="12"/>
      <c r="RQQ1046243" s="12"/>
      <c r="RQR1046243" s="12"/>
      <c r="RQS1046243" s="12"/>
      <c r="RQT1046243" s="12"/>
      <c r="RQU1046243" s="12"/>
      <c r="RQV1046243" s="12"/>
      <c r="RQW1046243" s="12"/>
      <c r="RQX1046243" s="12"/>
      <c r="RQY1046243" s="12"/>
      <c r="RQZ1046243" s="12"/>
      <c r="RRA1046243" s="12"/>
      <c r="RRB1046243" s="12"/>
      <c r="RRC1046243" s="12"/>
      <c r="RRD1046243" s="12"/>
      <c r="RRE1046243" s="12"/>
      <c r="RRF1046243" s="12"/>
      <c r="RRG1046243" s="12"/>
      <c r="RRH1046243" s="12"/>
      <c r="RRI1046243" s="12"/>
      <c r="RRJ1046243" s="12"/>
      <c r="RRK1046243" s="12"/>
      <c r="RRL1046243" s="12"/>
      <c r="RRM1046243" s="12"/>
      <c r="RRN1046243" s="12"/>
      <c r="RRO1046243" s="12"/>
      <c r="RRP1046243" s="12"/>
      <c r="RRQ1046243" s="12"/>
      <c r="RRR1046243" s="12"/>
      <c r="RRS1046243" s="12"/>
      <c r="RRT1046243" s="12"/>
      <c r="RRU1046243" s="12"/>
      <c r="RRV1046243" s="12"/>
      <c r="RRW1046243" s="12"/>
      <c r="RRX1046243" s="12"/>
      <c r="RRY1046243" s="12"/>
      <c r="RRZ1046243" s="12"/>
      <c r="RSA1046243" s="12"/>
      <c r="RSB1046243" s="12"/>
      <c r="RSC1046243" s="12"/>
      <c r="RSD1046243" s="12"/>
      <c r="RSE1046243" s="12"/>
      <c r="RSF1046243" s="12"/>
      <c r="RSG1046243" s="12"/>
      <c r="RSH1046243" s="12"/>
      <c r="RSI1046243" s="12"/>
      <c r="RSJ1046243" s="12"/>
      <c r="RSK1046243" s="12"/>
      <c r="RSL1046243" s="12"/>
      <c r="RSM1046243" s="12"/>
      <c r="RSN1046243" s="12"/>
      <c r="RSO1046243" s="12"/>
      <c r="RSP1046243" s="12"/>
      <c r="RSQ1046243" s="12"/>
      <c r="RSR1046243" s="12"/>
      <c r="RSS1046243" s="12"/>
      <c r="RST1046243" s="12"/>
      <c r="RSU1046243" s="12"/>
      <c r="RSV1046243" s="12"/>
      <c r="RSW1046243" s="12"/>
      <c r="RSX1046243" s="12"/>
      <c r="RSY1046243" s="12"/>
      <c r="RSZ1046243" s="12"/>
      <c r="RTA1046243" s="12"/>
      <c r="RTB1046243" s="12"/>
      <c r="RTC1046243" s="12"/>
      <c r="RTD1046243" s="12"/>
      <c r="RTE1046243" s="12"/>
      <c r="RTF1046243" s="12"/>
      <c r="RTG1046243" s="12"/>
      <c r="RTH1046243" s="12"/>
      <c r="RTI1046243" s="12"/>
      <c r="RTJ1046243" s="12"/>
      <c r="RTK1046243" s="12"/>
      <c r="RTL1046243" s="12"/>
      <c r="RTM1046243" s="12"/>
      <c r="RTN1046243" s="12"/>
      <c r="RTO1046243" s="12"/>
      <c r="RTP1046243" s="12"/>
      <c r="RTQ1046243" s="12"/>
      <c r="RTR1046243" s="12"/>
      <c r="RTS1046243" s="12"/>
      <c r="RTT1046243" s="12"/>
      <c r="RTU1046243" s="12"/>
      <c r="RTV1046243" s="12"/>
      <c r="RTW1046243" s="12"/>
      <c r="RTX1046243" s="12"/>
      <c r="RTY1046243" s="12"/>
      <c r="RTZ1046243" s="12"/>
      <c r="RUA1046243" s="12"/>
      <c r="RUB1046243" s="12"/>
      <c r="RUC1046243" s="12"/>
      <c r="RUD1046243" s="12"/>
      <c r="RUE1046243" s="12"/>
      <c r="RUF1046243" s="12"/>
      <c r="RUG1046243" s="12"/>
      <c r="RUH1046243" s="12"/>
      <c r="RUI1046243" s="12"/>
      <c r="RUJ1046243" s="12"/>
      <c r="RUK1046243" s="12"/>
      <c r="RUL1046243" s="12"/>
      <c r="RUM1046243" s="12"/>
      <c r="RUN1046243" s="12"/>
      <c r="RUO1046243" s="12"/>
      <c r="RUP1046243" s="12"/>
      <c r="RUQ1046243" s="12"/>
      <c r="RUR1046243" s="12"/>
      <c r="RUS1046243" s="12"/>
      <c r="RUT1046243" s="12"/>
      <c r="RUU1046243" s="12"/>
      <c r="RUV1046243" s="12"/>
      <c r="RUW1046243" s="12"/>
      <c r="RUX1046243" s="12"/>
      <c r="RUY1046243" s="12"/>
      <c r="RUZ1046243" s="12"/>
      <c r="RVA1046243" s="12"/>
      <c r="RVB1046243" s="12"/>
      <c r="RVC1046243" s="12"/>
      <c r="RVD1046243" s="12"/>
      <c r="RVE1046243" s="12"/>
      <c r="RVF1046243" s="12"/>
      <c r="RVG1046243" s="12"/>
      <c r="RVH1046243" s="12"/>
      <c r="RVI1046243" s="12"/>
      <c r="RVJ1046243" s="12"/>
      <c r="RVK1046243" s="12"/>
      <c r="RVL1046243" s="12"/>
      <c r="RVM1046243" s="12"/>
      <c r="RVN1046243" s="12"/>
      <c r="RVO1046243" s="12"/>
      <c r="RVP1046243" s="12"/>
      <c r="RVQ1046243" s="12"/>
      <c r="RVR1046243" s="12"/>
      <c r="RVS1046243" s="12"/>
      <c r="RVT1046243" s="12"/>
      <c r="RVU1046243" s="12"/>
      <c r="RVV1046243" s="12"/>
      <c r="RVW1046243" s="12"/>
      <c r="RVX1046243" s="12"/>
      <c r="RVY1046243" s="12"/>
      <c r="RVZ1046243" s="12"/>
      <c r="RWA1046243" s="12"/>
      <c r="RWB1046243" s="12"/>
      <c r="RWC1046243" s="12"/>
      <c r="RWD1046243" s="12"/>
      <c r="RWE1046243" s="12"/>
      <c r="RWF1046243" s="12"/>
      <c r="RWG1046243" s="12"/>
      <c r="RWH1046243" s="12"/>
      <c r="RWI1046243" s="12"/>
      <c r="RWJ1046243" s="12"/>
      <c r="RWK1046243" s="12"/>
      <c r="RWL1046243" s="12"/>
      <c r="RWM1046243" s="12"/>
      <c r="RWN1046243" s="12"/>
      <c r="RWO1046243" s="12"/>
      <c r="RWP1046243" s="12"/>
      <c r="RWQ1046243" s="12"/>
      <c r="RWR1046243" s="12"/>
      <c r="RWS1046243" s="12"/>
      <c r="RWT1046243" s="12"/>
      <c r="RWU1046243" s="12"/>
      <c r="RWV1046243" s="12"/>
      <c r="RWW1046243" s="12"/>
      <c r="RWX1046243" s="12"/>
      <c r="RWY1046243" s="12"/>
      <c r="RWZ1046243" s="12"/>
      <c r="RXA1046243" s="12"/>
      <c r="RXB1046243" s="12"/>
      <c r="RXC1046243" s="12"/>
      <c r="RXD1046243" s="12"/>
      <c r="RXE1046243" s="12"/>
      <c r="RXF1046243" s="12"/>
      <c r="RXG1046243" s="12"/>
      <c r="RXH1046243" s="12"/>
      <c r="RXI1046243" s="12"/>
      <c r="RXJ1046243" s="12"/>
      <c r="RXK1046243" s="12"/>
      <c r="RXL1046243" s="12"/>
      <c r="RXM1046243" s="12"/>
      <c r="RXN1046243" s="12"/>
      <c r="RXO1046243" s="12"/>
      <c r="RXP1046243" s="12"/>
      <c r="RXQ1046243" s="12"/>
      <c r="RXR1046243" s="12"/>
      <c r="RXS1046243" s="12"/>
      <c r="RXT1046243" s="12"/>
      <c r="RXU1046243" s="12"/>
      <c r="RXV1046243" s="12"/>
      <c r="RXW1046243" s="12"/>
      <c r="RXX1046243" s="12"/>
      <c r="RXY1046243" s="12"/>
      <c r="RXZ1046243" s="12"/>
      <c r="RYA1046243" s="12"/>
      <c r="RYB1046243" s="12"/>
      <c r="RYC1046243" s="12"/>
      <c r="RYD1046243" s="12"/>
      <c r="RYE1046243" s="12"/>
      <c r="RYF1046243" s="12"/>
      <c r="RYG1046243" s="12"/>
      <c r="RYH1046243" s="12"/>
      <c r="RYI1046243" s="12"/>
      <c r="RYJ1046243" s="12"/>
      <c r="RYK1046243" s="12"/>
      <c r="RYL1046243" s="12"/>
      <c r="RYM1046243" s="12"/>
      <c r="RYN1046243" s="12"/>
      <c r="RYO1046243" s="12"/>
      <c r="RYP1046243" s="12"/>
      <c r="RYQ1046243" s="12"/>
      <c r="RYR1046243" s="12"/>
      <c r="RYS1046243" s="12"/>
      <c r="RYT1046243" s="12"/>
      <c r="RYU1046243" s="12"/>
      <c r="RYV1046243" s="12"/>
      <c r="RYW1046243" s="12"/>
      <c r="RYX1046243" s="12"/>
      <c r="RYY1046243" s="12"/>
      <c r="RYZ1046243" s="12"/>
      <c r="RZA1046243" s="12"/>
      <c r="RZB1046243" s="12"/>
      <c r="RZC1046243" s="12"/>
      <c r="RZD1046243" s="12"/>
      <c r="RZE1046243" s="12"/>
      <c r="RZF1046243" s="12"/>
      <c r="RZG1046243" s="12"/>
      <c r="RZH1046243" s="12"/>
      <c r="RZI1046243" s="12"/>
      <c r="RZJ1046243" s="12"/>
      <c r="RZK1046243" s="12"/>
      <c r="RZL1046243" s="12"/>
      <c r="RZM1046243" s="12"/>
      <c r="RZN1046243" s="12"/>
      <c r="RZO1046243" s="12"/>
      <c r="RZP1046243" s="12"/>
      <c r="RZQ1046243" s="12"/>
      <c r="RZR1046243" s="12"/>
      <c r="RZS1046243" s="12"/>
      <c r="RZT1046243" s="12"/>
      <c r="RZU1046243" s="12"/>
      <c r="RZV1046243" s="12"/>
      <c r="RZW1046243" s="12"/>
      <c r="RZX1046243" s="12"/>
      <c r="RZY1046243" s="12"/>
      <c r="RZZ1046243" s="12"/>
      <c r="SAA1046243" s="12"/>
      <c r="SAB1046243" s="12"/>
      <c r="SAC1046243" s="12"/>
      <c r="SAD1046243" s="12"/>
      <c r="SAE1046243" s="12"/>
      <c r="SAF1046243" s="12"/>
      <c r="SAG1046243" s="12"/>
      <c r="SAH1046243" s="12"/>
      <c r="SAI1046243" s="12"/>
      <c r="SAJ1046243" s="12"/>
      <c r="SAK1046243" s="12"/>
      <c r="SAL1046243" s="12"/>
      <c r="SAM1046243" s="12"/>
      <c r="SAN1046243" s="12"/>
      <c r="SAO1046243" s="12"/>
      <c r="SAP1046243" s="12"/>
      <c r="SAQ1046243" s="12"/>
      <c r="SAR1046243" s="12"/>
      <c r="SAS1046243" s="12"/>
      <c r="SAT1046243" s="12"/>
      <c r="SAU1046243" s="12"/>
      <c r="SAV1046243" s="12"/>
      <c r="SAW1046243" s="12"/>
      <c r="SAX1046243" s="12"/>
      <c r="SAY1046243" s="12"/>
      <c r="SAZ1046243" s="12"/>
      <c r="SBA1046243" s="12"/>
      <c r="SBB1046243" s="12"/>
      <c r="SBC1046243" s="12"/>
      <c r="SBD1046243" s="12"/>
      <c r="SBE1046243" s="12"/>
      <c r="SBF1046243" s="12"/>
      <c r="SBG1046243" s="12"/>
      <c r="SBH1046243" s="12"/>
      <c r="SBI1046243" s="12"/>
      <c r="SBJ1046243" s="12"/>
      <c r="SBK1046243" s="12"/>
      <c r="SBL1046243" s="12"/>
      <c r="SBM1046243" s="12"/>
      <c r="SBN1046243" s="12"/>
      <c r="SBO1046243" s="12"/>
      <c r="SBP1046243" s="12"/>
      <c r="SBQ1046243" s="12"/>
      <c r="SBR1046243" s="12"/>
      <c r="SBS1046243" s="12"/>
      <c r="SBT1046243" s="12"/>
      <c r="SBU1046243" s="12"/>
      <c r="SBV1046243" s="12"/>
      <c r="SBW1046243" s="12"/>
      <c r="SBX1046243" s="12"/>
      <c r="SBY1046243" s="12"/>
      <c r="SBZ1046243" s="12"/>
      <c r="SCA1046243" s="12"/>
      <c r="SCB1046243" s="12"/>
      <c r="SCC1046243" s="12"/>
      <c r="SCD1046243" s="12"/>
      <c r="SCE1046243" s="12"/>
      <c r="SCF1046243" s="12"/>
      <c r="SCG1046243" s="12"/>
      <c r="SCH1046243" s="12"/>
      <c r="SCI1046243" s="12"/>
      <c r="SCJ1046243" s="12"/>
      <c r="SCK1046243" s="12"/>
      <c r="SCL1046243" s="12"/>
      <c r="SCM1046243" s="12"/>
      <c r="SCN1046243" s="12"/>
      <c r="SCO1046243" s="12"/>
      <c r="SCP1046243" s="12"/>
      <c r="SCQ1046243" s="12"/>
      <c r="SCR1046243" s="12"/>
      <c r="SCS1046243" s="12"/>
      <c r="SCT1046243" s="12"/>
      <c r="SCU1046243" s="12"/>
      <c r="SCV1046243" s="12"/>
      <c r="SCW1046243" s="12"/>
      <c r="SCX1046243" s="12"/>
      <c r="SCY1046243" s="12"/>
      <c r="SCZ1046243" s="12"/>
      <c r="SDA1046243" s="12"/>
      <c r="SDB1046243" s="12"/>
      <c r="SDC1046243" s="12"/>
      <c r="SDD1046243" s="12"/>
      <c r="SDE1046243" s="12"/>
      <c r="SDF1046243" s="12"/>
      <c r="SDG1046243" s="12"/>
      <c r="SDH1046243" s="12"/>
      <c r="SDI1046243" s="12"/>
      <c r="SDJ1046243" s="12"/>
      <c r="SDK1046243" s="12"/>
      <c r="SDL1046243" s="12"/>
      <c r="SDM1046243" s="12"/>
      <c r="SDN1046243" s="12"/>
      <c r="SDO1046243" s="12"/>
      <c r="SDP1046243" s="12"/>
      <c r="SDQ1046243" s="12"/>
      <c r="SDR1046243" s="12"/>
      <c r="SDS1046243" s="12"/>
      <c r="SDT1046243" s="12"/>
      <c r="SDU1046243" s="12"/>
      <c r="SDV1046243" s="12"/>
      <c r="SDW1046243" s="12"/>
      <c r="SDX1046243" s="12"/>
      <c r="SDY1046243" s="12"/>
      <c r="SDZ1046243" s="12"/>
      <c r="SEA1046243" s="12"/>
      <c r="SEB1046243" s="12"/>
      <c r="SEC1046243" s="12"/>
      <c r="SED1046243" s="12"/>
      <c r="SEE1046243" s="12"/>
      <c r="SEF1046243" s="12"/>
      <c r="SEG1046243" s="12"/>
      <c r="SEH1046243" s="12"/>
      <c r="SEI1046243" s="12"/>
      <c r="SEJ1046243" s="12"/>
      <c r="SEK1046243" s="12"/>
      <c r="SEL1046243" s="12"/>
      <c r="SEM1046243" s="12"/>
      <c r="SEN1046243" s="12"/>
      <c r="SEO1046243" s="12"/>
      <c r="SEP1046243" s="12"/>
      <c r="SEQ1046243" s="12"/>
      <c r="SER1046243" s="12"/>
      <c r="SES1046243" s="12"/>
      <c r="SET1046243" s="12"/>
      <c r="SEU1046243" s="12"/>
      <c r="SEV1046243" s="12"/>
      <c r="SEW1046243" s="12"/>
      <c r="SEX1046243" s="12"/>
      <c r="SEY1046243" s="12"/>
      <c r="SEZ1046243" s="12"/>
      <c r="SFA1046243" s="12"/>
      <c r="SFB1046243" s="12"/>
      <c r="SFC1046243" s="12"/>
      <c r="SFD1046243" s="12"/>
      <c r="SFE1046243" s="12"/>
      <c r="SFF1046243" s="12"/>
      <c r="SFG1046243" s="12"/>
      <c r="SFH1046243" s="12"/>
      <c r="SFI1046243" s="12"/>
      <c r="SFJ1046243" s="12"/>
      <c r="SFK1046243" s="12"/>
      <c r="SFL1046243" s="12"/>
      <c r="SFM1046243" s="12"/>
      <c r="SFN1046243" s="12"/>
      <c r="SFO1046243" s="12"/>
      <c r="SFP1046243" s="12"/>
      <c r="SFQ1046243" s="12"/>
      <c r="SFR1046243" s="12"/>
      <c r="SFS1046243" s="12"/>
      <c r="SFT1046243" s="12"/>
      <c r="SFU1046243" s="12"/>
      <c r="SFV1046243" s="12"/>
      <c r="SFW1046243" s="12"/>
      <c r="SFX1046243" s="12"/>
      <c r="SFY1046243" s="12"/>
      <c r="SFZ1046243" s="12"/>
      <c r="SGA1046243" s="12"/>
      <c r="SGB1046243" s="12"/>
      <c r="SGC1046243" s="12"/>
      <c r="SGD1046243" s="12"/>
      <c r="SGE1046243" s="12"/>
      <c r="SGF1046243" s="12"/>
      <c r="SGG1046243" s="12"/>
      <c r="SGH1046243" s="12"/>
      <c r="SGI1046243" s="12"/>
      <c r="SGJ1046243" s="12"/>
      <c r="SGK1046243" s="12"/>
      <c r="SGL1046243" s="12"/>
      <c r="SGM1046243" s="12"/>
      <c r="SGN1046243" s="12"/>
      <c r="SGO1046243" s="12"/>
      <c r="SGP1046243" s="12"/>
      <c r="SGQ1046243" s="12"/>
      <c r="SGR1046243" s="12"/>
      <c r="SGS1046243" s="12"/>
      <c r="SGT1046243" s="12"/>
      <c r="SGU1046243" s="12"/>
      <c r="SGV1046243" s="12"/>
      <c r="SGW1046243" s="12"/>
      <c r="SGX1046243" s="12"/>
      <c r="SGY1046243" s="12"/>
      <c r="SGZ1046243" s="12"/>
      <c r="SHA1046243" s="12"/>
      <c r="SHB1046243" s="12"/>
      <c r="SHC1046243" s="12"/>
      <c r="SHD1046243" s="12"/>
      <c r="SHE1046243" s="12"/>
      <c r="SHF1046243" s="12"/>
      <c r="SHG1046243" s="12"/>
      <c r="SHH1046243" s="12"/>
      <c r="SHI1046243" s="12"/>
      <c r="SHJ1046243" s="12"/>
      <c r="SHK1046243" s="12"/>
      <c r="SHL1046243" s="12"/>
      <c r="SHM1046243" s="12"/>
      <c r="SHN1046243" s="12"/>
      <c r="SHO1046243" s="12"/>
      <c r="SHP1046243" s="12"/>
      <c r="SHQ1046243" s="12"/>
      <c r="SHR1046243" s="12"/>
      <c r="SHS1046243" s="12"/>
      <c r="SHT1046243" s="12"/>
      <c r="SHU1046243" s="12"/>
      <c r="SHV1046243" s="12"/>
      <c r="SHW1046243" s="12"/>
      <c r="SHX1046243" s="12"/>
      <c r="SHY1046243" s="12"/>
      <c r="SHZ1046243" s="12"/>
      <c r="SIA1046243" s="12"/>
      <c r="SIB1046243" s="12"/>
      <c r="SIC1046243" s="12"/>
      <c r="SID1046243" s="12"/>
      <c r="SIE1046243" s="12"/>
      <c r="SIF1046243" s="12"/>
      <c r="SIG1046243" s="12"/>
      <c r="SIH1046243" s="12"/>
      <c r="SII1046243" s="12"/>
      <c r="SIJ1046243" s="12"/>
      <c r="SIK1046243" s="12"/>
      <c r="SIL1046243" s="12"/>
      <c r="SIM1046243" s="12"/>
      <c r="SIN1046243" s="12"/>
      <c r="SIO1046243" s="12"/>
      <c r="SIP1046243" s="12"/>
      <c r="SIQ1046243" s="12"/>
      <c r="SIR1046243" s="12"/>
      <c r="SIS1046243" s="12"/>
      <c r="SIT1046243" s="12"/>
      <c r="SIU1046243" s="12"/>
      <c r="SIV1046243" s="12"/>
      <c r="SIW1046243" s="12"/>
      <c r="SIX1046243" s="12"/>
      <c r="SIY1046243" s="12"/>
      <c r="SIZ1046243" s="12"/>
      <c r="SJA1046243" s="12"/>
      <c r="SJB1046243" s="12"/>
      <c r="SJC1046243" s="12"/>
      <c r="SJD1046243" s="12"/>
      <c r="SJE1046243" s="12"/>
      <c r="SJF1046243" s="12"/>
      <c r="SJG1046243" s="12"/>
      <c r="SJH1046243" s="12"/>
      <c r="SJI1046243" s="12"/>
      <c r="SJJ1046243" s="12"/>
      <c r="SJK1046243" s="12"/>
      <c r="SJL1046243" s="12"/>
      <c r="SJM1046243" s="12"/>
      <c r="SJN1046243" s="12"/>
      <c r="SJO1046243" s="12"/>
      <c r="SJP1046243" s="12"/>
      <c r="SJQ1046243" s="12"/>
      <c r="SJR1046243" s="12"/>
      <c r="SJS1046243" s="12"/>
      <c r="SJT1046243" s="12"/>
      <c r="SJU1046243" s="12"/>
      <c r="SJV1046243" s="12"/>
      <c r="SJW1046243" s="12"/>
      <c r="SJX1046243" s="12"/>
      <c r="SJY1046243" s="12"/>
      <c r="SJZ1046243" s="12"/>
      <c r="SKA1046243" s="12"/>
      <c r="SKB1046243" s="12"/>
      <c r="SKC1046243" s="12"/>
      <c r="SKD1046243" s="12"/>
      <c r="SKE1046243" s="12"/>
      <c r="SKF1046243" s="12"/>
      <c r="SKG1046243" s="12"/>
      <c r="SKH1046243" s="12"/>
      <c r="SKI1046243" s="12"/>
      <c r="SKJ1046243" s="12"/>
      <c r="SKK1046243" s="12"/>
      <c r="SKL1046243" s="12"/>
      <c r="SKM1046243" s="12"/>
      <c r="SKN1046243" s="12"/>
      <c r="SKO1046243" s="12"/>
      <c r="SKP1046243" s="12"/>
      <c r="SKQ1046243" s="12"/>
      <c r="SKR1046243" s="12"/>
      <c r="SKS1046243" s="12"/>
      <c r="SKT1046243" s="12"/>
      <c r="SKU1046243" s="12"/>
      <c r="SKV1046243" s="12"/>
      <c r="SKW1046243" s="12"/>
      <c r="SKX1046243" s="12"/>
      <c r="SKY1046243" s="12"/>
      <c r="SKZ1046243" s="12"/>
      <c r="SLA1046243" s="12"/>
      <c r="SLB1046243" s="12"/>
      <c r="SLC1046243" s="12"/>
      <c r="SLD1046243" s="12"/>
      <c r="SLE1046243" s="12"/>
      <c r="SLF1046243" s="12"/>
      <c r="SLG1046243" s="12"/>
      <c r="SLH1046243" s="12"/>
      <c r="SLI1046243" s="12"/>
      <c r="SLJ1046243" s="12"/>
      <c r="SLK1046243" s="12"/>
      <c r="SLL1046243" s="12"/>
      <c r="SLM1046243" s="12"/>
      <c r="SLN1046243" s="12"/>
      <c r="SLO1046243" s="12"/>
      <c r="SLP1046243" s="12"/>
      <c r="SLQ1046243" s="12"/>
      <c r="SLR1046243" s="12"/>
      <c r="SLS1046243" s="12"/>
      <c r="SLT1046243" s="12"/>
      <c r="SLU1046243" s="12"/>
      <c r="SLV1046243" s="12"/>
      <c r="SLW1046243" s="12"/>
      <c r="SLX1046243" s="12"/>
      <c r="SLY1046243" s="12"/>
      <c r="SLZ1046243" s="12"/>
      <c r="SMA1046243" s="12"/>
      <c r="SMB1046243" s="12"/>
      <c r="SMC1046243" s="12"/>
      <c r="SMD1046243" s="12"/>
      <c r="SME1046243" s="12"/>
      <c r="SMF1046243" s="12"/>
      <c r="SMG1046243" s="12"/>
      <c r="SMH1046243" s="12"/>
      <c r="SMI1046243" s="12"/>
      <c r="SMJ1046243" s="12"/>
      <c r="SMK1046243" s="12"/>
      <c r="SML1046243" s="12"/>
      <c r="SMM1046243" s="12"/>
      <c r="SMN1046243" s="12"/>
      <c r="SMO1046243" s="12"/>
      <c r="SMP1046243" s="12"/>
      <c r="SMQ1046243" s="12"/>
      <c r="SMR1046243" s="12"/>
      <c r="SMS1046243" s="12"/>
      <c r="SMT1046243" s="12"/>
      <c r="SMU1046243" s="12"/>
      <c r="SMV1046243" s="12"/>
      <c r="SMW1046243" s="12"/>
      <c r="SMX1046243" s="12"/>
      <c r="SMY1046243" s="12"/>
      <c r="SMZ1046243" s="12"/>
      <c r="SNA1046243" s="12"/>
      <c r="SNB1046243" s="12"/>
      <c r="SNC1046243" s="12"/>
      <c r="SND1046243" s="12"/>
      <c r="SNE1046243" s="12"/>
      <c r="SNF1046243" s="12"/>
      <c r="SNG1046243" s="12"/>
      <c r="SNH1046243" s="12"/>
      <c r="SNI1046243" s="12"/>
      <c r="SNJ1046243" s="12"/>
      <c r="SNK1046243" s="12"/>
      <c r="SNL1046243" s="12"/>
      <c r="SNM1046243" s="12"/>
      <c r="SNN1046243" s="12"/>
      <c r="SNO1046243" s="12"/>
      <c r="SNP1046243" s="12"/>
      <c r="SNQ1046243" s="12"/>
      <c r="SNR1046243" s="12"/>
      <c r="SNS1046243" s="12"/>
      <c r="SNT1046243" s="12"/>
      <c r="SNU1046243" s="12"/>
      <c r="SNV1046243" s="12"/>
      <c r="SNW1046243" s="12"/>
      <c r="SNX1046243" s="12"/>
      <c r="SNY1046243" s="12"/>
      <c r="SNZ1046243" s="12"/>
      <c r="SOA1046243" s="12"/>
      <c r="SOB1046243" s="12"/>
      <c r="SOC1046243" s="12"/>
      <c r="SOD1046243" s="12"/>
      <c r="SOE1046243" s="12"/>
      <c r="SOF1046243" s="12"/>
      <c r="SOG1046243" s="12"/>
      <c r="SOH1046243" s="12"/>
      <c r="SOI1046243" s="12"/>
      <c r="SOJ1046243" s="12"/>
      <c r="SOK1046243" s="12"/>
      <c r="SOL1046243" s="12"/>
      <c r="SOM1046243" s="12"/>
      <c r="SON1046243" s="12"/>
      <c r="SOO1046243" s="12"/>
      <c r="SOP1046243" s="12"/>
      <c r="SOQ1046243" s="12"/>
      <c r="SOR1046243" s="12"/>
      <c r="SOS1046243" s="12"/>
      <c r="SOT1046243" s="12"/>
      <c r="SOU1046243" s="12"/>
      <c r="SOV1046243" s="12"/>
      <c r="SOW1046243" s="12"/>
      <c r="SOX1046243" s="12"/>
      <c r="SOY1046243" s="12"/>
      <c r="SOZ1046243" s="12"/>
      <c r="SPA1046243" s="12"/>
      <c r="SPB1046243" s="12"/>
      <c r="SPC1046243" s="12"/>
      <c r="SPD1046243" s="12"/>
      <c r="SPE1046243" s="12"/>
      <c r="SPF1046243" s="12"/>
      <c r="SPG1046243" s="12"/>
      <c r="SPH1046243" s="12"/>
      <c r="SPI1046243" s="12"/>
      <c r="SPJ1046243" s="12"/>
      <c r="SPK1046243" s="12"/>
      <c r="SPL1046243" s="12"/>
      <c r="SPM1046243" s="12"/>
      <c r="SPN1046243" s="12"/>
      <c r="SPO1046243" s="12"/>
      <c r="SPP1046243" s="12"/>
      <c r="SPQ1046243" s="12"/>
      <c r="SPR1046243" s="12"/>
      <c r="SPS1046243" s="12"/>
      <c r="SPT1046243" s="12"/>
      <c r="SPU1046243" s="12"/>
      <c r="SPV1046243" s="12"/>
      <c r="SPW1046243" s="12"/>
      <c r="SPX1046243" s="12"/>
      <c r="SPY1046243" s="12"/>
      <c r="SPZ1046243" s="12"/>
      <c r="SQA1046243" s="12"/>
      <c r="SQB1046243" s="12"/>
      <c r="SQC1046243" s="12"/>
      <c r="SQD1046243" s="12"/>
      <c r="SQE1046243" s="12"/>
      <c r="SQF1046243" s="12"/>
      <c r="SQG1046243" s="12"/>
      <c r="SQH1046243" s="12"/>
      <c r="SQI1046243" s="12"/>
      <c r="SQJ1046243" s="12"/>
      <c r="SQK1046243" s="12"/>
      <c r="SQL1046243" s="12"/>
      <c r="SQM1046243" s="12"/>
      <c r="SQN1046243" s="12"/>
      <c r="SQO1046243" s="12"/>
      <c r="SQP1046243" s="12"/>
      <c r="SQQ1046243" s="12"/>
      <c r="SQR1046243" s="12"/>
      <c r="SQS1046243" s="12"/>
      <c r="SQT1046243" s="12"/>
      <c r="SQU1046243" s="12"/>
      <c r="SQV1046243" s="12"/>
      <c r="SQW1046243" s="12"/>
      <c r="SQX1046243" s="12"/>
      <c r="SQY1046243" s="12"/>
      <c r="SQZ1046243" s="12"/>
      <c r="SRA1046243" s="12"/>
      <c r="SRB1046243" s="12"/>
      <c r="SRC1046243" s="12"/>
      <c r="SRD1046243" s="12"/>
      <c r="SRE1046243" s="12"/>
      <c r="SRF1046243" s="12"/>
      <c r="SRG1046243" s="12"/>
      <c r="SRH1046243" s="12"/>
      <c r="SRI1046243" s="12"/>
      <c r="SRJ1046243" s="12"/>
      <c r="SRK1046243" s="12"/>
      <c r="SRL1046243" s="12"/>
      <c r="SRM1046243" s="12"/>
      <c r="SRN1046243" s="12"/>
      <c r="SRO1046243" s="12"/>
      <c r="SRP1046243" s="12"/>
      <c r="SRQ1046243" s="12"/>
      <c r="SRR1046243" s="12"/>
      <c r="SRS1046243" s="12"/>
      <c r="SRT1046243" s="12"/>
      <c r="SRU1046243" s="12"/>
      <c r="SRV1046243" s="12"/>
      <c r="SRW1046243" s="12"/>
      <c r="SRX1046243" s="12"/>
      <c r="SRY1046243" s="12"/>
      <c r="SRZ1046243" s="12"/>
      <c r="SSA1046243" s="12"/>
      <c r="SSB1046243" s="12"/>
      <c r="SSC1046243" s="12"/>
      <c r="SSD1046243" s="12"/>
      <c r="SSE1046243" s="12"/>
      <c r="SSF1046243" s="12"/>
      <c r="SSG1046243" s="12"/>
      <c r="SSH1046243" s="12"/>
      <c r="SSI1046243" s="12"/>
      <c r="SSJ1046243" s="12"/>
      <c r="SSK1046243" s="12"/>
      <c r="SSL1046243" s="12"/>
      <c r="SSM1046243" s="12"/>
      <c r="SSN1046243" s="12"/>
      <c r="SSO1046243" s="12"/>
      <c r="SSP1046243" s="12"/>
      <c r="SSQ1046243" s="12"/>
      <c r="SSR1046243" s="12"/>
      <c r="SSS1046243" s="12"/>
      <c r="SST1046243" s="12"/>
      <c r="SSU1046243" s="12"/>
      <c r="SSV1046243" s="12"/>
      <c r="SSW1046243" s="12"/>
      <c r="SSX1046243" s="12"/>
      <c r="SSY1046243" s="12"/>
      <c r="SSZ1046243" s="12"/>
      <c r="STA1046243" s="12"/>
      <c r="STB1046243" s="12"/>
      <c r="STC1046243" s="12"/>
      <c r="STD1046243" s="12"/>
      <c r="STE1046243" s="12"/>
      <c r="STF1046243" s="12"/>
      <c r="STG1046243" s="12"/>
      <c r="STH1046243" s="12"/>
      <c r="STI1046243" s="12"/>
      <c r="STJ1046243" s="12"/>
      <c r="STK1046243" s="12"/>
      <c r="STL1046243" s="12"/>
      <c r="STM1046243" s="12"/>
      <c r="STN1046243" s="12"/>
      <c r="STO1046243" s="12"/>
      <c r="STP1046243" s="12"/>
      <c r="STQ1046243" s="12"/>
      <c r="STR1046243" s="12"/>
      <c r="STS1046243" s="12"/>
      <c r="STT1046243" s="12"/>
      <c r="STU1046243" s="12"/>
      <c r="STV1046243" s="12"/>
      <c r="STW1046243" s="12"/>
      <c r="STX1046243" s="12"/>
      <c r="STY1046243" s="12"/>
      <c r="STZ1046243" s="12"/>
      <c r="SUA1046243" s="12"/>
      <c r="SUB1046243" s="12"/>
      <c r="SUC1046243" s="12"/>
      <c r="SUD1046243" s="12"/>
      <c r="SUE1046243" s="12"/>
      <c r="SUF1046243" s="12"/>
      <c r="SUG1046243" s="12"/>
      <c r="SUH1046243" s="12"/>
      <c r="SUI1046243" s="12"/>
      <c r="SUJ1046243" s="12"/>
      <c r="SUK1046243" s="12"/>
      <c r="SUL1046243" s="12"/>
      <c r="SUM1046243" s="12"/>
      <c r="SUN1046243" s="12"/>
      <c r="SUO1046243" s="12"/>
      <c r="SUP1046243" s="12"/>
      <c r="SUQ1046243" s="12"/>
      <c r="SUR1046243" s="12"/>
      <c r="SUS1046243" s="12"/>
      <c r="SUT1046243" s="12"/>
      <c r="SUU1046243" s="12"/>
      <c r="SUV1046243" s="12"/>
      <c r="SUW1046243" s="12"/>
      <c r="SUX1046243" s="12"/>
      <c r="SUY1046243" s="12"/>
      <c r="SUZ1046243" s="12"/>
      <c r="SVA1046243" s="12"/>
      <c r="SVB1046243" s="12"/>
      <c r="SVC1046243" s="12"/>
      <c r="SVD1046243" s="12"/>
      <c r="SVE1046243" s="12"/>
      <c r="SVF1046243" s="12"/>
      <c r="SVG1046243" s="12"/>
      <c r="SVH1046243" s="12"/>
      <c r="SVI1046243" s="12"/>
      <c r="SVJ1046243" s="12"/>
      <c r="SVK1046243" s="12"/>
      <c r="SVL1046243" s="12"/>
      <c r="SVM1046243" s="12"/>
      <c r="SVN1046243" s="12"/>
      <c r="SVO1046243" s="12"/>
      <c r="SVP1046243" s="12"/>
      <c r="SVQ1046243" s="12"/>
      <c r="SVR1046243" s="12"/>
      <c r="SVS1046243" s="12"/>
      <c r="SVT1046243" s="12"/>
      <c r="SVU1046243" s="12"/>
      <c r="SVV1046243" s="12"/>
      <c r="SVW1046243" s="12"/>
      <c r="SVX1046243" s="12"/>
      <c r="SVY1046243" s="12"/>
      <c r="SVZ1046243" s="12"/>
      <c r="SWA1046243" s="12"/>
      <c r="SWB1046243" s="12"/>
      <c r="SWC1046243" s="12"/>
      <c r="SWD1046243" s="12"/>
      <c r="SWE1046243" s="12"/>
      <c r="SWF1046243" s="12"/>
      <c r="SWG1046243" s="12"/>
      <c r="SWH1046243" s="12"/>
      <c r="SWI1046243" s="12"/>
      <c r="SWJ1046243" s="12"/>
      <c r="SWK1046243" s="12"/>
      <c r="SWL1046243" s="12"/>
      <c r="SWM1046243" s="12"/>
      <c r="SWN1046243" s="12"/>
      <c r="SWO1046243" s="12"/>
      <c r="SWP1046243" s="12"/>
      <c r="SWQ1046243" s="12"/>
      <c r="SWR1046243" s="12"/>
      <c r="SWS1046243" s="12"/>
      <c r="SWT1046243" s="12"/>
      <c r="SWU1046243" s="12"/>
      <c r="SWV1046243" s="12"/>
      <c r="SWW1046243" s="12"/>
      <c r="SWX1046243" s="12"/>
      <c r="SWY1046243" s="12"/>
      <c r="SWZ1046243" s="12"/>
      <c r="SXA1046243" s="12"/>
      <c r="SXB1046243" s="12"/>
      <c r="SXC1046243" s="12"/>
      <c r="SXD1046243" s="12"/>
      <c r="SXE1046243" s="12"/>
      <c r="SXF1046243" s="12"/>
      <c r="SXG1046243" s="12"/>
      <c r="SXH1046243" s="12"/>
      <c r="SXI1046243" s="12"/>
      <c r="SXJ1046243" s="12"/>
      <c r="SXK1046243" s="12"/>
      <c r="SXL1046243" s="12"/>
      <c r="SXM1046243" s="12"/>
      <c r="SXN1046243" s="12"/>
      <c r="SXO1046243" s="12"/>
      <c r="SXP1046243" s="12"/>
      <c r="SXQ1046243" s="12"/>
      <c r="SXR1046243" s="12"/>
      <c r="SXS1046243" s="12"/>
      <c r="SXT1046243" s="12"/>
      <c r="SXU1046243" s="12"/>
      <c r="SXV1046243" s="12"/>
      <c r="SXW1046243" s="12"/>
      <c r="SXX1046243" s="12"/>
      <c r="SXY1046243" s="12"/>
      <c r="SXZ1046243" s="12"/>
      <c r="SYA1046243" s="12"/>
      <c r="SYB1046243" s="12"/>
      <c r="SYC1046243" s="12"/>
      <c r="SYD1046243" s="12"/>
      <c r="SYE1046243" s="12"/>
      <c r="SYF1046243" s="12"/>
      <c r="SYG1046243" s="12"/>
      <c r="SYH1046243" s="12"/>
      <c r="SYI1046243" s="12"/>
      <c r="SYJ1046243" s="12"/>
      <c r="SYK1046243" s="12"/>
      <c r="SYL1046243" s="12"/>
      <c r="SYM1046243" s="12"/>
      <c r="SYN1046243" s="12"/>
      <c r="SYO1046243" s="12"/>
      <c r="SYP1046243" s="12"/>
      <c r="SYQ1046243" s="12"/>
      <c r="SYR1046243" s="12"/>
      <c r="SYS1046243" s="12"/>
      <c r="SYT1046243" s="12"/>
      <c r="SYU1046243" s="12"/>
      <c r="SYV1046243" s="12"/>
      <c r="SYW1046243" s="12"/>
      <c r="SYX1046243" s="12"/>
      <c r="SYY1046243" s="12"/>
      <c r="SYZ1046243" s="12"/>
      <c r="SZA1046243" s="12"/>
      <c r="SZB1046243" s="12"/>
      <c r="SZC1046243" s="12"/>
      <c r="SZD1046243" s="12"/>
      <c r="SZE1046243" s="12"/>
      <c r="SZF1046243" s="12"/>
      <c r="SZG1046243" s="12"/>
      <c r="SZH1046243" s="12"/>
      <c r="SZI1046243" s="12"/>
      <c r="SZJ1046243" s="12"/>
      <c r="SZK1046243" s="12"/>
      <c r="SZL1046243" s="12"/>
      <c r="SZM1046243" s="12"/>
      <c r="SZN1046243" s="12"/>
      <c r="SZO1046243" s="12"/>
      <c r="SZP1046243" s="12"/>
      <c r="SZQ1046243" s="12"/>
      <c r="SZR1046243" s="12"/>
      <c r="SZS1046243" s="12"/>
      <c r="SZT1046243" s="12"/>
      <c r="SZU1046243" s="12"/>
      <c r="SZV1046243" s="12"/>
      <c r="SZW1046243" s="12"/>
      <c r="SZX1046243" s="12"/>
      <c r="SZY1046243" s="12"/>
      <c r="SZZ1046243" s="12"/>
      <c r="TAA1046243" s="12"/>
      <c r="TAB1046243" s="12"/>
      <c r="TAC1046243" s="12"/>
      <c r="TAD1046243" s="12"/>
      <c r="TAE1046243" s="12"/>
      <c r="TAF1046243" s="12"/>
      <c r="TAG1046243" s="12"/>
      <c r="TAH1046243" s="12"/>
      <c r="TAI1046243" s="12"/>
      <c r="TAJ1046243" s="12"/>
      <c r="TAK1046243" s="12"/>
      <c r="TAL1046243" s="12"/>
      <c r="TAM1046243" s="12"/>
      <c r="TAN1046243" s="12"/>
      <c r="TAO1046243" s="12"/>
      <c r="TAP1046243" s="12"/>
      <c r="TAQ1046243" s="12"/>
      <c r="TAR1046243" s="12"/>
      <c r="TAS1046243" s="12"/>
      <c r="TAT1046243" s="12"/>
      <c r="TAU1046243" s="12"/>
      <c r="TAV1046243" s="12"/>
      <c r="TAW1046243" s="12"/>
      <c r="TAX1046243" s="12"/>
      <c r="TAY1046243" s="12"/>
      <c r="TAZ1046243" s="12"/>
      <c r="TBA1046243" s="12"/>
      <c r="TBB1046243" s="12"/>
      <c r="TBC1046243" s="12"/>
      <c r="TBD1046243" s="12"/>
      <c r="TBE1046243" s="12"/>
      <c r="TBF1046243" s="12"/>
      <c r="TBG1046243" s="12"/>
      <c r="TBH1046243" s="12"/>
      <c r="TBI1046243" s="12"/>
      <c r="TBJ1046243" s="12"/>
      <c r="TBK1046243" s="12"/>
      <c r="TBL1046243" s="12"/>
      <c r="TBM1046243" s="12"/>
      <c r="TBN1046243" s="12"/>
      <c r="TBO1046243" s="12"/>
      <c r="TBP1046243" s="12"/>
      <c r="TBQ1046243" s="12"/>
      <c r="TBR1046243" s="12"/>
      <c r="TBS1046243" s="12"/>
      <c r="TBT1046243" s="12"/>
      <c r="TBU1046243" s="12"/>
      <c r="TBV1046243" s="12"/>
      <c r="TBW1046243" s="12"/>
      <c r="TBX1046243" s="12"/>
      <c r="TBY1046243" s="12"/>
      <c r="TBZ1046243" s="12"/>
      <c r="TCA1046243" s="12"/>
      <c r="TCB1046243" s="12"/>
      <c r="TCC1046243" s="12"/>
      <c r="TCD1046243" s="12"/>
      <c r="TCE1046243" s="12"/>
      <c r="TCF1046243" s="12"/>
      <c r="TCG1046243" s="12"/>
      <c r="TCH1046243" s="12"/>
      <c r="TCI1046243" s="12"/>
      <c r="TCJ1046243" s="12"/>
      <c r="TCK1046243" s="12"/>
      <c r="TCL1046243" s="12"/>
      <c r="TCM1046243" s="12"/>
      <c r="TCN1046243" s="12"/>
      <c r="TCO1046243" s="12"/>
      <c r="TCP1046243" s="12"/>
      <c r="TCQ1046243" s="12"/>
      <c r="TCR1046243" s="12"/>
      <c r="TCS1046243" s="12"/>
      <c r="TCT1046243" s="12"/>
      <c r="TCU1046243" s="12"/>
      <c r="TCV1046243" s="12"/>
      <c r="TCW1046243" s="12"/>
      <c r="TCX1046243" s="12"/>
      <c r="TCY1046243" s="12"/>
      <c r="TCZ1046243" s="12"/>
      <c r="TDA1046243" s="12"/>
      <c r="TDB1046243" s="12"/>
      <c r="TDC1046243" s="12"/>
      <c r="TDD1046243" s="12"/>
      <c r="TDE1046243" s="12"/>
      <c r="TDF1046243" s="12"/>
      <c r="TDG1046243" s="12"/>
      <c r="TDH1046243" s="12"/>
      <c r="TDI1046243" s="12"/>
      <c r="TDJ1046243" s="12"/>
      <c r="TDK1046243" s="12"/>
      <c r="TDL1046243" s="12"/>
      <c r="TDM1046243" s="12"/>
      <c r="TDN1046243" s="12"/>
      <c r="TDO1046243" s="12"/>
      <c r="TDP1046243" s="12"/>
      <c r="TDQ1046243" s="12"/>
      <c r="TDR1046243" s="12"/>
      <c r="TDS1046243" s="12"/>
      <c r="TDT1046243" s="12"/>
      <c r="TDU1046243" s="12"/>
      <c r="TDV1046243" s="12"/>
      <c r="TDW1046243" s="12"/>
      <c r="TDX1046243" s="12"/>
      <c r="TDY1046243" s="12"/>
      <c r="TDZ1046243" s="12"/>
      <c r="TEA1046243" s="12"/>
      <c r="TEB1046243" s="12"/>
      <c r="TEC1046243" s="12"/>
      <c r="TED1046243" s="12"/>
      <c r="TEE1046243" s="12"/>
      <c r="TEF1046243" s="12"/>
      <c r="TEG1046243" s="12"/>
      <c r="TEH1046243" s="12"/>
      <c r="TEI1046243" s="12"/>
      <c r="TEJ1046243" s="12"/>
      <c r="TEK1046243" s="12"/>
      <c r="TEL1046243" s="12"/>
      <c r="TEM1046243" s="12"/>
      <c r="TEN1046243" s="12"/>
      <c r="TEO1046243" s="12"/>
      <c r="TEP1046243" s="12"/>
      <c r="TEQ1046243" s="12"/>
      <c r="TER1046243" s="12"/>
      <c r="TES1046243" s="12"/>
      <c r="TET1046243" s="12"/>
      <c r="TEU1046243" s="12"/>
      <c r="TEV1046243" s="12"/>
      <c r="TEW1046243" s="12"/>
      <c r="TEX1046243" s="12"/>
      <c r="TEY1046243" s="12"/>
      <c r="TEZ1046243" s="12"/>
      <c r="TFA1046243" s="12"/>
      <c r="TFB1046243" s="12"/>
      <c r="TFC1046243" s="12"/>
      <c r="TFD1046243" s="12"/>
      <c r="TFE1046243" s="12"/>
      <c r="TFF1046243" s="12"/>
      <c r="TFG1046243" s="12"/>
      <c r="TFH1046243" s="12"/>
      <c r="TFI1046243" s="12"/>
      <c r="TFJ1046243" s="12"/>
      <c r="TFK1046243" s="12"/>
      <c r="TFL1046243" s="12"/>
      <c r="TFM1046243" s="12"/>
      <c r="TFN1046243" s="12"/>
      <c r="TFO1046243" s="12"/>
      <c r="TFP1046243" s="12"/>
      <c r="TFQ1046243" s="12"/>
      <c r="TFR1046243" s="12"/>
      <c r="TFS1046243" s="12"/>
      <c r="TFT1046243" s="12"/>
      <c r="TFU1046243" s="12"/>
      <c r="TFV1046243" s="12"/>
      <c r="TFW1046243" s="12"/>
      <c r="TFX1046243" s="12"/>
      <c r="TFY1046243" s="12"/>
      <c r="TFZ1046243" s="12"/>
      <c r="TGA1046243" s="12"/>
      <c r="TGB1046243" s="12"/>
      <c r="TGC1046243" s="12"/>
      <c r="TGD1046243" s="12"/>
      <c r="TGE1046243" s="12"/>
      <c r="TGF1046243" s="12"/>
      <c r="TGG1046243" s="12"/>
      <c r="TGH1046243" s="12"/>
      <c r="TGI1046243" s="12"/>
      <c r="TGJ1046243" s="12"/>
      <c r="TGK1046243" s="12"/>
      <c r="TGL1046243" s="12"/>
      <c r="TGM1046243" s="12"/>
      <c r="TGN1046243" s="12"/>
      <c r="TGO1046243" s="12"/>
      <c r="TGP1046243" s="12"/>
      <c r="TGQ1046243" s="12"/>
      <c r="TGR1046243" s="12"/>
      <c r="TGS1046243" s="12"/>
      <c r="TGT1046243" s="12"/>
      <c r="TGU1046243" s="12"/>
      <c r="TGV1046243" s="12"/>
      <c r="TGW1046243" s="12"/>
      <c r="TGX1046243" s="12"/>
      <c r="TGY1046243" s="12"/>
      <c r="TGZ1046243" s="12"/>
      <c r="THA1046243" s="12"/>
      <c r="THB1046243" s="12"/>
      <c r="THC1046243" s="12"/>
      <c r="THD1046243" s="12"/>
      <c r="THE1046243" s="12"/>
      <c r="THF1046243" s="12"/>
      <c r="THG1046243" s="12"/>
      <c r="THH1046243" s="12"/>
      <c r="THI1046243" s="12"/>
      <c r="THJ1046243" s="12"/>
      <c r="THK1046243" s="12"/>
      <c r="THL1046243" s="12"/>
      <c r="THM1046243" s="12"/>
      <c r="THN1046243" s="12"/>
      <c r="THO1046243" s="12"/>
      <c r="THP1046243" s="12"/>
      <c r="THQ1046243" s="12"/>
      <c r="THR1046243" s="12"/>
      <c r="THS1046243" s="12"/>
      <c r="THT1046243" s="12"/>
      <c r="THU1046243" s="12"/>
      <c r="THV1046243" s="12"/>
      <c r="THW1046243" s="12"/>
      <c r="THX1046243" s="12"/>
      <c r="THY1046243" s="12"/>
      <c r="THZ1046243" s="12"/>
      <c r="TIA1046243" s="12"/>
      <c r="TIB1046243" s="12"/>
      <c r="TIC1046243" s="12"/>
      <c r="TID1046243" s="12"/>
      <c r="TIE1046243" s="12"/>
      <c r="TIF1046243" s="12"/>
      <c r="TIG1046243" s="12"/>
      <c r="TIH1046243" s="12"/>
      <c r="TII1046243" s="12"/>
      <c r="TIJ1046243" s="12"/>
      <c r="TIK1046243" s="12"/>
      <c r="TIL1046243" s="12"/>
      <c r="TIM1046243" s="12"/>
      <c r="TIN1046243" s="12"/>
      <c r="TIO1046243" s="12"/>
      <c r="TIP1046243" s="12"/>
      <c r="TIQ1046243" s="12"/>
      <c r="TIR1046243" s="12"/>
      <c r="TIS1046243" s="12"/>
      <c r="TIT1046243" s="12"/>
      <c r="TIU1046243" s="12"/>
      <c r="TIV1046243" s="12"/>
      <c r="TIW1046243" s="12"/>
      <c r="TIX1046243" s="12"/>
      <c r="TIY1046243" s="12"/>
      <c r="TIZ1046243" s="12"/>
      <c r="TJA1046243" s="12"/>
      <c r="TJB1046243" s="12"/>
      <c r="TJC1046243" s="12"/>
      <c r="TJD1046243" s="12"/>
      <c r="TJE1046243" s="12"/>
      <c r="TJF1046243" s="12"/>
      <c r="TJG1046243" s="12"/>
      <c r="TJH1046243" s="12"/>
      <c r="TJI1046243" s="12"/>
      <c r="TJJ1046243" s="12"/>
      <c r="TJK1046243" s="12"/>
      <c r="TJL1046243" s="12"/>
      <c r="TJM1046243" s="12"/>
      <c r="TJN1046243" s="12"/>
      <c r="TJO1046243" s="12"/>
      <c r="TJP1046243" s="12"/>
      <c r="TJQ1046243" s="12"/>
      <c r="TJR1046243" s="12"/>
      <c r="TJS1046243" s="12"/>
      <c r="TJT1046243" s="12"/>
      <c r="TJU1046243" s="12"/>
      <c r="TJV1046243" s="12"/>
      <c r="TJW1046243" s="12"/>
      <c r="TJX1046243" s="12"/>
      <c r="TJY1046243" s="12"/>
      <c r="TJZ1046243" s="12"/>
      <c r="TKA1046243" s="12"/>
      <c r="TKB1046243" s="12"/>
      <c r="TKC1046243" s="12"/>
      <c r="TKD1046243" s="12"/>
      <c r="TKE1046243" s="12"/>
      <c r="TKF1046243" s="12"/>
      <c r="TKG1046243" s="12"/>
      <c r="TKH1046243" s="12"/>
      <c r="TKI1046243" s="12"/>
      <c r="TKJ1046243" s="12"/>
      <c r="TKK1046243" s="12"/>
      <c r="TKL1046243" s="12"/>
      <c r="TKM1046243" s="12"/>
      <c r="TKN1046243" s="12"/>
      <c r="TKO1046243" s="12"/>
      <c r="TKP1046243" s="12"/>
      <c r="TKQ1046243" s="12"/>
      <c r="TKR1046243" s="12"/>
      <c r="TKS1046243" s="12"/>
      <c r="TKT1046243" s="12"/>
      <c r="TKU1046243" s="12"/>
      <c r="TKV1046243" s="12"/>
      <c r="TKW1046243" s="12"/>
      <c r="TKX1046243" s="12"/>
      <c r="TKY1046243" s="12"/>
      <c r="TKZ1046243" s="12"/>
      <c r="TLA1046243" s="12"/>
      <c r="TLB1046243" s="12"/>
      <c r="TLC1046243" s="12"/>
      <c r="TLD1046243" s="12"/>
      <c r="TLE1046243" s="12"/>
      <c r="TLF1046243" s="12"/>
      <c r="TLG1046243" s="12"/>
      <c r="TLH1046243" s="12"/>
      <c r="TLI1046243" s="12"/>
      <c r="TLJ1046243" s="12"/>
      <c r="TLK1046243" s="12"/>
      <c r="TLL1046243" s="12"/>
      <c r="TLM1046243" s="12"/>
      <c r="TLN1046243" s="12"/>
      <c r="TLO1046243" s="12"/>
      <c r="TLP1046243" s="12"/>
      <c r="TLQ1046243" s="12"/>
      <c r="TLR1046243" s="12"/>
      <c r="TLS1046243" s="12"/>
      <c r="TLT1046243" s="12"/>
      <c r="TLU1046243" s="12"/>
      <c r="TLV1046243" s="12"/>
      <c r="TLW1046243" s="12"/>
      <c r="TLX1046243" s="12"/>
      <c r="TLY1046243" s="12"/>
      <c r="TLZ1046243" s="12"/>
      <c r="TMA1046243" s="12"/>
      <c r="TMB1046243" s="12"/>
      <c r="TMC1046243" s="12"/>
      <c r="TMD1046243" s="12"/>
      <c r="TME1046243" s="12"/>
      <c r="TMF1046243" s="12"/>
      <c r="TMG1046243" s="12"/>
      <c r="TMH1046243" s="12"/>
      <c r="TMI1046243" s="12"/>
      <c r="TMJ1046243" s="12"/>
      <c r="TMK1046243" s="12"/>
      <c r="TML1046243" s="12"/>
      <c r="TMM1046243" s="12"/>
      <c r="TMN1046243" s="12"/>
      <c r="TMO1046243" s="12"/>
      <c r="TMP1046243" s="12"/>
      <c r="TMQ1046243" s="12"/>
      <c r="TMR1046243" s="12"/>
      <c r="TMS1046243" s="12"/>
      <c r="TMT1046243" s="12"/>
      <c r="TMU1046243" s="12"/>
      <c r="TMV1046243" s="12"/>
      <c r="TMW1046243" s="12"/>
      <c r="TMX1046243" s="12"/>
      <c r="TMY1046243" s="12"/>
      <c r="TMZ1046243" s="12"/>
      <c r="TNA1046243" s="12"/>
      <c r="TNB1046243" s="12"/>
      <c r="TNC1046243" s="12"/>
      <c r="TND1046243" s="12"/>
      <c r="TNE1046243" s="12"/>
      <c r="TNF1046243" s="12"/>
      <c r="TNG1046243" s="12"/>
      <c r="TNH1046243" s="12"/>
      <c r="TNI1046243" s="12"/>
      <c r="TNJ1046243" s="12"/>
      <c r="TNK1046243" s="12"/>
      <c r="TNL1046243" s="12"/>
      <c r="TNM1046243" s="12"/>
      <c r="TNN1046243" s="12"/>
      <c r="TNO1046243" s="12"/>
      <c r="TNP1046243" s="12"/>
      <c r="TNQ1046243" s="12"/>
      <c r="TNR1046243" s="12"/>
      <c r="TNS1046243" s="12"/>
      <c r="TNT1046243" s="12"/>
      <c r="TNU1046243" s="12"/>
      <c r="TNV1046243" s="12"/>
      <c r="TNW1046243" s="12"/>
      <c r="TNX1046243" s="12"/>
      <c r="TNY1046243" s="12"/>
      <c r="TNZ1046243" s="12"/>
      <c r="TOA1046243" s="12"/>
      <c r="TOB1046243" s="12"/>
      <c r="TOC1046243" s="12"/>
      <c r="TOD1046243" s="12"/>
      <c r="TOE1046243" s="12"/>
      <c r="TOF1046243" s="12"/>
      <c r="TOG1046243" s="12"/>
      <c r="TOH1046243" s="12"/>
      <c r="TOI1046243" s="12"/>
      <c r="TOJ1046243" s="12"/>
      <c r="TOK1046243" s="12"/>
      <c r="TOL1046243" s="12"/>
      <c r="TOM1046243" s="12"/>
      <c r="TON1046243" s="12"/>
      <c r="TOO1046243" s="12"/>
      <c r="TOP1046243" s="12"/>
      <c r="TOQ1046243" s="12"/>
      <c r="TOR1046243" s="12"/>
      <c r="TOS1046243" s="12"/>
      <c r="TOT1046243" s="12"/>
      <c r="TOU1046243" s="12"/>
      <c r="TOV1046243" s="12"/>
      <c r="TOW1046243" s="12"/>
      <c r="TOX1046243" s="12"/>
      <c r="TOY1046243" s="12"/>
      <c r="TOZ1046243" s="12"/>
      <c r="TPA1046243" s="12"/>
      <c r="TPB1046243" s="12"/>
      <c r="TPC1046243" s="12"/>
      <c r="TPD1046243" s="12"/>
      <c r="TPE1046243" s="12"/>
      <c r="TPF1046243" s="12"/>
      <c r="TPG1046243" s="12"/>
      <c r="TPH1046243" s="12"/>
      <c r="TPI1046243" s="12"/>
      <c r="TPJ1046243" s="12"/>
      <c r="TPK1046243" s="12"/>
      <c r="TPL1046243" s="12"/>
      <c r="TPM1046243" s="12"/>
      <c r="TPN1046243" s="12"/>
      <c r="TPO1046243" s="12"/>
      <c r="TPP1046243" s="12"/>
      <c r="TPQ1046243" s="12"/>
      <c r="TPR1046243" s="12"/>
      <c r="TPS1046243" s="12"/>
      <c r="TPT1046243" s="12"/>
      <c r="TPU1046243" s="12"/>
      <c r="TPV1046243" s="12"/>
      <c r="TPW1046243" s="12"/>
      <c r="TPX1046243" s="12"/>
      <c r="TPY1046243" s="12"/>
      <c r="TPZ1046243" s="12"/>
      <c r="TQA1046243" s="12"/>
      <c r="TQB1046243" s="12"/>
      <c r="TQC1046243" s="12"/>
      <c r="TQD1046243" s="12"/>
      <c r="TQE1046243" s="12"/>
      <c r="TQF1046243" s="12"/>
      <c r="TQG1046243" s="12"/>
      <c r="TQH1046243" s="12"/>
      <c r="TQI1046243" s="12"/>
      <c r="TQJ1046243" s="12"/>
      <c r="TQK1046243" s="12"/>
      <c r="TQL1046243" s="12"/>
      <c r="TQM1046243" s="12"/>
      <c r="TQN1046243" s="12"/>
      <c r="TQO1046243" s="12"/>
      <c r="TQP1046243" s="12"/>
      <c r="TQQ1046243" s="12"/>
      <c r="TQR1046243" s="12"/>
      <c r="TQS1046243" s="12"/>
      <c r="TQT1046243" s="12"/>
      <c r="TQU1046243" s="12"/>
      <c r="TQV1046243" s="12"/>
      <c r="TQW1046243" s="12"/>
      <c r="TQX1046243" s="12"/>
      <c r="TQY1046243" s="12"/>
      <c r="TQZ1046243" s="12"/>
      <c r="TRA1046243" s="12"/>
      <c r="TRB1046243" s="12"/>
      <c r="TRC1046243" s="12"/>
      <c r="TRD1046243" s="12"/>
      <c r="TRE1046243" s="12"/>
      <c r="TRF1046243" s="12"/>
      <c r="TRG1046243" s="12"/>
      <c r="TRH1046243" s="12"/>
      <c r="TRI1046243" s="12"/>
      <c r="TRJ1046243" s="12"/>
      <c r="TRK1046243" s="12"/>
      <c r="TRL1046243" s="12"/>
      <c r="TRM1046243" s="12"/>
      <c r="TRN1046243" s="12"/>
      <c r="TRO1046243" s="12"/>
      <c r="TRP1046243" s="12"/>
      <c r="TRQ1046243" s="12"/>
      <c r="TRR1046243" s="12"/>
      <c r="TRS1046243" s="12"/>
      <c r="TRT1046243" s="12"/>
      <c r="TRU1046243" s="12"/>
      <c r="TRV1046243" s="12"/>
      <c r="TRW1046243" s="12"/>
      <c r="TRX1046243" s="12"/>
      <c r="TRY1046243" s="12"/>
      <c r="TRZ1046243" s="12"/>
      <c r="TSA1046243" s="12"/>
      <c r="TSB1046243" s="12"/>
      <c r="TSC1046243" s="12"/>
      <c r="TSD1046243" s="12"/>
      <c r="TSE1046243" s="12"/>
      <c r="TSF1046243" s="12"/>
      <c r="TSG1046243" s="12"/>
      <c r="TSH1046243" s="12"/>
      <c r="TSI1046243" s="12"/>
      <c r="TSJ1046243" s="12"/>
      <c r="TSK1046243" s="12"/>
      <c r="TSL1046243" s="12"/>
      <c r="TSM1046243" s="12"/>
      <c r="TSN1046243" s="12"/>
      <c r="TSO1046243" s="12"/>
      <c r="TSP1046243" s="12"/>
      <c r="TSQ1046243" s="12"/>
      <c r="TSR1046243" s="12"/>
      <c r="TSS1046243" s="12"/>
      <c r="TST1046243" s="12"/>
      <c r="TSU1046243" s="12"/>
      <c r="TSV1046243" s="12"/>
      <c r="TSW1046243" s="12"/>
      <c r="TSX1046243" s="12"/>
      <c r="TSY1046243" s="12"/>
      <c r="TSZ1046243" s="12"/>
      <c r="TTA1046243" s="12"/>
      <c r="TTB1046243" s="12"/>
      <c r="TTC1046243" s="12"/>
      <c r="TTD1046243" s="12"/>
      <c r="TTE1046243" s="12"/>
      <c r="TTF1046243" s="12"/>
      <c r="TTG1046243" s="12"/>
      <c r="TTH1046243" s="12"/>
      <c r="TTI1046243" s="12"/>
      <c r="TTJ1046243" s="12"/>
      <c r="TTK1046243" s="12"/>
      <c r="TTL1046243" s="12"/>
      <c r="TTM1046243" s="12"/>
      <c r="TTN1046243" s="12"/>
      <c r="TTO1046243" s="12"/>
      <c r="TTP1046243" s="12"/>
      <c r="TTQ1046243" s="12"/>
      <c r="TTR1046243" s="12"/>
      <c r="TTS1046243" s="12"/>
      <c r="TTT1046243" s="12"/>
      <c r="TTU1046243" s="12"/>
      <c r="TTV1046243" s="12"/>
      <c r="TTW1046243" s="12"/>
      <c r="TTX1046243" s="12"/>
      <c r="TTY1046243" s="12"/>
      <c r="TTZ1046243" s="12"/>
      <c r="TUA1046243" s="12"/>
      <c r="TUB1046243" s="12"/>
      <c r="TUC1046243" s="12"/>
      <c r="TUD1046243" s="12"/>
      <c r="TUE1046243" s="12"/>
      <c r="TUF1046243" s="12"/>
      <c r="TUG1046243" s="12"/>
      <c r="TUH1046243" s="12"/>
      <c r="TUI1046243" s="12"/>
      <c r="TUJ1046243" s="12"/>
      <c r="TUK1046243" s="12"/>
      <c r="TUL1046243" s="12"/>
      <c r="TUM1046243" s="12"/>
      <c r="TUN1046243" s="12"/>
      <c r="TUO1046243" s="12"/>
      <c r="TUP1046243" s="12"/>
      <c r="TUQ1046243" s="12"/>
      <c r="TUR1046243" s="12"/>
      <c r="TUS1046243" s="12"/>
      <c r="TUT1046243" s="12"/>
      <c r="TUU1046243" s="12"/>
      <c r="TUV1046243" s="12"/>
      <c r="TUW1046243" s="12"/>
      <c r="TUX1046243" s="12"/>
      <c r="TUY1046243" s="12"/>
      <c r="TUZ1046243" s="12"/>
      <c r="TVA1046243" s="12"/>
      <c r="TVB1046243" s="12"/>
      <c r="TVC1046243" s="12"/>
      <c r="TVD1046243" s="12"/>
      <c r="TVE1046243" s="12"/>
      <c r="TVF1046243" s="12"/>
      <c r="TVG1046243" s="12"/>
      <c r="TVH1046243" s="12"/>
      <c r="TVI1046243" s="12"/>
      <c r="TVJ1046243" s="12"/>
      <c r="TVK1046243" s="12"/>
      <c r="TVL1046243" s="12"/>
      <c r="TVM1046243" s="12"/>
      <c r="TVN1046243" s="12"/>
      <c r="TVO1046243" s="12"/>
      <c r="TVP1046243" s="12"/>
      <c r="TVQ1046243" s="12"/>
      <c r="TVR1046243" s="12"/>
      <c r="TVS1046243" s="12"/>
      <c r="TVT1046243" s="12"/>
      <c r="TVU1046243" s="12"/>
      <c r="TVV1046243" s="12"/>
      <c r="TVW1046243" s="12"/>
      <c r="TVX1046243" s="12"/>
      <c r="TVY1046243" s="12"/>
      <c r="TVZ1046243" s="12"/>
      <c r="TWA1046243" s="12"/>
      <c r="TWB1046243" s="12"/>
      <c r="TWC1046243" s="12"/>
      <c r="TWD1046243" s="12"/>
      <c r="TWE1046243" s="12"/>
      <c r="TWF1046243" s="12"/>
      <c r="TWG1046243" s="12"/>
      <c r="TWH1046243" s="12"/>
      <c r="TWI1046243" s="12"/>
      <c r="TWJ1046243" s="12"/>
      <c r="TWK1046243" s="12"/>
      <c r="TWL1046243" s="12"/>
      <c r="TWM1046243" s="12"/>
      <c r="TWN1046243" s="12"/>
      <c r="TWO1046243" s="12"/>
      <c r="TWP1046243" s="12"/>
      <c r="TWQ1046243" s="12"/>
      <c r="TWR1046243" s="12"/>
      <c r="TWS1046243" s="12"/>
      <c r="TWT1046243" s="12"/>
      <c r="TWU1046243" s="12"/>
      <c r="TWV1046243" s="12"/>
      <c r="TWW1046243" s="12"/>
      <c r="TWX1046243" s="12"/>
      <c r="TWY1046243" s="12"/>
      <c r="TWZ1046243" s="12"/>
      <c r="TXA1046243" s="12"/>
      <c r="TXB1046243" s="12"/>
      <c r="TXC1046243" s="12"/>
      <c r="TXD1046243" s="12"/>
      <c r="TXE1046243" s="12"/>
      <c r="TXF1046243" s="12"/>
      <c r="TXG1046243" s="12"/>
      <c r="TXH1046243" s="12"/>
      <c r="TXI1046243" s="12"/>
      <c r="TXJ1046243" s="12"/>
      <c r="TXK1046243" s="12"/>
      <c r="TXL1046243" s="12"/>
      <c r="TXM1046243" s="12"/>
      <c r="TXN1046243" s="12"/>
      <c r="TXO1046243" s="12"/>
      <c r="TXP1046243" s="12"/>
      <c r="TXQ1046243" s="12"/>
      <c r="TXR1046243" s="12"/>
      <c r="TXS1046243" s="12"/>
      <c r="TXT1046243" s="12"/>
      <c r="TXU1046243" s="12"/>
      <c r="TXV1046243" s="12"/>
      <c r="TXW1046243" s="12"/>
      <c r="TXX1046243" s="12"/>
      <c r="TXY1046243" s="12"/>
      <c r="TXZ1046243" s="12"/>
      <c r="TYA1046243" s="12"/>
      <c r="TYB1046243" s="12"/>
      <c r="TYC1046243" s="12"/>
      <c r="TYD1046243" s="12"/>
      <c r="TYE1046243" s="12"/>
      <c r="TYF1046243" s="12"/>
      <c r="TYG1046243" s="12"/>
      <c r="TYH1046243" s="12"/>
      <c r="TYI1046243" s="12"/>
      <c r="TYJ1046243" s="12"/>
      <c r="TYK1046243" s="12"/>
      <c r="TYL1046243" s="12"/>
      <c r="TYM1046243" s="12"/>
      <c r="TYN1046243" s="12"/>
      <c r="TYO1046243" s="12"/>
      <c r="TYP1046243" s="12"/>
      <c r="TYQ1046243" s="12"/>
      <c r="TYR1046243" s="12"/>
      <c r="TYS1046243" s="12"/>
      <c r="TYT1046243" s="12"/>
      <c r="TYU1046243" s="12"/>
      <c r="TYV1046243" s="12"/>
      <c r="TYW1046243" s="12"/>
      <c r="TYX1046243" s="12"/>
      <c r="TYY1046243" s="12"/>
      <c r="TYZ1046243" s="12"/>
      <c r="TZA1046243" s="12"/>
      <c r="TZB1046243" s="12"/>
      <c r="TZC1046243" s="12"/>
      <c r="TZD1046243" s="12"/>
      <c r="TZE1046243" s="12"/>
      <c r="TZF1046243" s="12"/>
      <c r="TZG1046243" s="12"/>
      <c r="TZH1046243" s="12"/>
      <c r="TZI1046243" s="12"/>
      <c r="TZJ1046243" s="12"/>
      <c r="TZK1046243" s="12"/>
      <c r="TZL1046243" s="12"/>
      <c r="TZM1046243" s="12"/>
      <c r="TZN1046243" s="12"/>
      <c r="TZO1046243" s="12"/>
      <c r="TZP1046243" s="12"/>
      <c r="TZQ1046243" s="12"/>
      <c r="TZR1046243" s="12"/>
      <c r="TZS1046243" s="12"/>
      <c r="TZT1046243" s="12"/>
      <c r="TZU1046243" s="12"/>
      <c r="TZV1046243" s="12"/>
      <c r="TZW1046243" s="12"/>
      <c r="TZX1046243" s="12"/>
      <c r="TZY1046243" s="12"/>
      <c r="TZZ1046243" s="12"/>
      <c r="UAA1046243" s="12"/>
      <c r="UAB1046243" s="12"/>
      <c r="UAC1046243" s="12"/>
      <c r="UAD1046243" s="12"/>
      <c r="UAE1046243" s="12"/>
      <c r="UAF1046243" s="12"/>
      <c r="UAG1046243" s="12"/>
      <c r="UAH1046243" s="12"/>
      <c r="UAI1046243" s="12"/>
      <c r="UAJ1046243" s="12"/>
      <c r="UAK1046243" s="12"/>
      <c r="UAL1046243" s="12"/>
      <c r="UAM1046243" s="12"/>
      <c r="UAN1046243" s="12"/>
      <c r="UAO1046243" s="12"/>
      <c r="UAP1046243" s="12"/>
      <c r="UAQ1046243" s="12"/>
      <c r="UAR1046243" s="12"/>
      <c r="UAS1046243" s="12"/>
      <c r="UAT1046243" s="12"/>
      <c r="UAU1046243" s="12"/>
      <c r="UAV1046243" s="12"/>
      <c r="UAW1046243" s="12"/>
      <c r="UAX1046243" s="12"/>
      <c r="UAY1046243" s="12"/>
      <c r="UAZ1046243" s="12"/>
      <c r="UBA1046243" s="12"/>
      <c r="UBB1046243" s="12"/>
      <c r="UBC1046243" s="12"/>
      <c r="UBD1046243" s="12"/>
      <c r="UBE1046243" s="12"/>
      <c r="UBF1046243" s="12"/>
      <c r="UBG1046243" s="12"/>
      <c r="UBH1046243" s="12"/>
      <c r="UBI1046243" s="12"/>
      <c r="UBJ1046243" s="12"/>
      <c r="UBK1046243" s="12"/>
      <c r="UBL1046243" s="12"/>
      <c r="UBM1046243" s="12"/>
      <c r="UBN1046243" s="12"/>
      <c r="UBO1046243" s="12"/>
      <c r="UBP1046243" s="12"/>
      <c r="UBQ1046243" s="12"/>
      <c r="UBR1046243" s="12"/>
      <c r="UBS1046243" s="12"/>
      <c r="UBT1046243" s="12"/>
      <c r="UBU1046243" s="12"/>
      <c r="UBV1046243" s="12"/>
      <c r="UBW1046243" s="12"/>
      <c r="UBX1046243" s="12"/>
      <c r="UBY1046243" s="12"/>
      <c r="UBZ1046243" s="12"/>
      <c r="UCA1046243" s="12"/>
      <c r="UCB1046243" s="12"/>
      <c r="UCC1046243" s="12"/>
      <c r="UCD1046243" s="12"/>
      <c r="UCE1046243" s="12"/>
      <c r="UCF1046243" s="12"/>
      <c r="UCG1046243" s="12"/>
      <c r="UCH1046243" s="12"/>
      <c r="UCI1046243" s="12"/>
      <c r="UCJ1046243" s="12"/>
      <c r="UCK1046243" s="12"/>
      <c r="UCL1046243" s="12"/>
      <c r="UCM1046243" s="12"/>
      <c r="UCN1046243" s="12"/>
      <c r="UCO1046243" s="12"/>
      <c r="UCP1046243" s="12"/>
      <c r="UCQ1046243" s="12"/>
      <c r="UCR1046243" s="12"/>
      <c r="UCS1046243" s="12"/>
      <c r="UCT1046243" s="12"/>
      <c r="UCU1046243" s="12"/>
      <c r="UCV1046243" s="12"/>
      <c r="UCW1046243" s="12"/>
      <c r="UCX1046243" s="12"/>
      <c r="UCY1046243" s="12"/>
      <c r="UCZ1046243" s="12"/>
      <c r="UDA1046243" s="12"/>
      <c r="UDB1046243" s="12"/>
      <c r="UDC1046243" s="12"/>
      <c r="UDD1046243" s="12"/>
      <c r="UDE1046243" s="12"/>
      <c r="UDF1046243" s="12"/>
      <c r="UDG1046243" s="12"/>
      <c r="UDH1046243" s="12"/>
      <c r="UDI1046243" s="12"/>
      <c r="UDJ1046243" s="12"/>
      <c r="UDK1046243" s="12"/>
      <c r="UDL1046243" s="12"/>
      <c r="UDM1046243" s="12"/>
      <c r="UDN1046243" s="12"/>
      <c r="UDO1046243" s="12"/>
      <c r="UDP1046243" s="12"/>
      <c r="UDQ1046243" s="12"/>
      <c r="UDR1046243" s="12"/>
      <c r="UDS1046243" s="12"/>
      <c r="UDT1046243" s="12"/>
      <c r="UDU1046243" s="12"/>
      <c r="UDV1046243" s="12"/>
      <c r="UDW1046243" s="12"/>
      <c r="UDX1046243" s="12"/>
      <c r="UDY1046243" s="12"/>
      <c r="UDZ1046243" s="12"/>
      <c r="UEA1046243" s="12"/>
      <c r="UEB1046243" s="12"/>
      <c r="UEC1046243" s="12"/>
      <c r="UED1046243" s="12"/>
      <c r="UEE1046243" s="12"/>
      <c r="UEF1046243" s="12"/>
      <c r="UEG1046243" s="12"/>
      <c r="UEH1046243" s="12"/>
      <c r="UEI1046243" s="12"/>
      <c r="UEJ1046243" s="12"/>
      <c r="UEK1046243" s="12"/>
      <c r="UEL1046243" s="12"/>
      <c r="UEM1046243" s="12"/>
      <c r="UEN1046243" s="12"/>
      <c r="UEO1046243" s="12"/>
      <c r="UEP1046243" s="12"/>
      <c r="UEQ1046243" s="12"/>
      <c r="UER1046243" s="12"/>
      <c r="UES1046243" s="12"/>
      <c r="UET1046243" s="12"/>
      <c r="UEU1046243" s="12"/>
      <c r="UEV1046243" s="12"/>
      <c r="UEW1046243" s="12"/>
      <c r="UEX1046243" s="12"/>
      <c r="UEY1046243" s="12"/>
      <c r="UEZ1046243" s="12"/>
      <c r="UFA1046243" s="12"/>
      <c r="UFB1046243" s="12"/>
      <c r="UFC1046243" s="12"/>
      <c r="UFD1046243" s="12"/>
      <c r="UFE1046243" s="12"/>
      <c r="UFF1046243" s="12"/>
      <c r="UFG1046243" s="12"/>
      <c r="UFH1046243" s="12"/>
      <c r="UFI1046243" s="12"/>
      <c r="UFJ1046243" s="12"/>
      <c r="UFK1046243" s="12"/>
      <c r="UFL1046243" s="12"/>
      <c r="UFM1046243" s="12"/>
      <c r="UFN1046243" s="12"/>
      <c r="UFO1046243" s="12"/>
      <c r="UFP1046243" s="12"/>
      <c r="UFQ1046243" s="12"/>
      <c r="UFR1046243" s="12"/>
      <c r="UFS1046243" s="12"/>
      <c r="UFT1046243" s="12"/>
      <c r="UFU1046243" s="12"/>
      <c r="UFV1046243" s="12"/>
      <c r="UFW1046243" s="12"/>
      <c r="UFX1046243" s="12"/>
      <c r="UFY1046243" s="12"/>
      <c r="UFZ1046243" s="12"/>
      <c r="UGA1046243" s="12"/>
      <c r="UGB1046243" s="12"/>
      <c r="UGC1046243" s="12"/>
      <c r="UGD1046243" s="12"/>
      <c r="UGE1046243" s="12"/>
      <c r="UGF1046243" s="12"/>
      <c r="UGG1046243" s="12"/>
      <c r="UGH1046243" s="12"/>
      <c r="UGI1046243" s="12"/>
      <c r="UGJ1046243" s="12"/>
      <c r="UGK1046243" s="12"/>
      <c r="UGL1046243" s="12"/>
      <c r="UGM1046243" s="12"/>
      <c r="UGN1046243" s="12"/>
      <c r="UGO1046243" s="12"/>
      <c r="UGP1046243" s="12"/>
      <c r="UGQ1046243" s="12"/>
      <c r="UGR1046243" s="12"/>
      <c r="UGS1046243" s="12"/>
      <c r="UGT1046243" s="12"/>
      <c r="UGU1046243" s="12"/>
      <c r="UGV1046243" s="12"/>
      <c r="UGW1046243" s="12"/>
      <c r="UGX1046243" s="12"/>
      <c r="UGY1046243" s="12"/>
      <c r="UGZ1046243" s="12"/>
      <c r="UHA1046243" s="12"/>
      <c r="UHB1046243" s="12"/>
      <c r="UHC1046243" s="12"/>
      <c r="UHD1046243" s="12"/>
      <c r="UHE1046243" s="12"/>
      <c r="UHF1046243" s="12"/>
      <c r="UHG1046243" s="12"/>
      <c r="UHH1046243" s="12"/>
      <c r="UHI1046243" s="12"/>
      <c r="UHJ1046243" s="12"/>
      <c r="UHK1046243" s="12"/>
      <c r="UHL1046243" s="12"/>
      <c r="UHM1046243" s="12"/>
      <c r="UHN1046243" s="12"/>
      <c r="UHO1046243" s="12"/>
      <c r="UHP1046243" s="12"/>
      <c r="UHQ1046243" s="12"/>
      <c r="UHR1046243" s="12"/>
      <c r="UHS1046243" s="12"/>
      <c r="UHT1046243" s="12"/>
      <c r="UHU1046243" s="12"/>
      <c r="UHV1046243" s="12"/>
      <c r="UHW1046243" s="12"/>
      <c r="UHX1046243" s="12"/>
      <c r="UHY1046243" s="12"/>
      <c r="UHZ1046243" s="12"/>
      <c r="UIA1046243" s="12"/>
      <c r="UIB1046243" s="12"/>
      <c r="UIC1046243" s="12"/>
      <c r="UID1046243" s="12"/>
      <c r="UIE1046243" s="12"/>
      <c r="UIF1046243" s="12"/>
      <c r="UIG1046243" s="12"/>
      <c r="UIH1046243" s="12"/>
      <c r="UII1046243" s="12"/>
      <c r="UIJ1046243" s="12"/>
      <c r="UIK1046243" s="12"/>
      <c r="UIL1046243" s="12"/>
      <c r="UIM1046243" s="12"/>
      <c r="UIN1046243" s="12"/>
      <c r="UIO1046243" s="12"/>
      <c r="UIP1046243" s="12"/>
      <c r="UIQ1046243" s="12"/>
      <c r="UIR1046243" s="12"/>
      <c r="UIS1046243" s="12"/>
      <c r="UIT1046243" s="12"/>
      <c r="UIU1046243" s="12"/>
      <c r="UIV1046243" s="12"/>
      <c r="UIW1046243" s="12"/>
      <c r="UIX1046243" s="12"/>
      <c r="UIY1046243" s="12"/>
      <c r="UIZ1046243" s="12"/>
      <c r="UJA1046243" s="12"/>
      <c r="UJB1046243" s="12"/>
      <c r="UJC1046243" s="12"/>
      <c r="UJD1046243" s="12"/>
      <c r="UJE1046243" s="12"/>
      <c r="UJF1046243" s="12"/>
      <c r="UJG1046243" s="12"/>
      <c r="UJH1046243" s="12"/>
      <c r="UJI1046243" s="12"/>
      <c r="UJJ1046243" s="12"/>
      <c r="UJK1046243" s="12"/>
      <c r="UJL1046243" s="12"/>
      <c r="UJM1046243" s="12"/>
      <c r="UJN1046243" s="12"/>
      <c r="UJO1046243" s="12"/>
      <c r="UJP1046243" s="12"/>
      <c r="UJQ1046243" s="12"/>
      <c r="UJR1046243" s="12"/>
      <c r="UJS1046243" s="12"/>
      <c r="UJT1046243" s="12"/>
      <c r="UJU1046243" s="12"/>
      <c r="UJV1046243" s="12"/>
      <c r="UJW1046243" s="12"/>
      <c r="UJX1046243" s="12"/>
      <c r="UJY1046243" s="12"/>
      <c r="UJZ1046243" s="12"/>
      <c r="UKA1046243" s="12"/>
      <c r="UKB1046243" s="12"/>
      <c r="UKC1046243" s="12"/>
      <c r="UKD1046243" s="12"/>
      <c r="UKE1046243" s="12"/>
      <c r="UKF1046243" s="12"/>
      <c r="UKG1046243" s="12"/>
      <c r="UKH1046243" s="12"/>
      <c r="UKI1046243" s="12"/>
      <c r="UKJ1046243" s="12"/>
      <c r="UKK1046243" s="12"/>
      <c r="UKL1046243" s="12"/>
      <c r="UKM1046243" s="12"/>
      <c r="UKN1046243" s="12"/>
      <c r="UKO1046243" s="12"/>
      <c r="UKP1046243" s="12"/>
      <c r="UKQ1046243" s="12"/>
      <c r="UKR1046243" s="12"/>
      <c r="UKS1046243" s="12"/>
      <c r="UKT1046243" s="12"/>
      <c r="UKU1046243" s="12"/>
      <c r="UKV1046243" s="12"/>
      <c r="UKW1046243" s="12"/>
      <c r="UKX1046243" s="12"/>
      <c r="UKY1046243" s="12"/>
      <c r="UKZ1046243" s="12"/>
      <c r="ULA1046243" s="12"/>
      <c r="ULB1046243" s="12"/>
      <c r="ULC1046243" s="12"/>
      <c r="ULD1046243" s="12"/>
      <c r="ULE1046243" s="12"/>
      <c r="ULF1046243" s="12"/>
      <c r="ULG1046243" s="12"/>
      <c r="ULH1046243" s="12"/>
      <c r="ULI1046243" s="12"/>
      <c r="ULJ1046243" s="12"/>
      <c r="ULK1046243" s="12"/>
      <c r="ULL1046243" s="12"/>
      <c r="ULM1046243" s="12"/>
      <c r="ULN1046243" s="12"/>
      <c r="ULO1046243" s="12"/>
      <c r="ULP1046243" s="12"/>
      <c r="ULQ1046243" s="12"/>
      <c r="ULR1046243" s="12"/>
      <c r="ULS1046243" s="12"/>
      <c r="ULT1046243" s="12"/>
      <c r="ULU1046243" s="12"/>
      <c r="ULV1046243" s="12"/>
      <c r="ULW1046243" s="12"/>
      <c r="ULX1046243" s="12"/>
      <c r="ULY1046243" s="12"/>
      <c r="ULZ1046243" s="12"/>
      <c r="UMA1046243" s="12"/>
      <c r="UMB1046243" s="12"/>
      <c r="UMC1046243" s="12"/>
      <c r="UMD1046243" s="12"/>
      <c r="UME1046243" s="12"/>
      <c r="UMF1046243" s="12"/>
      <c r="UMG1046243" s="12"/>
      <c r="UMH1046243" s="12"/>
      <c r="UMI1046243" s="12"/>
      <c r="UMJ1046243" s="12"/>
      <c r="UMK1046243" s="12"/>
      <c r="UML1046243" s="12"/>
      <c r="UMM1046243" s="12"/>
      <c r="UMN1046243" s="12"/>
      <c r="UMO1046243" s="12"/>
      <c r="UMP1046243" s="12"/>
      <c r="UMQ1046243" s="12"/>
      <c r="UMR1046243" s="12"/>
      <c r="UMS1046243" s="12"/>
      <c r="UMT1046243" s="12"/>
      <c r="UMU1046243" s="12"/>
      <c r="UMV1046243" s="12"/>
      <c r="UMW1046243" s="12"/>
      <c r="UMX1046243" s="12"/>
      <c r="UMY1046243" s="12"/>
      <c r="UMZ1046243" s="12"/>
      <c r="UNA1046243" s="12"/>
      <c r="UNB1046243" s="12"/>
      <c r="UNC1046243" s="12"/>
      <c r="UND1046243" s="12"/>
      <c r="UNE1046243" s="12"/>
      <c r="UNF1046243" s="12"/>
      <c r="UNG1046243" s="12"/>
      <c r="UNH1046243" s="12"/>
      <c r="UNI1046243" s="12"/>
      <c r="UNJ1046243" s="12"/>
      <c r="UNK1046243" s="12"/>
      <c r="UNL1046243" s="12"/>
      <c r="UNM1046243" s="12"/>
      <c r="UNN1046243" s="12"/>
      <c r="UNO1046243" s="12"/>
      <c r="UNP1046243" s="12"/>
      <c r="UNQ1046243" s="12"/>
      <c r="UNR1046243" s="12"/>
      <c r="UNS1046243" s="12"/>
      <c r="UNT1046243" s="12"/>
      <c r="UNU1046243" s="12"/>
      <c r="UNV1046243" s="12"/>
      <c r="UNW1046243" s="12"/>
      <c r="UNX1046243" s="12"/>
      <c r="UNY1046243" s="12"/>
      <c r="UNZ1046243" s="12"/>
      <c r="UOA1046243" s="12"/>
      <c r="UOB1046243" s="12"/>
      <c r="UOC1046243" s="12"/>
      <c r="UOD1046243" s="12"/>
      <c r="UOE1046243" s="12"/>
      <c r="UOF1046243" s="12"/>
      <c r="UOG1046243" s="12"/>
      <c r="UOH1046243" s="12"/>
      <c r="UOI1046243" s="12"/>
      <c r="UOJ1046243" s="12"/>
      <c r="UOK1046243" s="12"/>
      <c r="UOL1046243" s="12"/>
      <c r="UOM1046243" s="12"/>
      <c r="UON1046243" s="12"/>
      <c r="UOO1046243" s="12"/>
      <c r="UOP1046243" s="12"/>
      <c r="UOQ1046243" s="12"/>
      <c r="UOR1046243" s="12"/>
      <c r="UOS1046243" s="12"/>
      <c r="UOT1046243" s="12"/>
      <c r="UOU1046243" s="12"/>
      <c r="UOV1046243" s="12"/>
      <c r="UOW1046243" s="12"/>
      <c r="UOX1046243" s="12"/>
      <c r="UOY1046243" s="12"/>
      <c r="UOZ1046243" s="12"/>
      <c r="UPA1046243" s="12"/>
      <c r="UPB1046243" s="12"/>
      <c r="UPC1046243" s="12"/>
      <c r="UPD1046243" s="12"/>
      <c r="UPE1046243" s="12"/>
      <c r="UPF1046243" s="12"/>
      <c r="UPG1046243" s="12"/>
      <c r="UPH1046243" s="12"/>
      <c r="UPI1046243" s="12"/>
      <c r="UPJ1046243" s="12"/>
      <c r="UPK1046243" s="12"/>
      <c r="UPL1046243" s="12"/>
      <c r="UPM1046243" s="12"/>
      <c r="UPN1046243" s="12"/>
      <c r="UPO1046243" s="12"/>
      <c r="UPP1046243" s="12"/>
      <c r="UPQ1046243" s="12"/>
      <c r="UPR1046243" s="12"/>
      <c r="UPS1046243" s="12"/>
      <c r="UPT1046243" s="12"/>
      <c r="UPU1046243" s="12"/>
      <c r="UPV1046243" s="12"/>
      <c r="UPW1046243" s="12"/>
      <c r="UPX1046243" s="12"/>
      <c r="UPY1046243" s="12"/>
      <c r="UPZ1046243" s="12"/>
      <c r="UQA1046243" s="12"/>
      <c r="UQB1046243" s="12"/>
      <c r="UQC1046243" s="12"/>
      <c r="UQD1046243" s="12"/>
      <c r="UQE1046243" s="12"/>
      <c r="UQF1046243" s="12"/>
      <c r="UQG1046243" s="12"/>
      <c r="UQH1046243" s="12"/>
      <c r="UQI1046243" s="12"/>
      <c r="UQJ1046243" s="12"/>
      <c r="UQK1046243" s="12"/>
      <c r="UQL1046243" s="12"/>
      <c r="UQM1046243" s="12"/>
      <c r="UQN1046243" s="12"/>
      <c r="UQO1046243" s="12"/>
      <c r="UQP1046243" s="12"/>
      <c r="UQQ1046243" s="12"/>
      <c r="UQR1046243" s="12"/>
      <c r="UQS1046243" s="12"/>
      <c r="UQT1046243" s="12"/>
      <c r="UQU1046243" s="12"/>
      <c r="UQV1046243" s="12"/>
      <c r="UQW1046243" s="12"/>
      <c r="UQX1046243" s="12"/>
      <c r="UQY1046243" s="12"/>
      <c r="UQZ1046243" s="12"/>
      <c r="URA1046243" s="12"/>
      <c r="URB1046243" s="12"/>
      <c r="URC1046243" s="12"/>
      <c r="URD1046243" s="12"/>
      <c r="URE1046243" s="12"/>
      <c r="URF1046243" s="12"/>
      <c r="URG1046243" s="12"/>
      <c r="URH1046243" s="12"/>
      <c r="URI1046243" s="12"/>
      <c r="URJ1046243" s="12"/>
      <c r="URK1046243" s="12"/>
      <c r="URL1046243" s="12"/>
      <c r="URM1046243" s="12"/>
      <c r="URN1046243" s="12"/>
      <c r="URO1046243" s="12"/>
      <c r="URP1046243" s="12"/>
      <c r="URQ1046243" s="12"/>
      <c r="URR1046243" s="12"/>
      <c r="URS1046243" s="12"/>
      <c r="URT1046243" s="12"/>
      <c r="URU1046243" s="12"/>
      <c r="URV1046243" s="12"/>
      <c r="URW1046243" s="12"/>
      <c r="URX1046243" s="12"/>
      <c r="URY1046243" s="12"/>
      <c r="URZ1046243" s="12"/>
      <c r="USA1046243" s="12"/>
      <c r="USB1046243" s="12"/>
      <c r="USC1046243" s="12"/>
      <c r="USD1046243" s="12"/>
      <c r="USE1046243" s="12"/>
      <c r="USF1046243" s="12"/>
      <c r="USG1046243" s="12"/>
      <c r="USH1046243" s="12"/>
      <c r="USI1046243" s="12"/>
      <c r="USJ1046243" s="12"/>
      <c r="USK1046243" s="12"/>
      <c r="USL1046243" s="12"/>
      <c r="USM1046243" s="12"/>
      <c r="USN1046243" s="12"/>
      <c r="USO1046243" s="12"/>
      <c r="USP1046243" s="12"/>
      <c r="USQ1046243" s="12"/>
      <c r="USR1046243" s="12"/>
      <c r="USS1046243" s="12"/>
      <c r="UST1046243" s="12"/>
      <c r="USU1046243" s="12"/>
      <c r="USV1046243" s="12"/>
      <c r="USW1046243" s="12"/>
      <c r="USX1046243" s="12"/>
      <c r="USY1046243" s="12"/>
      <c r="USZ1046243" s="12"/>
      <c r="UTA1046243" s="12"/>
      <c r="UTB1046243" s="12"/>
      <c r="UTC1046243" s="12"/>
      <c r="UTD1046243" s="12"/>
      <c r="UTE1046243" s="12"/>
      <c r="UTF1046243" s="12"/>
      <c r="UTG1046243" s="12"/>
      <c r="UTH1046243" s="12"/>
      <c r="UTI1046243" s="12"/>
      <c r="UTJ1046243" s="12"/>
      <c r="UTK1046243" s="12"/>
      <c r="UTL1046243" s="12"/>
      <c r="UTM1046243" s="12"/>
      <c r="UTN1046243" s="12"/>
      <c r="UTO1046243" s="12"/>
      <c r="UTP1046243" s="12"/>
      <c r="UTQ1046243" s="12"/>
      <c r="UTR1046243" s="12"/>
      <c r="UTS1046243" s="12"/>
      <c r="UTT1046243" s="12"/>
      <c r="UTU1046243" s="12"/>
      <c r="UTV1046243" s="12"/>
      <c r="UTW1046243" s="12"/>
      <c r="UTX1046243" s="12"/>
      <c r="UTY1046243" s="12"/>
      <c r="UTZ1046243" s="12"/>
      <c r="UUA1046243" s="12"/>
      <c r="UUB1046243" s="12"/>
      <c r="UUC1046243" s="12"/>
      <c r="UUD1046243" s="12"/>
      <c r="UUE1046243" s="12"/>
      <c r="UUF1046243" s="12"/>
      <c r="UUG1046243" s="12"/>
      <c r="UUH1046243" s="12"/>
      <c r="UUI1046243" s="12"/>
      <c r="UUJ1046243" s="12"/>
      <c r="UUK1046243" s="12"/>
      <c r="UUL1046243" s="12"/>
      <c r="UUM1046243" s="12"/>
      <c r="UUN1046243" s="12"/>
      <c r="UUO1046243" s="12"/>
      <c r="UUP1046243" s="12"/>
      <c r="UUQ1046243" s="12"/>
      <c r="UUR1046243" s="12"/>
      <c r="UUS1046243" s="12"/>
      <c r="UUT1046243" s="12"/>
      <c r="UUU1046243" s="12"/>
      <c r="UUV1046243" s="12"/>
      <c r="UUW1046243" s="12"/>
      <c r="UUX1046243" s="12"/>
      <c r="UUY1046243" s="12"/>
      <c r="UUZ1046243" s="12"/>
      <c r="UVA1046243" s="12"/>
      <c r="UVB1046243" s="12"/>
      <c r="UVC1046243" s="12"/>
      <c r="UVD1046243" s="12"/>
      <c r="UVE1046243" s="12"/>
      <c r="UVF1046243" s="12"/>
      <c r="UVG1046243" s="12"/>
      <c r="UVH1046243" s="12"/>
      <c r="UVI1046243" s="12"/>
      <c r="UVJ1046243" s="12"/>
      <c r="UVK1046243" s="12"/>
      <c r="UVL1046243" s="12"/>
      <c r="UVM1046243" s="12"/>
      <c r="UVN1046243" s="12"/>
      <c r="UVO1046243" s="12"/>
      <c r="UVP1046243" s="12"/>
      <c r="UVQ1046243" s="12"/>
      <c r="UVR1046243" s="12"/>
      <c r="UVS1046243" s="12"/>
      <c r="UVT1046243" s="12"/>
      <c r="UVU1046243" s="12"/>
      <c r="UVV1046243" s="12"/>
      <c r="UVW1046243" s="12"/>
      <c r="UVX1046243" s="12"/>
      <c r="UVY1046243" s="12"/>
      <c r="UVZ1046243" s="12"/>
      <c r="UWA1046243" s="12"/>
      <c r="UWB1046243" s="12"/>
      <c r="UWC1046243" s="12"/>
      <c r="UWD1046243" s="12"/>
      <c r="UWE1046243" s="12"/>
      <c r="UWF1046243" s="12"/>
      <c r="UWG1046243" s="12"/>
      <c r="UWH1046243" s="12"/>
      <c r="UWI1046243" s="12"/>
      <c r="UWJ1046243" s="12"/>
      <c r="UWK1046243" s="12"/>
      <c r="UWL1046243" s="12"/>
      <c r="UWM1046243" s="12"/>
      <c r="UWN1046243" s="12"/>
      <c r="UWO1046243" s="12"/>
      <c r="UWP1046243" s="12"/>
      <c r="UWQ1046243" s="12"/>
      <c r="UWR1046243" s="12"/>
      <c r="UWS1046243" s="12"/>
      <c r="UWT1046243" s="12"/>
      <c r="UWU1046243" s="12"/>
      <c r="UWV1046243" s="12"/>
      <c r="UWW1046243" s="12"/>
      <c r="UWX1046243" s="12"/>
      <c r="UWY1046243" s="12"/>
      <c r="UWZ1046243" s="12"/>
      <c r="UXA1046243" s="12"/>
      <c r="UXB1046243" s="12"/>
      <c r="UXC1046243" s="12"/>
      <c r="UXD1046243" s="12"/>
      <c r="UXE1046243" s="12"/>
      <c r="UXF1046243" s="12"/>
      <c r="UXG1046243" s="12"/>
      <c r="UXH1046243" s="12"/>
      <c r="UXI1046243" s="12"/>
      <c r="UXJ1046243" s="12"/>
      <c r="UXK1046243" s="12"/>
      <c r="UXL1046243" s="12"/>
      <c r="UXM1046243" s="12"/>
      <c r="UXN1046243" s="12"/>
      <c r="UXO1046243" s="12"/>
      <c r="UXP1046243" s="12"/>
      <c r="UXQ1046243" s="12"/>
      <c r="UXR1046243" s="12"/>
      <c r="UXS1046243" s="12"/>
      <c r="UXT1046243" s="12"/>
      <c r="UXU1046243" s="12"/>
      <c r="UXV1046243" s="12"/>
      <c r="UXW1046243" s="12"/>
      <c r="UXX1046243" s="12"/>
      <c r="UXY1046243" s="12"/>
      <c r="UXZ1046243" s="12"/>
      <c r="UYA1046243" s="12"/>
      <c r="UYB1046243" s="12"/>
      <c r="UYC1046243" s="12"/>
      <c r="UYD1046243" s="12"/>
      <c r="UYE1046243" s="12"/>
      <c r="UYF1046243" s="12"/>
      <c r="UYG1046243" s="12"/>
      <c r="UYH1046243" s="12"/>
      <c r="UYI1046243" s="12"/>
      <c r="UYJ1046243" s="12"/>
      <c r="UYK1046243" s="12"/>
      <c r="UYL1046243" s="12"/>
      <c r="UYM1046243" s="12"/>
      <c r="UYN1046243" s="12"/>
      <c r="UYO1046243" s="12"/>
      <c r="UYP1046243" s="12"/>
      <c r="UYQ1046243" s="12"/>
      <c r="UYR1046243" s="12"/>
      <c r="UYS1046243" s="12"/>
      <c r="UYT1046243" s="12"/>
      <c r="UYU1046243" s="12"/>
      <c r="UYV1046243" s="12"/>
      <c r="UYW1046243" s="12"/>
      <c r="UYX1046243" s="12"/>
      <c r="UYY1046243" s="12"/>
      <c r="UYZ1046243" s="12"/>
      <c r="UZA1046243" s="12"/>
      <c r="UZB1046243" s="12"/>
      <c r="UZC1046243" s="12"/>
      <c r="UZD1046243" s="12"/>
      <c r="UZE1046243" s="12"/>
      <c r="UZF1046243" s="12"/>
      <c r="UZG1046243" s="12"/>
      <c r="UZH1046243" s="12"/>
      <c r="UZI1046243" s="12"/>
      <c r="UZJ1046243" s="12"/>
      <c r="UZK1046243" s="12"/>
      <c r="UZL1046243" s="12"/>
      <c r="UZM1046243" s="12"/>
      <c r="UZN1046243" s="12"/>
      <c r="UZO1046243" s="12"/>
      <c r="UZP1046243" s="12"/>
      <c r="UZQ1046243" s="12"/>
      <c r="UZR1046243" s="12"/>
      <c r="UZS1046243" s="12"/>
      <c r="UZT1046243" s="12"/>
      <c r="UZU1046243" s="12"/>
      <c r="UZV1046243" s="12"/>
      <c r="UZW1046243" s="12"/>
      <c r="UZX1046243" s="12"/>
      <c r="UZY1046243" s="12"/>
      <c r="UZZ1046243" s="12"/>
      <c r="VAA1046243" s="12"/>
      <c r="VAB1046243" s="12"/>
      <c r="VAC1046243" s="12"/>
      <c r="VAD1046243" s="12"/>
      <c r="VAE1046243" s="12"/>
      <c r="VAF1046243" s="12"/>
      <c r="VAG1046243" s="12"/>
      <c r="VAH1046243" s="12"/>
      <c r="VAI1046243" s="12"/>
      <c r="VAJ1046243" s="12"/>
      <c r="VAK1046243" s="12"/>
      <c r="VAL1046243" s="12"/>
      <c r="VAM1046243" s="12"/>
      <c r="VAN1046243" s="12"/>
      <c r="VAO1046243" s="12"/>
      <c r="VAP1046243" s="12"/>
      <c r="VAQ1046243" s="12"/>
      <c r="VAR1046243" s="12"/>
      <c r="VAS1046243" s="12"/>
      <c r="VAT1046243" s="12"/>
      <c r="VAU1046243" s="12"/>
      <c r="VAV1046243" s="12"/>
      <c r="VAW1046243" s="12"/>
      <c r="VAX1046243" s="12"/>
      <c r="VAY1046243" s="12"/>
      <c r="VAZ1046243" s="12"/>
      <c r="VBA1046243" s="12"/>
      <c r="VBB1046243" s="12"/>
      <c r="VBC1046243" s="12"/>
      <c r="VBD1046243" s="12"/>
      <c r="VBE1046243" s="12"/>
      <c r="VBF1046243" s="12"/>
      <c r="VBG1046243" s="12"/>
      <c r="VBH1046243" s="12"/>
      <c r="VBI1046243" s="12"/>
      <c r="VBJ1046243" s="12"/>
      <c r="VBK1046243" s="12"/>
      <c r="VBL1046243" s="12"/>
      <c r="VBM1046243" s="12"/>
      <c r="VBN1046243" s="12"/>
      <c r="VBO1046243" s="12"/>
      <c r="VBP1046243" s="12"/>
      <c r="VBQ1046243" s="12"/>
      <c r="VBR1046243" s="12"/>
      <c r="VBS1046243" s="12"/>
      <c r="VBT1046243" s="12"/>
      <c r="VBU1046243" s="12"/>
      <c r="VBV1046243" s="12"/>
      <c r="VBW1046243" s="12"/>
      <c r="VBX1046243" s="12"/>
      <c r="VBY1046243" s="12"/>
      <c r="VBZ1046243" s="12"/>
      <c r="VCA1046243" s="12"/>
      <c r="VCB1046243" s="12"/>
      <c r="VCC1046243" s="12"/>
      <c r="VCD1046243" s="12"/>
      <c r="VCE1046243" s="12"/>
      <c r="VCF1046243" s="12"/>
      <c r="VCG1046243" s="12"/>
      <c r="VCH1046243" s="12"/>
      <c r="VCI1046243" s="12"/>
      <c r="VCJ1046243" s="12"/>
      <c r="VCK1046243" s="12"/>
      <c r="VCL1046243" s="12"/>
      <c r="VCM1046243" s="12"/>
      <c r="VCN1046243" s="12"/>
      <c r="VCO1046243" s="12"/>
      <c r="VCP1046243" s="12"/>
      <c r="VCQ1046243" s="12"/>
      <c r="VCR1046243" s="12"/>
      <c r="VCS1046243" s="12"/>
      <c r="VCT1046243" s="12"/>
      <c r="VCU1046243" s="12"/>
      <c r="VCV1046243" s="12"/>
      <c r="VCW1046243" s="12"/>
      <c r="VCX1046243" s="12"/>
      <c r="VCY1046243" s="12"/>
      <c r="VCZ1046243" s="12"/>
      <c r="VDA1046243" s="12"/>
      <c r="VDB1046243" s="12"/>
      <c r="VDC1046243" s="12"/>
      <c r="VDD1046243" s="12"/>
      <c r="VDE1046243" s="12"/>
      <c r="VDF1046243" s="12"/>
      <c r="VDG1046243" s="12"/>
      <c r="VDH1046243" s="12"/>
      <c r="VDI1046243" s="12"/>
      <c r="VDJ1046243" s="12"/>
      <c r="VDK1046243" s="12"/>
      <c r="VDL1046243" s="12"/>
      <c r="VDM1046243" s="12"/>
      <c r="VDN1046243" s="12"/>
      <c r="VDO1046243" s="12"/>
      <c r="VDP1046243" s="12"/>
      <c r="VDQ1046243" s="12"/>
      <c r="VDR1046243" s="12"/>
      <c r="VDS1046243" s="12"/>
      <c r="VDT1046243" s="12"/>
      <c r="VDU1046243" s="12"/>
      <c r="VDV1046243" s="12"/>
      <c r="VDW1046243" s="12"/>
      <c r="VDX1046243" s="12"/>
      <c r="VDY1046243" s="12"/>
      <c r="VDZ1046243" s="12"/>
      <c r="VEA1046243" s="12"/>
      <c r="VEB1046243" s="12"/>
      <c r="VEC1046243" s="12"/>
      <c r="VED1046243" s="12"/>
      <c r="VEE1046243" s="12"/>
      <c r="VEF1046243" s="12"/>
      <c r="VEG1046243" s="12"/>
      <c r="VEH1046243" s="12"/>
      <c r="VEI1046243" s="12"/>
      <c r="VEJ1046243" s="12"/>
      <c r="VEK1046243" s="12"/>
      <c r="VEL1046243" s="12"/>
      <c r="VEM1046243" s="12"/>
      <c r="VEN1046243" s="12"/>
      <c r="VEO1046243" s="12"/>
      <c r="VEP1046243" s="12"/>
      <c r="VEQ1046243" s="12"/>
      <c r="VER1046243" s="12"/>
      <c r="VES1046243" s="12"/>
      <c r="VET1046243" s="12"/>
      <c r="VEU1046243" s="12"/>
      <c r="VEV1046243" s="12"/>
      <c r="VEW1046243" s="12"/>
      <c r="VEX1046243" s="12"/>
      <c r="VEY1046243" s="12"/>
      <c r="VEZ1046243" s="12"/>
      <c r="VFA1046243" s="12"/>
      <c r="VFB1046243" s="12"/>
      <c r="VFC1046243" s="12"/>
      <c r="VFD1046243" s="12"/>
      <c r="VFE1046243" s="12"/>
      <c r="VFF1046243" s="12"/>
      <c r="VFG1046243" s="12"/>
      <c r="VFH1046243" s="12"/>
      <c r="VFI1046243" s="12"/>
      <c r="VFJ1046243" s="12"/>
      <c r="VFK1046243" s="12"/>
      <c r="VFL1046243" s="12"/>
      <c r="VFM1046243" s="12"/>
      <c r="VFN1046243" s="12"/>
      <c r="VFO1046243" s="12"/>
      <c r="VFP1046243" s="12"/>
      <c r="VFQ1046243" s="12"/>
      <c r="VFR1046243" s="12"/>
      <c r="VFS1046243" s="12"/>
      <c r="VFT1046243" s="12"/>
      <c r="VFU1046243" s="12"/>
      <c r="VFV1046243" s="12"/>
      <c r="VFW1046243" s="12"/>
      <c r="VFX1046243" s="12"/>
      <c r="VFY1046243" s="12"/>
      <c r="VFZ1046243" s="12"/>
      <c r="VGA1046243" s="12"/>
      <c r="VGB1046243" s="12"/>
      <c r="VGC1046243" s="12"/>
      <c r="VGD1046243" s="12"/>
      <c r="VGE1046243" s="12"/>
      <c r="VGF1046243" s="12"/>
      <c r="VGG1046243" s="12"/>
      <c r="VGH1046243" s="12"/>
      <c r="VGI1046243" s="12"/>
      <c r="VGJ1046243" s="12"/>
      <c r="VGK1046243" s="12"/>
      <c r="VGL1046243" s="12"/>
      <c r="VGM1046243" s="12"/>
      <c r="VGN1046243" s="12"/>
      <c r="VGO1046243" s="12"/>
      <c r="VGP1046243" s="12"/>
      <c r="VGQ1046243" s="12"/>
      <c r="VGR1046243" s="12"/>
      <c r="VGS1046243" s="12"/>
      <c r="VGT1046243" s="12"/>
      <c r="VGU1046243" s="12"/>
      <c r="VGV1046243" s="12"/>
      <c r="VGW1046243" s="12"/>
      <c r="VGX1046243" s="12"/>
      <c r="VGY1046243" s="12"/>
      <c r="VGZ1046243" s="12"/>
      <c r="VHA1046243" s="12"/>
      <c r="VHB1046243" s="12"/>
      <c r="VHC1046243" s="12"/>
      <c r="VHD1046243" s="12"/>
      <c r="VHE1046243" s="12"/>
      <c r="VHF1046243" s="12"/>
      <c r="VHG1046243" s="12"/>
      <c r="VHH1046243" s="12"/>
      <c r="VHI1046243" s="12"/>
      <c r="VHJ1046243" s="12"/>
      <c r="VHK1046243" s="12"/>
      <c r="VHL1046243" s="12"/>
      <c r="VHM1046243" s="12"/>
      <c r="VHN1046243" s="12"/>
      <c r="VHO1046243" s="12"/>
      <c r="VHP1046243" s="12"/>
      <c r="VHQ1046243" s="12"/>
      <c r="VHR1046243" s="12"/>
      <c r="VHS1046243" s="12"/>
      <c r="VHT1046243" s="12"/>
      <c r="VHU1046243" s="12"/>
      <c r="VHV1046243" s="12"/>
      <c r="VHW1046243" s="12"/>
      <c r="VHX1046243" s="12"/>
      <c r="VHY1046243" s="12"/>
      <c r="VHZ1046243" s="12"/>
      <c r="VIA1046243" s="12"/>
      <c r="VIB1046243" s="12"/>
      <c r="VIC1046243" s="12"/>
      <c r="VID1046243" s="12"/>
      <c r="VIE1046243" s="12"/>
      <c r="VIF1046243" s="12"/>
      <c r="VIG1046243" s="12"/>
      <c r="VIH1046243" s="12"/>
      <c r="VII1046243" s="12"/>
      <c r="VIJ1046243" s="12"/>
      <c r="VIK1046243" s="12"/>
      <c r="VIL1046243" s="12"/>
      <c r="VIM1046243" s="12"/>
      <c r="VIN1046243" s="12"/>
      <c r="VIO1046243" s="12"/>
      <c r="VIP1046243" s="12"/>
      <c r="VIQ1046243" s="12"/>
      <c r="VIR1046243" s="12"/>
      <c r="VIS1046243" s="12"/>
      <c r="VIT1046243" s="12"/>
      <c r="VIU1046243" s="12"/>
      <c r="VIV1046243" s="12"/>
      <c r="VIW1046243" s="12"/>
      <c r="VIX1046243" s="12"/>
      <c r="VIY1046243" s="12"/>
      <c r="VIZ1046243" s="12"/>
      <c r="VJA1046243" s="12"/>
      <c r="VJB1046243" s="12"/>
      <c r="VJC1046243" s="12"/>
      <c r="VJD1046243" s="12"/>
      <c r="VJE1046243" s="12"/>
      <c r="VJF1046243" s="12"/>
      <c r="VJG1046243" s="12"/>
      <c r="VJH1046243" s="12"/>
      <c r="VJI1046243" s="12"/>
      <c r="VJJ1046243" s="12"/>
      <c r="VJK1046243" s="12"/>
      <c r="VJL1046243" s="12"/>
      <c r="VJM1046243" s="12"/>
      <c r="VJN1046243" s="12"/>
      <c r="VJO1046243" s="12"/>
      <c r="VJP1046243" s="12"/>
      <c r="VJQ1046243" s="12"/>
      <c r="VJR1046243" s="12"/>
      <c r="VJS1046243" s="12"/>
      <c r="VJT1046243" s="12"/>
      <c r="VJU1046243" s="12"/>
      <c r="VJV1046243" s="12"/>
      <c r="VJW1046243" s="12"/>
      <c r="VJX1046243" s="12"/>
      <c r="VJY1046243" s="12"/>
      <c r="VJZ1046243" s="12"/>
      <c r="VKA1046243" s="12"/>
      <c r="VKB1046243" s="12"/>
      <c r="VKC1046243" s="12"/>
      <c r="VKD1046243" s="12"/>
      <c r="VKE1046243" s="12"/>
      <c r="VKF1046243" s="12"/>
      <c r="VKG1046243" s="12"/>
      <c r="VKH1046243" s="12"/>
      <c r="VKI1046243" s="12"/>
      <c r="VKJ1046243" s="12"/>
      <c r="VKK1046243" s="12"/>
      <c r="VKL1046243" s="12"/>
      <c r="VKM1046243" s="12"/>
      <c r="VKN1046243" s="12"/>
      <c r="VKO1046243" s="12"/>
      <c r="VKP1046243" s="12"/>
      <c r="VKQ1046243" s="12"/>
      <c r="VKR1046243" s="12"/>
      <c r="VKS1046243" s="12"/>
      <c r="VKT1046243" s="12"/>
      <c r="VKU1046243" s="12"/>
      <c r="VKV1046243" s="12"/>
      <c r="VKW1046243" s="12"/>
      <c r="VKX1046243" s="12"/>
      <c r="VKY1046243" s="12"/>
      <c r="VKZ1046243" s="12"/>
      <c r="VLA1046243" s="12"/>
      <c r="VLB1046243" s="12"/>
      <c r="VLC1046243" s="12"/>
      <c r="VLD1046243" s="12"/>
      <c r="VLE1046243" s="12"/>
      <c r="VLF1046243" s="12"/>
      <c r="VLG1046243" s="12"/>
      <c r="VLH1046243" s="12"/>
      <c r="VLI1046243" s="12"/>
      <c r="VLJ1046243" s="12"/>
      <c r="VLK1046243" s="12"/>
      <c r="VLL1046243" s="12"/>
      <c r="VLM1046243" s="12"/>
      <c r="VLN1046243" s="12"/>
      <c r="VLO1046243" s="12"/>
      <c r="VLP1046243" s="12"/>
      <c r="VLQ1046243" s="12"/>
      <c r="VLR1046243" s="12"/>
      <c r="VLS1046243" s="12"/>
      <c r="VLT1046243" s="12"/>
      <c r="VLU1046243" s="12"/>
      <c r="VLV1046243" s="12"/>
      <c r="VLW1046243" s="12"/>
      <c r="VLX1046243" s="12"/>
      <c r="VLY1046243" s="12"/>
      <c r="VLZ1046243" s="12"/>
      <c r="VMA1046243" s="12"/>
      <c r="VMB1046243" s="12"/>
      <c r="VMC1046243" s="12"/>
      <c r="VMD1046243" s="12"/>
      <c r="VME1046243" s="12"/>
      <c r="VMF1046243" s="12"/>
      <c r="VMG1046243" s="12"/>
      <c r="VMH1046243" s="12"/>
      <c r="VMI1046243" s="12"/>
      <c r="VMJ1046243" s="12"/>
      <c r="VMK1046243" s="12"/>
      <c r="VML1046243" s="12"/>
      <c r="VMM1046243" s="12"/>
      <c r="VMN1046243" s="12"/>
      <c r="VMO1046243" s="12"/>
      <c r="VMP1046243" s="12"/>
      <c r="VMQ1046243" s="12"/>
      <c r="VMR1046243" s="12"/>
      <c r="VMS1046243" s="12"/>
      <c r="VMT1046243" s="12"/>
      <c r="VMU1046243" s="12"/>
      <c r="VMV1046243" s="12"/>
      <c r="VMW1046243" s="12"/>
      <c r="VMX1046243" s="12"/>
      <c r="VMY1046243" s="12"/>
      <c r="VMZ1046243" s="12"/>
      <c r="VNA1046243" s="12"/>
      <c r="VNB1046243" s="12"/>
      <c r="VNC1046243" s="12"/>
      <c r="VND1046243" s="12"/>
      <c r="VNE1046243" s="12"/>
      <c r="VNF1046243" s="12"/>
      <c r="VNG1046243" s="12"/>
      <c r="VNH1046243" s="12"/>
      <c r="VNI1046243" s="12"/>
      <c r="VNJ1046243" s="12"/>
      <c r="VNK1046243" s="12"/>
      <c r="VNL1046243" s="12"/>
      <c r="VNM1046243" s="12"/>
      <c r="VNN1046243" s="12"/>
      <c r="VNO1046243" s="12"/>
      <c r="VNP1046243" s="12"/>
      <c r="VNQ1046243" s="12"/>
      <c r="VNR1046243" s="12"/>
      <c r="VNS1046243" s="12"/>
      <c r="VNT1046243" s="12"/>
      <c r="VNU1046243" s="12"/>
      <c r="VNV1046243" s="12"/>
      <c r="VNW1046243" s="12"/>
      <c r="VNX1046243" s="12"/>
      <c r="VNY1046243" s="12"/>
      <c r="VNZ1046243" s="12"/>
      <c r="VOA1046243" s="12"/>
      <c r="VOB1046243" s="12"/>
      <c r="VOC1046243" s="12"/>
      <c r="VOD1046243" s="12"/>
      <c r="VOE1046243" s="12"/>
      <c r="VOF1046243" s="12"/>
      <c r="VOG1046243" s="12"/>
      <c r="VOH1046243" s="12"/>
      <c r="VOI1046243" s="12"/>
      <c r="VOJ1046243" s="12"/>
      <c r="VOK1046243" s="12"/>
      <c r="VOL1046243" s="12"/>
      <c r="VOM1046243" s="12"/>
      <c r="VON1046243" s="12"/>
      <c r="VOO1046243" s="12"/>
      <c r="VOP1046243" s="12"/>
      <c r="VOQ1046243" s="12"/>
      <c r="VOR1046243" s="12"/>
      <c r="VOS1046243" s="12"/>
      <c r="VOT1046243" s="12"/>
      <c r="VOU1046243" s="12"/>
      <c r="VOV1046243" s="12"/>
      <c r="VOW1046243" s="12"/>
      <c r="VOX1046243" s="12"/>
      <c r="VOY1046243" s="12"/>
      <c r="VOZ1046243" s="12"/>
      <c r="VPA1046243" s="12"/>
      <c r="VPB1046243" s="12"/>
      <c r="VPC1046243" s="12"/>
      <c r="VPD1046243" s="12"/>
      <c r="VPE1046243" s="12"/>
      <c r="VPF1046243" s="12"/>
      <c r="VPG1046243" s="12"/>
      <c r="VPH1046243" s="12"/>
      <c r="VPI1046243" s="12"/>
      <c r="VPJ1046243" s="12"/>
      <c r="VPK1046243" s="12"/>
      <c r="VPL1046243" s="12"/>
      <c r="VPM1046243" s="12"/>
      <c r="VPN1046243" s="12"/>
      <c r="VPO1046243" s="12"/>
      <c r="VPP1046243" s="12"/>
      <c r="VPQ1046243" s="12"/>
      <c r="VPR1046243" s="12"/>
      <c r="VPS1046243" s="12"/>
      <c r="VPT1046243" s="12"/>
      <c r="VPU1046243" s="12"/>
      <c r="VPV1046243" s="12"/>
      <c r="VPW1046243" s="12"/>
      <c r="VPX1046243" s="12"/>
      <c r="VPY1046243" s="12"/>
      <c r="VPZ1046243" s="12"/>
      <c r="VQA1046243" s="12"/>
      <c r="VQB1046243" s="12"/>
      <c r="VQC1046243" s="12"/>
      <c r="VQD1046243" s="12"/>
      <c r="VQE1046243" s="12"/>
      <c r="VQF1046243" s="12"/>
      <c r="VQG1046243" s="12"/>
      <c r="VQH1046243" s="12"/>
      <c r="VQI1046243" s="12"/>
      <c r="VQJ1046243" s="12"/>
      <c r="VQK1046243" s="12"/>
      <c r="VQL1046243" s="12"/>
      <c r="VQM1046243" s="12"/>
      <c r="VQN1046243" s="12"/>
      <c r="VQO1046243" s="12"/>
      <c r="VQP1046243" s="12"/>
      <c r="VQQ1046243" s="12"/>
      <c r="VQR1046243" s="12"/>
      <c r="VQS1046243" s="12"/>
      <c r="VQT1046243" s="12"/>
      <c r="VQU1046243" s="12"/>
      <c r="VQV1046243" s="12"/>
      <c r="VQW1046243" s="12"/>
      <c r="VQX1046243" s="12"/>
      <c r="VQY1046243" s="12"/>
      <c r="VQZ1046243" s="12"/>
      <c r="VRA1046243" s="12"/>
      <c r="VRB1046243" s="12"/>
      <c r="VRC1046243" s="12"/>
      <c r="VRD1046243" s="12"/>
      <c r="VRE1046243" s="12"/>
      <c r="VRF1046243" s="12"/>
      <c r="VRG1046243" s="12"/>
      <c r="VRH1046243" s="12"/>
      <c r="VRI1046243" s="12"/>
      <c r="VRJ1046243" s="12"/>
      <c r="VRK1046243" s="12"/>
      <c r="VRL1046243" s="12"/>
      <c r="VRM1046243" s="12"/>
      <c r="VRN1046243" s="12"/>
      <c r="VRO1046243" s="12"/>
      <c r="VRP1046243" s="12"/>
      <c r="VRQ1046243" s="12"/>
      <c r="VRR1046243" s="12"/>
      <c r="VRS1046243" s="12"/>
      <c r="VRT1046243" s="12"/>
      <c r="VRU1046243" s="12"/>
      <c r="VRV1046243" s="12"/>
      <c r="VRW1046243" s="12"/>
      <c r="VRX1046243" s="12"/>
      <c r="VRY1046243" s="12"/>
      <c r="VRZ1046243" s="12"/>
      <c r="VSA1046243" s="12"/>
      <c r="VSB1046243" s="12"/>
      <c r="VSC1046243" s="12"/>
      <c r="VSD1046243" s="12"/>
      <c r="VSE1046243" s="12"/>
      <c r="VSF1046243" s="12"/>
      <c r="VSG1046243" s="12"/>
      <c r="VSH1046243" s="12"/>
      <c r="VSI1046243" s="12"/>
      <c r="VSJ1046243" s="12"/>
      <c r="VSK1046243" s="12"/>
      <c r="VSL1046243" s="12"/>
      <c r="VSM1046243" s="12"/>
      <c r="VSN1046243" s="12"/>
      <c r="VSO1046243" s="12"/>
      <c r="VSP1046243" s="12"/>
      <c r="VSQ1046243" s="12"/>
      <c r="VSR1046243" s="12"/>
      <c r="VSS1046243" s="12"/>
      <c r="VST1046243" s="12"/>
      <c r="VSU1046243" s="12"/>
      <c r="VSV1046243" s="12"/>
      <c r="VSW1046243" s="12"/>
      <c r="VSX1046243" s="12"/>
      <c r="VSY1046243" s="12"/>
      <c r="VSZ1046243" s="12"/>
      <c r="VTA1046243" s="12"/>
      <c r="VTB1046243" s="12"/>
      <c r="VTC1046243" s="12"/>
      <c r="VTD1046243" s="12"/>
      <c r="VTE1046243" s="12"/>
      <c r="VTF1046243" s="12"/>
      <c r="VTG1046243" s="12"/>
      <c r="VTH1046243" s="12"/>
      <c r="VTI1046243" s="12"/>
      <c r="VTJ1046243" s="12"/>
      <c r="VTK1046243" s="12"/>
      <c r="VTL1046243" s="12"/>
      <c r="VTM1046243" s="12"/>
      <c r="VTN1046243" s="12"/>
      <c r="VTO1046243" s="12"/>
      <c r="VTP1046243" s="12"/>
      <c r="VTQ1046243" s="12"/>
      <c r="VTR1046243" s="12"/>
      <c r="VTS1046243" s="12"/>
      <c r="VTT1046243" s="12"/>
      <c r="VTU1046243" s="12"/>
      <c r="VTV1046243" s="12"/>
      <c r="VTW1046243" s="12"/>
      <c r="VTX1046243" s="12"/>
      <c r="VTY1046243" s="12"/>
      <c r="VTZ1046243" s="12"/>
      <c r="VUA1046243" s="12"/>
      <c r="VUB1046243" s="12"/>
      <c r="VUC1046243" s="12"/>
      <c r="VUD1046243" s="12"/>
      <c r="VUE1046243" s="12"/>
      <c r="VUF1046243" s="12"/>
      <c r="VUG1046243" s="12"/>
      <c r="VUH1046243" s="12"/>
      <c r="VUI1046243" s="12"/>
      <c r="VUJ1046243" s="12"/>
      <c r="VUK1046243" s="12"/>
      <c r="VUL1046243" s="12"/>
      <c r="VUM1046243" s="12"/>
      <c r="VUN1046243" s="12"/>
      <c r="VUO1046243" s="12"/>
      <c r="VUP1046243" s="12"/>
      <c r="VUQ1046243" s="12"/>
      <c r="VUR1046243" s="12"/>
      <c r="VUS1046243" s="12"/>
      <c r="VUT1046243" s="12"/>
      <c r="VUU1046243" s="12"/>
      <c r="VUV1046243" s="12"/>
      <c r="VUW1046243" s="12"/>
      <c r="VUX1046243" s="12"/>
      <c r="VUY1046243" s="12"/>
      <c r="VUZ1046243" s="12"/>
      <c r="VVA1046243" s="12"/>
      <c r="VVB1046243" s="12"/>
      <c r="VVC1046243" s="12"/>
      <c r="VVD1046243" s="12"/>
      <c r="VVE1046243" s="12"/>
      <c r="VVF1046243" s="12"/>
      <c r="VVG1046243" s="12"/>
      <c r="VVH1046243" s="12"/>
      <c r="VVI1046243" s="12"/>
      <c r="VVJ1046243" s="12"/>
      <c r="VVK1046243" s="12"/>
      <c r="VVL1046243" s="12"/>
      <c r="VVM1046243" s="12"/>
      <c r="VVN1046243" s="12"/>
      <c r="VVO1046243" s="12"/>
      <c r="VVP1046243" s="12"/>
      <c r="VVQ1046243" s="12"/>
      <c r="VVR1046243" s="12"/>
      <c r="VVS1046243" s="12"/>
      <c r="VVT1046243" s="12"/>
      <c r="VVU1046243" s="12"/>
      <c r="VVV1046243" s="12"/>
      <c r="VVW1046243" s="12"/>
      <c r="VVX1046243" s="12"/>
      <c r="VVY1046243" s="12"/>
      <c r="VVZ1046243" s="12"/>
      <c r="VWA1046243" s="12"/>
      <c r="VWB1046243" s="12"/>
      <c r="VWC1046243" s="12"/>
      <c r="VWD1046243" s="12"/>
      <c r="VWE1046243" s="12"/>
      <c r="VWF1046243" s="12"/>
      <c r="VWG1046243" s="12"/>
      <c r="VWH1046243" s="12"/>
      <c r="VWI1046243" s="12"/>
      <c r="VWJ1046243" s="12"/>
      <c r="VWK1046243" s="12"/>
      <c r="VWL1046243" s="12"/>
      <c r="VWM1046243" s="12"/>
      <c r="VWN1046243" s="12"/>
      <c r="VWO1046243" s="12"/>
      <c r="VWP1046243" s="12"/>
      <c r="VWQ1046243" s="12"/>
      <c r="VWR1046243" s="12"/>
      <c r="VWS1046243" s="12"/>
      <c r="VWT1046243" s="12"/>
      <c r="VWU1046243" s="12"/>
      <c r="VWV1046243" s="12"/>
      <c r="VWW1046243" s="12"/>
      <c r="VWX1046243" s="12"/>
      <c r="VWY1046243" s="12"/>
      <c r="VWZ1046243" s="12"/>
      <c r="VXA1046243" s="12"/>
      <c r="VXB1046243" s="12"/>
      <c r="VXC1046243" s="12"/>
      <c r="VXD1046243" s="12"/>
      <c r="VXE1046243" s="12"/>
      <c r="VXF1046243" s="12"/>
      <c r="VXG1046243" s="12"/>
      <c r="VXH1046243" s="12"/>
      <c r="VXI1046243" s="12"/>
      <c r="VXJ1046243" s="12"/>
      <c r="VXK1046243" s="12"/>
      <c r="VXL1046243" s="12"/>
      <c r="VXM1046243" s="12"/>
      <c r="VXN1046243" s="12"/>
      <c r="VXO1046243" s="12"/>
      <c r="VXP1046243" s="12"/>
      <c r="VXQ1046243" s="12"/>
      <c r="VXR1046243" s="12"/>
      <c r="VXS1046243" s="12"/>
      <c r="VXT1046243" s="12"/>
      <c r="VXU1046243" s="12"/>
      <c r="VXV1046243" s="12"/>
      <c r="VXW1046243" s="12"/>
      <c r="VXX1046243" s="12"/>
      <c r="VXY1046243" s="12"/>
      <c r="VXZ1046243" s="12"/>
      <c r="VYA1046243" s="12"/>
      <c r="VYB1046243" s="12"/>
      <c r="VYC1046243" s="12"/>
      <c r="VYD1046243" s="12"/>
      <c r="VYE1046243" s="12"/>
      <c r="VYF1046243" s="12"/>
      <c r="VYG1046243" s="12"/>
      <c r="VYH1046243" s="12"/>
      <c r="VYI1046243" s="12"/>
      <c r="VYJ1046243" s="12"/>
      <c r="VYK1046243" s="12"/>
      <c r="VYL1046243" s="12"/>
      <c r="VYM1046243" s="12"/>
      <c r="VYN1046243" s="12"/>
      <c r="VYO1046243" s="12"/>
      <c r="VYP1046243" s="12"/>
      <c r="VYQ1046243" s="12"/>
      <c r="VYR1046243" s="12"/>
      <c r="VYS1046243" s="12"/>
      <c r="VYT1046243" s="12"/>
      <c r="VYU1046243" s="12"/>
      <c r="VYV1046243" s="12"/>
      <c r="VYW1046243" s="12"/>
      <c r="VYX1046243" s="12"/>
      <c r="VYY1046243" s="12"/>
      <c r="VYZ1046243" s="12"/>
      <c r="VZA1046243" s="12"/>
      <c r="VZB1046243" s="12"/>
      <c r="VZC1046243" s="12"/>
      <c r="VZD1046243" s="12"/>
      <c r="VZE1046243" s="12"/>
      <c r="VZF1046243" s="12"/>
      <c r="VZG1046243" s="12"/>
      <c r="VZH1046243" s="12"/>
      <c r="VZI1046243" s="12"/>
      <c r="VZJ1046243" s="12"/>
      <c r="VZK1046243" s="12"/>
      <c r="VZL1046243" s="12"/>
      <c r="VZM1046243" s="12"/>
      <c r="VZN1046243" s="12"/>
      <c r="VZO1046243" s="12"/>
      <c r="VZP1046243" s="12"/>
      <c r="VZQ1046243" s="12"/>
      <c r="VZR1046243" s="12"/>
      <c r="VZS1046243" s="12"/>
      <c r="VZT1046243" s="12"/>
      <c r="VZU1046243" s="12"/>
      <c r="VZV1046243" s="12"/>
      <c r="VZW1046243" s="12"/>
      <c r="VZX1046243" s="12"/>
      <c r="VZY1046243" s="12"/>
      <c r="VZZ1046243" s="12"/>
      <c r="WAA1046243" s="12"/>
      <c r="WAB1046243" s="12"/>
      <c r="WAC1046243" s="12"/>
      <c r="WAD1046243" s="12"/>
      <c r="WAE1046243" s="12"/>
      <c r="WAF1046243" s="12"/>
      <c r="WAG1046243" s="12"/>
      <c r="WAH1046243" s="12"/>
      <c r="WAI1046243" s="12"/>
      <c r="WAJ1046243" s="12"/>
      <c r="WAK1046243" s="12"/>
      <c r="WAL1046243" s="12"/>
      <c r="WAM1046243" s="12"/>
      <c r="WAN1046243" s="12"/>
      <c r="WAO1046243" s="12"/>
      <c r="WAP1046243" s="12"/>
      <c r="WAQ1046243" s="12"/>
      <c r="WAR1046243" s="12"/>
      <c r="WAS1046243" s="12"/>
      <c r="WAT1046243" s="12"/>
      <c r="WAU1046243" s="12"/>
      <c r="WAV1046243" s="12"/>
      <c r="WAW1046243" s="12"/>
      <c r="WAX1046243" s="12"/>
      <c r="WAY1046243" s="12"/>
      <c r="WAZ1046243" s="12"/>
      <c r="WBA1046243" s="12"/>
      <c r="WBB1046243" s="12"/>
      <c r="WBC1046243" s="12"/>
      <c r="WBD1046243" s="12"/>
      <c r="WBE1046243" s="12"/>
      <c r="WBF1046243" s="12"/>
      <c r="WBG1046243" s="12"/>
      <c r="WBH1046243" s="12"/>
      <c r="WBI1046243" s="12"/>
      <c r="WBJ1046243" s="12"/>
      <c r="WBK1046243" s="12"/>
      <c r="WBL1046243" s="12"/>
      <c r="WBM1046243" s="12"/>
      <c r="WBN1046243" s="12"/>
      <c r="WBO1046243" s="12"/>
      <c r="WBP1046243" s="12"/>
      <c r="WBQ1046243" s="12"/>
      <c r="WBR1046243" s="12"/>
      <c r="WBS1046243" s="12"/>
      <c r="WBT1046243" s="12"/>
      <c r="WBU1046243" s="12"/>
      <c r="WBV1046243" s="12"/>
      <c r="WBW1046243" s="12"/>
      <c r="WBX1046243" s="12"/>
      <c r="WBY1046243" s="12"/>
      <c r="WBZ1046243" s="12"/>
      <c r="WCA1046243" s="12"/>
      <c r="WCB1046243" s="12"/>
      <c r="WCC1046243" s="12"/>
      <c r="WCD1046243" s="12"/>
      <c r="WCE1046243" s="12"/>
      <c r="WCF1046243" s="12"/>
      <c r="WCG1046243" s="12"/>
      <c r="WCH1046243" s="12"/>
      <c r="WCI1046243" s="12"/>
      <c r="WCJ1046243" s="12"/>
      <c r="WCK1046243" s="12"/>
      <c r="WCL1046243" s="12"/>
      <c r="WCM1046243" s="12"/>
      <c r="WCN1046243" s="12"/>
      <c r="WCO1046243" s="12"/>
      <c r="WCP1046243" s="12"/>
      <c r="WCQ1046243" s="12"/>
      <c r="WCR1046243" s="12"/>
      <c r="WCS1046243" s="12"/>
      <c r="WCT1046243" s="12"/>
      <c r="WCU1046243" s="12"/>
      <c r="WCV1046243" s="12"/>
      <c r="WCW1046243" s="12"/>
      <c r="WCX1046243" s="12"/>
      <c r="WCY1046243" s="12"/>
      <c r="WCZ1046243" s="12"/>
      <c r="WDA1046243" s="12"/>
      <c r="WDB1046243" s="12"/>
      <c r="WDC1046243" s="12"/>
      <c r="WDD1046243" s="12"/>
      <c r="WDE1046243" s="12"/>
      <c r="WDF1046243" s="12"/>
      <c r="WDG1046243" s="12"/>
      <c r="WDH1046243" s="12"/>
      <c r="WDI1046243" s="12"/>
      <c r="WDJ1046243" s="12"/>
      <c r="WDK1046243" s="12"/>
      <c r="WDL1046243" s="12"/>
      <c r="WDM1046243" s="12"/>
      <c r="WDN1046243" s="12"/>
      <c r="WDO1046243" s="12"/>
      <c r="WDP1046243" s="12"/>
      <c r="WDQ1046243" s="12"/>
      <c r="WDR1046243" s="12"/>
      <c r="WDS1046243" s="12"/>
      <c r="WDT1046243" s="12"/>
      <c r="WDU1046243" s="12"/>
      <c r="WDV1046243" s="12"/>
      <c r="WDW1046243" s="12"/>
      <c r="WDX1046243" s="12"/>
      <c r="WDY1046243" s="12"/>
      <c r="WDZ1046243" s="12"/>
      <c r="WEA1046243" s="12"/>
      <c r="WEB1046243" s="12"/>
      <c r="WEC1046243" s="12"/>
      <c r="WED1046243" s="12"/>
      <c r="WEE1046243" s="12"/>
      <c r="WEF1046243" s="12"/>
      <c r="WEG1046243" s="12"/>
      <c r="WEH1046243" s="12"/>
      <c r="WEI1046243" s="12"/>
      <c r="WEJ1046243" s="12"/>
      <c r="WEK1046243" s="12"/>
      <c r="WEL1046243" s="12"/>
      <c r="WEM1046243" s="12"/>
      <c r="WEN1046243" s="12"/>
      <c r="WEO1046243" s="12"/>
      <c r="WEP1046243" s="12"/>
      <c r="WEQ1046243" s="12"/>
      <c r="WER1046243" s="12"/>
      <c r="WES1046243" s="12"/>
      <c r="WET1046243" s="12"/>
      <c r="WEU1046243" s="12"/>
      <c r="WEV1046243" s="12"/>
      <c r="WEW1046243" s="12"/>
      <c r="WEX1046243" s="12"/>
      <c r="WEY1046243" s="12"/>
      <c r="WEZ1046243" s="12"/>
      <c r="WFA1046243" s="12"/>
      <c r="WFB1046243" s="12"/>
      <c r="WFC1046243" s="12"/>
      <c r="WFD1046243" s="12"/>
      <c r="WFE1046243" s="12"/>
      <c r="WFF1046243" s="12"/>
      <c r="WFG1046243" s="12"/>
      <c r="WFH1046243" s="12"/>
      <c r="WFI1046243" s="12"/>
      <c r="WFJ1046243" s="12"/>
      <c r="WFK1046243" s="12"/>
      <c r="WFL1046243" s="12"/>
      <c r="WFM1046243" s="12"/>
      <c r="WFN1046243" s="12"/>
      <c r="WFO1046243" s="12"/>
      <c r="WFP1046243" s="12"/>
      <c r="WFQ1046243" s="12"/>
      <c r="WFR1046243" s="12"/>
      <c r="WFS1046243" s="12"/>
      <c r="WFT1046243" s="12"/>
      <c r="WFU1046243" s="12"/>
      <c r="WFV1046243" s="12"/>
      <c r="WFW1046243" s="12"/>
      <c r="WFX1046243" s="12"/>
      <c r="WFY1046243" s="12"/>
      <c r="WFZ1046243" s="12"/>
      <c r="WGA1046243" s="12"/>
      <c r="WGB1046243" s="12"/>
      <c r="WGC1046243" s="12"/>
      <c r="WGD1046243" s="12"/>
      <c r="WGE1046243" s="12"/>
      <c r="WGF1046243" s="12"/>
      <c r="WGG1046243" s="12"/>
      <c r="WGH1046243" s="12"/>
      <c r="WGI1046243" s="12"/>
      <c r="WGJ1046243" s="12"/>
      <c r="WGK1046243" s="12"/>
      <c r="WGL1046243" s="12"/>
      <c r="WGM1046243" s="12"/>
      <c r="WGN1046243" s="12"/>
      <c r="WGO1046243" s="12"/>
      <c r="WGP1046243" s="12"/>
      <c r="WGQ1046243" s="12"/>
      <c r="WGR1046243" s="12"/>
      <c r="WGS1046243" s="12"/>
      <c r="WGT1046243" s="12"/>
      <c r="WGU1046243" s="12"/>
      <c r="WGV1046243" s="12"/>
      <c r="WGW1046243" s="12"/>
      <c r="WGX1046243" s="12"/>
      <c r="WGY1046243" s="12"/>
      <c r="WGZ1046243" s="12"/>
      <c r="WHA1046243" s="12"/>
      <c r="WHB1046243" s="12"/>
      <c r="WHC1046243" s="12"/>
      <c r="WHD1046243" s="12"/>
      <c r="WHE1046243" s="12"/>
      <c r="WHF1046243" s="12"/>
      <c r="WHG1046243" s="12"/>
      <c r="WHH1046243" s="12"/>
      <c r="WHI1046243" s="12"/>
      <c r="WHJ1046243" s="12"/>
      <c r="WHK1046243" s="12"/>
      <c r="WHL1046243" s="12"/>
      <c r="WHM1046243" s="12"/>
      <c r="WHN1046243" s="12"/>
      <c r="WHO1046243" s="12"/>
      <c r="WHP1046243" s="12"/>
      <c r="WHQ1046243" s="12"/>
      <c r="WHR1046243" s="12"/>
      <c r="WHS1046243" s="12"/>
      <c r="WHT1046243" s="12"/>
      <c r="WHU1046243" s="12"/>
      <c r="WHV1046243" s="12"/>
      <c r="WHW1046243" s="12"/>
      <c r="WHX1046243" s="12"/>
      <c r="WHY1046243" s="12"/>
      <c r="WHZ1046243" s="12"/>
      <c r="WIA1046243" s="12"/>
      <c r="WIB1046243" s="12"/>
      <c r="WIC1046243" s="12"/>
      <c r="WID1046243" s="12"/>
      <c r="WIE1046243" s="12"/>
      <c r="WIF1046243" s="12"/>
      <c r="WIG1046243" s="12"/>
      <c r="WIH1046243" s="12"/>
      <c r="WII1046243" s="12"/>
      <c r="WIJ1046243" s="12"/>
      <c r="WIK1046243" s="12"/>
      <c r="WIL1046243" s="12"/>
      <c r="WIM1046243" s="12"/>
      <c r="WIN1046243" s="12"/>
      <c r="WIO1046243" s="12"/>
      <c r="WIP1046243" s="12"/>
      <c r="WIQ1046243" s="12"/>
      <c r="WIR1046243" s="12"/>
      <c r="WIS1046243" s="12"/>
      <c r="WIT1046243" s="12"/>
      <c r="WIU1046243" s="12"/>
      <c r="WIV1046243" s="12"/>
      <c r="WIW1046243" s="12"/>
      <c r="WIX1046243" s="12"/>
      <c r="WIY1046243" s="12"/>
      <c r="WIZ1046243" s="12"/>
      <c r="WJA1046243" s="12"/>
      <c r="WJB1046243" s="12"/>
      <c r="WJC1046243" s="12"/>
      <c r="WJD1046243" s="12"/>
      <c r="WJE1046243" s="12"/>
      <c r="WJF1046243" s="12"/>
      <c r="WJG1046243" s="12"/>
      <c r="WJH1046243" s="12"/>
      <c r="WJI1046243" s="12"/>
      <c r="WJJ1046243" s="12"/>
      <c r="WJK1046243" s="12"/>
      <c r="WJL1046243" s="12"/>
      <c r="WJM1046243" s="12"/>
      <c r="WJN1046243" s="12"/>
      <c r="WJO1046243" s="12"/>
      <c r="WJP1046243" s="12"/>
      <c r="WJQ1046243" s="12"/>
      <c r="WJR1046243" s="12"/>
      <c r="WJS1046243" s="12"/>
      <c r="WJT1046243" s="12"/>
      <c r="WJU1046243" s="12"/>
      <c r="WJV1046243" s="12"/>
      <c r="WJW1046243" s="12"/>
      <c r="WJX1046243" s="12"/>
      <c r="WJY1046243" s="12"/>
      <c r="WJZ1046243" s="12"/>
      <c r="WKA1046243" s="12"/>
      <c r="WKB1046243" s="12"/>
      <c r="WKC1046243" s="12"/>
      <c r="WKD1046243" s="12"/>
      <c r="WKE1046243" s="12"/>
      <c r="WKF1046243" s="12"/>
      <c r="WKG1046243" s="12"/>
      <c r="WKH1046243" s="12"/>
      <c r="WKI1046243" s="12"/>
      <c r="WKJ1046243" s="12"/>
      <c r="WKK1046243" s="12"/>
      <c r="WKL1046243" s="12"/>
      <c r="WKM1046243" s="12"/>
      <c r="WKN1046243" s="12"/>
      <c r="WKO1046243" s="12"/>
      <c r="WKP1046243" s="12"/>
      <c r="WKQ1046243" s="12"/>
      <c r="WKR1046243" s="12"/>
      <c r="WKS1046243" s="12"/>
      <c r="WKT1046243" s="12"/>
      <c r="WKU1046243" s="12"/>
      <c r="WKV1046243" s="12"/>
      <c r="WKW1046243" s="12"/>
      <c r="WKX1046243" s="12"/>
      <c r="WKY1046243" s="12"/>
      <c r="WKZ1046243" s="12"/>
      <c r="WLA1046243" s="12"/>
      <c r="WLB1046243" s="12"/>
      <c r="WLC1046243" s="12"/>
      <c r="WLD1046243" s="12"/>
      <c r="WLE1046243" s="12"/>
      <c r="WLF1046243" s="12"/>
      <c r="WLG1046243" s="12"/>
      <c r="WLH1046243" s="12"/>
      <c r="WLI1046243" s="12"/>
      <c r="WLJ1046243" s="12"/>
      <c r="WLK1046243" s="12"/>
      <c r="WLL1046243" s="12"/>
      <c r="WLM1046243" s="12"/>
      <c r="WLN1046243" s="12"/>
      <c r="WLO1046243" s="12"/>
      <c r="WLP1046243" s="12"/>
      <c r="WLQ1046243" s="12"/>
      <c r="WLR1046243" s="12"/>
      <c r="WLS1046243" s="12"/>
      <c r="WLT1046243" s="12"/>
      <c r="WLU1046243" s="12"/>
      <c r="WLV1046243" s="12"/>
      <c r="WLW1046243" s="12"/>
      <c r="WLX1046243" s="12"/>
      <c r="WLY1046243" s="12"/>
      <c r="WLZ1046243" s="12"/>
      <c r="WMA1046243" s="12"/>
      <c r="WMB1046243" s="12"/>
      <c r="WMC1046243" s="12"/>
      <c r="WMD1046243" s="12"/>
      <c r="WME1046243" s="12"/>
      <c r="WMF1046243" s="12"/>
      <c r="WMG1046243" s="12"/>
      <c r="WMH1046243" s="12"/>
      <c r="WMI1046243" s="12"/>
      <c r="WMJ1046243" s="12"/>
      <c r="WMK1046243" s="12"/>
      <c r="WML1046243" s="12"/>
      <c r="WMM1046243" s="12"/>
      <c r="WMN1046243" s="12"/>
      <c r="WMO1046243" s="12"/>
      <c r="WMP1046243" s="12"/>
      <c r="WMQ1046243" s="12"/>
      <c r="WMR1046243" s="12"/>
      <c r="WMS1046243" s="12"/>
      <c r="WMT1046243" s="12"/>
      <c r="WMU1046243" s="12"/>
      <c r="WMV1046243" s="12"/>
      <c r="WMW1046243" s="12"/>
      <c r="WMX1046243" s="12"/>
      <c r="WMY1046243" s="12"/>
      <c r="WMZ1046243" s="12"/>
      <c r="WNA1046243" s="12"/>
      <c r="WNB1046243" s="12"/>
      <c r="WNC1046243" s="12"/>
      <c r="WND1046243" s="12"/>
      <c r="WNE1046243" s="12"/>
      <c r="WNF1046243" s="12"/>
      <c r="WNG1046243" s="12"/>
      <c r="WNH1046243" s="12"/>
      <c r="WNI1046243" s="12"/>
      <c r="WNJ1046243" s="12"/>
      <c r="WNK1046243" s="12"/>
      <c r="WNL1046243" s="12"/>
      <c r="WNM1046243" s="12"/>
      <c r="WNN1046243" s="12"/>
      <c r="WNO1046243" s="12"/>
      <c r="WNP1046243" s="12"/>
      <c r="WNQ1046243" s="12"/>
      <c r="WNR1046243" s="12"/>
      <c r="WNS1046243" s="12"/>
      <c r="WNT1046243" s="12"/>
      <c r="WNU1046243" s="12"/>
      <c r="WNV1046243" s="12"/>
      <c r="WNW1046243" s="12"/>
      <c r="WNX1046243" s="12"/>
      <c r="WNY1046243" s="12"/>
      <c r="WNZ1046243" s="12"/>
      <c r="WOA1046243" s="12"/>
      <c r="WOB1046243" s="12"/>
      <c r="WOC1046243" s="12"/>
      <c r="WOD1046243" s="12"/>
      <c r="WOE1046243" s="12"/>
      <c r="WOF1046243" s="12"/>
      <c r="WOG1046243" s="12"/>
      <c r="WOH1046243" s="12"/>
      <c r="WOI1046243" s="12"/>
      <c r="WOJ1046243" s="12"/>
      <c r="WOK1046243" s="12"/>
      <c r="WOL1046243" s="12"/>
      <c r="WOM1046243" s="12"/>
      <c r="WON1046243" s="12"/>
      <c r="WOO1046243" s="12"/>
      <c r="WOP1046243" s="12"/>
      <c r="WOQ1046243" s="12"/>
      <c r="WOR1046243" s="12"/>
      <c r="WOS1046243" s="12"/>
      <c r="WOT1046243" s="12"/>
      <c r="WOU1046243" s="12"/>
      <c r="WOV1046243" s="12"/>
      <c r="WOW1046243" s="12"/>
      <c r="WOX1046243" s="12"/>
      <c r="WOY1046243" s="12"/>
      <c r="WOZ1046243" s="12"/>
      <c r="WPA1046243" s="12"/>
      <c r="WPB1046243" s="12"/>
      <c r="WPC1046243" s="12"/>
      <c r="WPD1046243" s="12"/>
      <c r="WPE1046243" s="12"/>
      <c r="WPF1046243" s="12"/>
      <c r="WPG1046243" s="12"/>
      <c r="WPH1046243" s="12"/>
      <c r="WPI1046243" s="12"/>
      <c r="WPJ1046243" s="12"/>
      <c r="WPK1046243" s="12"/>
      <c r="WPL1046243" s="12"/>
      <c r="WPM1046243" s="12"/>
      <c r="WPN1046243" s="12"/>
      <c r="WPO1046243" s="12"/>
      <c r="WPP1046243" s="12"/>
      <c r="WPQ1046243" s="12"/>
      <c r="WPR1046243" s="12"/>
      <c r="WPS1046243" s="12"/>
      <c r="WPT1046243" s="12"/>
      <c r="WPU1046243" s="12"/>
      <c r="WPV1046243" s="12"/>
      <c r="WPW1046243" s="12"/>
      <c r="WPX1046243" s="12"/>
      <c r="WPY1046243" s="12"/>
      <c r="WPZ1046243" s="12"/>
      <c r="WQA1046243" s="12"/>
      <c r="WQB1046243" s="12"/>
      <c r="WQC1046243" s="12"/>
      <c r="WQD1046243" s="12"/>
      <c r="WQE1046243" s="12"/>
      <c r="WQF1046243" s="12"/>
      <c r="WQG1046243" s="12"/>
      <c r="WQH1046243" s="12"/>
      <c r="WQI1046243" s="12"/>
      <c r="WQJ1046243" s="12"/>
      <c r="WQK1046243" s="12"/>
      <c r="WQL1046243" s="12"/>
      <c r="WQM1046243" s="12"/>
      <c r="WQN1046243" s="12"/>
      <c r="WQO1046243" s="12"/>
      <c r="WQP1046243" s="12"/>
      <c r="WQQ1046243" s="12"/>
      <c r="WQR1046243" s="12"/>
      <c r="WQS1046243" s="12"/>
      <c r="WQT1046243" s="12"/>
      <c r="WQU1046243" s="12"/>
      <c r="WQV1046243" s="12"/>
      <c r="WQW1046243" s="12"/>
      <c r="WQX1046243" s="12"/>
      <c r="WQY1046243" s="12"/>
      <c r="WQZ1046243" s="12"/>
      <c r="WRA1046243" s="12"/>
      <c r="WRB1046243" s="12"/>
      <c r="WRC1046243" s="12"/>
      <c r="WRD1046243" s="12"/>
      <c r="WRE1046243" s="12"/>
      <c r="WRF1046243" s="12"/>
      <c r="WRG1046243" s="12"/>
      <c r="WRH1046243" s="12"/>
      <c r="WRI1046243" s="12"/>
      <c r="WRJ1046243" s="12"/>
      <c r="WRK1046243" s="12"/>
      <c r="WRL1046243" s="12"/>
      <c r="WRM1046243" s="12"/>
      <c r="WRN1046243" s="12"/>
      <c r="WRO1046243" s="12"/>
      <c r="WRP1046243" s="12"/>
      <c r="WRQ1046243" s="12"/>
      <c r="WRR1046243" s="12"/>
      <c r="WRS1046243" s="12"/>
      <c r="WRT1046243" s="12"/>
      <c r="WRU1046243" s="12"/>
      <c r="WRV1046243" s="12"/>
      <c r="WRW1046243" s="12"/>
      <c r="WRX1046243" s="12"/>
      <c r="WRY1046243" s="12"/>
      <c r="WRZ1046243" s="12"/>
      <c r="WSA1046243" s="12"/>
      <c r="WSB1046243" s="12"/>
      <c r="WSC1046243" s="12"/>
      <c r="WSD1046243" s="12"/>
      <c r="WSE1046243" s="12"/>
      <c r="WSF1046243" s="12"/>
      <c r="WSG1046243" s="12"/>
      <c r="WSH1046243" s="12"/>
      <c r="WSI1046243" s="12"/>
      <c r="WSJ1046243" s="12"/>
      <c r="WSK1046243" s="12"/>
      <c r="WSL1046243" s="12"/>
      <c r="WSM1046243" s="12"/>
      <c r="WSN1046243" s="12"/>
      <c r="WSO1046243" s="12"/>
      <c r="WSP1046243" s="12"/>
      <c r="WSQ1046243" s="12"/>
      <c r="WSR1046243" s="12"/>
      <c r="WSS1046243" s="12"/>
      <c r="WST1046243" s="12"/>
      <c r="WSU1046243" s="12"/>
      <c r="WSV1046243" s="12"/>
      <c r="WSW1046243" s="12"/>
      <c r="WSX1046243" s="12"/>
      <c r="WSY1046243" s="12"/>
      <c r="WSZ1046243" s="12"/>
      <c r="WTA1046243" s="12"/>
      <c r="WTB1046243" s="12"/>
      <c r="WTC1046243" s="12"/>
      <c r="WTD1046243" s="12"/>
      <c r="WTE1046243" s="12"/>
      <c r="WTF1046243" s="12"/>
      <c r="WTG1046243" s="12"/>
      <c r="WTH1046243" s="12"/>
      <c r="WTI1046243" s="12"/>
      <c r="WTJ1046243" s="12"/>
      <c r="WTK1046243" s="12"/>
      <c r="WTL1046243" s="12"/>
      <c r="WTM1046243" s="12"/>
      <c r="WTN1046243" s="12"/>
      <c r="WTO1046243" s="12"/>
      <c r="WTP1046243" s="12"/>
      <c r="WTQ1046243" s="12"/>
      <c r="WTR1046243" s="12"/>
      <c r="WTS1046243" s="12"/>
      <c r="WTT1046243" s="12"/>
      <c r="WTU1046243" s="12"/>
      <c r="WTV1046243" s="12"/>
      <c r="WTW1046243" s="12"/>
      <c r="WTX1046243" s="12"/>
      <c r="WTY1046243" s="12"/>
      <c r="WTZ1046243" s="12"/>
      <c r="WUA1046243" s="12"/>
      <c r="WUB1046243" s="12"/>
      <c r="WUC1046243" s="12"/>
      <c r="WUD1046243" s="12"/>
      <c r="WUE1046243" s="12"/>
      <c r="WUF1046243" s="12"/>
      <c r="WUG1046243" s="12"/>
      <c r="WUH1046243" s="12"/>
      <c r="WUI1046243" s="12"/>
      <c r="WUJ1046243" s="12"/>
      <c r="WUK1046243" s="12"/>
      <c r="WUL1046243" s="12"/>
      <c r="WUM1046243" s="12"/>
      <c r="WUN1046243" s="12"/>
      <c r="WUO1046243" s="12"/>
      <c r="WUP1046243" s="12"/>
      <c r="WUQ1046243" s="12"/>
      <c r="WUR1046243" s="12"/>
      <c r="WUS1046243" s="12"/>
      <c r="WUT1046243" s="12"/>
      <c r="WUU1046243" s="12"/>
      <c r="WUV1046243" s="12"/>
      <c r="WUW1046243" s="12"/>
      <c r="WUX1046243" s="12"/>
      <c r="WUY1046243" s="12"/>
      <c r="WUZ1046243" s="12"/>
      <c r="WVA1046243" s="12"/>
      <c r="WVB1046243" s="12"/>
      <c r="WVC1046243" s="12"/>
      <c r="WVD1046243" s="12"/>
      <c r="WVE1046243" s="12"/>
      <c r="WVF1046243" s="12"/>
      <c r="WVG1046243" s="12"/>
      <c r="WVH1046243" s="12"/>
      <c r="WVI1046243" s="12"/>
      <c r="WVJ1046243" s="12"/>
      <c r="WVK1046243" s="12"/>
      <c r="WVL1046243" s="12"/>
      <c r="WVM1046243" s="12"/>
      <c r="WVN1046243" s="12"/>
      <c r="WVO1046243" s="12"/>
      <c r="WVP1046243" s="12"/>
      <c r="WVQ1046243" s="12"/>
      <c r="WVR1046243" s="12"/>
      <c r="WVS1046243" s="12"/>
      <c r="WVT1046243" s="12"/>
      <c r="WVU1046243" s="12"/>
      <c r="WVV1046243" s="12"/>
      <c r="WVW1046243" s="12"/>
      <c r="WVX1046243" s="12"/>
      <c r="WVY1046243" s="12"/>
      <c r="WVZ1046243" s="12"/>
      <c r="WWA1046243" s="12"/>
      <c r="WWB1046243" s="12"/>
      <c r="WWC1046243" s="12"/>
      <c r="WWD1046243" s="12"/>
      <c r="WWE1046243" s="12"/>
      <c r="WWF1046243" s="12"/>
      <c r="WWG1046243" s="12"/>
      <c r="WWH1046243" s="12"/>
      <c r="WWI1046243" s="12"/>
      <c r="WWJ1046243" s="12"/>
      <c r="WWK1046243" s="12"/>
      <c r="WWL1046243" s="12"/>
      <c r="WWM1046243" s="12"/>
      <c r="WWN1046243" s="12"/>
      <c r="WWO1046243" s="12"/>
      <c r="WWP1046243" s="12"/>
      <c r="WWQ1046243" s="12"/>
      <c r="WWR1046243" s="12"/>
      <c r="WWS1046243" s="12"/>
      <c r="WWT1046243" s="12"/>
      <c r="WWU1046243" s="12"/>
      <c r="WWV1046243" s="12"/>
      <c r="WWW1046243" s="12"/>
      <c r="WWX1046243" s="12"/>
      <c r="WWY1046243" s="12"/>
      <c r="WWZ1046243" s="12"/>
      <c r="WXA1046243" s="12"/>
      <c r="WXB1046243" s="12"/>
      <c r="WXC1046243" s="12"/>
      <c r="WXD1046243" s="12"/>
      <c r="WXE1046243" s="12"/>
      <c r="WXF1046243" s="12"/>
      <c r="WXG1046243" s="12"/>
      <c r="WXH1046243" s="12"/>
      <c r="WXI1046243" s="12"/>
      <c r="WXJ1046243" s="12"/>
      <c r="WXK1046243" s="12"/>
      <c r="WXL1046243" s="12"/>
      <c r="WXM1046243" s="12"/>
      <c r="WXN1046243" s="12"/>
      <c r="WXO1046243" s="12"/>
      <c r="WXP1046243" s="12"/>
      <c r="WXQ1046243" s="12"/>
      <c r="WXR1046243" s="12"/>
      <c r="WXS1046243" s="12"/>
      <c r="WXT1046243" s="12"/>
      <c r="WXU1046243" s="12"/>
      <c r="WXV1046243" s="12"/>
      <c r="WXW1046243" s="12"/>
      <c r="WXX1046243" s="12"/>
      <c r="WXY1046243" s="12"/>
      <c r="WXZ1046243" s="12"/>
      <c r="WYA1046243" s="12"/>
      <c r="WYB1046243" s="12"/>
      <c r="WYC1046243" s="12"/>
      <c r="WYD1046243" s="12"/>
      <c r="WYE1046243" s="12"/>
      <c r="WYF1046243" s="12"/>
      <c r="WYG1046243" s="12"/>
      <c r="WYH1046243" s="12"/>
      <c r="WYI1046243" s="12"/>
      <c r="WYJ1046243" s="12"/>
      <c r="WYK1046243" s="12"/>
      <c r="WYL1046243" s="12"/>
      <c r="WYM1046243" s="12"/>
      <c r="WYN1046243" s="12"/>
      <c r="WYO1046243" s="12"/>
      <c r="WYP1046243" s="12"/>
      <c r="WYQ1046243" s="12"/>
      <c r="WYR1046243" s="12"/>
      <c r="WYS1046243" s="12"/>
      <c r="WYT1046243" s="12"/>
      <c r="WYU1046243" s="12"/>
      <c r="WYV1046243" s="12"/>
      <c r="WYW1046243" s="12"/>
      <c r="WYX1046243" s="12"/>
      <c r="WYY1046243" s="12"/>
      <c r="WYZ1046243" s="12"/>
      <c r="WZA1046243" s="12"/>
      <c r="WZB1046243" s="12"/>
      <c r="WZC1046243" s="12"/>
      <c r="WZD1046243" s="12"/>
      <c r="WZE1046243" s="12"/>
      <c r="WZF1046243" s="12"/>
      <c r="WZG1046243" s="12"/>
      <c r="WZH1046243" s="12"/>
      <c r="WZI1046243" s="12"/>
      <c r="WZJ1046243" s="12"/>
      <c r="WZK1046243" s="12"/>
      <c r="WZL1046243" s="12"/>
      <c r="WZM1046243" s="12"/>
      <c r="WZN1046243" s="12"/>
      <c r="WZO1046243" s="12"/>
      <c r="WZP1046243" s="12"/>
      <c r="WZQ1046243" s="12"/>
      <c r="WZR1046243" s="12"/>
      <c r="WZS1046243" s="12"/>
      <c r="WZT1046243" s="12"/>
      <c r="WZU1046243" s="12"/>
      <c r="WZV1046243" s="12"/>
      <c r="WZW1046243" s="12"/>
      <c r="WZX1046243" s="12"/>
      <c r="WZY1046243" s="12"/>
      <c r="WZZ1046243" s="12"/>
      <c r="XAA1046243" s="12"/>
      <c r="XAB1046243" s="12"/>
      <c r="XAC1046243" s="12"/>
      <c r="XAD1046243" s="12"/>
      <c r="XAE1046243" s="12"/>
      <c r="XAF1046243" s="12"/>
      <c r="XAG1046243" s="12"/>
      <c r="XAH1046243" s="12"/>
      <c r="XAI1046243" s="12"/>
      <c r="XAJ1046243" s="12"/>
      <c r="XAK1046243" s="12"/>
      <c r="XAL1046243" s="12"/>
      <c r="XAM1046243" s="12"/>
      <c r="XAN1046243" s="12"/>
      <c r="XAO1046243" s="12"/>
      <c r="XAP1046243" s="12"/>
      <c r="XAQ1046243" s="12"/>
      <c r="XAR1046243" s="12"/>
      <c r="XAS1046243" s="12"/>
      <c r="XAT1046243" s="12"/>
      <c r="XAU1046243" s="12"/>
      <c r="XAV1046243" s="12"/>
      <c r="XAW1046243" s="12"/>
      <c r="XAX1046243" s="12"/>
      <c r="XAY1046243" s="12"/>
      <c r="XAZ1046243" s="12"/>
      <c r="XBA1046243" s="12"/>
      <c r="XBB1046243" s="12"/>
      <c r="XBC1046243" s="12"/>
      <c r="XBD1046243" s="12"/>
      <c r="XBE1046243" s="12"/>
      <c r="XBF1046243" s="12"/>
      <c r="XBG1046243" s="12"/>
      <c r="XBH1046243" s="12"/>
      <c r="XBI1046243" s="12"/>
      <c r="XBJ1046243" s="12"/>
      <c r="XBK1046243" s="12"/>
      <c r="XBL1046243" s="12"/>
      <c r="XBM1046243" s="12"/>
      <c r="XBN1046243" s="12"/>
      <c r="XBO1046243" s="12"/>
      <c r="XBP1046243" s="12"/>
      <c r="XBQ1046243" s="12"/>
      <c r="XBR1046243" s="12"/>
      <c r="XBS1046243" s="12"/>
      <c r="XBT1046243" s="12"/>
      <c r="XBU1046243" s="12"/>
      <c r="XBV1046243" s="12"/>
      <c r="XBW1046243" s="12"/>
      <c r="XBX1046243" s="12"/>
      <c r="XBY1046243" s="12"/>
      <c r="XBZ1046243" s="12"/>
      <c r="XCA1046243" s="12"/>
      <c r="XCB1046243" s="12"/>
      <c r="XCC1046243" s="12"/>
      <c r="XCD1046243" s="12"/>
      <c r="XCE1046243" s="12"/>
      <c r="XCF1046243" s="12"/>
      <c r="XCG1046243" s="12"/>
      <c r="XCH1046243" s="12"/>
      <c r="XCI1046243" s="12"/>
      <c r="XCJ1046243" s="12"/>
      <c r="XCK1046243" s="12"/>
      <c r="XCL1046243" s="12"/>
      <c r="XCM1046243" s="12"/>
      <c r="XCN1046243" s="12"/>
      <c r="XCO1046243" s="12"/>
      <c r="XCP1046243" s="12"/>
      <c r="XCQ1046243" s="12"/>
      <c r="XCR1046243" s="12"/>
      <c r="XCS1046243" s="12"/>
      <c r="XCT1046243" s="12"/>
      <c r="XCU1046243" s="12"/>
      <c r="XCV1046243" s="12"/>
      <c r="XCW1046243" s="12"/>
      <c r="XCX1046243" s="12"/>
      <c r="XCY1046243" s="12"/>
      <c r="XCZ1046243" s="12"/>
      <c r="XDA1046243" s="12"/>
      <c r="XDB1046243" s="12"/>
      <c r="XDC1046243" s="12"/>
      <c r="XDD1046243" s="12"/>
      <c r="XDE1046243" s="12"/>
      <c r="XDF1046243" s="12"/>
      <c r="XDG1046243" s="12"/>
      <c r="XDH1046243" s="12"/>
      <c r="XDI1046243" s="12"/>
      <c r="XDJ1046243" s="12"/>
      <c r="XDK1046243" s="12"/>
      <c r="XDL1046243" s="12"/>
      <c r="XDM1046243" s="12"/>
      <c r="XDN1046243" s="12"/>
      <c r="XDO1046243" s="12"/>
      <c r="XDP1046243" s="12"/>
      <c r="XDQ1046243" s="12"/>
      <c r="XDR1046243" s="12"/>
      <c r="XDS1046243" s="12"/>
      <c r="XDT1046243" s="12"/>
      <c r="XDU1046243" s="12"/>
      <c r="XDV1046243" s="12"/>
      <c r="XDW1046243" s="12"/>
      <c r="XDX1046243" s="12"/>
      <c r="XDY1046243" s="12"/>
      <c r="XDZ1046243" s="12"/>
      <c r="XEA1046243" s="12"/>
      <c r="XEB1046243" s="12"/>
      <c r="XEC1046243" s="12"/>
      <c r="XED1046243" s="12"/>
      <c r="XEE1046243" s="12"/>
      <c r="XEF1046243" s="12"/>
      <c r="XEG1046243" s="12"/>
      <c r="XEH1046243" s="12"/>
      <c r="XEI1046243" s="12"/>
      <c r="XEJ1046243" s="12"/>
      <c r="XEK1046243" s="12"/>
    </row>
    <row r="1046244" spans="1:16365" ht="18" customHeight="1">
      <c r="A1046244" s="12"/>
      <c r="B1046244" s="12"/>
      <c r="C1046244" s="12"/>
      <c r="D1046244" s="12"/>
      <c r="E1046244" s="12"/>
      <c r="F1046244" s="12"/>
      <c r="G1046244" s="12"/>
      <c r="H1046244" s="12"/>
      <c r="I1046244" s="12"/>
      <c r="J1046244" s="12"/>
      <c r="K1046244" s="12"/>
      <c r="L1046244" s="12"/>
      <c r="M1046244" s="12"/>
      <c r="N1046244" s="12"/>
      <c r="O1046244" s="12"/>
      <c r="P1046244" s="12"/>
      <c r="Q1046244" s="12"/>
      <c r="R1046244" s="12"/>
      <c r="S1046244" s="12"/>
      <c r="T1046244" s="12"/>
      <c r="U1046244" s="12"/>
      <c r="V1046244" s="12"/>
      <c r="W1046244" s="12"/>
      <c r="X1046244" s="12"/>
      <c r="Y1046244" s="12"/>
      <c r="Z1046244" s="12"/>
      <c r="AA1046244" s="12"/>
      <c r="AB1046244" s="12"/>
      <c r="AC1046244" s="12"/>
      <c r="AD1046244" s="12"/>
      <c r="AE1046244" s="12"/>
      <c r="AF1046244" s="12"/>
      <c r="AG1046244" s="12"/>
      <c r="AH1046244" s="12"/>
      <c r="AI1046244" s="12"/>
      <c r="AJ1046244" s="12"/>
      <c r="AK1046244" s="12"/>
      <c r="AL1046244" s="12"/>
      <c r="AM1046244" s="12"/>
      <c r="AN1046244" s="12"/>
      <c r="AO1046244" s="12"/>
      <c r="AP1046244" s="12"/>
      <c r="AQ1046244" s="12"/>
      <c r="AR1046244" s="12"/>
      <c r="AS1046244" s="12"/>
      <c r="AT1046244" s="12"/>
      <c r="AU1046244" s="12"/>
      <c r="AV1046244" s="12"/>
      <c r="AW1046244" s="12"/>
      <c r="AX1046244" s="12"/>
      <c r="AY1046244" s="12"/>
      <c r="AZ1046244" s="12"/>
      <c r="BA1046244" s="12"/>
      <c r="BB1046244" s="12"/>
      <c r="BC1046244" s="12"/>
      <c r="BD1046244" s="12"/>
      <c r="BE1046244" s="12"/>
      <c r="BF1046244" s="12"/>
      <c r="BG1046244" s="12"/>
      <c r="BH1046244" s="12"/>
      <c r="BI1046244" s="12"/>
      <c r="BJ1046244" s="12"/>
      <c r="BK1046244" s="12"/>
      <c r="BL1046244" s="12"/>
      <c r="BM1046244" s="12"/>
      <c r="BN1046244" s="12"/>
      <c r="BO1046244" s="12"/>
      <c r="BP1046244" s="12"/>
      <c r="BQ1046244" s="12"/>
      <c r="BR1046244" s="12"/>
      <c r="BS1046244" s="12"/>
      <c r="BT1046244" s="12"/>
      <c r="BU1046244" s="12"/>
      <c r="BV1046244" s="12"/>
      <c r="BW1046244" s="12"/>
      <c r="BX1046244" s="12"/>
      <c r="BY1046244" s="12"/>
      <c r="BZ1046244" s="12"/>
      <c r="CA1046244" s="12"/>
      <c r="CB1046244" s="12"/>
      <c r="CC1046244" s="12"/>
      <c r="CD1046244" s="12"/>
      <c r="CE1046244" s="12"/>
      <c r="CF1046244" s="12"/>
      <c r="CG1046244" s="12"/>
      <c r="CH1046244" s="12"/>
      <c r="CI1046244" s="12"/>
      <c r="CJ1046244" s="12"/>
      <c r="CK1046244" s="12"/>
      <c r="CL1046244" s="12"/>
      <c r="CM1046244" s="12"/>
      <c r="CN1046244" s="12"/>
      <c r="CO1046244" s="12"/>
      <c r="CP1046244" s="12"/>
      <c r="CQ1046244" s="12"/>
      <c r="CR1046244" s="12"/>
      <c r="CS1046244" s="12"/>
      <c r="CT1046244" s="12"/>
      <c r="CU1046244" s="12"/>
      <c r="CV1046244" s="12"/>
      <c r="CW1046244" s="12"/>
      <c r="CX1046244" s="12"/>
      <c r="CY1046244" s="12"/>
      <c r="CZ1046244" s="12"/>
      <c r="DA1046244" s="12"/>
      <c r="DB1046244" s="12"/>
      <c r="DC1046244" s="12"/>
      <c r="DD1046244" s="12"/>
      <c r="DE1046244" s="12"/>
      <c r="DF1046244" s="12"/>
      <c r="DG1046244" s="12"/>
      <c r="DH1046244" s="12"/>
      <c r="DI1046244" s="12"/>
      <c r="DJ1046244" s="12"/>
      <c r="DK1046244" s="12"/>
      <c r="DL1046244" s="12"/>
      <c r="DM1046244" s="12"/>
      <c r="DN1046244" s="12"/>
      <c r="DO1046244" s="12"/>
      <c r="DP1046244" s="12"/>
      <c r="DQ1046244" s="12"/>
      <c r="DR1046244" s="12"/>
      <c r="DS1046244" s="12"/>
      <c r="DT1046244" s="12"/>
      <c r="DU1046244" s="12"/>
      <c r="DV1046244" s="12"/>
      <c r="DW1046244" s="12"/>
      <c r="DX1046244" s="12"/>
      <c r="DY1046244" s="12"/>
      <c r="DZ1046244" s="12"/>
      <c r="EA1046244" s="12"/>
      <c r="EB1046244" s="12"/>
      <c r="EC1046244" s="12"/>
      <c r="ED1046244" s="12"/>
      <c r="EE1046244" s="12"/>
      <c r="EF1046244" s="12"/>
      <c r="EG1046244" s="12"/>
      <c r="EH1046244" s="12"/>
      <c r="EI1046244" s="12"/>
      <c r="EJ1046244" s="12"/>
      <c r="EK1046244" s="12"/>
      <c r="EL1046244" s="12"/>
      <c r="EM1046244" s="12"/>
      <c r="EN1046244" s="12"/>
      <c r="EO1046244" s="12"/>
      <c r="EP1046244" s="12"/>
      <c r="EQ1046244" s="12"/>
      <c r="ER1046244" s="12"/>
      <c r="ES1046244" s="12"/>
      <c r="ET1046244" s="12"/>
      <c r="EU1046244" s="12"/>
      <c r="EV1046244" s="12"/>
      <c r="EW1046244" s="12"/>
      <c r="EX1046244" s="12"/>
      <c r="EY1046244" s="12"/>
      <c r="EZ1046244" s="12"/>
      <c r="FA1046244" s="12"/>
      <c r="FB1046244" s="12"/>
      <c r="FC1046244" s="12"/>
      <c r="FD1046244" s="12"/>
      <c r="FE1046244" s="12"/>
      <c r="FF1046244" s="12"/>
      <c r="FG1046244" s="12"/>
      <c r="FH1046244" s="12"/>
      <c r="FI1046244" s="12"/>
      <c r="FJ1046244" s="12"/>
      <c r="FK1046244" s="12"/>
      <c r="FL1046244" s="12"/>
      <c r="FM1046244" s="12"/>
      <c r="FN1046244" s="12"/>
      <c r="FO1046244" s="12"/>
      <c r="FP1046244" s="12"/>
      <c r="FQ1046244" s="12"/>
      <c r="FR1046244" s="12"/>
      <c r="FS1046244" s="12"/>
      <c r="FT1046244" s="12"/>
      <c r="FU1046244" s="12"/>
      <c r="FV1046244" s="12"/>
      <c r="FW1046244" s="12"/>
      <c r="FX1046244" s="12"/>
      <c r="FY1046244" s="12"/>
      <c r="FZ1046244" s="12"/>
      <c r="GA1046244" s="12"/>
      <c r="GB1046244" s="12"/>
      <c r="GC1046244" s="12"/>
      <c r="GD1046244" s="12"/>
      <c r="GE1046244" s="12"/>
      <c r="GF1046244" s="12"/>
      <c r="GG1046244" s="12"/>
      <c r="GH1046244" s="12"/>
      <c r="GI1046244" s="12"/>
      <c r="GJ1046244" s="12"/>
      <c r="GK1046244" s="12"/>
      <c r="GL1046244" s="12"/>
      <c r="GM1046244" s="12"/>
      <c r="GN1046244" s="12"/>
      <c r="GO1046244" s="12"/>
      <c r="GP1046244" s="12"/>
      <c r="GQ1046244" s="12"/>
      <c r="GR1046244" s="12"/>
      <c r="GS1046244" s="12"/>
      <c r="GT1046244" s="12"/>
      <c r="GU1046244" s="12"/>
      <c r="GV1046244" s="12"/>
      <c r="GW1046244" s="12"/>
      <c r="GX1046244" s="12"/>
      <c r="GY1046244" s="12"/>
      <c r="GZ1046244" s="12"/>
      <c r="HA1046244" s="12"/>
      <c r="HB1046244" s="12"/>
      <c r="HC1046244" s="12"/>
      <c r="HD1046244" s="12"/>
      <c r="HE1046244" s="12"/>
      <c r="HF1046244" s="12"/>
      <c r="HG1046244" s="12"/>
      <c r="HH1046244" s="12"/>
      <c r="HI1046244" s="12"/>
      <c r="HJ1046244" s="12"/>
      <c r="HK1046244" s="12"/>
      <c r="HL1046244" s="12"/>
      <c r="HM1046244" s="12"/>
      <c r="HN1046244" s="12"/>
      <c r="HO1046244" s="12"/>
      <c r="HP1046244" s="12"/>
      <c r="HQ1046244" s="12"/>
      <c r="HR1046244" s="12"/>
      <c r="HS1046244" s="12"/>
      <c r="HT1046244" s="12"/>
      <c r="HU1046244" s="12"/>
      <c r="HV1046244" s="12"/>
      <c r="HW1046244" s="12"/>
      <c r="HX1046244" s="12"/>
      <c r="HY1046244" s="12"/>
      <c r="HZ1046244" s="12"/>
      <c r="IA1046244" s="12"/>
      <c r="IB1046244" s="12"/>
      <c r="IC1046244" s="12"/>
      <c r="ID1046244" s="12"/>
      <c r="IE1046244" s="12"/>
      <c r="IF1046244" s="12"/>
      <c r="IG1046244" s="12"/>
      <c r="IH1046244" s="12"/>
      <c r="II1046244" s="12"/>
      <c r="IJ1046244" s="12"/>
      <c r="IK1046244" s="12"/>
      <c r="IL1046244" s="12"/>
      <c r="IM1046244" s="12"/>
      <c r="IN1046244" s="12"/>
      <c r="IO1046244" s="12"/>
      <c r="IP1046244" s="12"/>
      <c r="IQ1046244" s="12"/>
      <c r="IR1046244" s="12"/>
      <c r="IS1046244" s="12"/>
      <c r="IT1046244" s="12"/>
      <c r="IU1046244" s="12"/>
      <c r="IV1046244" s="12"/>
      <c r="IW1046244" s="12"/>
      <c r="IX1046244" s="12"/>
      <c r="IY1046244" s="12"/>
      <c r="IZ1046244" s="12"/>
      <c r="JA1046244" s="12"/>
      <c r="JB1046244" s="12"/>
      <c r="JC1046244" s="12"/>
      <c r="JD1046244" s="12"/>
      <c r="JE1046244" s="12"/>
      <c r="JF1046244" s="12"/>
      <c r="JG1046244" s="12"/>
      <c r="JH1046244" s="12"/>
      <c r="JI1046244" s="12"/>
      <c r="JJ1046244" s="12"/>
      <c r="JK1046244" s="12"/>
      <c r="JL1046244" s="12"/>
      <c r="JM1046244" s="12"/>
      <c r="JN1046244" s="12"/>
      <c r="JO1046244" s="12"/>
      <c r="JP1046244" s="12"/>
      <c r="JQ1046244" s="12"/>
      <c r="JR1046244" s="12"/>
      <c r="JS1046244" s="12"/>
      <c r="JT1046244" s="12"/>
      <c r="JU1046244" s="12"/>
      <c r="JV1046244" s="12"/>
      <c r="JW1046244" s="12"/>
      <c r="JX1046244" s="12"/>
      <c r="JY1046244" s="12"/>
      <c r="JZ1046244" s="12"/>
      <c r="KA1046244" s="12"/>
      <c r="KB1046244" s="12"/>
      <c r="KC1046244" s="12"/>
      <c r="KD1046244" s="12"/>
      <c r="KE1046244" s="12"/>
      <c r="KF1046244" s="12"/>
      <c r="KG1046244" s="12"/>
      <c r="KH1046244" s="12"/>
      <c r="KI1046244" s="12"/>
      <c r="KJ1046244" s="12"/>
      <c r="KK1046244" s="12"/>
      <c r="KL1046244" s="12"/>
      <c r="KM1046244" s="12"/>
      <c r="KN1046244" s="12"/>
      <c r="KO1046244" s="12"/>
      <c r="KP1046244" s="12"/>
      <c r="KQ1046244" s="12"/>
      <c r="KR1046244" s="12"/>
      <c r="KS1046244" s="12"/>
      <c r="KT1046244" s="12"/>
      <c r="KU1046244" s="12"/>
      <c r="KV1046244" s="12"/>
      <c r="KW1046244" s="12"/>
      <c r="KX1046244" s="12"/>
      <c r="KY1046244" s="12"/>
      <c r="KZ1046244" s="12"/>
      <c r="LA1046244" s="12"/>
      <c r="LB1046244" s="12"/>
      <c r="LC1046244" s="12"/>
      <c r="LD1046244" s="12"/>
      <c r="LE1046244" s="12"/>
      <c r="LF1046244" s="12"/>
      <c r="LG1046244" s="12"/>
      <c r="LH1046244" s="12"/>
      <c r="LI1046244" s="12"/>
      <c r="LJ1046244" s="12"/>
      <c r="LK1046244" s="12"/>
      <c r="LL1046244" s="12"/>
      <c r="LM1046244" s="12"/>
      <c r="LN1046244" s="12"/>
      <c r="LO1046244" s="12"/>
      <c r="LP1046244" s="12"/>
      <c r="LQ1046244" s="12"/>
      <c r="LR1046244" s="12"/>
      <c r="LS1046244" s="12"/>
      <c r="LT1046244" s="12"/>
      <c r="LU1046244" s="12"/>
      <c r="LV1046244" s="12"/>
      <c r="LW1046244" s="12"/>
      <c r="LX1046244" s="12"/>
      <c r="LY1046244" s="12"/>
      <c r="LZ1046244" s="12"/>
      <c r="MA1046244" s="12"/>
      <c r="MB1046244" s="12"/>
      <c r="MC1046244" s="12"/>
      <c r="MD1046244" s="12"/>
      <c r="ME1046244" s="12"/>
      <c r="MF1046244" s="12"/>
      <c r="MG1046244" s="12"/>
      <c r="MH1046244" s="12"/>
      <c r="MI1046244" s="12"/>
      <c r="MJ1046244" s="12"/>
      <c r="MK1046244" s="12"/>
      <c r="ML1046244" s="12"/>
      <c r="MM1046244" s="12"/>
      <c r="MN1046244" s="12"/>
      <c r="MO1046244" s="12"/>
      <c r="MP1046244" s="12"/>
      <c r="MQ1046244" s="12"/>
      <c r="MR1046244" s="12"/>
      <c r="MS1046244" s="12"/>
      <c r="MT1046244" s="12"/>
      <c r="MU1046244" s="12"/>
      <c r="MV1046244" s="12"/>
      <c r="MW1046244" s="12"/>
      <c r="MX1046244" s="12"/>
      <c r="MY1046244" s="12"/>
      <c r="MZ1046244" s="12"/>
      <c r="NA1046244" s="12"/>
      <c r="NB1046244" s="12"/>
      <c r="NC1046244" s="12"/>
      <c r="ND1046244" s="12"/>
      <c r="NE1046244" s="12"/>
      <c r="NF1046244" s="12"/>
      <c r="NG1046244" s="12"/>
      <c r="NH1046244" s="12"/>
      <c r="NI1046244" s="12"/>
      <c r="NJ1046244" s="12"/>
      <c r="NK1046244" s="12"/>
      <c r="NL1046244" s="12"/>
      <c r="NM1046244" s="12"/>
      <c r="NN1046244" s="12"/>
      <c r="NO1046244" s="12"/>
      <c r="NP1046244" s="12"/>
      <c r="NQ1046244" s="12"/>
      <c r="NR1046244" s="12"/>
      <c r="NS1046244" s="12"/>
      <c r="NT1046244" s="12"/>
      <c r="NU1046244" s="12"/>
      <c r="NV1046244" s="12"/>
      <c r="NW1046244" s="12"/>
      <c r="NX1046244" s="12"/>
      <c r="NY1046244" s="12"/>
      <c r="NZ1046244" s="12"/>
      <c r="OA1046244" s="12"/>
      <c r="OB1046244" s="12"/>
      <c r="OC1046244" s="12"/>
      <c r="OD1046244" s="12"/>
      <c r="OE1046244" s="12"/>
      <c r="OF1046244" s="12"/>
      <c r="OG1046244" s="12"/>
      <c r="OH1046244" s="12"/>
      <c r="OI1046244" s="12"/>
      <c r="OJ1046244" s="12"/>
      <c r="OK1046244" s="12"/>
      <c r="OL1046244" s="12"/>
      <c r="OM1046244" s="12"/>
      <c r="ON1046244" s="12"/>
      <c r="OO1046244" s="12"/>
      <c r="OP1046244" s="12"/>
      <c r="OQ1046244" s="12"/>
      <c r="OR1046244" s="12"/>
      <c r="OS1046244" s="12"/>
      <c r="OT1046244" s="12"/>
      <c r="OU1046244" s="12"/>
      <c r="OV1046244" s="12"/>
      <c r="OW1046244" s="12"/>
      <c r="OX1046244" s="12"/>
      <c r="OY1046244" s="12"/>
      <c r="OZ1046244" s="12"/>
      <c r="PA1046244" s="12"/>
      <c r="PB1046244" s="12"/>
      <c r="PC1046244" s="12"/>
      <c r="PD1046244" s="12"/>
      <c r="PE1046244" s="12"/>
      <c r="PF1046244" s="12"/>
      <c r="PG1046244" s="12"/>
      <c r="PH1046244" s="12"/>
      <c r="PI1046244" s="12"/>
      <c r="PJ1046244" s="12"/>
      <c r="PK1046244" s="12"/>
      <c r="PL1046244" s="12"/>
      <c r="PM1046244" s="12"/>
      <c r="PN1046244" s="12"/>
      <c r="PO1046244" s="12"/>
      <c r="PP1046244" s="12"/>
      <c r="PQ1046244" s="12"/>
      <c r="PR1046244" s="12"/>
      <c r="PS1046244" s="12"/>
      <c r="PT1046244" s="12"/>
      <c r="PU1046244" s="12"/>
      <c r="PV1046244" s="12"/>
      <c r="PW1046244" s="12"/>
      <c r="PX1046244" s="12"/>
      <c r="PY1046244" s="12"/>
      <c r="PZ1046244" s="12"/>
      <c r="QA1046244" s="12"/>
      <c r="QB1046244" s="12"/>
      <c r="QC1046244" s="12"/>
      <c r="QD1046244" s="12"/>
      <c r="QE1046244" s="12"/>
      <c r="QF1046244" s="12"/>
      <c r="QG1046244" s="12"/>
      <c r="QH1046244" s="12"/>
      <c r="QI1046244" s="12"/>
      <c r="QJ1046244" s="12"/>
      <c r="QK1046244" s="12"/>
      <c r="QL1046244" s="12"/>
      <c r="QM1046244" s="12"/>
      <c r="QN1046244" s="12"/>
      <c r="QO1046244" s="12"/>
      <c r="QP1046244" s="12"/>
      <c r="QQ1046244" s="12"/>
      <c r="QR1046244" s="12"/>
      <c r="QS1046244" s="12"/>
      <c r="QT1046244" s="12"/>
      <c r="QU1046244" s="12"/>
      <c r="QV1046244" s="12"/>
      <c r="QW1046244" s="12"/>
      <c r="QX1046244" s="12"/>
      <c r="QY1046244" s="12"/>
      <c r="QZ1046244" s="12"/>
      <c r="RA1046244" s="12"/>
      <c r="RB1046244" s="12"/>
      <c r="RC1046244" s="12"/>
      <c r="RD1046244" s="12"/>
      <c r="RE1046244" s="12"/>
      <c r="RF1046244" s="12"/>
      <c r="RG1046244" s="12"/>
      <c r="RH1046244" s="12"/>
      <c r="RI1046244" s="12"/>
      <c r="RJ1046244" s="12"/>
      <c r="RK1046244" s="12"/>
      <c r="RL1046244" s="12"/>
      <c r="RM1046244" s="12"/>
      <c r="RN1046244" s="12"/>
      <c r="RO1046244" s="12"/>
      <c r="RP1046244" s="12"/>
      <c r="RQ1046244" s="12"/>
      <c r="RR1046244" s="12"/>
      <c r="RS1046244" s="12"/>
      <c r="RT1046244" s="12"/>
      <c r="RU1046244" s="12"/>
      <c r="RV1046244" s="12"/>
      <c r="RW1046244" s="12"/>
      <c r="RX1046244" s="12"/>
      <c r="RY1046244" s="12"/>
      <c r="RZ1046244" s="12"/>
      <c r="SA1046244" s="12"/>
      <c r="SB1046244" s="12"/>
      <c r="SC1046244" s="12"/>
      <c r="SD1046244" s="12"/>
      <c r="SE1046244" s="12"/>
      <c r="SF1046244" s="12"/>
      <c r="SG1046244" s="12"/>
      <c r="SH1046244" s="12"/>
      <c r="SI1046244" s="12"/>
      <c r="SJ1046244" s="12"/>
      <c r="SK1046244" s="12"/>
      <c r="SL1046244" s="12"/>
      <c r="SM1046244" s="12"/>
      <c r="SN1046244" s="12"/>
      <c r="SO1046244" s="12"/>
      <c r="SP1046244" s="12"/>
      <c r="SQ1046244" s="12"/>
      <c r="SR1046244" s="12"/>
      <c r="SS1046244" s="12"/>
      <c r="ST1046244" s="12"/>
      <c r="SU1046244" s="12"/>
      <c r="SV1046244" s="12"/>
      <c r="SW1046244" s="12"/>
      <c r="SX1046244" s="12"/>
      <c r="SY1046244" s="12"/>
      <c r="SZ1046244" s="12"/>
      <c r="TA1046244" s="12"/>
      <c r="TB1046244" s="12"/>
      <c r="TC1046244" s="12"/>
      <c r="TD1046244" s="12"/>
      <c r="TE1046244" s="12"/>
      <c r="TF1046244" s="12"/>
      <c r="TG1046244" s="12"/>
      <c r="TH1046244" s="12"/>
      <c r="TI1046244" s="12"/>
      <c r="TJ1046244" s="12"/>
      <c r="TK1046244" s="12"/>
      <c r="TL1046244" s="12"/>
      <c r="TM1046244" s="12"/>
      <c r="TN1046244" s="12"/>
      <c r="TO1046244" s="12"/>
      <c r="TP1046244" s="12"/>
      <c r="TQ1046244" s="12"/>
      <c r="TR1046244" s="12"/>
      <c r="TS1046244" s="12"/>
      <c r="TT1046244" s="12"/>
      <c r="TU1046244" s="12"/>
      <c r="TV1046244" s="12"/>
      <c r="TW1046244" s="12"/>
      <c r="TX1046244" s="12"/>
      <c r="TY1046244" s="12"/>
      <c r="TZ1046244" s="12"/>
      <c r="UA1046244" s="12"/>
      <c r="UB1046244" s="12"/>
      <c r="UC1046244" s="12"/>
      <c r="UD1046244" s="12"/>
      <c r="UE1046244" s="12"/>
      <c r="UF1046244" s="12"/>
      <c r="UG1046244" s="12"/>
      <c r="UH1046244" s="12"/>
      <c r="UI1046244" s="12"/>
      <c r="UJ1046244" s="12"/>
      <c r="UK1046244" s="12"/>
      <c r="UL1046244" s="12"/>
      <c r="UM1046244" s="12"/>
      <c r="UN1046244" s="12"/>
      <c r="UO1046244" s="12"/>
      <c r="UP1046244" s="12"/>
      <c r="UQ1046244" s="12"/>
      <c r="UR1046244" s="12"/>
      <c r="US1046244" s="12"/>
      <c r="UT1046244" s="12"/>
      <c r="UU1046244" s="12"/>
      <c r="UV1046244" s="12"/>
      <c r="UW1046244" s="12"/>
      <c r="UX1046244" s="12"/>
      <c r="UY1046244" s="12"/>
      <c r="UZ1046244" s="12"/>
      <c r="VA1046244" s="12"/>
      <c r="VB1046244" s="12"/>
      <c r="VC1046244" s="12"/>
      <c r="VD1046244" s="12"/>
      <c r="VE1046244" s="12"/>
      <c r="VF1046244" s="12"/>
      <c r="VG1046244" s="12"/>
      <c r="VH1046244" s="12"/>
      <c r="VI1046244" s="12"/>
      <c r="VJ1046244" s="12"/>
      <c r="VK1046244" s="12"/>
      <c r="VL1046244" s="12"/>
      <c r="VM1046244" s="12"/>
      <c r="VN1046244" s="12"/>
      <c r="VO1046244" s="12"/>
      <c r="VP1046244" s="12"/>
      <c r="VQ1046244" s="12"/>
      <c r="VR1046244" s="12"/>
      <c r="VS1046244" s="12"/>
      <c r="VT1046244" s="12"/>
      <c r="VU1046244" s="12"/>
      <c r="VV1046244" s="12"/>
      <c r="VW1046244" s="12"/>
      <c r="VX1046244" s="12"/>
      <c r="VY1046244" s="12"/>
      <c r="VZ1046244" s="12"/>
      <c r="WA1046244" s="12"/>
      <c r="WB1046244" s="12"/>
      <c r="WC1046244" s="12"/>
      <c r="WD1046244" s="12"/>
      <c r="WE1046244" s="12"/>
      <c r="WF1046244" s="12"/>
      <c r="WG1046244" s="12"/>
      <c r="WH1046244" s="12"/>
      <c r="WI1046244" s="12"/>
      <c r="WJ1046244" s="12"/>
      <c r="WK1046244" s="12"/>
      <c r="WL1046244" s="12"/>
      <c r="WM1046244" s="12"/>
      <c r="WN1046244" s="12"/>
      <c r="WO1046244" s="12"/>
      <c r="WP1046244" s="12"/>
      <c r="WQ1046244" s="12"/>
      <c r="WR1046244" s="12"/>
      <c r="WS1046244" s="12"/>
      <c r="WT1046244" s="12"/>
      <c r="WU1046244" s="12"/>
      <c r="WV1046244" s="12"/>
      <c r="WW1046244" s="12"/>
      <c r="WX1046244" s="12"/>
      <c r="WY1046244" s="12"/>
      <c r="WZ1046244" s="12"/>
      <c r="XA1046244" s="12"/>
      <c r="XB1046244" s="12"/>
      <c r="XC1046244" s="12"/>
      <c r="XD1046244" s="12"/>
      <c r="XE1046244" s="12"/>
      <c r="XF1046244" s="12"/>
      <c r="XG1046244" s="12"/>
      <c r="XH1046244" s="12"/>
      <c r="XI1046244" s="12"/>
      <c r="XJ1046244" s="12"/>
      <c r="XK1046244" s="12"/>
      <c r="XL1046244" s="12"/>
      <c r="XM1046244" s="12"/>
      <c r="XN1046244" s="12"/>
      <c r="XO1046244" s="12"/>
      <c r="XP1046244" s="12"/>
      <c r="XQ1046244" s="12"/>
      <c r="XR1046244" s="12"/>
      <c r="XS1046244" s="12"/>
      <c r="XT1046244" s="12"/>
      <c r="XU1046244" s="12"/>
      <c r="XV1046244" s="12"/>
      <c r="XW1046244" s="12"/>
      <c r="XX1046244" s="12"/>
      <c r="XY1046244" s="12"/>
      <c r="XZ1046244" s="12"/>
      <c r="YA1046244" s="12"/>
      <c r="YB1046244" s="12"/>
      <c r="YC1046244" s="12"/>
      <c r="YD1046244" s="12"/>
      <c r="YE1046244" s="12"/>
      <c r="YF1046244" s="12"/>
      <c r="YG1046244" s="12"/>
      <c r="YH1046244" s="12"/>
      <c r="YI1046244" s="12"/>
      <c r="YJ1046244" s="12"/>
      <c r="YK1046244" s="12"/>
      <c r="YL1046244" s="12"/>
      <c r="YM1046244" s="12"/>
      <c r="YN1046244" s="12"/>
      <c r="YO1046244" s="12"/>
      <c r="YP1046244" s="12"/>
      <c r="YQ1046244" s="12"/>
      <c r="YR1046244" s="12"/>
      <c r="YS1046244" s="12"/>
      <c r="YT1046244" s="12"/>
      <c r="YU1046244" s="12"/>
      <c r="YV1046244" s="12"/>
      <c r="YW1046244" s="12"/>
      <c r="YX1046244" s="12"/>
      <c r="YY1046244" s="12"/>
      <c r="YZ1046244" s="12"/>
      <c r="ZA1046244" s="12"/>
      <c r="ZB1046244" s="12"/>
      <c r="ZC1046244" s="12"/>
      <c r="ZD1046244" s="12"/>
      <c r="ZE1046244" s="12"/>
      <c r="ZF1046244" s="12"/>
      <c r="ZG1046244" s="12"/>
      <c r="ZH1046244" s="12"/>
      <c r="ZI1046244" s="12"/>
      <c r="ZJ1046244" s="12"/>
      <c r="ZK1046244" s="12"/>
      <c r="ZL1046244" s="12"/>
      <c r="ZM1046244" s="12"/>
      <c r="ZN1046244" s="12"/>
      <c r="ZO1046244" s="12"/>
      <c r="ZP1046244" s="12"/>
      <c r="ZQ1046244" s="12"/>
      <c r="ZR1046244" s="12"/>
      <c r="ZS1046244" s="12"/>
      <c r="ZT1046244" s="12"/>
      <c r="ZU1046244" s="12"/>
      <c r="ZV1046244" s="12"/>
      <c r="ZW1046244" s="12"/>
      <c r="ZX1046244" s="12"/>
      <c r="ZY1046244" s="12"/>
      <c r="ZZ1046244" s="12"/>
      <c r="AAA1046244" s="12"/>
      <c r="AAB1046244" s="12"/>
      <c r="AAC1046244" s="12"/>
      <c r="AAD1046244" s="12"/>
      <c r="AAE1046244" s="12"/>
      <c r="AAF1046244" s="12"/>
      <c r="AAG1046244" s="12"/>
      <c r="AAH1046244" s="12"/>
      <c r="AAI1046244" s="12"/>
      <c r="AAJ1046244" s="12"/>
      <c r="AAK1046244" s="12"/>
      <c r="AAL1046244" s="12"/>
      <c r="AAM1046244" s="12"/>
      <c r="AAN1046244" s="12"/>
      <c r="AAO1046244" s="12"/>
      <c r="AAP1046244" s="12"/>
      <c r="AAQ1046244" s="12"/>
      <c r="AAR1046244" s="12"/>
      <c r="AAS1046244" s="12"/>
      <c r="AAT1046244" s="12"/>
      <c r="AAU1046244" s="12"/>
      <c r="AAV1046244" s="12"/>
      <c r="AAW1046244" s="12"/>
      <c r="AAX1046244" s="12"/>
      <c r="AAY1046244" s="12"/>
      <c r="AAZ1046244" s="12"/>
      <c r="ABA1046244" s="12"/>
      <c r="ABB1046244" s="12"/>
      <c r="ABC1046244" s="12"/>
      <c r="ABD1046244" s="12"/>
      <c r="ABE1046244" s="12"/>
      <c r="ABF1046244" s="12"/>
      <c r="ABG1046244" s="12"/>
      <c r="ABH1046244" s="12"/>
      <c r="ABI1046244" s="12"/>
      <c r="ABJ1046244" s="12"/>
      <c r="ABK1046244" s="12"/>
      <c r="ABL1046244" s="12"/>
      <c r="ABM1046244" s="12"/>
      <c r="ABN1046244" s="12"/>
      <c r="ABO1046244" s="12"/>
      <c r="ABP1046244" s="12"/>
      <c r="ABQ1046244" s="12"/>
      <c r="ABR1046244" s="12"/>
      <c r="ABS1046244" s="12"/>
      <c r="ABT1046244" s="12"/>
      <c r="ABU1046244" s="12"/>
      <c r="ABV1046244" s="12"/>
      <c r="ABW1046244" s="12"/>
      <c r="ABX1046244" s="12"/>
      <c r="ABY1046244" s="12"/>
      <c r="ABZ1046244" s="12"/>
      <c r="ACA1046244" s="12"/>
      <c r="ACB1046244" s="12"/>
      <c r="ACC1046244" s="12"/>
      <c r="ACD1046244" s="12"/>
      <c r="ACE1046244" s="12"/>
      <c r="ACF1046244" s="12"/>
      <c r="ACG1046244" s="12"/>
      <c r="ACH1046244" s="12"/>
      <c r="ACI1046244" s="12"/>
      <c r="ACJ1046244" s="12"/>
      <c r="ACK1046244" s="12"/>
      <c r="ACL1046244" s="12"/>
      <c r="ACM1046244" s="12"/>
      <c r="ACN1046244" s="12"/>
      <c r="ACO1046244" s="12"/>
      <c r="ACP1046244" s="12"/>
      <c r="ACQ1046244" s="12"/>
      <c r="ACR1046244" s="12"/>
      <c r="ACS1046244" s="12"/>
      <c r="ACT1046244" s="12"/>
      <c r="ACU1046244" s="12"/>
      <c r="ACV1046244" s="12"/>
      <c r="ACW1046244" s="12"/>
      <c r="ACX1046244" s="12"/>
      <c r="ACY1046244" s="12"/>
      <c r="ACZ1046244" s="12"/>
      <c r="ADA1046244" s="12"/>
      <c r="ADB1046244" s="12"/>
      <c r="ADC1046244" s="12"/>
      <c r="ADD1046244" s="12"/>
      <c r="ADE1046244" s="12"/>
      <c r="ADF1046244" s="12"/>
      <c r="ADG1046244" s="12"/>
      <c r="ADH1046244" s="12"/>
      <c r="ADI1046244" s="12"/>
      <c r="ADJ1046244" s="12"/>
      <c r="ADK1046244" s="12"/>
      <c r="ADL1046244" s="12"/>
      <c r="ADM1046244" s="12"/>
      <c r="ADN1046244" s="12"/>
      <c r="ADO1046244" s="12"/>
      <c r="ADP1046244" s="12"/>
      <c r="ADQ1046244" s="12"/>
      <c r="ADR1046244" s="12"/>
      <c r="ADS1046244" s="12"/>
      <c r="ADT1046244" s="12"/>
      <c r="ADU1046244" s="12"/>
      <c r="ADV1046244" s="12"/>
      <c r="ADW1046244" s="12"/>
      <c r="ADX1046244" s="12"/>
      <c r="ADY1046244" s="12"/>
      <c r="ADZ1046244" s="12"/>
      <c r="AEA1046244" s="12"/>
      <c r="AEB1046244" s="12"/>
      <c r="AEC1046244" s="12"/>
      <c r="AED1046244" s="12"/>
      <c r="AEE1046244" s="12"/>
      <c r="AEF1046244" s="12"/>
      <c r="AEG1046244" s="12"/>
      <c r="AEH1046244" s="12"/>
      <c r="AEI1046244" s="12"/>
      <c r="AEJ1046244" s="12"/>
      <c r="AEK1046244" s="12"/>
      <c r="AEL1046244" s="12"/>
      <c r="AEM1046244" s="12"/>
      <c r="AEN1046244" s="12"/>
      <c r="AEO1046244" s="12"/>
      <c r="AEP1046244" s="12"/>
      <c r="AEQ1046244" s="12"/>
      <c r="AER1046244" s="12"/>
      <c r="AES1046244" s="12"/>
      <c r="AET1046244" s="12"/>
      <c r="AEU1046244" s="12"/>
      <c r="AEV1046244" s="12"/>
      <c r="AEW1046244" s="12"/>
      <c r="AEX1046244" s="12"/>
      <c r="AEY1046244" s="12"/>
      <c r="AEZ1046244" s="12"/>
      <c r="AFA1046244" s="12"/>
      <c r="AFB1046244" s="12"/>
      <c r="AFC1046244" s="12"/>
      <c r="AFD1046244" s="12"/>
      <c r="AFE1046244" s="12"/>
      <c r="AFF1046244" s="12"/>
      <c r="AFG1046244" s="12"/>
      <c r="AFH1046244" s="12"/>
      <c r="AFI1046244" s="12"/>
      <c r="AFJ1046244" s="12"/>
      <c r="AFK1046244" s="12"/>
      <c r="AFL1046244" s="12"/>
      <c r="AFM1046244" s="12"/>
      <c r="AFN1046244" s="12"/>
      <c r="AFO1046244" s="12"/>
      <c r="AFP1046244" s="12"/>
      <c r="AFQ1046244" s="12"/>
      <c r="AFR1046244" s="12"/>
      <c r="AFS1046244" s="12"/>
      <c r="AFT1046244" s="12"/>
      <c r="AFU1046244" s="12"/>
      <c r="AFV1046244" s="12"/>
      <c r="AFW1046244" s="12"/>
      <c r="AFX1046244" s="12"/>
      <c r="AFY1046244" s="12"/>
      <c r="AFZ1046244" s="12"/>
      <c r="AGA1046244" s="12"/>
      <c r="AGB1046244" s="12"/>
      <c r="AGC1046244" s="12"/>
      <c r="AGD1046244" s="12"/>
      <c r="AGE1046244" s="12"/>
      <c r="AGF1046244" s="12"/>
      <c r="AGG1046244" s="12"/>
      <c r="AGH1046244" s="12"/>
      <c r="AGI1046244" s="12"/>
      <c r="AGJ1046244" s="12"/>
      <c r="AGK1046244" s="12"/>
      <c r="AGL1046244" s="12"/>
      <c r="AGM1046244" s="12"/>
      <c r="AGN1046244" s="12"/>
      <c r="AGO1046244" s="12"/>
      <c r="AGP1046244" s="12"/>
      <c r="AGQ1046244" s="12"/>
      <c r="AGR1046244" s="12"/>
      <c r="AGS1046244" s="12"/>
      <c r="AGT1046244" s="12"/>
      <c r="AGU1046244" s="12"/>
      <c r="AGV1046244" s="12"/>
      <c r="AGW1046244" s="12"/>
      <c r="AGX1046244" s="12"/>
      <c r="AGY1046244" s="12"/>
      <c r="AGZ1046244" s="12"/>
      <c r="AHA1046244" s="12"/>
      <c r="AHB1046244" s="12"/>
      <c r="AHC1046244" s="12"/>
      <c r="AHD1046244" s="12"/>
      <c r="AHE1046244" s="12"/>
      <c r="AHF1046244" s="12"/>
      <c r="AHG1046244" s="12"/>
      <c r="AHH1046244" s="12"/>
      <c r="AHI1046244" s="12"/>
      <c r="AHJ1046244" s="12"/>
      <c r="AHK1046244" s="12"/>
      <c r="AHL1046244" s="12"/>
      <c r="AHM1046244" s="12"/>
      <c r="AHN1046244" s="12"/>
      <c r="AHO1046244" s="12"/>
      <c r="AHP1046244" s="12"/>
      <c r="AHQ1046244" s="12"/>
      <c r="AHR1046244" s="12"/>
      <c r="AHS1046244" s="12"/>
      <c r="AHT1046244" s="12"/>
      <c r="AHU1046244" s="12"/>
      <c r="AHV1046244" s="12"/>
      <c r="AHW1046244" s="12"/>
      <c r="AHX1046244" s="12"/>
      <c r="AHY1046244" s="12"/>
      <c r="AHZ1046244" s="12"/>
      <c r="AIA1046244" s="12"/>
      <c r="AIB1046244" s="12"/>
      <c r="AIC1046244" s="12"/>
      <c r="AID1046244" s="12"/>
      <c r="AIE1046244" s="12"/>
      <c r="AIF1046244" s="12"/>
      <c r="AIG1046244" s="12"/>
      <c r="AIH1046244" s="12"/>
      <c r="AII1046244" s="12"/>
      <c r="AIJ1046244" s="12"/>
      <c r="AIK1046244" s="12"/>
      <c r="AIL1046244" s="12"/>
      <c r="AIM1046244" s="12"/>
      <c r="AIN1046244" s="12"/>
      <c r="AIO1046244" s="12"/>
      <c r="AIP1046244" s="12"/>
      <c r="AIQ1046244" s="12"/>
      <c r="AIR1046244" s="12"/>
      <c r="AIS1046244" s="12"/>
      <c r="AIT1046244" s="12"/>
      <c r="AIU1046244" s="12"/>
      <c r="AIV1046244" s="12"/>
      <c r="AIW1046244" s="12"/>
      <c r="AIX1046244" s="12"/>
      <c r="AIY1046244" s="12"/>
      <c r="AIZ1046244" s="12"/>
      <c r="AJA1046244" s="12"/>
      <c r="AJB1046244" s="12"/>
      <c r="AJC1046244" s="12"/>
      <c r="AJD1046244" s="12"/>
      <c r="AJE1046244" s="12"/>
      <c r="AJF1046244" s="12"/>
      <c r="AJG1046244" s="12"/>
      <c r="AJH1046244" s="12"/>
      <c r="AJI1046244" s="12"/>
      <c r="AJJ1046244" s="12"/>
      <c r="AJK1046244" s="12"/>
      <c r="AJL1046244" s="12"/>
      <c r="AJM1046244" s="12"/>
      <c r="AJN1046244" s="12"/>
      <c r="AJO1046244" s="12"/>
      <c r="AJP1046244" s="12"/>
      <c r="AJQ1046244" s="12"/>
      <c r="AJR1046244" s="12"/>
      <c r="AJS1046244" s="12"/>
      <c r="AJT1046244" s="12"/>
      <c r="AJU1046244" s="12"/>
      <c r="AJV1046244" s="12"/>
      <c r="AJW1046244" s="12"/>
      <c r="AJX1046244" s="12"/>
      <c r="AJY1046244" s="12"/>
      <c r="AJZ1046244" s="12"/>
      <c r="AKA1046244" s="12"/>
      <c r="AKB1046244" s="12"/>
      <c r="AKC1046244" s="12"/>
      <c r="AKD1046244" s="12"/>
      <c r="AKE1046244" s="12"/>
      <c r="AKF1046244" s="12"/>
      <c r="AKG1046244" s="12"/>
      <c r="AKH1046244" s="12"/>
      <c r="AKI1046244" s="12"/>
      <c r="AKJ1046244" s="12"/>
      <c r="AKK1046244" s="12"/>
      <c r="AKL1046244" s="12"/>
      <c r="AKM1046244" s="12"/>
      <c r="AKN1046244" s="12"/>
      <c r="AKO1046244" s="12"/>
      <c r="AKP1046244" s="12"/>
      <c r="AKQ1046244" s="12"/>
      <c r="AKR1046244" s="12"/>
      <c r="AKS1046244" s="12"/>
      <c r="AKT1046244" s="12"/>
      <c r="AKU1046244" s="12"/>
      <c r="AKV1046244" s="12"/>
      <c r="AKW1046244" s="12"/>
      <c r="AKX1046244" s="12"/>
      <c r="AKY1046244" s="12"/>
      <c r="AKZ1046244" s="12"/>
      <c r="ALA1046244" s="12"/>
      <c r="ALB1046244" s="12"/>
      <c r="ALC1046244" s="12"/>
      <c r="ALD1046244" s="12"/>
      <c r="ALE1046244" s="12"/>
      <c r="ALF1046244" s="12"/>
      <c r="ALG1046244" s="12"/>
      <c r="ALH1046244" s="12"/>
      <c r="ALI1046244" s="12"/>
      <c r="ALJ1046244" s="12"/>
      <c r="ALK1046244" s="12"/>
      <c r="ALL1046244" s="12"/>
      <c r="ALM1046244" s="12"/>
      <c r="ALN1046244" s="12"/>
      <c r="ALO1046244" s="12"/>
      <c r="ALP1046244" s="12"/>
      <c r="ALQ1046244" s="12"/>
      <c r="ALR1046244" s="12"/>
      <c r="ALS1046244" s="12"/>
      <c r="ALT1046244" s="12"/>
      <c r="ALU1046244" s="12"/>
      <c r="ALV1046244" s="12"/>
      <c r="ALW1046244" s="12"/>
      <c r="ALX1046244" s="12"/>
      <c r="ALY1046244" s="12"/>
      <c r="ALZ1046244" s="12"/>
      <c r="AMA1046244" s="12"/>
      <c r="AMB1046244" s="12"/>
      <c r="AMC1046244" s="12"/>
      <c r="AMD1046244" s="12"/>
      <c r="AME1046244" s="12"/>
      <c r="AMF1046244" s="12"/>
      <c r="AMG1046244" s="12"/>
      <c r="AMH1046244" s="12"/>
      <c r="AMI1046244" s="12"/>
      <c r="AMJ1046244" s="12"/>
      <c r="AMK1046244" s="12"/>
      <c r="AML1046244" s="12"/>
      <c r="AMM1046244" s="12"/>
      <c r="AMN1046244" s="12"/>
      <c r="AMO1046244" s="12"/>
      <c r="AMP1046244" s="12"/>
      <c r="AMQ1046244" s="12"/>
      <c r="AMR1046244" s="12"/>
      <c r="AMS1046244" s="12"/>
      <c r="AMT1046244" s="12"/>
      <c r="AMU1046244" s="12"/>
      <c r="AMV1046244" s="12"/>
      <c r="AMW1046244" s="12"/>
      <c r="AMX1046244" s="12"/>
      <c r="AMY1046244" s="12"/>
      <c r="AMZ1046244" s="12"/>
      <c r="ANA1046244" s="12"/>
      <c r="ANB1046244" s="12"/>
      <c r="ANC1046244" s="12"/>
      <c r="AND1046244" s="12"/>
      <c r="ANE1046244" s="12"/>
      <c r="ANF1046244" s="12"/>
      <c r="ANG1046244" s="12"/>
      <c r="ANH1046244" s="12"/>
      <c r="ANI1046244" s="12"/>
      <c r="ANJ1046244" s="12"/>
      <c r="ANK1046244" s="12"/>
      <c r="ANL1046244" s="12"/>
      <c r="ANM1046244" s="12"/>
      <c r="ANN1046244" s="12"/>
      <c r="ANO1046244" s="12"/>
      <c r="ANP1046244" s="12"/>
      <c r="ANQ1046244" s="12"/>
      <c r="ANR1046244" s="12"/>
      <c r="ANS1046244" s="12"/>
      <c r="ANT1046244" s="12"/>
      <c r="ANU1046244" s="12"/>
      <c r="ANV1046244" s="12"/>
      <c r="ANW1046244" s="12"/>
      <c r="ANX1046244" s="12"/>
      <c r="ANY1046244" s="12"/>
      <c r="ANZ1046244" s="12"/>
      <c r="AOA1046244" s="12"/>
      <c r="AOB1046244" s="12"/>
      <c r="AOC1046244" s="12"/>
      <c r="AOD1046244" s="12"/>
      <c r="AOE1046244" s="12"/>
      <c r="AOF1046244" s="12"/>
      <c r="AOG1046244" s="12"/>
      <c r="AOH1046244" s="12"/>
      <c r="AOI1046244" s="12"/>
      <c r="AOJ1046244" s="12"/>
      <c r="AOK1046244" s="12"/>
      <c r="AOL1046244" s="12"/>
      <c r="AOM1046244" s="12"/>
      <c r="AON1046244" s="12"/>
      <c r="AOO1046244" s="12"/>
      <c r="AOP1046244" s="12"/>
      <c r="AOQ1046244" s="12"/>
      <c r="AOR1046244" s="12"/>
      <c r="AOS1046244" s="12"/>
      <c r="AOT1046244" s="12"/>
      <c r="AOU1046244" s="12"/>
      <c r="AOV1046244" s="12"/>
      <c r="AOW1046244" s="12"/>
      <c r="AOX1046244" s="12"/>
      <c r="AOY1046244" s="12"/>
      <c r="AOZ1046244" s="12"/>
      <c r="APA1046244" s="12"/>
      <c r="APB1046244" s="12"/>
      <c r="APC1046244" s="12"/>
      <c r="APD1046244" s="12"/>
      <c r="APE1046244" s="12"/>
      <c r="APF1046244" s="12"/>
      <c r="APG1046244" s="12"/>
      <c r="APH1046244" s="12"/>
      <c r="API1046244" s="12"/>
      <c r="APJ1046244" s="12"/>
      <c r="APK1046244" s="12"/>
      <c r="APL1046244" s="12"/>
      <c r="APM1046244" s="12"/>
      <c r="APN1046244" s="12"/>
      <c r="APO1046244" s="12"/>
      <c r="APP1046244" s="12"/>
      <c r="APQ1046244" s="12"/>
      <c r="APR1046244" s="12"/>
      <c r="APS1046244" s="12"/>
      <c r="APT1046244" s="12"/>
      <c r="APU1046244" s="12"/>
      <c r="APV1046244" s="12"/>
      <c r="APW1046244" s="12"/>
      <c r="APX1046244" s="12"/>
      <c r="APY1046244" s="12"/>
      <c r="APZ1046244" s="12"/>
      <c r="AQA1046244" s="12"/>
      <c r="AQB1046244" s="12"/>
      <c r="AQC1046244" s="12"/>
      <c r="AQD1046244" s="12"/>
      <c r="AQE1046244" s="12"/>
      <c r="AQF1046244" s="12"/>
      <c r="AQG1046244" s="12"/>
      <c r="AQH1046244" s="12"/>
      <c r="AQI1046244" s="12"/>
      <c r="AQJ1046244" s="12"/>
      <c r="AQK1046244" s="12"/>
      <c r="AQL1046244" s="12"/>
      <c r="AQM1046244" s="12"/>
      <c r="AQN1046244" s="12"/>
      <c r="AQO1046244" s="12"/>
      <c r="AQP1046244" s="12"/>
      <c r="AQQ1046244" s="12"/>
      <c r="AQR1046244" s="12"/>
      <c r="AQS1046244" s="12"/>
      <c r="AQT1046244" s="12"/>
      <c r="AQU1046244" s="12"/>
      <c r="AQV1046244" s="12"/>
      <c r="AQW1046244" s="12"/>
      <c r="AQX1046244" s="12"/>
      <c r="AQY1046244" s="12"/>
      <c r="AQZ1046244" s="12"/>
      <c r="ARA1046244" s="12"/>
      <c r="ARB1046244" s="12"/>
      <c r="ARC1046244" s="12"/>
      <c r="ARD1046244" s="12"/>
      <c r="ARE1046244" s="12"/>
      <c r="ARF1046244" s="12"/>
      <c r="ARG1046244" s="12"/>
      <c r="ARH1046244" s="12"/>
      <c r="ARI1046244" s="12"/>
      <c r="ARJ1046244" s="12"/>
      <c r="ARK1046244" s="12"/>
      <c r="ARL1046244" s="12"/>
      <c r="ARM1046244" s="12"/>
      <c r="ARN1046244" s="12"/>
      <c r="ARO1046244" s="12"/>
      <c r="ARP1046244" s="12"/>
      <c r="ARQ1046244" s="12"/>
      <c r="ARR1046244" s="12"/>
      <c r="ARS1046244" s="12"/>
      <c r="ART1046244" s="12"/>
      <c r="ARU1046244" s="12"/>
      <c r="ARV1046244" s="12"/>
      <c r="ARW1046244" s="12"/>
      <c r="ARX1046244" s="12"/>
      <c r="ARY1046244" s="12"/>
      <c r="ARZ1046244" s="12"/>
      <c r="ASA1046244" s="12"/>
      <c r="ASB1046244" s="12"/>
      <c r="ASC1046244" s="12"/>
      <c r="ASD1046244" s="12"/>
      <c r="ASE1046244" s="12"/>
      <c r="ASF1046244" s="12"/>
      <c r="ASG1046244" s="12"/>
      <c r="ASH1046244" s="12"/>
      <c r="ASI1046244" s="12"/>
      <c r="ASJ1046244" s="12"/>
      <c r="ASK1046244" s="12"/>
      <c r="ASL1046244" s="12"/>
      <c r="ASM1046244" s="12"/>
      <c r="ASN1046244" s="12"/>
      <c r="ASO1046244" s="12"/>
      <c r="ASP1046244" s="12"/>
      <c r="ASQ1046244" s="12"/>
      <c r="ASR1046244" s="12"/>
      <c r="ASS1046244" s="12"/>
      <c r="AST1046244" s="12"/>
      <c r="ASU1046244" s="12"/>
      <c r="ASV1046244" s="12"/>
      <c r="ASW1046244" s="12"/>
      <c r="ASX1046244" s="12"/>
      <c r="ASY1046244" s="12"/>
      <c r="ASZ1046244" s="12"/>
      <c r="ATA1046244" s="12"/>
      <c r="ATB1046244" s="12"/>
      <c r="ATC1046244" s="12"/>
      <c r="ATD1046244" s="12"/>
      <c r="ATE1046244" s="12"/>
      <c r="ATF1046244" s="12"/>
      <c r="ATG1046244" s="12"/>
      <c r="ATH1046244" s="12"/>
      <c r="ATI1046244" s="12"/>
      <c r="ATJ1046244" s="12"/>
      <c r="ATK1046244" s="12"/>
      <c r="ATL1046244" s="12"/>
      <c r="ATM1046244" s="12"/>
      <c r="ATN1046244" s="12"/>
      <c r="ATO1046244" s="12"/>
      <c r="ATP1046244" s="12"/>
      <c r="ATQ1046244" s="12"/>
      <c r="ATR1046244" s="12"/>
      <c r="ATS1046244" s="12"/>
      <c r="ATT1046244" s="12"/>
      <c r="ATU1046244" s="12"/>
      <c r="ATV1046244" s="12"/>
      <c r="ATW1046244" s="12"/>
      <c r="ATX1046244" s="12"/>
      <c r="ATY1046244" s="12"/>
      <c r="ATZ1046244" s="12"/>
      <c r="AUA1046244" s="12"/>
      <c r="AUB1046244" s="12"/>
      <c r="AUC1046244" s="12"/>
      <c r="AUD1046244" s="12"/>
      <c r="AUE1046244" s="12"/>
      <c r="AUF1046244" s="12"/>
      <c r="AUG1046244" s="12"/>
      <c r="AUH1046244" s="12"/>
      <c r="AUI1046244" s="12"/>
      <c r="AUJ1046244" s="12"/>
      <c r="AUK1046244" s="12"/>
      <c r="AUL1046244" s="12"/>
      <c r="AUM1046244" s="12"/>
      <c r="AUN1046244" s="12"/>
      <c r="AUO1046244" s="12"/>
      <c r="AUP1046244" s="12"/>
      <c r="AUQ1046244" s="12"/>
      <c r="AUR1046244" s="12"/>
      <c r="AUS1046244" s="12"/>
      <c r="AUT1046244" s="12"/>
      <c r="AUU1046244" s="12"/>
      <c r="AUV1046244" s="12"/>
      <c r="AUW1046244" s="12"/>
      <c r="AUX1046244" s="12"/>
      <c r="AUY1046244" s="12"/>
      <c r="AUZ1046244" s="12"/>
      <c r="AVA1046244" s="12"/>
      <c r="AVB1046244" s="12"/>
      <c r="AVC1046244" s="12"/>
      <c r="AVD1046244" s="12"/>
      <c r="AVE1046244" s="12"/>
      <c r="AVF1046244" s="12"/>
      <c r="AVG1046244" s="12"/>
      <c r="AVH1046244" s="12"/>
      <c r="AVI1046244" s="12"/>
      <c r="AVJ1046244" s="12"/>
      <c r="AVK1046244" s="12"/>
      <c r="AVL1046244" s="12"/>
      <c r="AVM1046244" s="12"/>
      <c r="AVN1046244" s="12"/>
      <c r="AVO1046244" s="12"/>
      <c r="AVP1046244" s="12"/>
      <c r="AVQ1046244" s="12"/>
      <c r="AVR1046244" s="12"/>
      <c r="AVS1046244" s="12"/>
      <c r="AVT1046244" s="12"/>
      <c r="AVU1046244" s="12"/>
      <c r="AVV1046244" s="12"/>
      <c r="AVW1046244" s="12"/>
      <c r="AVX1046244" s="12"/>
      <c r="AVY1046244" s="12"/>
      <c r="AVZ1046244" s="12"/>
      <c r="AWA1046244" s="12"/>
      <c r="AWB1046244" s="12"/>
      <c r="AWC1046244" s="12"/>
      <c r="AWD1046244" s="12"/>
      <c r="AWE1046244" s="12"/>
      <c r="AWF1046244" s="12"/>
      <c r="AWG1046244" s="12"/>
      <c r="AWH1046244" s="12"/>
      <c r="AWI1046244" s="12"/>
      <c r="AWJ1046244" s="12"/>
      <c r="AWK1046244" s="12"/>
      <c r="AWL1046244" s="12"/>
      <c r="AWM1046244" s="12"/>
      <c r="AWN1046244" s="12"/>
      <c r="AWO1046244" s="12"/>
      <c r="AWP1046244" s="12"/>
      <c r="AWQ1046244" s="12"/>
      <c r="AWR1046244" s="12"/>
      <c r="AWS1046244" s="12"/>
      <c r="AWT1046244" s="12"/>
      <c r="AWU1046244" s="12"/>
      <c r="AWV1046244" s="12"/>
      <c r="AWW1046244" s="12"/>
      <c r="AWX1046244" s="12"/>
      <c r="AWY1046244" s="12"/>
      <c r="AWZ1046244" s="12"/>
      <c r="AXA1046244" s="12"/>
      <c r="AXB1046244" s="12"/>
      <c r="AXC1046244" s="12"/>
      <c r="AXD1046244" s="12"/>
      <c r="AXE1046244" s="12"/>
      <c r="AXF1046244" s="12"/>
      <c r="AXG1046244" s="12"/>
      <c r="AXH1046244" s="12"/>
      <c r="AXI1046244" s="12"/>
      <c r="AXJ1046244" s="12"/>
      <c r="AXK1046244" s="12"/>
      <c r="AXL1046244" s="12"/>
      <c r="AXM1046244" s="12"/>
      <c r="AXN1046244" s="12"/>
      <c r="AXO1046244" s="12"/>
      <c r="AXP1046244" s="12"/>
      <c r="AXQ1046244" s="12"/>
      <c r="AXR1046244" s="12"/>
      <c r="AXS1046244" s="12"/>
      <c r="AXT1046244" s="12"/>
      <c r="AXU1046244" s="12"/>
      <c r="AXV1046244" s="12"/>
      <c r="AXW1046244" s="12"/>
      <c r="AXX1046244" s="12"/>
      <c r="AXY1046244" s="12"/>
      <c r="AXZ1046244" s="12"/>
      <c r="AYA1046244" s="12"/>
      <c r="AYB1046244" s="12"/>
      <c r="AYC1046244" s="12"/>
      <c r="AYD1046244" s="12"/>
      <c r="AYE1046244" s="12"/>
      <c r="AYF1046244" s="12"/>
      <c r="AYG1046244" s="12"/>
      <c r="AYH1046244" s="12"/>
      <c r="AYI1046244" s="12"/>
      <c r="AYJ1046244" s="12"/>
      <c r="AYK1046244" s="12"/>
      <c r="AYL1046244" s="12"/>
      <c r="AYM1046244" s="12"/>
      <c r="AYN1046244" s="12"/>
      <c r="AYO1046244" s="12"/>
      <c r="AYP1046244" s="12"/>
      <c r="AYQ1046244" s="12"/>
      <c r="AYR1046244" s="12"/>
      <c r="AYS1046244" s="12"/>
      <c r="AYT1046244" s="12"/>
      <c r="AYU1046244" s="12"/>
      <c r="AYV1046244" s="12"/>
      <c r="AYW1046244" s="12"/>
      <c r="AYX1046244" s="12"/>
      <c r="AYY1046244" s="12"/>
      <c r="AYZ1046244" s="12"/>
      <c r="AZA1046244" s="12"/>
      <c r="AZB1046244" s="12"/>
      <c r="AZC1046244" s="12"/>
      <c r="AZD1046244" s="12"/>
      <c r="AZE1046244" s="12"/>
      <c r="AZF1046244" s="12"/>
      <c r="AZG1046244" s="12"/>
      <c r="AZH1046244" s="12"/>
      <c r="AZI1046244" s="12"/>
      <c r="AZJ1046244" s="12"/>
      <c r="AZK1046244" s="12"/>
      <c r="AZL1046244" s="12"/>
      <c r="AZM1046244" s="12"/>
      <c r="AZN1046244" s="12"/>
      <c r="AZO1046244" s="12"/>
      <c r="AZP1046244" s="12"/>
      <c r="AZQ1046244" s="12"/>
      <c r="AZR1046244" s="12"/>
      <c r="AZS1046244" s="12"/>
      <c r="AZT1046244" s="12"/>
      <c r="AZU1046244" s="12"/>
      <c r="AZV1046244" s="12"/>
      <c r="AZW1046244" s="12"/>
      <c r="AZX1046244" s="12"/>
      <c r="AZY1046244" s="12"/>
      <c r="AZZ1046244" s="12"/>
      <c r="BAA1046244" s="12"/>
      <c r="BAB1046244" s="12"/>
      <c r="BAC1046244" s="12"/>
      <c r="BAD1046244" s="12"/>
      <c r="BAE1046244" s="12"/>
      <c r="BAF1046244" s="12"/>
      <c r="BAG1046244" s="12"/>
      <c r="BAH1046244" s="12"/>
      <c r="BAI1046244" s="12"/>
      <c r="BAJ1046244" s="12"/>
      <c r="BAK1046244" s="12"/>
      <c r="BAL1046244" s="12"/>
      <c r="BAM1046244" s="12"/>
      <c r="BAN1046244" s="12"/>
      <c r="BAO1046244" s="12"/>
      <c r="BAP1046244" s="12"/>
      <c r="BAQ1046244" s="12"/>
      <c r="BAR1046244" s="12"/>
      <c r="BAS1046244" s="12"/>
      <c r="BAT1046244" s="12"/>
      <c r="BAU1046244" s="12"/>
      <c r="BAV1046244" s="12"/>
      <c r="BAW1046244" s="12"/>
      <c r="BAX1046244" s="12"/>
      <c r="BAY1046244" s="12"/>
      <c r="BAZ1046244" s="12"/>
      <c r="BBA1046244" s="12"/>
      <c r="BBB1046244" s="12"/>
      <c r="BBC1046244" s="12"/>
      <c r="BBD1046244" s="12"/>
      <c r="BBE1046244" s="12"/>
      <c r="BBF1046244" s="12"/>
      <c r="BBG1046244" s="12"/>
      <c r="BBH1046244" s="12"/>
      <c r="BBI1046244" s="12"/>
      <c r="BBJ1046244" s="12"/>
      <c r="BBK1046244" s="12"/>
      <c r="BBL1046244" s="12"/>
      <c r="BBM1046244" s="12"/>
      <c r="BBN1046244" s="12"/>
      <c r="BBO1046244" s="12"/>
      <c r="BBP1046244" s="12"/>
      <c r="BBQ1046244" s="12"/>
      <c r="BBR1046244" s="12"/>
      <c r="BBS1046244" s="12"/>
      <c r="BBT1046244" s="12"/>
      <c r="BBU1046244" s="12"/>
      <c r="BBV1046244" s="12"/>
      <c r="BBW1046244" s="12"/>
      <c r="BBX1046244" s="12"/>
      <c r="BBY1046244" s="12"/>
      <c r="BBZ1046244" s="12"/>
      <c r="BCA1046244" s="12"/>
      <c r="BCB1046244" s="12"/>
      <c r="BCC1046244" s="12"/>
      <c r="BCD1046244" s="12"/>
      <c r="BCE1046244" s="12"/>
      <c r="BCF1046244" s="12"/>
      <c r="BCG1046244" s="12"/>
      <c r="BCH1046244" s="12"/>
      <c r="BCI1046244" s="12"/>
      <c r="BCJ1046244" s="12"/>
      <c r="BCK1046244" s="12"/>
      <c r="BCL1046244" s="12"/>
      <c r="BCM1046244" s="12"/>
      <c r="BCN1046244" s="12"/>
      <c r="BCO1046244" s="12"/>
      <c r="BCP1046244" s="12"/>
      <c r="BCQ1046244" s="12"/>
      <c r="BCR1046244" s="12"/>
      <c r="BCS1046244" s="12"/>
      <c r="BCT1046244" s="12"/>
      <c r="BCU1046244" s="12"/>
      <c r="BCV1046244" s="12"/>
      <c r="BCW1046244" s="12"/>
      <c r="BCX1046244" s="12"/>
      <c r="BCY1046244" s="12"/>
      <c r="BCZ1046244" s="12"/>
      <c r="BDA1046244" s="12"/>
      <c r="BDB1046244" s="12"/>
      <c r="BDC1046244" s="12"/>
      <c r="BDD1046244" s="12"/>
      <c r="BDE1046244" s="12"/>
      <c r="BDF1046244" s="12"/>
      <c r="BDG1046244" s="12"/>
      <c r="BDH1046244" s="12"/>
      <c r="BDI1046244" s="12"/>
      <c r="BDJ1046244" s="12"/>
      <c r="BDK1046244" s="12"/>
      <c r="BDL1046244" s="12"/>
      <c r="BDM1046244" s="12"/>
      <c r="BDN1046244" s="12"/>
      <c r="BDO1046244" s="12"/>
      <c r="BDP1046244" s="12"/>
      <c r="BDQ1046244" s="12"/>
      <c r="BDR1046244" s="12"/>
      <c r="BDS1046244" s="12"/>
      <c r="BDT1046244" s="12"/>
      <c r="BDU1046244" s="12"/>
      <c r="BDV1046244" s="12"/>
      <c r="BDW1046244" s="12"/>
      <c r="BDX1046244" s="12"/>
      <c r="BDY1046244" s="12"/>
      <c r="BDZ1046244" s="12"/>
      <c r="BEA1046244" s="12"/>
      <c r="BEB1046244" s="12"/>
      <c r="BEC1046244" s="12"/>
      <c r="BED1046244" s="12"/>
      <c r="BEE1046244" s="12"/>
      <c r="BEF1046244" s="12"/>
      <c r="BEG1046244" s="12"/>
      <c r="BEH1046244" s="12"/>
      <c r="BEI1046244" s="12"/>
      <c r="BEJ1046244" s="12"/>
      <c r="BEK1046244" s="12"/>
      <c r="BEL1046244" s="12"/>
      <c r="BEM1046244" s="12"/>
      <c r="BEN1046244" s="12"/>
      <c r="BEO1046244" s="12"/>
      <c r="BEP1046244" s="12"/>
      <c r="BEQ1046244" s="12"/>
      <c r="BER1046244" s="12"/>
      <c r="BES1046244" s="12"/>
      <c r="BET1046244" s="12"/>
      <c r="BEU1046244" s="12"/>
      <c r="BEV1046244" s="12"/>
      <c r="BEW1046244" s="12"/>
      <c r="BEX1046244" s="12"/>
      <c r="BEY1046244" s="12"/>
      <c r="BEZ1046244" s="12"/>
      <c r="BFA1046244" s="12"/>
      <c r="BFB1046244" s="12"/>
      <c r="BFC1046244" s="12"/>
      <c r="BFD1046244" s="12"/>
      <c r="BFE1046244" s="12"/>
      <c r="BFF1046244" s="12"/>
      <c r="BFG1046244" s="12"/>
      <c r="BFH1046244" s="12"/>
      <c r="BFI1046244" s="12"/>
      <c r="BFJ1046244" s="12"/>
      <c r="BFK1046244" s="12"/>
      <c r="BFL1046244" s="12"/>
      <c r="BFM1046244" s="12"/>
      <c r="BFN1046244" s="12"/>
      <c r="BFO1046244" s="12"/>
      <c r="BFP1046244" s="12"/>
      <c r="BFQ1046244" s="12"/>
      <c r="BFR1046244" s="12"/>
      <c r="BFS1046244" s="12"/>
      <c r="BFT1046244" s="12"/>
      <c r="BFU1046244" s="12"/>
      <c r="BFV1046244" s="12"/>
      <c r="BFW1046244" s="12"/>
      <c r="BFX1046244" s="12"/>
      <c r="BFY1046244" s="12"/>
      <c r="BFZ1046244" s="12"/>
      <c r="BGA1046244" s="12"/>
      <c r="BGB1046244" s="12"/>
      <c r="BGC1046244" s="12"/>
      <c r="BGD1046244" s="12"/>
      <c r="BGE1046244" s="12"/>
      <c r="BGF1046244" s="12"/>
      <c r="BGG1046244" s="12"/>
      <c r="BGH1046244" s="12"/>
      <c r="BGI1046244" s="12"/>
      <c r="BGJ1046244" s="12"/>
      <c r="BGK1046244" s="12"/>
      <c r="BGL1046244" s="12"/>
      <c r="BGM1046244" s="12"/>
      <c r="BGN1046244" s="12"/>
      <c r="BGO1046244" s="12"/>
      <c r="BGP1046244" s="12"/>
      <c r="BGQ1046244" s="12"/>
      <c r="BGR1046244" s="12"/>
      <c r="BGS1046244" s="12"/>
      <c r="BGT1046244" s="12"/>
      <c r="BGU1046244" s="12"/>
      <c r="BGV1046244" s="12"/>
      <c r="BGW1046244" s="12"/>
      <c r="BGX1046244" s="12"/>
      <c r="BGY1046244" s="12"/>
      <c r="BGZ1046244" s="12"/>
      <c r="BHA1046244" s="12"/>
      <c r="BHB1046244" s="12"/>
      <c r="BHC1046244" s="12"/>
      <c r="BHD1046244" s="12"/>
      <c r="BHE1046244" s="12"/>
      <c r="BHF1046244" s="12"/>
      <c r="BHG1046244" s="12"/>
      <c r="BHH1046244" s="12"/>
      <c r="BHI1046244" s="12"/>
      <c r="BHJ1046244" s="12"/>
      <c r="BHK1046244" s="12"/>
      <c r="BHL1046244" s="12"/>
      <c r="BHM1046244" s="12"/>
      <c r="BHN1046244" s="12"/>
      <c r="BHO1046244" s="12"/>
      <c r="BHP1046244" s="12"/>
      <c r="BHQ1046244" s="12"/>
      <c r="BHR1046244" s="12"/>
      <c r="BHS1046244" s="12"/>
      <c r="BHT1046244" s="12"/>
      <c r="BHU1046244" s="12"/>
      <c r="BHV1046244" s="12"/>
      <c r="BHW1046244" s="12"/>
      <c r="BHX1046244" s="12"/>
      <c r="BHY1046244" s="12"/>
      <c r="BHZ1046244" s="12"/>
      <c r="BIA1046244" s="12"/>
      <c r="BIB1046244" s="12"/>
      <c r="BIC1046244" s="12"/>
      <c r="BID1046244" s="12"/>
      <c r="BIE1046244" s="12"/>
      <c r="BIF1046244" s="12"/>
      <c r="BIG1046244" s="12"/>
      <c r="BIH1046244" s="12"/>
      <c r="BII1046244" s="12"/>
      <c r="BIJ1046244" s="12"/>
      <c r="BIK1046244" s="12"/>
      <c r="BIL1046244" s="12"/>
      <c r="BIM1046244" s="12"/>
      <c r="BIN1046244" s="12"/>
      <c r="BIO1046244" s="12"/>
      <c r="BIP1046244" s="12"/>
      <c r="BIQ1046244" s="12"/>
      <c r="BIR1046244" s="12"/>
      <c r="BIS1046244" s="12"/>
      <c r="BIT1046244" s="12"/>
      <c r="BIU1046244" s="12"/>
      <c r="BIV1046244" s="12"/>
      <c r="BIW1046244" s="12"/>
      <c r="BIX1046244" s="12"/>
      <c r="BIY1046244" s="12"/>
      <c r="BIZ1046244" s="12"/>
      <c r="BJA1046244" s="12"/>
      <c r="BJB1046244" s="12"/>
      <c r="BJC1046244" s="12"/>
      <c r="BJD1046244" s="12"/>
      <c r="BJE1046244" s="12"/>
      <c r="BJF1046244" s="12"/>
      <c r="BJG1046244" s="12"/>
      <c r="BJH1046244" s="12"/>
      <c r="BJI1046244" s="12"/>
      <c r="BJJ1046244" s="12"/>
      <c r="BJK1046244" s="12"/>
      <c r="BJL1046244" s="12"/>
      <c r="BJM1046244" s="12"/>
      <c r="BJN1046244" s="12"/>
      <c r="BJO1046244" s="12"/>
      <c r="BJP1046244" s="12"/>
      <c r="BJQ1046244" s="12"/>
      <c r="BJR1046244" s="12"/>
      <c r="BJS1046244" s="12"/>
      <c r="BJT1046244" s="12"/>
      <c r="BJU1046244" s="12"/>
      <c r="BJV1046244" s="12"/>
      <c r="BJW1046244" s="12"/>
      <c r="BJX1046244" s="12"/>
      <c r="BJY1046244" s="12"/>
      <c r="BJZ1046244" s="12"/>
      <c r="BKA1046244" s="12"/>
      <c r="BKB1046244" s="12"/>
      <c r="BKC1046244" s="12"/>
      <c r="BKD1046244" s="12"/>
      <c r="BKE1046244" s="12"/>
      <c r="BKF1046244" s="12"/>
      <c r="BKG1046244" s="12"/>
      <c r="BKH1046244" s="12"/>
      <c r="BKI1046244" s="12"/>
      <c r="BKJ1046244" s="12"/>
      <c r="BKK1046244" s="12"/>
      <c r="BKL1046244" s="12"/>
      <c r="BKM1046244" s="12"/>
      <c r="BKN1046244" s="12"/>
      <c r="BKO1046244" s="12"/>
      <c r="BKP1046244" s="12"/>
      <c r="BKQ1046244" s="12"/>
      <c r="BKR1046244" s="12"/>
      <c r="BKS1046244" s="12"/>
      <c r="BKT1046244" s="12"/>
      <c r="BKU1046244" s="12"/>
      <c r="BKV1046244" s="12"/>
      <c r="BKW1046244" s="12"/>
      <c r="BKX1046244" s="12"/>
      <c r="BKY1046244" s="12"/>
      <c r="BKZ1046244" s="12"/>
      <c r="BLA1046244" s="12"/>
      <c r="BLB1046244" s="12"/>
      <c r="BLC1046244" s="12"/>
      <c r="BLD1046244" s="12"/>
      <c r="BLE1046244" s="12"/>
      <c r="BLF1046244" s="12"/>
      <c r="BLG1046244" s="12"/>
      <c r="BLH1046244" s="12"/>
      <c r="BLI1046244" s="12"/>
      <c r="BLJ1046244" s="12"/>
      <c r="BLK1046244" s="12"/>
      <c r="BLL1046244" s="12"/>
      <c r="BLM1046244" s="12"/>
      <c r="BLN1046244" s="12"/>
      <c r="BLO1046244" s="12"/>
      <c r="BLP1046244" s="12"/>
      <c r="BLQ1046244" s="12"/>
      <c r="BLR1046244" s="12"/>
      <c r="BLS1046244" s="12"/>
      <c r="BLT1046244" s="12"/>
      <c r="BLU1046244" s="12"/>
      <c r="BLV1046244" s="12"/>
      <c r="BLW1046244" s="12"/>
      <c r="BLX1046244" s="12"/>
      <c r="BLY1046244" s="12"/>
      <c r="BLZ1046244" s="12"/>
      <c r="BMA1046244" s="12"/>
      <c r="BMB1046244" s="12"/>
      <c r="BMC1046244" s="12"/>
      <c r="BMD1046244" s="12"/>
      <c r="BME1046244" s="12"/>
      <c r="BMF1046244" s="12"/>
      <c r="BMG1046244" s="12"/>
      <c r="BMH1046244" s="12"/>
      <c r="BMI1046244" s="12"/>
      <c r="BMJ1046244" s="12"/>
      <c r="BMK1046244" s="12"/>
      <c r="BML1046244" s="12"/>
      <c r="BMM1046244" s="12"/>
      <c r="BMN1046244" s="12"/>
      <c r="BMO1046244" s="12"/>
      <c r="BMP1046244" s="12"/>
      <c r="BMQ1046244" s="12"/>
      <c r="BMR1046244" s="12"/>
      <c r="BMS1046244" s="12"/>
      <c r="BMT1046244" s="12"/>
      <c r="BMU1046244" s="12"/>
      <c r="BMV1046244" s="12"/>
      <c r="BMW1046244" s="12"/>
      <c r="BMX1046244" s="12"/>
      <c r="BMY1046244" s="12"/>
      <c r="BMZ1046244" s="12"/>
      <c r="BNA1046244" s="12"/>
      <c r="BNB1046244" s="12"/>
      <c r="BNC1046244" s="12"/>
      <c r="BND1046244" s="12"/>
      <c r="BNE1046244" s="12"/>
      <c r="BNF1046244" s="12"/>
      <c r="BNG1046244" s="12"/>
      <c r="BNH1046244" s="12"/>
      <c r="BNI1046244" s="12"/>
      <c r="BNJ1046244" s="12"/>
      <c r="BNK1046244" s="12"/>
      <c r="BNL1046244" s="12"/>
      <c r="BNM1046244" s="12"/>
      <c r="BNN1046244" s="12"/>
      <c r="BNO1046244" s="12"/>
      <c r="BNP1046244" s="12"/>
      <c r="BNQ1046244" s="12"/>
      <c r="BNR1046244" s="12"/>
      <c r="BNS1046244" s="12"/>
      <c r="BNT1046244" s="12"/>
      <c r="BNU1046244" s="12"/>
      <c r="BNV1046244" s="12"/>
      <c r="BNW1046244" s="12"/>
      <c r="BNX1046244" s="12"/>
      <c r="BNY1046244" s="12"/>
      <c r="BNZ1046244" s="12"/>
      <c r="BOA1046244" s="12"/>
      <c r="BOB1046244" s="12"/>
      <c r="BOC1046244" s="12"/>
      <c r="BOD1046244" s="12"/>
      <c r="BOE1046244" s="12"/>
      <c r="BOF1046244" s="12"/>
      <c r="BOG1046244" s="12"/>
      <c r="BOH1046244" s="12"/>
      <c r="BOI1046244" s="12"/>
      <c r="BOJ1046244" s="12"/>
      <c r="BOK1046244" s="12"/>
      <c r="BOL1046244" s="12"/>
      <c r="BOM1046244" s="12"/>
      <c r="BON1046244" s="12"/>
      <c r="BOO1046244" s="12"/>
      <c r="BOP1046244" s="12"/>
      <c r="BOQ1046244" s="12"/>
      <c r="BOR1046244" s="12"/>
      <c r="BOS1046244" s="12"/>
      <c r="BOT1046244" s="12"/>
      <c r="BOU1046244" s="12"/>
      <c r="BOV1046244" s="12"/>
      <c r="BOW1046244" s="12"/>
      <c r="BOX1046244" s="12"/>
      <c r="BOY1046244" s="12"/>
      <c r="BOZ1046244" s="12"/>
      <c r="BPA1046244" s="12"/>
      <c r="BPB1046244" s="12"/>
      <c r="BPC1046244" s="12"/>
      <c r="BPD1046244" s="12"/>
      <c r="BPE1046244" s="12"/>
      <c r="BPF1046244" s="12"/>
      <c r="BPG1046244" s="12"/>
      <c r="BPH1046244" s="12"/>
      <c r="BPI1046244" s="12"/>
      <c r="BPJ1046244" s="12"/>
      <c r="BPK1046244" s="12"/>
      <c r="BPL1046244" s="12"/>
      <c r="BPM1046244" s="12"/>
      <c r="BPN1046244" s="12"/>
      <c r="BPO1046244" s="12"/>
      <c r="BPP1046244" s="12"/>
      <c r="BPQ1046244" s="12"/>
      <c r="BPR1046244" s="12"/>
      <c r="BPS1046244" s="12"/>
      <c r="BPT1046244" s="12"/>
      <c r="BPU1046244" s="12"/>
      <c r="BPV1046244" s="12"/>
      <c r="BPW1046244" s="12"/>
      <c r="BPX1046244" s="12"/>
      <c r="BPY1046244" s="12"/>
      <c r="BPZ1046244" s="12"/>
      <c r="BQA1046244" s="12"/>
      <c r="BQB1046244" s="12"/>
      <c r="BQC1046244" s="12"/>
      <c r="BQD1046244" s="12"/>
      <c r="BQE1046244" s="12"/>
      <c r="BQF1046244" s="12"/>
      <c r="BQG1046244" s="12"/>
      <c r="BQH1046244" s="12"/>
      <c r="BQI1046244" s="12"/>
      <c r="BQJ1046244" s="12"/>
      <c r="BQK1046244" s="12"/>
      <c r="BQL1046244" s="12"/>
      <c r="BQM1046244" s="12"/>
      <c r="BQN1046244" s="12"/>
      <c r="BQO1046244" s="12"/>
      <c r="BQP1046244" s="12"/>
      <c r="BQQ1046244" s="12"/>
      <c r="BQR1046244" s="12"/>
      <c r="BQS1046244" s="12"/>
      <c r="BQT1046244" s="12"/>
      <c r="BQU1046244" s="12"/>
      <c r="BQV1046244" s="12"/>
      <c r="BQW1046244" s="12"/>
      <c r="BQX1046244" s="12"/>
      <c r="BQY1046244" s="12"/>
      <c r="BQZ1046244" s="12"/>
      <c r="BRA1046244" s="12"/>
      <c r="BRB1046244" s="12"/>
      <c r="BRC1046244" s="12"/>
      <c r="BRD1046244" s="12"/>
      <c r="BRE1046244" s="12"/>
      <c r="BRF1046244" s="12"/>
      <c r="BRG1046244" s="12"/>
      <c r="BRH1046244" s="12"/>
      <c r="BRI1046244" s="12"/>
      <c r="BRJ1046244" s="12"/>
      <c r="BRK1046244" s="12"/>
      <c r="BRL1046244" s="12"/>
      <c r="BRM1046244" s="12"/>
      <c r="BRN1046244" s="12"/>
      <c r="BRO1046244" s="12"/>
      <c r="BRP1046244" s="12"/>
      <c r="BRQ1046244" s="12"/>
      <c r="BRR1046244" s="12"/>
      <c r="BRS1046244" s="12"/>
      <c r="BRT1046244" s="12"/>
      <c r="BRU1046244" s="12"/>
      <c r="BRV1046244" s="12"/>
      <c r="BRW1046244" s="12"/>
      <c r="BRX1046244" s="12"/>
      <c r="BRY1046244" s="12"/>
      <c r="BRZ1046244" s="12"/>
      <c r="BSA1046244" s="12"/>
      <c r="BSB1046244" s="12"/>
      <c r="BSC1046244" s="12"/>
      <c r="BSD1046244" s="12"/>
      <c r="BSE1046244" s="12"/>
      <c r="BSF1046244" s="12"/>
      <c r="BSG1046244" s="12"/>
      <c r="BSH1046244" s="12"/>
      <c r="BSI1046244" s="12"/>
      <c r="BSJ1046244" s="12"/>
      <c r="BSK1046244" s="12"/>
      <c r="BSL1046244" s="12"/>
      <c r="BSM1046244" s="12"/>
      <c r="BSN1046244" s="12"/>
      <c r="BSO1046244" s="12"/>
      <c r="BSP1046244" s="12"/>
      <c r="BSQ1046244" s="12"/>
      <c r="BSR1046244" s="12"/>
      <c r="BSS1046244" s="12"/>
      <c r="BST1046244" s="12"/>
      <c r="BSU1046244" s="12"/>
      <c r="BSV1046244" s="12"/>
      <c r="BSW1046244" s="12"/>
      <c r="BSX1046244" s="12"/>
      <c r="BSY1046244" s="12"/>
      <c r="BSZ1046244" s="12"/>
      <c r="BTA1046244" s="12"/>
      <c r="BTB1046244" s="12"/>
      <c r="BTC1046244" s="12"/>
      <c r="BTD1046244" s="12"/>
      <c r="BTE1046244" s="12"/>
      <c r="BTF1046244" s="12"/>
      <c r="BTG1046244" s="12"/>
      <c r="BTH1046244" s="12"/>
      <c r="BTI1046244" s="12"/>
      <c r="BTJ1046244" s="12"/>
      <c r="BTK1046244" s="12"/>
      <c r="BTL1046244" s="12"/>
      <c r="BTM1046244" s="12"/>
      <c r="BTN1046244" s="12"/>
      <c r="BTO1046244" s="12"/>
      <c r="BTP1046244" s="12"/>
      <c r="BTQ1046244" s="12"/>
      <c r="BTR1046244" s="12"/>
      <c r="BTS1046244" s="12"/>
      <c r="BTT1046244" s="12"/>
      <c r="BTU1046244" s="12"/>
      <c r="BTV1046244" s="12"/>
      <c r="BTW1046244" s="12"/>
      <c r="BTX1046244" s="12"/>
      <c r="BTY1046244" s="12"/>
      <c r="BTZ1046244" s="12"/>
      <c r="BUA1046244" s="12"/>
      <c r="BUB1046244" s="12"/>
      <c r="BUC1046244" s="12"/>
      <c r="BUD1046244" s="12"/>
      <c r="BUE1046244" s="12"/>
      <c r="BUF1046244" s="12"/>
      <c r="BUG1046244" s="12"/>
      <c r="BUH1046244" s="12"/>
      <c r="BUI1046244" s="12"/>
      <c r="BUJ1046244" s="12"/>
      <c r="BUK1046244" s="12"/>
      <c r="BUL1046244" s="12"/>
      <c r="BUM1046244" s="12"/>
      <c r="BUN1046244" s="12"/>
      <c r="BUO1046244" s="12"/>
      <c r="BUP1046244" s="12"/>
      <c r="BUQ1046244" s="12"/>
      <c r="BUR1046244" s="12"/>
      <c r="BUS1046244" s="12"/>
      <c r="BUT1046244" s="12"/>
      <c r="BUU1046244" s="12"/>
      <c r="BUV1046244" s="12"/>
      <c r="BUW1046244" s="12"/>
      <c r="BUX1046244" s="12"/>
      <c r="BUY1046244" s="12"/>
      <c r="BUZ1046244" s="12"/>
      <c r="BVA1046244" s="12"/>
      <c r="BVB1046244" s="12"/>
      <c r="BVC1046244" s="12"/>
      <c r="BVD1046244" s="12"/>
      <c r="BVE1046244" s="12"/>
      <c r="BVF1046244" s="12"/>
      <c r="BVG1046244" s="12"/>
      <c r="BVH1046244" s="12"/>
      <c r="BVI1046244" s="12"/>
      <c r="BVJ1046244" s="12"/>
      <c r="BVK1046244" s="12"/>
      <c r="BVL1046244" s="12"/>
      <c r="BVM1046244" s="12"/>
      <c r="BVN1046244" s="12"/>
      <c r="BVO1046244" s="12"/>
      <c r="BVP1046244" s="12"/>
      <c r="BVQ1046244" s="12"/>
      <c r="BVR1046244" s="12"/>
      <c r="BVS1046244" s="12"/>
      <c r="BVT1046244" s="12"/>
      <c r="BVU1046244" s="12"/>
      <c r="BVV1046244" s="12"/>
      <c r="BVW1046244" s="12"/>
      <c r="BVX1046244" s="12"/>
      <c r="BVY1046244" s="12"/>
      <c r="BVZ1046244" s="12"/>
      <c r="BWA1046244" s="12"/>
      <c r="BWB1046244" s="12"/>
      <c r="BWC1046244" s="12"/>
      <c r="BWD1046244" s="12"/>
      <c r="BWE1046244" s="12"/>
      <c r="BWF1046244" s="12"/>
      <c r="BWG1046244" s="12"/>
      <c r="BWH1046244" s="12"/>
      <c r="BWI1046244" s="12"/>
      <c r="BWJ1046244" s="12"/>
      <c r="BWK1046244" s="12"/>
      <c r="BWL1046244" s="12"/>
      <c r="BWM1046244" s="12"/>
      <c r="BWN1046244" s="12"/>
      <c r="BWO1046244" s="12"/>
      <c r="BWP1046244" s="12"/>
      <c r="BWQ1046244" s="12"/>
      <c r="BWR1046244" s="12"/>
      <c r="BWS1046244" s="12"/>
      <c r="BWT1046244" s="12"/>
      <c r="BWU1046244" s="12"/>
      <c r="BWV1046244" s="12"/>
      <c r="BWW1046244" s="12"/>
      <c r="BWX1046244" s="12"/>
      <c r="BWY1046244" s="12"/>
      <c r="BWZ1046244" s="12"/>
      <c r="BXA1046244" s="12"/>
      <c r="BXB1046244" s="12"/>
      <c r="BXC1046244" s="12"/>
      <c r="BXD1046244" s="12"/>
      <c r="BXE1046244" s="12"/>
      <c r="BXF1046244" s="12"/>
      <c r="BXG1046244" s="12"/>
      <c r="BXH1046244" s="12"/>
      <c r="BXI1046244" s="12"/>
      <c r="BXJ1046244" s="12"/>
      <c r="BXK1046244" s="12"/>
      <c r="BXL1046244" s="12"/>
      <c r="BXM1046244" s="12"/>
      <c r="BXN1046244" s="12"/>
      <c r="BXO1046244" s="12"/>
      <c r="BXP1046244" s="12"/>
      <c r="BXQ1046244" s="12"/>
      <c r="BXR1046244" s="12"/>
      <c r="BXS1046244" s="12"/>
      <c r="BXT1046244" s="12"/>
      <c r="BXU1046244" s="12"/>
      <c r="BXV1046244" s="12"/>
      <c r="BXW1046244" s="12"/>
      <c r="BXX1046244" s="12"/>
      <c r="BXY1046244" s="12"/>
      <c r="BXZ1046244" s="12"/>
      <c r="BYA1046244" s="12"/>
      <c r="BYB1046244" s="12"/>
      <c r="BYC1046244" s="12"/>
      <c r="BYD1046244" s="12"/>
      <c r="BYE1046244" s="12"/>
      <c r="BYF1046244" s="12"/>
      <c r="BYG1046244" s="12"/>
      <c r="BYH1046244" s="12"/>
      <c r="BYI1046244" s="12"/>
      <c r="BYJ1046244" s="12"/>
      <c r="BYK1046244" s="12"/>
      <c r="BYL1046244" s="12"/>
      <c r="BYM1046244" s="12"/>
      <c r="BYN1046244" s="12"/>
      <c r="BYO1046244" s="12"/>
      <c r="BYP1046244" s="12"/>
      <c r="BYQ1046244" s="12"/>
      <c r="BYR1046244" s="12"/>
      <c r="BYS1046244" s="12"/>
      <c r="BYT1046244" s="12"/>
      <c r="BYU1046244" s="12"/>
      <c r="BYV1046244" s="12"/>
      <c r="BYW1046244" s="12"/>
      <c r="BYX1046244" s="12"/>
      <c r="BYY1046244" s="12"/>
      <c r="BYZ1046244" s="12"/>
      <c r="BZA1046244" s="12"/>
      <c r="BZB1046244" s="12"/>
      <c r="BZC1046244" s="12"/>
      <c r="BZD1046244" s="12"/>
      <c r="BZE1046244" s="12"/>
      <c r="BZF1046244" s="12"/>
      <c r="BZG1046244" s="12"/>
      <c r="BZH1046244" s="12"/>
      <c r="BZI1046244" s="12"/>
      <c r="BZJ1046244" s="12"/>
      <c r="BZK1046244" s="12"/>
      <c r="BZL1046244" s="12"/>
      <c r="BZM1046244" s="12"/>
      <c r="BZN1046244" s="12"/>
      <c r="BZO1046244" s="12"/>
      <c r="BZP1046244" s="12"/>
      <c r="BZQ1046244" s="12"/>
      <c r="BZR1046244" s="12"/>
      <c r="BZS1046244" s="12"/>
      <c r="BZT1046244" s="12"/>
      <c r="BZU1046244" s="12"/>
      <c r="BZV1046244" s="12"/>
      <c r="BZW1046244" s="12"/>
      <c r="BZX1046244" s="12"/>
      <c r="BZY1046244" s="12"/>
      <c r="BZZ1046244" s="12"/>
      <c r="CAA1046244" s="12"/>
      <c r="CAB1046244" s="12"/>
      <c r="CAC1046244" s="12"/>
      <c r="CAD1046244" s="12"/>
      <c r="CAE1046244" s="12"/>
      <c r="CAF1046244" s="12"/>
      <c r="CAG1046244" s="12"/>
      <c r="CAH1046244" s="12"/>
      <c r="CAI1046244" s="12"/>
      <c r="CAJ1046244" s="12"/>
      <c r="CAK1046244" s="12"/>
      <c r="CAL1046244" s="12"/>
      <c r="CAM1046244" s="12"/>
      <c r="CAN1046244" s="12"/>
      <c r="CAO1046244" s="12"/>
      <c r="CAP1046244" s="12"/>
      <c r="CAQ1046244" s="12"/>
      <c r="CAR1046244" s="12"/>
      <c r="CAS1046244" s="12"/>
      <c r="CAT1046244" s="12"/>
      <c r="CAU1046244" s="12"/>
      <c r="CAV1046244" s="12"/>
      <c r="CAW1046244" s="12"/>
      <c r="CAX1046244" s="12"/>
      <c r="CAY1046244" s="12"/>
      <c r="CAZ1046244" s="12"/>
      <c r="CBA1046244" s="12"/>
      <c r="CBB1046244" s="12"/>
      <c r="CBC1046244" s="12"/>
      <c r="CBD1046244" s="12"/>
      <c r="CBE1046244" s="12"/>
      <c r="CBF1046244" s="12"/>
      <c r="CBG1046244" s="12"/>
      <c r="CBH1046244" s="12"/>
      <c r="CBI1046244" s="12"/>
      <c r="CBJ1046244" s="12"/>
      <c r="CBK1046244" s="12"/>
      <c r="CBL1046244" s="12"/>
      <c r="CBM1046244" s="12"/>
      <c r="CBN1046244" s="12"/>
      <c r="CBO1046244" s="12"/>
      <c r="CBP1046244" s="12"/>
      <c r="CBQ1046244" s="12"/>
      <c r="CBR1046244" s="12"/>
      <c r="CBS1046244" s="12"/>
      <c r="CBT1046244" s="12"/>
      <c r="CBU1046244" s="12"/>
      <c r="CBV1046244" s="12"/>
      <c r="CBW1046244" s="12"/>
      <c r="CBX1046244" s="12"/>
      <c r="CBY1046244" s="12"/>
      <c r="CBZ1046244" s="12"/>
      <c r="CCA1046244" s="12"/>
      <c r="CCB1046244" s="12"/>
      <c r="CCC1046244" s="12"/>
      <c r="CCD1046244" s="12"/>
      <c r="CCE1046244" s="12"/>
      <c r="CCF1046244" s="12"/>
      <c r="CCG1046244" s="12"/>
      <c r="CCH1046244" s="12"/>
      <c r="CCI1046244" s="12"/>
      <c r="CCJ1046244" s="12"/>
      <c r="CCK1046244" s="12"/>
      <c r="CCL1046244" s="12"/>
      <c r="CCM1046244" s="12"/>
      <c r="CCN1046244" s="12"/>
      <c r="CCO1046244" s="12"/>
      <c r="CCP1046244" s="12"/>
      <c r="CCQ1046244" s="12"/>
      <c r="CCR1046244" s="12"/>
      <c r="CCS1046244" s="12"/>
      <c r="CCT1046244" s="12"/>
      <c r="CCU1046244" s="12"/>
      <c r="CCV1046244" s="12"/>
      <c r="CCW1046244" s="12"/>
      <c r="CCX1046244" s="12"/>
      <c r="CCY1046244" s="12"/>
      <c r="CCZ1046244" s="12"/>
      <c r="CDA1046244" s="12"/>
      <c r="CDB1046244" s="12"/>
      <c r="CDC1046244" s="12"/>
      <c r="CDD1046244" s="12"/>
      <c r="CDE1046244" s="12"/>
      <c r="CDF1046244" s="12"/>
      <c r="CDG1046244" s="12"/>
      <c r="CDH1046244" s="12"/>
      <c r="CDI1046244" s="12"/>
      <c r="CDJ1046244" s="12"/>
      <c r="CDK1046244" s="12"/>
      <c r="CDL1046244" s="12"/>
      <c r="CDM1046244" s="12"/>
      <c r="CDN1046244" s="12"/>
      <c r="CDO1046244" s="12"/>
      <c r="CDP1046244" s="12"/>
      <c r="CDQ1046244" s="12"/>
      <c r="CDR1046244" s="12"/>
      <c r="CDS1046244" s="12"/>
      <c r="CDT1046244" s="12"/>
      <c r="CDU1046244" s="12"/>
      <c r="CDV1046244" s="12"/>
      <c r="CDW1046244" s="12"/>
      <c r="CDX1046244" s="12"/>
      <c r="CDY1046244" s="12"/>
      <c r="CDZ1046244" s="12"/>
      <c r="CEA1046244" s="12"/>
      <c r="CEB1046244" s="12"/>
      <c r="CEC1046244" s="12"/>
      <c r="CED1046244" s="12"/>
      <c r="CEE1046244" s="12"/>
      <c r="CEF1046244" s="12"/>
      <c r="CEG1046244" s="12"/>
      <c r="CEH1046244" s="12"/>
      <c r="CEI1046244" s="12"/>
      <c r="CEJ1046244" s="12"/>
      <c r="CEK1046244" s="12"/>
      <c r="CEL1046244" s="12"/>
      <c r="CEM1046244" s="12"/>
      <c r="CEN1046244" s="12"/>
      <c r="CEO1046244" s="12"/>
      <c r="CEP1046244" s="12"/>
      <c r="CEQ1046244" s="12"/>
      <c r="CER1046244" s="12"/>
      <c r="CES1046244" s="12"/>
      <c r="CET1046244" s="12"/>
      <c r="CEU1046244" s="12"/>
      <c r="CEV1046244" s="12"/>
      <c r="CEW1046244" s="12"/>
      <c r="CEX1046244" s="12"/>
      <c r="CEY1046244" s="12"/>
      <c r="CEZ1046244" s="12"/>
      <c r="CFA1046244" s="12"/>
      <c r="CFB1046244" s="12"/>
      <c r="CFC1046244" s="12"/>
      <c r="CFD1046244" s="12"/>
      <c r="CFE1046244" s="12"/>
      <c r="CFF1046244" s="12"/>
      <c r="CFG1046244" s="12"/>
      <c r="CFH1046244" s="12"/>
      <c r="CFI1046244" s="12"/>
      <c r="CFJ1046244" s="12"/>
      <c r="CFK1046244" s="12"/>
      <c r="CFL1046244" s="12"/>
      <c r="CFM1046244" s="12"/>
      <c r="CFN1046244" s="12"/>
      <c r="CFO1046244" s="12"/>
      <c r="CFP1046244" s="12"/>
      <c r="CFQ1046244" s="12"/>
      <c r="CFR1046244" s="12"/>
      <c r="CFS1046244" s="12"/>
      <c r="CFT1046244" s="12"/>
      <c r="CFU1046244" s="12"/>
      <c r="CFV1046244" s="12"/>
      <c r="CFW1046244" s="12"/>
      <c r="CFX1046244" s="12"/>
      <c r="CFY1046244" s="12"/>
      <c r="CFZ1046244" s="12"/>
      <c r="CGA1046244" s="12"/>
      <c r="CGB1046244" s="12"/>
      <c r="CGC1046244" s="12"/>
      <c r="CGD1046244" s="12"/>
      <c r="CGE1046244" s="12"/>
      <c r="CGF1046244" s="12"/>
      <c r="CGG1046244" s="12"/>
      <c r="CGH1046244" s="12"/>
      <c r="CGI1046244" s="12"/>
      <c r="CGJ1046244" s="12"/>
      <c r="CGK1046244" s="12"/>
      <c r="CGL1046244" s="12"/>
      <c r="CGM1046244" s="12"/>
      <c r="CGN1046244" s="12"/>
      <c r="CGO1046244" s="12"/>
      <c r="CGP1046244" s="12"/>
      <c r="CGQ1046244" s="12"/>
      <c r="CGR1046244" s="12"/>
      <c r="CGS1046244" s="12"/>
      <c r="CGT1046244" s="12"/>
      <c r="CGU1046244" s="12"/>
      <c r="CGV1046244" s="12"/>
      <c r="CGW1046244" s="12"/>
      <c r="CGX1046244" s="12"/>
      <c r="CGY1046244" s="12"/>
      <c r="CGZ1046244" s="12"/>
      <c r="CHA1046244" s="12"/>
      <c r="CHB1046244" s="12"/>
      <c r="CHC1046244" s="12"/>
      <c r="CHD1046244" s="12"/>
      <c r="CHE1046244" s="12"/>
      <c r="CHF1046244" s="12"/>
      <c r="CHG1046244" s="12"/>
      <c r="CHH1046244" s="12"/>
      <c r="CHI1046244" s="12"/>
      <c r="CHJ1046244" s="12"/>
      <c r="CHK1046244" s="12"/>
      <c r="CHL1046244" s="12"/>
      <c r="CHM1046244" s="12"/>
      <c r="CHN1046244" s="12"/>
      <c r="CHO1046244" s="12"/>
      <c r="CHP1046244" s="12"/>
      <c r="CHQ1046244" s="12"/>
      <c r="CHR1046244" s="12"/>
      <c r="CHS1046244" s="12"/>
      <c r="CHT1046244" s="12"/>
      <c r="CHU1046244" s="12"/>
      <c r="CHV1046244" s="12"/>
      <c r="CHW1046244" s="12"/>
      <c r="CHX1046244" s="12"/>
      <c r="CHY1046244" s="12"/>
      <c r="CHZ1046244" s="12"/>
      <c r="CIA1046244" s="12"/>
      <c r="CIB1046244" s="12"/>
      <c r="CIC1046244" s="12"/>
      <c r="CID1046244" s="12"/>
      <c r="CIE1046244" s="12"/>
      <c r="CIF1046244" s="12"/>
      <c r="CIG1046244" s="12"/>
      <c r="CIH1046244" s="12"/>
      <c r="CII1046244" s="12"/>
      <c r="CIJ1046244" s="12"/>
      <c r="CIK1046244" s="12"/>
      <c r="CIL1046244" s="12"/>
      <c r="CIM1046244" s="12"/>
      <c r="CIN1046244" s="12"/>
      <c r="CIO1046244" s="12"/>
      <c r="CIP1046244" s="12"/>
      <c r="CIQ1046244" s="12"/>
      <c r="CIR1046244" s="12"/>
      <c r="CIS1046244" s="12"/>
      <c r="CIT1046244" s="12"/>
      <c r="CIU1046244" s="12"/>
      <c r="CIV1046244" s="12"/>
      <c r="CIW1046244" s="12"/>
      <c r="CIX1046244" s="12"/>
      <c r="CIY1046244" s="12"/>
      <c r="CIZ1046244" s="12"/>
      <c r="CJA1046244" s="12"/>
      <c r="CJB1046244" s="12"/>
      <c r="CJC1046244" s="12"/>
      <c r="CJD1046244" s="12"/>
      <c r="CJE1046244" s="12"/>
      <c r="CJF1046244" s="12"/>
      <c r="CJG1046244" s="12"/>
      <c r="CJH1046244" s="12"/>
      <c r="CJI1046244" s="12"/>
      <c r="CJJ1046244" s="12"/>
      <c r="CJK1046244" s="12"/>
      <c r="CJL1046244" s="12"/>
      <c r="CJM1046244" s="12"/>
      <c r="CJN1046244" s="12"/>
      <c r="CJO1046244" s="12"/>
      <c r="CJP1046244" s="12"/>
      <c r="CJQ1046244" s="12"/>
      <c r="CJR1046244" s="12"/>
      <c r="CJS1046244" s="12"/>
      <c r="CJT1046244" s="12"/>
      <c r="CJU1046244" s="12"/>
      <c r="CJV1046244" s="12"/>
      <c r="CJW1046244" s="12"/>
      <c r="CJX1046244" s="12"/>
      <c r="CJY1046244" s="12"/>
      <c r="CJZ1046244" s="12"/>
      <c r="CKA1046244" s="12"/>
      <c r="CKB1046244" s="12"/>
      <c r="CKC1046244" s="12"/>
      <c r="CKD1046244" s="12"/>
      <c r="CKE1046244" s="12"/>
      <c r="CKF1046244" s="12"/>
      <c r="CKG1046244" s="12"/>
      <c r="CKH1046244" s="12"/>
      <c r="CKI1046244" s="12"/>
      <c r="CKJ1046244" s="12"/>
      <c r="CKK1046244" s="12"/>
      <c r="CKL1046244" s="12"/>
      <c r="CKM1046244" s="12"/>
      <c r="CKN1046244" s="12"/>
      <c r="CKO1046244" s="12"/>
      <c r="CKP1046244" s="12"/>
      <c r="CKQ1046244" s="12"/>
      <c r="CKR1046244" s="12"/>
      <c r="CKS1046244" s="12"/>
      <c r="CKT1046244" s="12"/>
      <c r="CKU1046244" s="12"/>
      <c r="CKV1046244" s="12"/>
      <c r="CKW1046244" s="12"/>
      <c r="CKX1046244" s="12"/>
      <c r="CKY1046244" s="12"/>
      <c r="CKZ1046244" s="12"/>
      <c r="CLA1046244" s="12"/>
      <c r="CLB1046244" s="12"/>
      <c r="CLC1046244" s="12"/>
      <c r="CLD1046244" s="12"/>
      <c r="CLE1046244" s="12"/>
      <c r="CLF1046244" s="12"/>
      <c r="CLG1046244" s="12"/>
      <c r="CLH1046244" s="12"/>
      <c r="CLI1046244" s="12"/>
      <c r="CLJ1046244" s="12"/>
      <c r="CLK1046244" s="12"/>
      <c r="CLL1046244" s="12"/>
      <c r="CLM1046244" s="12"/>
      <c r="CLN1046244" s="12"/>
      <c r="CLO1046244" s="12"/>
      <c r="CLP1046244" s="12"/>
      <c r="CLQ1046244" s="12"/>
      <c r="CLR1046244" s="12"/>
      <c r="CLS1046244" s="12"/>
      <c r="CLT1046244" s="12"/>
      <c r="CLU1046244" s="12"/>
      <c r="CLV1046244" s="12"/>
      <c r="CLW1046244" s="12"/>
      <c r="CLX1046244" s="12"/>
      <c r="CLY1046244" s="12"/>
      <c r="CLZ1046244" s="12"/>
      <c r="CMA1046244" s="12"/>
      <c r="CMB1046244" s="12"/>
      <c r="CMC1046244" s="12"/>
      <c r="CMD1046244" s="12"/>
      <c r="CME1046244" s="12"/>
      <c r="CMF1046244" s="12"/>
      <c r="CMG1046244" s="12"/>
      <c r="CMH1046244" s="12"/>
      <c r="CMI1046244" s="12"/>
      <c r="CMJ1046244" s="12"/>
      <c r="CMK1046244" s="12"/>
      <c r="CML1046244" s="12"/>
      <c r="CMM1046244" s="12"/>
      <c r="CMN1046244" s="12"/>
      <c r="CMO1046244" s="12"/>
      <c r="CMP1046244" s="12"/>
      <c r="CMQ1046244" s="12"/>
      <c r="CMR1046244" s="12"/>
      <c r="CMS1046244" s="12"/>
      <c r="CMT1046244" s="12"/>
      <c r="CMU1046244" s="12"/>
      <c r="CMV1046244" s="12"/>
      <c r="CMW1046244" s="12"/>
      <c r="CMX1046244" s="12"/>
      <c r="CMY1046244" s="12"/>
      <c r="CMZ1046244" s="12"/>
      <c r="CNA1046244" s="12"/>
      <c r="CNB1046244" s="12"/>
      <c r="CNC1046244" s="12"/>
      <c r="CND1046244" s="12"/>
      <c r="CNE1046244" s="12"/>
      <c r="CNF1046244" s="12"/>
      <c r="CNG1046244" s="12"/>
      <c r="CNH1046244" s="12"/>
      <c r="CNI1046244" s="12"/>
      <c r="CNJ1046244" s="12"/>
      <c r="CNK1046244" s="12"/>
      <c r="CNL1046244" s="12"/>
      <c r="CNM1046244" s="12"/>
      <c r="CNN1046244" s="12"/>
      <c r="CNO1046244" s="12"/>
      <c r="CNP1046244" s="12"/>
      <c r="CNQ1046244" s="12"/>
      <c r="CNR1046244" s="12"/>
      <c r="CNS1046244" s="12"/>
      <c r="CNT1046244" s="12"/>
      <c r="CNU1046244" s="12"/>
      <c r="CNV1046244" s="12"/>
      <c r="CNW1046244" s="12"/>
      <c r="CNX1046244" s="12"/>
      <c r="CNY1046244" s="12"/>
      <c r="CNZ1046244" s="12"/>
      <c r="COA1046244" s="12"/>
      <c r="COB1046244" s="12"/>
      <c r="COC1046244" s="12"/>
      <c r="COD1046244" s="12"/>
      <c r="COE1046244" s="12"/>
      <c r="COF1046244" s="12"/>
      <c r="COG1046244" s="12"/>
      <c r="COH1046244" s="12"/>
      <c r="COI1046244" s="12"/>
      <c r="COJ1046244" s="12"/>
      <c r="COK1046244" s="12"/>
      <c r="COL1046244" s="12"/>
      <c r="COM1046244" s="12"/>
      <c r="CON1046244" s="12"/>
      <c r="COO1046244" s="12"/>
      <c r="COP1046244" s="12"/>
      <c r="COQ1046244" s="12"/>
      <c r="COR1046244" s="12"/>
      <c r="COS1046244" s="12"/>
      <c r="COT1046244" s="12"/>
      <c r="COU1046244" s="12"/>
      <c r="COV1046244" s="12"/>
      <c r="COW1046244" s="12"/>
      <c r="COX1046244" s="12"/>
      <c r="COY1046244" s="12"/>
      <c r="COZ1046244" s="12"/>
      <c r="CPA1046244" s="12"/>
      <c r="CPB1046244" s="12"/>
      <c r="CPC1046244" s="12"/>
      <c r="CPD1046244" s="12"/>
      <c r="CPE1046244" s="12"/>
      <c r="CPF1046244" s="12"/>
      <c r="CPG1046244" s="12"/>
      <c r="CPH1046244" s="12"/>
      <c r="CPI1046244" s="12"/>
      <c r="CPJ1046244" s="12"/>
      <c r="CPK1046244" s="12"/>
      <c r="CPL1046244" s="12"/>
      <c r="CPM1046244" s="12"/>
      <c r="CPN1046244" s="12"/>
      <c r="CPO1046244" s="12"/>
      <c r="CPP1046244" s="12"/>
      <c r="CPQ1046244" s="12"/>
      <c r="CPR1046244" s="12"/>
      <c r="CPS1046244" s="12"/>
      <c r="CPT1046244" s="12"/>
      <c r="CPU1046244" s="12"/>
      <c r="CPV1046244" s="12"/>
      <c r="CPW1046244" s="12"/>
      <c r="CPX1046244" s="12"/>
      <c r="CPY1046244" s="12"/>
      <c r="CPZ1046244" s="12"/>
      <c r="CQA1046244" s="12"/>
      <c r="CQB1046244" s="12"/>
      <c r="CQC1046244" s="12"/>
      <c r="CQD1046244" s="12"/>
      <c r="CQE1046244" s="12"/>
      <c r="CQF1046244" s="12"/>
      <c r="CQG1046244" s="12"/>
      <c r="CQH1046244" s="12"/>
      <c r="CQI1046244" s="12"/>
      <c r="CQJ1046244" s="12"/>
      <c r="CQK1046244" s="12"/>
      <c r="CQL1046244" s="12"/>
      <c r="CQM1046244" s="12"/>
      <c r="CQN1046244" s="12"/>
      <c r="CQO1046244" s="12"/>
      <c r="CQP1046244" s="12"/>
      <c r="CQQ1046244" s="12"/>
      <c r="CQR1046244" s="12"/>
      <c r="CQS1046244" s="12"/>
      <c r="CQT1046244" s="12"/>
      <c r="CQU1046244" s="12"/>
      <c r="CQV1046244" s="12"/>
      <c r="CQW1046244" s="12"/>
      <c r="CQX1046244" s="12"/>
      <c r="CQY1046244" s="12"/>
      <c r="CQZ1046244" s="12"/>
      <c r="CRA1046244" s="12"/>
      <c r="CRB1046244" s="12"/>
      <c r="CRC1046244" s="12"/>
      <c r="CRD1046244" s="12"/>
      <c r="CRE1046244" s="12"/>
      <c r="CRF1046244" s="12"/>
      <c r="CRG1046244" s="12"/>
      <c r="CRH1046244" s="12"/>
      <c r="CRI1046244" s="12"/>
      <c r="CRJ1046244" s="12"/>
      <c r="CRK1046244" s="12"/>
      <c r="CRL1046244" s="12"/>
      <c r="CRM1046244" s="12"/>
      <c r="CRN1046244" s="12"/>
      <c r="CRO1046244" s="12"/>
      <c r="CRP1046244" s="12"/>
      <c r="CRQ1046244" s="12"/>
      <c r="CRR1046244" s="12"/>
      <c r="CRS1046244" s="12"/>
      <c r="CRT1046244" s="12"/>
      <c r="CRU1046244" s="12"/>
      <c r="CRV1046244" s="12"/>
      <c r="CRW1046244" s="12"/>
      <c r="CRX1046244" s="12"/>
      <c r="CRY1046244" s="12"/>
      <c r="CRZ1046244" s="12"/>
      <c r="CSA1046244" s="12"/>
      <c r="CSB1046244" s="12"/>
      <c r="CSC1046244" s="12"/>
      <c r="CSD1046244" s="12"/>
      <c r="CSE1046244" s="12"/>
      <c r="CSF1046244" s="12"/>
      <c r="CSG1046244" s="12"/>
      <c r="CSH1046244" s="12"/>
      <c r="CSI1046244" s="12"/>
      <c r="CSJ1046244" s="12"/>
      <c r="CSK1046244" s="12"/>
      <c r="CSL1046244" s="12"/>
      <c r="CSM1046244" s="12"/>
      <c r="CSN1046244" s="12"/>
      <c r="CSO1046244" s="12"/>
      <c r="CSP1046244" s="12"/>
      <c r="CSQ1046244" s="12"/>
      <c r="CSR1046244" s="12"/>
      <c r="CSS1046244" s="12"/>
      <c r="CST1046244" s="12"/>
      <c r="CSU1046244" s="12"/>
      <c r="CSV1046244" s="12"/>
      <c r="CSW1046244" s="12"/>
      <c r="CSX1046244" s="12"/>
      <c r="CSY1046244" s="12"/>
      <c r="CSZ1046244" s="12"/>
      <c r="CTA1046244" s="12"/>
      <c r="CTB1046244" s="12"/>
      <c r="CTC1046244" s="12"/>
      <c r="CTD1046244" s="12"/>
      <c r="CTE1046244" s="12"/>
      <c r="CTF1046244" s="12"/>
      <c r="CTG1046244" s="12"/>
      <c r="CTH1046244" s="12"/>
      <c r="CTI1046244" s="12"/>
      <c r="CTJ1046244" s="12"/>
      <c r="CTK1046244" s="12"/>
      <c r="CTL1046244" s="12"/>
      <c r="CTM1046244" s="12"/>
      <c r="CTN1046244" s="12"/>
      <c r="CTO1046244" s="12"/>
      <c r="CTP1046244" s="12"/>
      <c r="CTQ1046244" s="12"/>
      <c r="CTR1046244" s="12"/>
      <c r="CTS1046244" s="12"/>
      <c r="CTT1046244" s="12"/>
      <c r="CTU1046244" s="12"/>
      <c r="CTV1046244" s="12"/>
      <c r="CTW1046244" s="12"/>
      <c r="CTX1046244" s="12"/>
      <c r="CTY1046244" s="12"/>
      <c r="CTZ1046244" s="12"/>
      <c r="CUA1046244" s="12"/>
      <c r="CUB1046244" s="12"/>
      <c r="CUC1046244" s="12"/>
      <c r="CUD1046244" s="12"/>
      <c r="CUE1046244" s="12"/>
      <c r="CUF1046244" s="12"/>
      <c r="CUG1046244" s="12"/>
      <c r="CUH1046244" s="12"/>
      <c r="CUI1046244" s="12"/>
      <c r="CUJ1046244" s="12"/>
      <c r="CUK1046244" s="12"/>
      <c r="CUL1046244" s="12"/>
      <c r="CUM1046244" s="12"/>
      <c r="CUN1046244" s="12"/>
      <c r="CUO1046244" s="12"/>
      <c r="CUP1046244" s="12"/>
      <c r="CUQ1046244" s="12"/>
      <c r="CUR1046244" s="12"/>
      <c r="CUS1046244" s="12"/>
      <c r="CUT1046244" s="12"/>
      <c r="CUU1046244" s="12"/>
      <c r="CUV1046244" s="12"/>
      <c r="CUW1046244" s="12"/>
      <c r="CUX1046244" s="12"/>
      <c r="CUY1046244" s="12"/>
      <c r="CUZ1046244" s="12"/>
      <c r="CVA1046244" s="12"/>
      <c r="CVB1046244" s="12"/>
      <c r="CVC1046244" s="12"/>
      <c r="CVD1046244" s="12"/>
      <c r="CVE1046244" s="12"/>
      <c r="CVF1046244" s="12"/>
      <c r="CVG1046244" s="12"/>
      <c r="CVH1046244" s="12"/>
      <c r="CVI1046244" s="12"/>
      <c r="CVJ1046244" s="12"/>
      <c r="CVK1046244" s="12"/>
      <c r="CVL1046244" s="12"/>
      <c r="CVM1046244" s="12"/>
      <c r="CVN1046244" s="12"/>
      <c r="CVO1046244" s="12"/>
      <c r="CVP1046244" s="12"/>
      <c r="CVQ1046244" s="12"/>
      <c r="CVR1046244" s="12"/>
      <c r="CVS1046244" s="12"/>
      <c r="CVT1046244" s="12"/>
      <c r="CVU1046244" s="12"/>
      <c r="CVV1046244" s="12"/>
      <c r="CVW1046244" s="12"/>
      <c r="CVX1046244" s="12"/>
      <c r="CVY1046244" s="12"/>
      <c r="CVZ1046244" s="12"/>
      <c r="CWA1046244" s="12"/>
      <c r="CWB1046244" s="12"/>
      <c r="CWC1046244" s="12"/>
      <c r="CWD1046244" s="12"/>
      <c r="CWE1046244" s="12"/>
      <c r="CWF1046244" s="12"/>
      <c r="CWG1046244" s="12"/>
      <c r="CWH1046244" s="12"/>
      <c r="CWI1046244" s="12"/>
      <c r="CWJ1046244" s="12"/>
      <c r="CWK1046244" s="12"/>
      <c r="CWL1046244" s="12"/>
      <c r="CWM1046244" s="12"/>
      <c r="CWN1046244" s="12"/>
      <c r="CWO1046244" s="12"/>
      <c r="CWP1046244" s="12"/>
      <c r="CWQ1046244" s="12"/>
      <c r="CWR1046244" s="12"/>
      <c r="CWS1046244" s="12"/>
      <c r="CWT1046244" s="12"/>
      <c r="CWU1046244" s="12"/>
      <c r="CWV1046244" s="12"/>
      <c r="CWW1046244" s="12"/>
      <c r="CWX1046244" s="12"/>
      <c r="CWY1046244" s="12"/>
      <c r="CWZ1046244" s="12"/>
      <c r="CXA1046244" s="12"/>
      <c r="CXB1046244" s="12"/>
      <c r="CXC1046244" s="12"/>
      <c r="CXD1046244" s="12"/>
      <c r="CXE1046244" s="12"/>
      <c r="CXF1046244" s="12"/>
      <c r="CXG1046244" s="12"/>
      <c r="CXH1046244" s="12"/>
      <c r="CXI1046244" s="12"/>
      <c r="CXJ1046244" s="12"/>
      <c r="CXK1046244" s="12"/>
      <c r="CXL1046244" s="12"/>
      <c r="CXM1046244" s="12"/>
      <c r="CXN1046244" s="12"/>
      <c r="CXO1046244" s="12"/>
      <c r="CXP1046244" s="12"/>
      <c r="CXQ1046244" s="12"/>
      <c r="CXR1046244" s="12"/>
      <c r="CXS1046244" s="12"/>
      <c r="CXT1046244" s="12"/>
      <c r="CXU1046244" s="12"/>
      <c r="CXV1046244" s="12"/>
      <c r="CXW1046244" s="12"/>
      <c r="CXX1046244" s="12"/>
      <c r="CXY1046244" s="12"/>
      <c r="CXZ1046244" s="12"/>
      <c r="CYA1046244" s="12"/>
      <c r="CYB1046244" s="12"/>
      <c r="CYC1046244" s="12"/>
      <c r="CYD1046244" s="12"/>
      <c r="CYE1046244" s="12"/>
      <c r="CYF1046244" s="12"/>
      <c r="CYG1046244" s="12"/>
      <c r="CYH1046244" s="12"/>
      <c r="CYI1046244" s="12"/>
      <c r="CYJ1046244" s="12"/>
      <c r="CYK1046244" s="12"/>
      <c r="CYL1046244" s="12"/>
      <c r="CYM1046244" s="12"/>
      <c r="CYN1046244" s="12"/>
      <c r="CYO1046244" s="12"/>
      <c r="CYP1046244" s="12"/>
      <c r="CYQ1046244" s="12"/>
      <c r="CYR1046244" s="12"/>
      <c r="CYS1046244" s="12"/>
      <c r="CYT1046244" s="12"/>
      <c r="CYU1046244" s="12"/>
      <c r="CYV1046244" s="12"/>
      <c r="CYW1046244" s="12"/>
      <c r="CYX1046244" s="12"/>
      <c r="CYY1046244" s="12"/>
      <c r="CYZ1046244" s="12"/>
      <c r="CZA1046244" s="12"/>
      <c r="CZB1046244" s="12"/>
      <c r="CZC1046244" s="12"/>
      <c r="CZD1046244" s="12"/>
      <c r="CZE1046244" s="12"/>
      <c r="CZF1046244" s="12"/>
      <c r="CZG1046244" s="12"/>
      <c r="CZH1046244" s="12"/>
      <c r="CZI1046244" s="12"/>
      <c r="CZJ1046244" s="12"/>
      <c r="CZK1046244" s="12"/>
      <c r="CZL1046244" s="12"/>
      <c r="CZM1046244" s="12"/>
      <c r="CZN1046244" s="12"/>
      <c r="CZO1046244" s="12"/>
      <c r="CZP1046244" s="12"/>
      <c r="CZQ1046244" s="12"/>
      <c r="CZR1046244" s="12"/>
      <c r="CZS1046244" s="12"/>
      <c r="CZT1046244" s="12"/>
      <c r="CZU1046244" s="12"/>
      <c r="CZV1046244" s="12"/>
      <c r="CZW1046244" s="12"/>
      <c r="CZX1046244" s="12"/>
      <c r="CZY1046244" s="12"/>
      <c r="CZZ1046244" s="12"/>
      <c r="DAA1046244" s="12"/>
      <c r="DAB1046244" s="12"/>
      <c r="DAC1046244" s="12"/>
      <c r="DAD1046244" s="12"/>
      <c r="DAE1046244" s="12"/>
      <c r="DAF1046244" s="12"/>
      <c r="DAG1046244" s="12"/>
      <c r="DAH1046244" s="12"/>
      <c r="DAI1046244" s="12"/>
      <c r="DAJ1046244" s="12"/>
      <c r="DAK1046244" s="12"/>
      <c r="DAL1046244" s="12"/>
      <c r="DAM1046244" s="12"/>
      <c r="DAN1046244" s="12"/>
      <c r="DAO1046244" s="12"/>
      <c r="DAP1046244" s="12"/>
      <c r="DAQ1046244" s="12"/>
      <c r="DAR1046244" s="12"/>
      <c r="DAS1046244" s="12"/>
      <c r="DAT1046244" s="12"/>
      <c r="DAU1046244" s="12"/>
      <c r="DAV1046244" s="12"/>
      <c r="DAW1046244" s="12"/>
      <c r="DAX1046244" s="12"/>
      <c r="DAY1046244" s="12"/>
      <c r="DAZ1046244" s="12"/>
      <c r="DBA1046244" s="12"/>
      <c r="DBB1046244" s="12"/>
      <c r="DBC1046244" s="12"/>
      <c r="DBD1046244" s="12"/>
      <c r="DBE1046244" s="12"/>
      <c r="DBF1046244" s="12"/>
      <c r="DBG1046244" s="12"/>
      <c r="DBH1046244" s="12"/>
      <c r="DBI1046244" s="12"/>
      <c r="DBJ1046244" s="12"/>
      <c r="DBK1046244" s="12"/>
      <c r="DBL1046244" s="12"/>
      <c r="DBM1046244" s="12"/>
      <c r="DBN1046244" s="12"/>
      <c r="DBO1046244" s="12"/>
      <c r="DBP1046244" s="12"/>
      <c r="DBQ1046244" s="12"/>
      <c r="DBR1046244" s="12"/>
      <c r="DBS1046244" s="12"/>
      <c r="DBT1046244" s="12"/>
      <c r="DBU1046244" s="12"/>
      <c r="DBV1046244" s="12"/>
      <c r="DBW1046244" s="12"/>
      <c r="DBX1046244" s="12"/>
      <c r="DBY1046244" s="12"/>
      <c r="DBZ1046244" s="12"/>
      <c r="DCA1046244" s="12"/>
      <c r="DCB1046244" s="12"/>
      <c r="DCC1046244" s="12"/>
      <c r="DCD1046244" s="12"/>
      <c r="DCE1046244" s="12"/>
      <c r="DCF1046244" s="12"/>
      <c r="DCG1046244" s="12"/>
      <c r="DCH1046244" s="12"/>
      <c r="DCI1046244" s="12"/>
      <c r="DCJ1046244" s="12"/>
      <c r="DCK1046244" s="12"/>
      <c r="DCL1046244" s="12"/>
      <c r="DCM1046244" s="12"/>
      <c r="DCN1046244" s="12"/>
      <c r="DCO1046244" s="12"/>
      <c r="DCP1046244" s="12"/>
      <c r="DCQ1046244" s="12"/>
      <c r="DCR1046244" s="12"/>
      <c r="DCS1046244" s="12"/>
      <c r="DCT1046244" s="12"/>
      <c r="DCU1046244" s="12"/>
      <c r="DCV1046244" s="12"/>
      <c r="DCW1046244" s="12"/>
      <c r="DCX1046244" s="12"/>
      <c r="DCY1046244" s="12"/>
      <c r="DCZ1046244" s="12"/>
      <c r="DDA1046244" s="12"/>
      <c r="DDB1046244" s="12"/>
      <c r="DDC1046244" s="12"/>
      <c r="DDD1046244" s="12"/>
      <c r="DDE1046244" s="12"/>
      <c r="DDF1046244" s="12"/>
      <c r="DDG1046244" s="12"/>
      <c r="DDH1046244" s="12"/>
      <c r="DDI1046244" s="12"/>
      <c r="DDJ1046244" s="12"/>
      <c r="DDK1046244" s="12"/>
      <c r="DDL1046244" s="12"/>
      <c r="DDM1046244" s="12"/>
      <c r="DDN1046244" s="12"/>
      <c r="DDO1046244" s="12"/>
      <c r="DDP1046244" s="12"/>
      <c r="DDQ1046244" s="12"/>
      <c r="DDR1046244" s="12"/>
      <c r="DDS1046244" s="12"/>
      <c r="DDT1046244" s="12"/>
      <c r="DDU1046244" s="12"/>
      <c r="DDV1046244" s="12"/>
      <c r="DDW1046244" s="12"/>
      <c r="DDX1046244" s="12"/>
      <c r="DDY1046244" s="12"/>
      <c r="DDZ1046244" s="12"/>
      <c r="DEA1046244" s="12"/>
      <c r="DEB1046244" s="12"/>
      <c r="DEC1046244" s="12"/>
      <c r="DED1046244" s="12"/>
      <c r="DEE1046244" s="12"/>
      <c r="DEF1046244" s="12"/>
      <c r="DEG1046244" s="12"/>
      <c r="DEH1046244" s="12"/>
      <c r="DEI1046244" s="12"/>
      <c r="DEJ1046244" s="12"/>
      <c r="DEK1046244" s="12"/>
      <c r="DEL1046244" s="12"/>
      <c r="DEM1046244" s="12"/>
      <c r="DEN1046244" s="12"/>
      <c r="DEO1046244" s="12"/>
      <c r="DEP1046244" s="12"/>
      <c r="DEQ1046244" s="12"/>
      <c r="DER1046244" s="12"/>
      <c r="DES1046244" s="12"/>
      <c r="DET1046244" s="12"/>
      <c r="DEU1046244" s="12"/>
      <c r="DEV1046244" s="12"/>
      <c r="DEW1046244" s="12"/>
      <c r="DEX1046244" s="12"/>
      <c r="DEY1046244" s="12"/>
      <c r="DEZ1046244" s="12"/>
      <c r="DFA1046244" s="12"/>
      <c r="DFB1046244" s="12"/>
      <c r="DFC1046244" s="12"/>
      <c r="DFD1046244" s="12"/>
      <c r="DFE1046244" s="12"/>
      <c r="DFF1046244" s="12"/>
      <c r="DFG1046244" s="12"/>
      <c r="DFH1046244" s="12"/>
      <c r="DFI1046244" s="12"/>
      <c r="DFJ1046244" s="12"/>
      <c r="DFK1046244" s="12"/>
      <c r="DFL1046244" s="12"/>
      <c r="DFM1046244" s="12"/>
      <c r="DFN1046244" s="12"/>
      <c r="DFO1046244" s="12"/>
      <c r="DFP1046244" s="12"/>
      <c r="DFQ1046244" s="12"/>
      <c r="DFR1046244" s="12"/>
      <c r="DFS1046244" s="12"/>
      <c r="DFT1046244" s="12"/>
      <c r="DFU1046244" s="12"/>
      <c r="DFV1046244" s="12"/>
      <c r="DFW1046244" s="12"/>
      <c r="DFX1046244" s="12"/>
      <c r="DFY1046244" s="12"/>
      <c r="DFZ1046244" s="12"/>
      <c r="DGA1046244" s="12"/>
      <c r="DGB1046244" s="12"/>
      <c r="DGC1046244" s="12"/>
      <c r="DGD1046244" s="12"/>
      <c r="DGE1046244" s="12"/>
      <c r="DGF1046244" s="12"/>
      <c r="DGG1046244" s="12"/>
      <c r="DGH1046244" s="12"/>
      <c r="DGI1046244" s="12"/>
      <c r="DGJ1046244" s="12"/>
      <c r="DGK1046244" s="12"/>
      <c r="DGL1046244" s="12"/>
      <c r="DGM1046244" s="12"/>
      <c r="DGN1046244" s="12"/>
      <c r="DGO1046244" s="12"/>
      <c r="DGP1046244" s="12"/>
      <c r="DGQ1046244" s="12"/>
      <c r="DGR1046244" s="12"/>
      <c r="DGS1046244" s="12"/>
      <c r="DGT1046244" s="12"/>
      <c r="DGU1046244" s="12"/>
      <c r="DGV1046244" s="12"/>
      <c r="DGW1046244" s="12"/>
      <c r="DGX1046244" s="12"/>
      <c r="DGY1046244" s="12"/>
      <c r="DGZ1046244" s="12"/>
      <c r="DHA1046244" s="12"/>
      <c r="DHB1046244" s="12"/>
      <c r="DHC1046244" s="12"/>
      <c r="DHD1046244" s="12"/>
      <c r="DHE1046244" s="12"/>
      <c r="DHF1046244" s="12"/>
      <c r="DHG1046244" s="12"/>
      <c r="DHH1046244" s="12"/>
      <c r="DHI1046244" s="12"/>
      <c r="DHJ1046244" s="12"/>
      <c r="DHK1046244" s="12"/>
      <c r="DHL1046244" s="12"/>
      <c r="DHM1046244" s="12"/>
      <c r="DHN1046244" s="12"/>
      <c r="DHO1046244" s="12"/>
      <c r="DHP1046244" s="12"/>
      <c r="DHQ1046244" s="12"/>
      <c r="DHR1046244" s="12"/>
      <c r="DHS1046244" s="12"/>
      <c r="DHT1046244" s="12"/>
      <c r="DHU1046244" s="12"/>
      <c r="DHV1046244" s="12"/>
      <c r="DHW1046244" s="12"/>
      <c r="DHX1046244" s="12"/>
      <c r="DHY1046244" s="12"/>
      <c r="DHZ1046244" s="12"/>
      <c r="DIA1046244" s="12"/>
      <c r="DIB1046244" s="12"/>
      <c r="DIC1046244" s="12"/>
      <c r="DID1046244" s="12"/>
      <c r="DIE1046244" s="12"/>
      <c r="DIF1046244" s="12"/>
      <c r="DIG1046244" s="12"/>
      <c r="DIH1046244" s="12"/>
      <c r="DII1046244" s="12"/>
      <c r="DIJ1046244" s="12"/>
      <c r="DIK1046244" s="12"/>
      <c r="DIL1046244" s="12"/>
      <c r="DIM1046244" s="12"/>
      <c r="DIN1046244" s="12"/>
      <c r="DIO1046244" s="12"/>
      <c r="DIP1046244" s="12"/>
      <c r="DIQ1046244" s="12"/>
      <c r="DIR1046244" s="12"/>
      <c r="DIS1046244" s="12"/>
      <c r="DIT1046244" s="12"/>
      <c r="DIU1046244" s="12"/>
      <c r="DIV1046244" s="12"/>
      <c r="DIW1046244" s="12"/>
      <c r="DIX1046244" s="12"/>
      <c r="DIY1046244" s="12"/>
      <c r="DIZ1046244" s="12"/>
      <c r="DJA1046244" s="12"/>
      <c r="DJB1046244" s="12"/>
      <c r="DJC1046244" s="12"/>
      <c r="DJD1046244" s="12"/>
      <c r="DJE1046244" s="12"/>
      <c r="DJF1046244" s="12"/>
      <c r="DJG1046244" s="12"/>
      <c r="DJH1046244" s="12"/>
      <c r="DJI1046244" s="12"/>
      <c r="DJJ1046244" s="12"/>
      <c r="DJK1046244" s="12"/>
      <c r="DJL1046244" s="12"/>
      <c r="DJM1046244" s="12"/>
      <c r="DJN1046244" s="12"/>
      <c r="DJO1046244" s="12"/>
      <c r="DJP1046244" s="12"/>
      <c r="DJQ1046244" s="12"/>
      <c r="DJR1046244" s="12"/>
      <c r="DJS1046244" s="12"/>
      <c r="DJT1046244" s="12"/>
      <c r="DJU1046244" s="12"/>
      <c r="DJV1046244" s="12"/>
      <c r="DJW1046244" s="12"/>
      <c r="DJX1046244" s="12"/>
      <c r="DJY1046244" s="12"/>
      <c r="DJZ1046244" s="12"/>
      <c r="DKA1046244" s="12"/>
      <c r="DKB1046244" s="12"/>
      <c r="DKC1046244" s="12"/>
      <c r="DKD1046244" s="12"/>
      <c r="DKE1046244" s="12"/>
      <c r="DKF1046244" s="12"/>
      <c r="DKG1046244" s="12"/>
      <c r="DKH1046244" s="12"/>
      <c r="DKI1046244" s="12"/>
      <c r="DKJ1046244" s="12"/>
      <c r="DKK1046244" s="12"/>
      <c r="DKL1046244" s="12"/>
      <c r="DKM1046244" s="12"/>
      <c r="DKN1046244" s="12"/>
      <c r="DKO1046244" s="12"/>
      <c r="DKP1046244" s="12"/>
      <c r="DKQ1046244" s="12"/>
      <c r="DKR1046244" s="12"/>
      <c r="DKS1046244" s="12"/>
      <c r="DKT1046244" s="12"/>
      <c r="DKU1046244" s="12"/>
      <c r="DKV1046244" s="12"/>
      <c r="DKW1046244" s="12"/>
      <c r="DKX1046244" s="12"/>
      <c r="DKY1046244" s="12"/>
      <c r="DKZ1046244" s="12"/>
      <c r="DLA1046244" s="12"/>
      <c r="DLB1046244" s="12"/>
      <c r="DLC1046244" s="12"/>
      <c r="DLD1046244" s="12"/>
      <c r="DLE1046244" s="12"/>
      <c r="DLF1046244" s="12"/>
      <c r="DLG1046244" s="12"/>
      <c r="DLH1046244" s="12"/>
      <c r="DLI1046244" s="12"/>
      <c r="DLJ1046244" s="12"/>
      <c r="DLK1046244" s="12"/>
      <c r="DLL1046244" s="12"/>
      <c r="DLM1046244" s="12"/>
      <c r="DLN1046244" s="12"/>
      <c r="DLO1046244" s="12"/>
      <c r="DLP1046244" s="12"/>
      <c r="DLQ1046244" s="12"/>
      <c r="DLR1046244" s="12"/>
      <c r="DLS1046244" s="12"/>
      <c r="DLT1046244" s="12"/>
      <c r="DLU1046244" s="12"/>
      <c r="DLV1046244" s="12"/>
      <c r="DLW1046244" s="12"/>
      <c r="DLX1046244" s="12"/>
      <c r="DLY1046244" s="12"/>
      <c r="DLZ1046244" s="12"/>
      <c r="DMA1046244" s="12"/>
      <c r="DMB1046244" s="12"/>
      <c r="DMC1046244" s="12"/>
      <c r="DMD1046244" s="12"/>
      <c r="DME1046244" s="12"/>
      <c r="DMF1046244" s="12"/>
      <c r="DMG1046244" s="12"/>
      <c r="DMH1046244" s="12"/>
      <c r="DMI1046244" s="12"/>
      <c r="DMJ1046244" s="12"/>
      <c r="DMK1046244" s="12"/>
      <c r="DML1046244" s="12"/>
      <c r="DMM1046244" s="12"/>
      <c r="DMN1046244" s="12"/>
      <c r="DMO1046244" s="12"/>
      <c r="DMP1046244" s="12"/>
      <c r="DMQ1046244" s="12"/>
      <c r="DMR1046244" s="12"/>
      <c r="DMS1046244" s="12"/>
      <c r="DMT1046244" s="12"/>
      <c r="DMU1046244" s="12"/>
      <c r="DMV1046244" s="12"/>
      <c r="DMW1046244" s="12"/>
      <c r="DMX1046244" s="12"/>
      <c r="DMY1046244" s="12"/>
      <c r="DMZ1046244" s="12"/>
      <c r="DNA1046244" s="12"/>
      <c r="DNB1046244" s="12"/>
      <c r="DNC1046244" s="12"/>
      <c r="DND1046244" s="12"/>
      <c r="DNE1046244" s="12"/>
      <c r="DNF1046244" s="12"/>
      <c r="DNG1046244" s="12"/>
      <c r="DNH1046244" s="12"/>
      <c r="DNI1046244" s="12"/>
      <c r="DNJ1046244" s="12"/>
      <c r="DNK1046244" s="12"/>
      <c r="DNL1046244" s="12"/>
      <c r="DNM1046244" s="12"/>
      <c r="DNN1046244" s="12"/>
      <c r="DNO1046244" s="12"/>
      <c r="DNP1046244" s="12"/>
      <c r="DNQ1046244" s="12"/>
      <c r="DNR1046244" s="12"/>
      <c r="DNS1046244" s="12"/>
      <c r="DNT1046244" s="12"/>
      <c r="DNU1046244" s="12"/>
      <c r="DNV1046244" s="12"/>
      <c r="DNW1046244" s="12"/>
      <c r="DNX1046244" s="12"/>
      <c r="DNY1046244" s="12"/>
      <c r="DNZ1046244" s="12"/>
      <c r="DOA1046244" s="12"/>
      <c r="DOB1046244" s="12"/>
      <c r="DOC1046244" s="12"/>
      <c r="DOD1046244" s="12"/>
      <c r="DOE1046244" s="12"/>
      <c r="DOF1046244" s="12"/>
      <c r="DOG1046244" s="12"/>
      <c r="DOH1046244" s="12"/>
      <c r="DOI1046244" s="12"/>
      <c r="DOJ1046244" s="12"/>
      <c r="DOK1046244" s="12"/>
      <c r="DOL1046244" s="12"/>
      <c r="DOM1046244" s="12"/>
      <c r="DON1046244" s="12"/>
      <c r="DOO1046244" s="12"/>
      <c r="DOP1046244" s="12"/>
      <c r="DOQ1046244" s="12"/>
      <c r="DOR1046244" s="12"/>
      <c r="DOS1046244" s="12"/>
      <c r="DOT1046244" s="12"/>
      <c r="DOU1046244" s="12"/>
      <c r="DOV1046244" s="12"/>
      <c r="DOW1046244" s="12"/>
      <c r="DOX1046244" s="12"/>
      <c r="DOY1046244" s="12"/>
      <c r="DOZ1046244" s="12"/>
      <c r="DPA1046244" s="12"/>
      <c r="DPB1046244" s="12"/>
      <c r="DPC1046244" s="12"/>
      <c r="DPD1046244" s="12"/>
      <c r="DPE1046244" s="12"/>
      <c r="DPF1046244" s="12"/>
      <c r="DPG1046244" s="12"/>
      <c r="DPH1046244" s="12"/>
      <c r="DPI1046244" s="12"/>
      <c r="DPJ1046244" s="12"/>
      <c r="DPK1046244" s="12"/>
      <c r="DPL1046244" s="12"/>
      <c r="DPM1046244" s="12"/>
      <c r="DPN1046244" s="12"/>
      <c r="DPO1046244" s="12"/>
      <c r="DPP1046244" s="12"/>
      <c r="DPQ1046244" s="12"/>
      <c r="DPR1046244" s="12"/>
      <c r="DPS1046244" s="12"/>
      <c r="DPT1046244" s="12"/>
      <c r="DPU1046244" s="12"/>
      <c r="DPV1046244" s="12"/>
      <c r="DPW1046244" s="12"/>
      <c r="DPX1046244" s="12"/>
      <c r="DPY1046244" s="12"/>
      <c r="DPZ1046244" s="12"/>
      <c r="DQA1046244" s="12"/>
      <c r="DQB1046244" s="12"/>
      <c r="DQC1046244" s="12"/>
      <c r="DQD1046244" s="12"/>
      <c r="DQE1046244" s="12"/>
      <c r="DQF1046244" s="12"/>
      <c r="DQG1046244" s="12"/>
      <c r="DQH1046244" s="12"/>
      <c r="DQI1046244" s="12"/>
      <c r="DQJ1046244" s="12"/>
      <c r="DQK1046244" s="12"/>
      <c r="DQL1046244" s="12"/>
      <c r="DQM1046244" s="12"/>
      <c r="DQN1046244" s="12"/>
      <c r="DQO1046244" s="12"/>
      <c r="DQP1046244" s="12"/>
      <c r="DQQ1046244" s="12"/>
      <c r="DQR1046244" s="12"/>
      <c r="DQS1046244" s="12"/>
      <c r="DQT1046244" s="12"/>
      <c r="DQU1046244" s="12"/>
      <c r="DQV1046244" s="12"/>
      <c r="DQW1046244" s="12"/>
      <c r="DQX1046244" s="12"/>
      <c r="DQY1046244" s="12"/>
      <c r="DQZ1046244" s="12"/>
      <c r="DRA1046244" s="12"/>
      <c r="DRB1046244" s="12"/>
      <c r="DRC1046244" s="12"/>
      <c r="DRD1046244" s="12"/>
      <c r="DRE1046244" s="12"/>
      <c r="DRF1046244" s="12"/>
      <c r="DRG1046244" s="12"/>
      <c r="DRH1046244" s="12"/>
      <c r="DRI1046244" s="12"/>
      <c r="DRJ1046244" s="12"/>
      <c r="DRK1046244" s="12"/>
      <c r="DRL1046244" s="12"/>
      <c r="DRM1046244" s="12"/>
      <c r="DRN1046244" s="12"/>
      <c r="DRO1046244" s="12"/>
      <c r="DRP1046244" s="12"/>
      <c r="DRQ1046244" s="12"/>
      <c r="DRR1046244" s="12"/>
      <c r="DRS1046244" s="12"/>
      <c r="DRT1046244" s="12"/>
      <c r="DRU1046244" s="12"/>
      <c r="DRV1046244" s="12"/>
      <c r="DRW1046244" s="12"/>
      <c r="DRX1046244" s="12"/>
      <c r="DRY1046244" s="12"/>
      <c r="DRZ1046244" s="12"/>
      <c r="DSA1046244" s="12"/>
      <c r="DSB1046244" s="12"/>
      <c r="DSC1046244" s="12"/>
      <c r="DSD1046244" s="12"/>
      <c r="DSE1046244" s="12"/>
      <c r="DSF1046244" s="12"/>
      <c r="DSG1046244" s="12"/>
      <c r="DSH1046244" s="12"/>
      <c r="DSI1046244" s="12"/>
      <c r="DSJ1046244" s="12"/>
      <c r="DSK1046244" s="12"/>
      <c r="DSL1046244" s="12"/>
      <c r="DSM1046244" s="12"/>
      <c r="DSN1046244" s="12"/>
      <c r="DSO1046244" s="12"/>
      <c r="DSP1046244" s="12"/>
      <c r="DSQ1046244" s="12"/>
      <c r="DSR1046244" s="12"/>
      <c r="DSS1046244" s="12"/>
      <c r="DST1046244" s="12"/>
      <c r="DSU1046244" s="12"/>
      <c r="DSV1046244" s="12"/>
      <c r="DSW1046244" s="12"/>
      <c r="DSX1046244" s="12"/>
      <c r="DSY1046244" s="12"/>
      <c r="DSZ1046244" s="12"/>
      <c r="DTA1046244" s="12"/>
      <c r="DTB1046244" s="12"/>
      <c r="DTC1046244" s="12"/>
      <c r="DTD1046244" s="12"/>
      <c r="DTE1046244" s="12"/>
      <c r="DTF1046244" s="12"/>
      <c r="DTG1046244" s="12"/>
      <c r="DTH1046244" s="12"/>
      <c r="DTI1046244" s="12"/>
      <c r="DTJ1046244" s="12"/>
      <c r="DTK1046244" s="12"/>
      <c r="DTL1046244" s="12"/>
      <c r="DTM1046244" s="12"/>
      <c r="DTN1046244" s="12"/>
      <c r="DTO1046244" s="12"/>
      <c r="DTP1046244" s="12"/>
      <c r="DTQ1046244" s="12"/>
      <c r="DTR1046244" s="12"/>
      <c r="DTS1046244" s="12"/>
      <c r="DTT1046244" s="12"/>
      <c r="DTU1046244" s="12"/>
      <c r="DTV1046244" s="12"/>
      <c r="DTW1046244" s="12"/>
      <c r="DTX1046244" s="12"/>
      <c r="DTY1046244" s="12"/>
      <c r="DTZ1046244" s="12"/>
      <c r="DUA1046244" s="12"/>
      <c r="DUB1046244" s="12"/>
      <c r="DUC1046244" s="12"/>
      <c r="DUD1046244" s="12"/>
      <c r="DUE1046244" s="12"/>
      <c r="DUF1046244" s="12"/>
      <c r="DUG1046244" s="12"/>
      <c r="DUH1046244" s="12"/>
      <c r="DUI1046244" s="12"/>
      <c r="DUJ1046244" s="12"/>
      <c r="DUK1046244" s="12"/>
      <c r="DUL1046244" s="12"/>
      <c r="DUM1046244" s="12"/>
      <c r="DUN1046244" s="12"/>
      <c r="DUO1046244" s="12"/>
      <c r="DUP1046244" s="12"/>
      <c r="DUQ1046244" s="12"/>
      <c r="DUR1046244" s="12"/>
      <c r="DUS1046244" s="12"/>
      <c r="DUT1046244" s="12"/>
      <c r="DUU1046244" s="12"/>
      <c r="DUV1046244" s="12"/>
      <c r="DUW1046244" s="12"/>
      <c r="DUX1046244" s="12"/>
      <c r="DUY1046244" s="12"/>
      <c r="DUZ1046244" s="12"/>
      <c r="DVA1046244" s="12"/>
      <c r="DVB1046244" s="12"/>
      <c r="DVC1046244" s="12"/>
      <c r="DVD1046244" s="12"/>
      <c r="DVE1046244" s="12"/>
      <c r="DVF1046244" s="12"/>
      <c r="DVG1046244" s="12"/>
      <c r="DVH1046244" s="12"/>
      <c r="DVI1046244" s="12"/>
      <c r="DVJ1046244" s="12"/>
      <c r="DVK1046244" s="12"/>
      <c r="DVL1046244" s="12"/>
      <c r="DVM1046244" s="12"/>
      <c r="DVN1046244" s="12"/>
      <c r="DVO1046244" s="12"/>
      <c r="DVP1046244" s="12"/>
      <c r="DVQ1046244" s="12"/>
      <c r="DVR1046244" s="12"/>
      <c r="DVS1046244" s="12"/>
      <c r="DVT1046244" s="12"/>
      <c r="DVU1046244" s="12"/>
      <c r="DVV1046244" s="12"/>
      <c r="DVW1046244" s="12"/>
      <c r="DVX1046244" s="12"/>
      <c r="DVY1046244" s="12"/>
      <c r="DVZ1046244" s="12"/>
      <c r="DWA1046244" s="12"/>
      <c r="DWB1046244" s="12"/>
      <c r="DWC1046244" s="12"/>
      <c r="DWD1046244" s="12"/>
      <c r="DWE1046244" s="12"/>
      <c r="DWF1046244" s="12"/>
      <c r="DWG1046244" s="12"/>
      <c r="DWH1046244" s="12"/>
      <c r="DWI1046244" s="12"/>
      <c r="DWJ1046244" s="12"/>
      <c r="DWK1046244" s="12"/>
      <c r="DWL1046244" s="12"/>
      <c r="DWM1046244" s="12"/>
      <c r="DWN1046244" s="12"/>
      <c r="DWO1046244" s="12"/>
      <c r="DWP1046244" s="12"/>
      <c r="DWQ1046244" s="12"/>
      <c r="DWR1046244" s="12"/>
      <c r="DWS1046244" s="12"/>
      <c r="DWT1046244" s="12"/>
      <c r="DWU1046244" s="12"/>
      <c r="DWV1046244" s="12"/>
      <c r="DWW1046244" s="12"/>
      <c r="DWX1046244" s="12"/>
      <c r="DWY1046244" s="12"/>
      <c r="DWZ1046244" s="12"/>
      <c r="DXA1046244" s="12"/>
      <c r="DXB1046244" s="12"/>
      <c r="DXC1046244" s="12"/>
      <c r="DXD1046244" s="12"/>
      <c r="DXE1046244" s="12"/>
      <c r="DXF1046244" s="12"/>
      <c r="DXG1046244" s="12"/>
      <c r="DXH1046244" s="12"/>
      <c r="DXI1046244" s="12"/>
      <c r="DXJ1046244" s="12"/>
      <c r="DXK1046244" s="12"/>
      <c r="DXL1046244" s="12"/>
      <c r="DXM1046244" s="12"/>
      <c r="DXN1046244" s="12"/>
      <c r="DXO1046244" s="12"/>
      <c r="DXP1046244" s="12"/>
      <c r="DXQ1046244" s="12"/>
      <c r="DXR1046244" s="12"/>
      <c r="DXS1046244" s="12"/>
      <c r="DXT1046244" s="12"/>
      <c r="DXU1046244" s="12"/>
      <c r="DXV1046244" s="12"/>
      <c r="DXW1046244" s="12"/>
      <c r="DXX1046244" s="12"/>
      <c r="DXY1046244" s="12"/>
      <c r="DXZ1046244" s="12"/>
      <c r="DYA1046244" s="12"/>
      <c r="DYB1046244" s="12"/>
      <c r="DYC1046244" s="12"/>
      <c r="DYD1046244" s="12"/>
      <c r="DYE1046244" s="12"/>
      <c r="DYF1046244" s="12"/>
      <c r="DYG1046244" s="12"/>
      <c r="DYH1046244" s="12"/>
      <c r="DYI1046244" s="12"/>
      <c r="DYJ1046244" s="12"/>
      <c r="DYK1046244" s="12"/>
      <c r="DYL1046244" s="12"/>
      <c r="DYM1046244" s="12"/>
      <c r="DYN1046244" s="12"/>
      <c r="DYO1046244" s="12"/>
      <c r="DYP1046244" s="12"/>
      <c r="DYQ1046244" s="12"/>
      <c r="DYR1046244" s="12"/>
      <c r="DYS1046244" s="12"/>
      <c r="DYT1046244" s="12"/>
      <c r="DYU1046244" s="12"/>
      <c r="DYV1046244" s="12"/>
      <c r="DYW1046244" s="12"/>
      <c r="DYX1046244" s="12"/>
      <c r="DYY1046244" s="12"/>
      <c r="DYZ1046244" s="12"/>
      <c r="DZA1046244" s="12"/>
      <c r="DZB1046244" s="12"/>
      <c r="DZC1046244" s="12"/>
      <c r="DZD1046244" s="12"/>
      <c r="DZE1046244" s="12"/>
      <c r="DZF1046244" s="12"/>
      <c r="DZG1046244" s="12"/>
      <c r="DZH1046244" s="12"/>
      <c r="DZI1046244" s="12"/>
      <c r="DZJ1046244" s="12"/>
      <c r="DZK1046244" s="12"/>
      <c r="DZL1046244" s="12"/>
      <c r="DZM1046244" s="12"/>
      <c r="DZN1046244" s="12"/>
      <c r="DZO1046244" s="12"/>
      <c r="DZP1046244" s="12"/>
      <c r="DZQ1046244" s="12"/>
      <c r="DZR1046244" s="12"/>
      <c r="DZS1046244" s="12"/>
      <c r="DZT1046244" s="12"/>
      <c r="DZU1046244" s="12"/>
      <c r="DZV1046244" s="12"/>
      <c r="DZW1046244" s="12"/>
      <c r="DZX1046244" s="12"/>
      <c r="DZY1046244" s="12"/>
      <c r="DZZ1046244" s="12"/>
      <c r="EAA1046244" s="12"/>
      <c r="EAB1046244" s="12"/>
      <c r="EAC1046244" s="12"/>
      <c r="EAD1046244" s="12"/>
      <c r="EAE1046244" s="12"/>
      <c r="EAF1046244" s="12"/>
      <c r="EAG1046244" s="12"/>
      <c r="EAH1046244" s="12"/>
      <c r="EAI1046244" s="12"/>
      <c r="EAJ1046244" s="12"/>
      <c r="EAK1046244" s="12"/>
      <c r="EAL1046244" s="12"/>
      <c r="EAM1046244" s="12"/>
      <c r="EAN1046244" s="12"/>
      <c r="EAO1046244" s="12"/>
      <c r="EAP1046244" s="12"/>
      <c r="EAQ1046244" s="12"/>
      <c r="EAR1046244" s="12"/>
      <c r="EAS1046244" s="12"/>
      <c r="EAT1046244" s="12"/>
      <c r="EAU1046244" s="12"/>
      <c r="EAV1046244" s="12"/>
      <c r="EAW1046244" s="12"/>
      <c r="EAX1046244" s="12"/>
      <c r="EAY1046244" s="12"/>
      <c r="EAZ1046244" s="12"/>
      <c r="EBA1046244" s="12"/>
      <c r="EBB1046244" s="12"/>
      <c r="EBC1046244" s="12"/>
      <c r="EBD1046244" s="12"/>
      <c r="EBE1046244" s="12"/>
      <c r="EBF1046244" s="12"/>
      <c r="EBG1046244" s="12"/>
      <c r="EBH1046244" s="12"/>
      <c r="EBI1046244" s="12"/>
      <c r="EBJ1046244" s="12"/>
      <c r="EBK1046244" s="12"/>
      <c r="EBL1046244" s="12"/>
      <c r="EBM1046244" s="12"/>
      <c r="EBN1046244" s="12"/>
      <c r="EBO1046244" s="12"/>
      <c r="EBP1046244" s="12"/>
      <c r="EBQ1046244" s="12"/>
      <c r="EBR1046244" s="12"/>
      <c r="EBS1046244" s="12"/>
      <c r="EBT1046244" s="12"/>
      <c r="EBU1046244" s="12"/>
      <c r="EBV1046244" s="12"/>
      <c r="EBW1046244" s="12"/>
      <c r="EBX1046244" s="12"/>
      <c r="EBY1046244" s="12"/>
      <c r="EBZ1046244" s="12"/>
      <c r="ECA1046244" s="12"/>
      <c r="ECB1046244" s="12"/>
      <c r="ECC1046244" s="12"/>
      <c r="ECD1046244" s="12"/>
      <c r="ECE1046244" s="12"/>
      <c r="ECF1046244" s="12"/>
      <c r="ECG1046244" s="12"/>
      <c r="ECH1046244" s="12"/>
      <c r="ECI1046244" s="12"/>
      <c r="ECJ1046244" s="12"/>
      <c r="ECK1046244" s="12"/>
      <c r="ECL1046244" s="12"/>
      <c r="ECM1046244" s="12"/>
      <c r="ECN1046244" s="12"/>
      <c r="ECO1046244" s="12"/>
      <c r="ECP1046244" s="12"/>
      <c r="ECQ1046244" s="12"/>
      <c r="ECR1046244" s="12"/>
      <c r="ECS1046244" s="12"/>
      <c r="ECT1046244" s="12"/>
      <c r="ECU1046244" s="12"/>
      <c r="ECV1046244" s="12"/>
      <c r="ECW1046244" s="12"/>
      <c r="ECX1046244" s="12"/>
      <c r="ECY1046244" s="12"/>
      <c r="ECZ1046244" s="12"/>
      <c r="EDA1046244" s="12"/>
      <c r="EDB1046244" s="12"/>
      <c r="EDC1046244" s="12"/>
      <c r="EDD1046244" s="12"/>
      <c r="EDE1046244" s="12"/>
      <c r="EDF1046244" s="12"/>
      <c r="EDG1046244" s="12"/>
      <c r="EDH1046244" s="12"/>
      <c r="EDI1046244" s="12"/>
      <c r="EDJ1046244" s="12"/>
      <c r="EDK1046244" s="12"/>
      <c r="EDL1046244" s="12"/>
      <c r="EDM1046244" s="12"/>
      <c r="EDN1046244" s="12"/>
      <c r="EDO1046244" s="12"/>
      <c r="EDP1046244" s="12"/>
      <c r="EDQ1046244" s="12"/>
      <c r="EDR1046244" s="12"/>
      <c r="EDS1046244" s="12"/>
      <c r="EDT1046244" s="12"/>
      <c r="EDU1046244" s="12"/>
      <c r="EDV1046244" s="12"/>
      <c r="EDW1046244" s="12"/>
      <c r="EDX1046244" s="12"/>
      <c r="EDY1046244" s="12"/>
      <c r="EDZ1046244" s="12"/>
      <c r="EEA1046244" s="12"/>
      <c r="EEB1046244" s="12"/>
      <c r="EEC1046244" s="12"/>
      <c r="EED1046244" s="12"/>
      <c r="EEE1046244" s="12"/>
      <c r="EEF1046244" s="12"/>
      <c r="EEG1046244" s="12"/>
      <c r="EEH1046244" s="12"/>
      <c r="EEI1046244" s="12"/>
      <c r="EEJ1046244" s="12"/>
      <c r="EEK1046244" s="12"/>
      <c r="EEL1046244" s="12"/>
      <c r="EEM1046244" s="12"/>
      <c r="EEN1046244" s="12"/>
      <c r="EEO1046244" s="12"/>
      <c r="EEP1046244" s="12"/>
      <c r="EEQ1046244" s="12"/>
      <c r="EER1046244" s="12"/>
      <c r="EES1046244" s="12"/>
      <c r="EET1046244" s="12"/>
      <c r="EEU1046244" s="12"/>
      <c r="EEV1046244" s="12"/>
      <c r="EEW1046244" s="12"/>
      <c r="EEX1046244" s="12"/>
      <c r="EEY1046244" s="12"/>
      <c r="EEZ1046244" s="12"/>
      <c r="EFA1046244" s="12"/>
      <c r="EFB1046244" s="12"/>
      <c r="EFC1046244" s="12"/>
      <c r="EFD1046244" s="12"/>
      <c r="EFE1046244" s="12"/>
      <c r="EFF1046244" s="12"/>
      <c r="EFG1046244" s="12"/>
      <c r="EFH1046244" s="12"/>
      <c r="EFI1046244" s="12"/>
      <c r="EFJ1046244" s="12"/>
      <c r="EFK1046244" s="12"/>
      <c r="EFL1046244" s="12"/>
      <c r="EFM1046244" s="12"/>
      <c r="EFN1046244" s="12"/>
      <c r="EFO1046244" s="12"/>
      <c r="EFP1046244" s="12"/>
      <c r="EFQ1046244" s="12"/>
      <c r="EFR1046244" s="12"/>
      <c r="EFS1046244" s="12"/>
      <c r="EFT1046244" s="12"/>
      <c r="EFU1046244" s="12"/>
      <c r="EFV1046244" s="12"/>
      <c r="EFW1046244" s="12"/>
      <c r="EFX1046244" s="12"/>
      <c r="EFY1046244" s="12"/>
      <c r="EFZ1046244" s="12"/>
      <c r="EGA1046244" s="12"/>
      <c r="EGB1046244" s="12"/>
      <c r="EGC1046244" s="12"/>
      <c r="EGD1046244" s="12"/>
      <c r="EGE1046244" s="12"/>
      <c r="EGF1046244" s="12"/>
      <c r="EGG1046244" s="12"/>
      <c r="EGH1046244" s="12"/>
      <c r="EGI1046244" s="12"/>
      <c r="EGJ1046244" s="12"/>
      <c r="EGK1046244" s="12"/>
      <c r="EGL1046244" s="12"/>
      <c r="EGM1046244" s="12"/>
      <c r="EGN1046244" s="12"/>
      <c r="EGO1046244" s="12"/>
      <c r="EGP1046244" s="12"/>
      <c r="EGQ1046244" s="12"/>
      <c r="EGR1046244" s="12"/>
      <c r="EGS1046244" s="12"/>
      <c r="EGT1046244" s="12"/>
      <c r="EGU1046244" s="12"/>
      <c r="EGV1046244" s="12"/>
      <c r="EGW1046244" s="12"/>
      <c r="EGX1046244" s="12"/>
      <c r="EGY1046244" s="12"/>
      <c r="EGZ1046244" s="12"/>
      <c r="EHA1046244" s="12"/>
      <c r="EHB1046244" s="12"/>
      <c r="EHC1046244" s="12"/>
      <c r="EHD1046244" s="12"/>
      <c r="EHE1046244" s="12"/>
      <c r="EHF1046244" s="12"/>
      <c r="EHG1046244" s="12"/>
      <c r="EHH1046244" s="12"/>
      <c r="EHI1046244" s="12"/>
      <c r="EHJ1046244" s="12"/>
      <c r="EHK1046244" s="12"/>
      <c r="EHL1046244" s="12"/>
      <c r="EHM1046244" s="12"/>
      <c r="EHN1046244" s="12"/>
      <c r="EHO1046244" s="12"/>
      <c r="EHP1046244" s="12"/>
      <c r="EHQ1046244" s="12"/>
      <c r="EHR1046244" s="12"/>
      <c r="EHS1046244" s="12"/>
      <c r="EHT1046244" s="12"/>
      <c r="EHU1046244" s="12"/>
      <c r="EHV1046244" s="12"/>
      <c r="EHW1046244" s="12"/>
      <c r="EHX1046244" s="12"/>
      <c r="EHY1046244" s="12"/>
      <c r="EHZ1046244" s="12"/>
      <c r="EIA1046244" s="12"/>
      <c r="EIB1046244" s="12"/>
      <c r="EIC1046244" s="12"/>
      <c r="EID1046244" s="12"/>
      <c r="EIE1046244" s="12"/>
      <c r="EIF1046244" s="12"/>
      <c r="EIG1046244" s="12"/>
      <c r="EIH1046244" s="12"/>
      <c r="EII1046244" s="12"/>
      <c r="EIJ1046244" s="12"/>
      <c r="EIK1046244" s="12"/>
      <c r="EIL1046244" s="12"/>
      <c r="EIM1046244" s="12"/>
      <c r="EIN1046244" s="12"/>
      <c r="EIO1046244" s="12"/>
      <c r="EIP1046244" s="12"/>
      <c r="EIQ1046244" s="12"/>
      <c r="EIR1046244" s="12"/>
      <c r="EIS1046244" s="12"/>
      <c r="EIT1046244" s="12"/>
      <c r="EIU1046244" s="12"/>
      <c r="EIV1046244" s="12"/>
      <c r="EIW1046244" s="12"/>
      <c r="EIX1046244" s="12"/>
      <c r="EIY1046244" s="12"/>
      <c r="EIZ1046244" s="12"/>
      <c r="EJA1046244" s="12"/>
      <c r="EJB1046244" s="12"/>
      <c r="EJC1046244" s="12"/>
      <c r="EJD1046244" s="12"/>
      <c r="EJE1046244" s="12"/>
      <c r="EJF1046244" s="12"/>
      <c r="EJG1046244" s="12"/>
      <c r="EJH1046244" s="12"/>
      <c r="EJI1046244" s="12"/>
      <c r="EJJ1046244" s="12"/>
      <c r="EJK1046244" s="12"/>
      <c r="EJL1046244" s="12"/>
      <c r="EJM1046244" s="12"/>
      <c r="EJN1046244" s="12"/>
      <c r="EJO1046244" s="12"/>
      <c r="EJP1046244" s="12"/>
      <c r="EJQ1046244" s="12"/>
      <c r="EJR1046244" s="12"/>
      <c r="EJS1046244" s="12"/>
      <c r="EJT1046244" s="12"/>
      <c r="EJU1046244" s="12"/>
      <c r="EJV1046244" s="12"/>
      <c r="EJW1046244" s="12"/>
      <c r="EJX1046244" s="12"/>
      <c r="EJY1046244" s="12"/>
      <c r="EJZ1046244" s="12"/>
      <c r="EKA1046244" s="12"/>
      <c r="EKB1046244" s="12"/>
      <c r="EKC1046244" s="12"/>
      <c r="EKD1046244" s="12"/>
      <c r="EKE1046244" s="12"/>
      <c r="EKF1046244" s="12"/>
      <c r="EKG1046244" s="12"/>
      <c r="EKH1046244" s="12"/>
      <c r="EKI1046244" s="12"/>
      <c r="EKJ1046244" s="12"/>
      <c r="EKK1046244" s="12"/>
      <c r="EKL1046244" s="12"/>
      <c r="EKM1046244" s="12"/>
      <c r="EKN1046244" s="12"/>
      <c r="EKO1046244" s="12"/>
      <c r="EKP1046244" s="12"/>
      <c r="EKQ1046244" s="12"/>
      <c r="EKR1046244" s="12"/>
      <c r="EKS1046244" s="12"/>
      <c r="EKT1046244" s="12"/>
      <c r="EKU1046244" s="12"/>
      <c r="EKV1046244" s="12"/>
      <c r="EKW1046244" s="12"/>
      <c r="EKX1046244" s="12"/>
      <c r="EKY1046244" s="12"/>
      <c r="EKZ1046244" s="12"/>
      <c r="ELA1046244" s="12"/>
      <c r="ELB1046244" s="12"/>
      <c r="ELC1046244" s="12"/>
      <c r="ELD1046244" s="12"/>
      <c r="ELE1046244" s="12"/>
      <c r="ELF1046244" s="12"/>
      <c r="ELG1046244" s="12"/>
      <c r="ELH1046244" s="12"/>
      <c r="ELI1046244" s="12"/>
      <c r="ELJ1046244" s="12"/>
      <c r="ELK1046244" s="12"/>
      <c r="ELL1046244" s="12"/>
      <c r="ELM1046244" s="12"/>
      <c r="ELN1046244" s="12"/>
      <c r="ELO1046244" s="12"/>
      <c r="ELP1046244" s="12"/>
      <c r="ELQ1046244" s="12"/>
      <c r="ELR1046244" s="12"/>
      <c r="ELS1046244" s="12"/>
      <c r="ELT1046244" s="12"/>
      <c r="ELU1046244" s="12"/>
      <c r="ELV1046244" s="12"/>
      <c r="ELW1046244" s="12"/>
      <c r="ELX1046244" s="12"/>
      <c r="ELY1046244" s="12"/>
      <c r="ELZ1046244" s="12"/>
      <c r="EMA1046244" s="12"/>
      <c r="EMB1046244" s="12"/>
      <c r="EMC1046244" s="12"/>
      <c r="EMD1046244" s="12"/>
      <c r="EME1046244" s="12"/>
      <c r="EMF1046244" s="12"/>
      <c r="EMG1046244" s="12"/>
      <c r="EMH1046244" s="12"/>
      <c r="EMI1046244" s="12"/>
      <c r="EMJ1046244" s="12"/>
      <c r="EMK1046244" s="12"/>
      <c r="EML1046244" s="12"/>
      <c r="EMM1046244" s="12"/>
      <c r="EMN1046244" s="12"/>
      <c r="EMO1046244" s="12"/>
      <c r="EMP1046244" s="12"/>
      <c r="EMQ1046244" s="12"/>
      <c r="EMR1046244" s="12"/>
      <c r="EMS1046244" s="12"/>
      <c r="EMT1046244" s="12"/>
      <c r="EMU1046244" s="12"/>
      <c r="EMV1046244" s="12"/>
      <c r="EMW1046244" s="12"/>
      <c r="EMX1046244" s="12"/>
      <c r="EMY1046244" s="12"/>
      <c r="EMZ1046244" s="12"/>
      <c r="ENA1046244" s="12"/>
      <c r="ENB1046244" s="12"/>
      <c r="ENC1046244" s="12"/>
      <c r="END1046244" s="12"/>
      <c r="ENE1046244" s="12"/>
      <c r="ENF1046244" s="12"/>
      <c r="ENG1046244" s="12"/>
      <c r="ENH1046244" s="12"/>
      <c r="ENI1046244" s="12"/>
      <c r="ENJ1046244" s="12"/>
      <c r="ENK1046244" s="12"/>
      <c r="ENL1046244" s="12"/>
      <c r="ENM1046244" s="12"/>
      <c r="ENN1046244" s="12"/>
      <c r="ENO1046244" s="12"/>
      <c r="ENP1046244" s="12"/>
      <c r="ENQ1046244" s="12"/>
      <c r="ENR1046244" s="12"/>
      <c r="ENS1046244" s="12"/>
      <c r="ENT1046244" s="12"/>
      <c r="ENU1046244" s="12"/>
      <c r="ENV1046244" s="12"/>
      <c r="ENW1046244" s="12"/>
      <c r="ENX1046244" s="12"/>
      <c r="ENY1046244" s="12"/>
      <c r="ENZ1046244" s="12"/>
      <c r="EOA1046244" s="12"/>
      <c r="EOB1046244" s="12"/>
      <c r="EOC1046244" s="12"/>
      <c r="EOD1046244" s="12"/>
      <c r="EOE1046244" s="12"/>
      <c r="EOF1046244" s="12"/>
      <c r="EOG1046244" s="12"/>
      <c r="EOH1046244" s="12"/>
      <c r="EOI1046244" s="12"/>
      <c r="EOJ1046244" s="12"/>
      <c r="EOK1046244" s="12"/>
      <c r="EOL1046244" s="12"/>
      <c r="EOM1046244" s="12"/>
      <c r="EON1046244" s="12"/>
      <c r="EOO1046244" s="12"/>
      <c r="EOP1046244" s="12"/>
      <c r="EOQ1046244" s="12"/>
      <c r="EOR1046244" s="12"/>
      <c r="EOS1046244" s="12"/>
      <c r="EOT1046244" s="12"/>
      <c r="EOU1046244" s="12"/>
      <c r="EOV1046244" s="12"/>
      <c r="EOW1046244" s="12"/>
      <c r="EOX1046244" s="12"/>
      <c r="EOY1046244" s="12"/>
      <c r="EOZ1046244" s="12"/>
      <c r="EPA1046244" s="12"/>
      <c r="EPB1046244" s="12"/>
      <c r="EPC1046244" s="12"/>
      <c r="EPD1046244" s="12"/>
      <c r="EPE1046244" s="12"/>
      <c r="EPF1046244" s="12"/>
      <c r="EPG1046244" s="12"/>
      <c r="EPH1046244" s="12"/>
      <c r="EPI1046244" s="12"/>
      <c r="EPJ1046244" s="12"/>
      <c r="EPK1046244" s="12"/>
      <c r="EPL1046244" s="12"/>
      <c r="EPM1046244" s="12"/>
      <c r="EPN1046244" s="12"/>
      <c r="EPO1046244" s="12"/>
      <c r="EPP1046244" s="12"/>
      <c r="EPQ1046244" s="12"/>
      <c r="EPR1046244" s="12"/>
      <c r="EPS1046244" s="12"/>
      <c r="EPT1046244" s="12"/>
      <c r="EPU1046244" s="12"/>
      <c r="EPV1046244" s="12"/>
      <c r="EPW1046244" s="12"/>
      <c r="EPX1046244" s="12"/>
      <c r="EPY1046244" s="12"/>
      <c r="EPZ1046244" s="12"/>
      <c r="EQA1046244" s="12"/>
      <c r="EQB1046244" s="12"/>
      <c r="EQC1046244" s="12"/>
      <c r="EQD1046244" s="12"/>
      <c r="EQE1046244" s="12"/>
      <c r="EQF1046244" s="12"/>
      <c r="EQG1046244" s="12"/>
      <c r="EQH1046244" s="12"/>
      <c r="EQI1046244" s="12"/>
      <c r="EQJ1046244" s="12"/>
      <c r="EQK1046244" s="12"/>
      <c r="EQL1046244" s="12"/>
      <c r="EQM1046244" s="12"/>
      <c r="EQN1046244" s="12"/>
      <c r="EQO1046244" s="12"/>
      <c r="EQP1046244" s="12"/>
      <c r="EQQ1046244" s="12"/>
      <c r="EQR1046244" s="12"/>
      <c r="EQS1046244" s="12"/>
      <c r="EQT1046244" s="12"/>
      <c r="EQU1046244" s="12"/>
      <c r="EQV1046244" s="12"/>
      <c r="EQW1046244" s="12"/>
      <c r="EQX1046244" s="12"/>
      <c r="EQY1046244" s="12"/>
      <c r="EQZ1046244" s="12"/>
      <c r="ERA1046244" s="12"/>
      <c r="ERB1046244" s="12"/>
      <c r="ERC1046244" s="12"/>
      <c r="ERD1046244" s="12"/>
      <c r="ERE1046244" s="12"/>
      <c r="ERF1046244" s="12"/>
      <c r="ERG1046244" s="12"/>
      <c r="ERH1046244" s="12"/>
      <c r="ERI1046244" s="12"/>
      <c r="ERJ1046244" s="12"/>
      <c r="ERK1046244" s="12"/>
      <c r="ERL1046244" s="12"/>
      <c r="ERM1046244" s="12"/>
      <c r="ERN1046244" s="12"/>
      <c r="ERO1046244" s="12"/>
      <c r="ERP1046244" s="12"/>
      <c r="ERQ1046244" s="12"/>
      <c r="ERR1046244" s="12"/>
      <c r="ERS1046244" s="12"/>
      <c r="ERT1046244" s="12"/>
      <c r="ERU1046244" s="12"/>
      <c r="ERV1046244" s="12"/>
      <c r="ERW1046244" s="12"/>
      <c r="ERX1046244" s="12"/>
      <c r="ERY1046244" s="12"/>
      <c r="ERZ1046244" s="12"/>
      <c r="ESA1046244" s="12"/>
      <c r="ESB1046244" s="12"/>
      <c r="ESC1046244" s="12"/>
      <c r="ESD1046244" s="12"/>
      <c r="ESE1046244" s="12"/>
      <c r="ESF1046244" s="12"/>
      <c r="ESG1046244" s="12"/>
      <c r="ESH1046244" s="12"/>
      <c r="ESI1046244" s="12"/>
      <c r="ESJ1046244" s="12"/>
      <c r="ESK1046244" s="12"/>
      <c r="ESL1046244" s="12"/>
      <c r="ESM1046244" s="12"/>
      <c r="ESN1046244" s="12"/>
      <c r="ESO1046244" s="12"/>
      <c r="ESP1046244" s="12"/>
      <c r="ESQ1046244" s="12"/>
      <c r="ESR1046244" s="12"/>
      <c r="ESS1046244" s="12"/>
      <c r="EST1046244" s="12"/>
      <c r="ESU1046244" s="12"/>
      <c r="ESV1046244" s="12"/>
      <c r="ESW1046244" s="12"/>
      <c r="ESX1046244" s="12"/>
      <c r="ESY1046244" s="12"/>
      <c r="ESZ1046244" s="12"/>
      <c r="ETA1046244" s="12"/>
      <c r="ETB1046244" s="12"/>
      <c r="ETC1046244" s="12"/>
      <c r="ETD1046244" s="12"/>
      <c r="ETE1046244" s="12"/>
      <c r="ETF1046244" s="12"/>
      <c r="ETG1046244" s="12"/>
      <c r="ETH1046244" s="12"/>
      <c r="ETI1046244" s="12"/>
      <c r="ETJ1046244" s="12"/>
      <c r="ETK1046244" s="12"/>
      <c r="ETL1046244" s="12"/>
      <c r="ETM1046244" s="12"/>
      <c r="ETN1046244" s="12"/>
      <c r="ETO1046244" s="12"/>
      <c r="ETP1046244" s="12"/>
      <c r="ETQ1046244" s="12"/>
      <c r="ETR1046244" s="12"/>
      <c r="ETS1046244" s="12"/>
      <c r="ETT1046244" s="12"/>
      <c r="ETU1046244" s="12"/>
      <c r="ETV1046244" s="12"/>
      <c r="ETW1046244" s="12"/>
      <c r="ETX1046244" s="12"/>
      <c r="ETY1046244" s="12"/>
      <c r="ETZ1046244" s="12"/>
      <c r="EUA1046244" s="12"/>
      <c r="EUB1046244" s="12"/>
      <c r="EUC1046244" s="12"/>
      <c r="EUD1046244" s="12"/>
      <c r="EUE1046244" s="12"/>
      <c r="EUF1046244" s="12"/>
      <c r="EUG1046244" s="12"/>
      <c r="EUH1046244" s="12"/>
      <c r="EUI1046244" s="12"/>
      <c r="EUJ1046244" s="12"/>
      <c r="EUK1046244" s="12"/>
      <c r="EUL1046244" s="12"/>
      <c r="EUM1046244" s="12"/>
      <c r="EUN1046244" s="12"/>
      <c r="EUO1046244" s="12"/>
      <c r="EUP1046244" s="12"/>
      <c r="EUQ1046244" s="12"/>
      <c r="EUR1046244" s="12"/>
      <c r="EUS1046244" s="12"/>
      <c r="EUT1046244" s="12"/>
      <c r="EUU1046244" s="12"/>
      <c r="EUV1046244" s="12"/>
      <c r="EUW1046244" s="12"/>
      <c r="EUX1046244" s="12"/>
      <c r="EUY1046244" s="12"/>
      <c r="EUZ1046244" s="12"/>
      <c r="EVA1046244" s="12"/>
      <c r="EVB1046244" s="12"/>
      <c r="EVC1046244" s="12"/>
      <c r="EVD1046244" s="12"/>
      <c r="EVE1046244" s="12"/>
      <c r="EVF1046244" s="12"/>
      <c r="EVG1046244" s="12"/>
      <c r="EVH1046244" s="12"/>
      <c r="EVI1046244" s="12"/>
      <c r="EVJ1046244" s="12"/>
      <c r="EVK1046244" s="12"/>
      <c r="EVL1046244" s="12"/>
      <c r="EVM1046244" s="12"/>
      <c r="EVN1046244" s="12"/>
      <c r="EVO1046244" s="12"/>
      <c r="EVP1046244" s="12"/>
      <c r="EVQ1046244" s="12"/>
      <c r="EVR1046244" s="12"/>
      <c r="EVS1046244" s="12"/>
      <c r="EVT1046244" s="12"/>
      <c r="EVU1046244" s="12"/>
      <c r="EVV1046244" s="12"/>
      <c r="EVW1046244" s="12"/>
      <c r="EVX1046244" s="12"/>
      <c r="EVY1046244" s="12"/>
      <c r="EVZ1046244" s="12"/>
      <c r="EWA1046244" s="12"/>
      <c r="EWB1046244" s="12"/>
      <c r="EWC1046244" s="12"/>
      <c r="EWD1046244" s="12"/>
      <c r="EWE1046244" s="12"/>
      <c r="EWF1046244" s="12"/>
      <c r="EWG1046244" s="12"/>
      <c r="EWH1046244" s="12"/>
      <c r="EWI1046244" s="12"/>
      <c r="EWJ1046244" s="12"/>
      <c r="EWK1046244" s="12"/>
      <c r="EWL1046244" s="12"/>
      <c r="EWM1046244" s="12"/>
      <c r="EWN1046244" s="12"/>
      <c r="EWO1046244" s="12"/>
      <c r="EWP1046244" s="12"/>
      <c r="EWQ1046244" s="12"/>
      <c r="EWR1046244" s="12"/>
      <c r="EWS1046244" s="12"/>
      <c r="EWT1046244" s="12"/>
      <c r="EWU1046244" s="12"/>
      <c r="EWV1046244" s="12"/>
      <c r="EWW1046244" s="12"/>
      <c r="EWX1046244" s="12"/>
      <c r="EWY1046244" s="12"/>
      <c r="EWZ1046244" s="12"/>
      <c r="EXA1046244" s="12"/>
      <c r="EXB1046244" s="12"/>
      <c r="EXC1046244" s="12"/>
      <c r="EXD1046244" s="12"/>
      <c r="EXE1046244" s="12"/>
      <c r="EXF1046244" s="12"/>
      <c r="EXG1046244" s="12"/>
      <c r="EXH1046244" s="12"/>
      <c r="EXI1046244" s="12"/>
      <c r="EXJ1046244" s="12"/>
      <c r="EXK1046244" s="12"/>
      <c r="EXL1046244" s="12"/>
      <c r="EXM1046244" s="12"/>
      <c r="EXN1046244" s="12"/>
      <c r="EXO1046244" s="12"/>
      <c r="EXP1046244" s="12"/>
      <c r="EXQ1046244" s="12"/>
      <c r="EXR1046244" s="12"/>
      <c r="EXS1046244" s="12"/>
      <c r="EXT1046244" s="12"/>
      <c r="EXU1046244" s="12"/>
      <c r="EXV1046244" s="12"/>
      <c r="EXW1046244" s="12"/>
      <c r="EXX1046244" s="12"/>
      <c r="EXY1046244" s="12"/>
      <c r="EXZ1046244" s="12"/>
      <c r="EYA1046244" s="12"/>
      <c r="EYB1046244" s="12"/>
      <c r="EYC1046244" s="12"/>
      <c r="EYD1046244" s="12"/>
      <c r="EYE1046244" s="12"/>
      <c r="EYF1046244" s="12"/>
      <c r="EYG1046244" s="12"/>
      <c r="EYH1046244" s="12"/>
      <c r="EYI1046244" s="12"/>
      <c r="EYJ1046244" s="12"/>
      <c r="EYK1046244" s="12"/>
      <c r="EYL1046244" s="12"/>
      <c r="EYM1046244" s="12"/>
      <c r="EYN1046244" s="12"/>
      <c r="EYO1046244" s="12"/>
      <c r="EYP1046244" s="12"/>
      <c r="EYQ1046244" s="12"/>
      <c r="EYR1046244" s="12"/>
      <c r="EYS1046244" s="12"/>
      <c r="EYT1046244" s="12"/>
      <c r="EYU1046244" s="12"/>
      <c r="EYV1046244" s="12"/>
      <c r="EYW1046244" s="12"/>
      <c r="EYX1046244" s="12"/>
      <c r="EYY1046244" s="12"/>
      <c r="EYZ1046244" s="12"/>
      <c r="EZA1046244" s="12"/>
      <c r="EZB1046244" s="12"/>
      <c r="EZC1046244" s="12"/>
      <c r="EZD1046244" s="12"/>
      <c r="EZE1046244" s="12"/>
      <c r="EZF1046244" s="12"/>
      <c r="EZG1046244" s="12"/>
      <c r="EZH1046244" s="12"/>
      <c r="EZI1046244" s="12"/>
      <c r="EZJ1046244" s="12"/>
      <c r="EZK1046244" s="12"/>
      <c r="EZL1046244" s="12"/>
      <c r="EZM1046244" s="12"/>
      <c r="EZN1046244" s="12"/>
      <c r="EZO1046244" s="12"/>
      <c r="EZP1046244" s="12"/>
      <c r="EZQ1046244" s="12"/>
      <c r="EZR1046244" s="12"/>
      <c r="EZS1046244" s="12"/>
      <c r="EZT1046244" s="12"/>
      <c r="EZU1046244" s="12"/>
      <c r="EZV1046244" s="12"/>
      <c r="EZW1046244" s="12"/>
      <c r="EZX1046244" s="12"/>
      <c r="EZY1046244" s="12"/>
      <c r="EZZ1046244" s="12"/>
      <c r="FAA1046244" s="12"/>
      <c r="FAB1046244" s="12"/>
      <c r="FAC1046244" s="12"/>
      <c r="FAD1046244" s="12"/>
      <c r="FAE1046244" s="12"/>
      <c r="FAF1046244" s="12"/>
      <c r="FAG1046244" s="12"/>
      <c r="FAH1046244" s="12"/>
      <c r="FAI1046244" s="12"/>
      <c r="FAJ1046244" s="12"/>
      <c r="FAK1046244" s="12"/>
      <c r="FAL1046244" s="12"/>
      <c r="FAM1046244" s="12"/>
      <c r="FAN1046244" s="12"/>
      <c r="FAO1046244" s="12"/>
      <c r="FAP1046244" s="12"/>
      <c r="FAQ1046244" s="12"/>
      <c r="FAR1046244" s="12"/>
      <c r="FAS1046244" s="12"/>
      <c r="FAT1046244" s="12"/>
      <c r="FAU1046244" s="12"/>
      <c r="FAV1046244" s="12"/>
      <c r="FAW1046244" s="12"/>
      <c r="FAX1046244" s="12"/>
      <c r="FAY1046244" s="12"/>
      <c r="FAZ1046244" s="12"/>
      <c r="FBA1046244" s="12"/>
      <c r="FBB1046244" s="12"/>
      <c r="FBC1046244" s="12"/>
      <c r="FBD1046244" s="12"/>
      <c r="FBE1046244" s="12"/>
      <c r="FBF1046244" s="12"/>
      <c r="FBG1046244" s="12"/>
      <c r="FBH1046244" s="12"/>
      <c r="FBI1046244" s="12"/>
      <c r="FBJ1046244" s="12"/>
      <c r="FBK1046244" s="12"/>
      <c r="FBL1046244" s="12"/>
      <c r="FBM1046244" s="12"/>
      <c r="FBN1046244" s="12"/>
      <c r="FBO1046244" s="12"/>
      <c r="FBP1046244" s="12"/>
      <c r="FBQ1046244" s="12"/>
      <c r="FBR1046244" s="12"/>
      <c r="FBS1046244" s="12"/>
      <c r="FBT1046244" s="12"/>
      <c r="FBU1046244" s="12"/>
      <c r="FBV1046244" s="12"/>
      <c r="FBW1046244" s="12"/>
      <c r="FBX1046244" s="12"/>
      <c r="FBY1046244" s="12"/>
      <c r="FBZ1046244" s="12"/>
      <c r="FCA1046244" s="12"/>
      <c r="FCB1046244" s="12"/>
      <c r="FCC1046244" s="12"/>
      <c r="FCD1046244" s="12"/>
      <c r="FCE1046244" s="12"/>
      <c r="FCF1046244" s="12"/>
      <c r="FCG1046244" s="12"/>
      <c r="FCH1046244" s="12"/>
      <c r="FCI1046244" s="12"/>
      <c r="FCJ1046244" s="12"/>
      <c r="FCK1046244" s="12"/>
      <c r="FCL1046244" s="12"/>
      <c r="FCM1046244" s="12"/>
      <c r="FCN1046244" s="12"/>
      <c r="FCO1046244" s="12"/>
      <c r="FCP1046244" s="12"/>
      <c r="FCQ1046244" s="12"/>
      <c r="FCR1046244" s="12"/>
      <c r="FCS1046244" s="12"/>
      <c r="FCT1046244" s="12"/>
      <c r="FCU1046244" s="12"/>
      <c r="FCV1046244" s="12"/>
      <c r="FCW1046244" s="12"/>
      <c r="FCX1046244" s="12"/>
      <c r="FCY1046244" s="12"/>
      <c r="FCZ1046244" s="12"/>
      <c r="FDA1046244" s="12"/>
      <c r="FDB1046244" s="12"/>
      <c r="FDC1046244" s="12"/>
      <c r="FDD1046244" s="12"/>
      <c r="FDE1046244" s="12"/>
      <c r="FDF1046244" s="12"/>
      <c r="FDG1046244" s="12"/>
      <c r="FDH1046244" s="12"/>
      <c r="FDI1046244" s="12"/>
      <c r="FDJ1046244" s="12"/>
      <c r="FDK1046244" s="12"/>
      <c r="FDL1046244" s="12"/>
      <c r="FDM1046244" s="12"/>
      <c r="FDN1046244" s="12"/>
      <c r="FDO1046244" s="12"/>
      <c r="FDP1046244" s="12"/>
      <c r="FDQ1046244" s="12"/>
      <c r="FDR1046244" s="12"/>
      <c r="FDS1046244" s="12"/>
      <c r="FDT1046244" s="12"/>
      <c r="FDU1046244" s="12"/>
      <c r="FDV1046244" s="12"/>
      <c r="FDW1046244" s="12"/>
      <c r="FDX1046244" s="12"/>
      <c r="FDY1046244" s="12"/>
      <c r="FDZ1046244" s="12"/>
      <c r="FEA1046244" s="12"/>
      <c r="FEB1046244" s="12"/>
      <c r="FEC1046244" s="12"/>
      <c r="FED1046244" s="12"/>
      <c r="FEE1046244" s="12"/>
      <c r="FEF1046244" s="12"/>
      <c r="FEG1046244" s="12"/>
      <c r="FEH1046244" s="12"/>
      <c r="FEI1046244" s="12"/>
      <c r="FEJ1046244" s="12"/>
      <c r="FEK1046244" s="12"/>
      <c r="FEL1046244" s="12"/>
      <c r="FEM1046244" s="12"/>
      <c r="FEN1046244" s="12"/>
      <c r="FEO1046244" s="12"/>
      <c r="FEP1046244" s="12"/>
      <c r="FEQ1046244" s="12"/>
      <c r="FER1046244" s="12"/>
      <c r="FES1046244" s="12"/>
      <c r="FET1046244" s="12"/>
      <c r="FEU1046244" s="12"/>
      <c r="FEV1046244" s="12"/>
      <c r="FEW1046244" s="12"/>
      <c r="FEX1046244" s="12"/>
      <c r="FEY1046244" s="12"/>
      <c r="FEZ1046244" s="12"/>
      <c r="FFA1046244" s="12"/>
      <c r="FFB1046244" s="12"/>
      <c r="FFC1046244" s="12"/>
      <c r="FFD1046244" s="12"/>
      <c r="FFE1046244" s="12"/>
      <c r="FFF1046244" s="12"/>
      <c r="FFG1046244" s="12"/>
      <c r="FFH1046244" s="12"/>
      <c r="FFI1046244" s="12"/>
      <c r="FFJ1046244" s="12"/>
      <c r="FFK1046244" s="12"/>
      <c r="FFL1046244" s="12"/>
      <c r="FFM1046244" s="12"/>
      <c r="FFN1046244" s="12"/>
      <c r="FFO1046244" s="12"/>
      <c r="FFP1046244" s="12"/>
      <c r="FFQ1046244" s="12"/>
      <c r="FFR1046244" s="12"/>
      <c r="FFS1046244" s="12"/>
      <c r="FFT1046244" s="12"/>
      <c r="FFU1046244" s="12"/>
      <c r="FFV1046244" s="12"/>
      <c r="FFW1046244" s="12"/>
      <c r="FFX1046244" s="12"/>
      <c r="FFY1046244" s="12"/>
      <c r="FFZ1046244" s="12"/>
      <c r="FGA1046244" s="12"/>
      <c r="FGB1046244" s="12"/>
      <c r="FGC1046244" s="12"/>
      <c r="FGD1046244" s="12"/>
      <c r="FGE1046244" s="12"/>
      <c r="FGF1046244" s="12"/>
      <c r="FGG1046244" s="12"/>
      <c r="FGH1046244" s="12"/>
      <c r="FGI1046244" s="12"/>
      <c r="FGJ1046244" s="12"/>
      <c r="FGK1046244" s="12"/>
      <c r="FGL1046244" s="12"/>
      <c r="FGM1046244" s="12"/>
      <c r="FGN1046244" s="12"/>
      <c r="FGO1046244" s="12"/>
      <c r="FGP1046244" s="12"/>
      <c r="FGQ1046244" s="12"/>
      <c r="FGR1046244" s="12"/>
      <c r="FGS1046244" s="12"/>
      <c r="FGT1046244" s="12"/>
      <c r="FGU1046244" s="12"/>
      <c r="FGV1046244" s="12"/>
      <c r="FGW1046244" s="12"/>
      <c r="FGX1046244" s="12"/>
      <c r="FGY1046244" s="12"/>
      <c r="FGZ1046244" s="12"/>
      <c r="FHA1046244" s="12"/>
      <c r="FHB1046244" s="12"/>
      <c r="FHC1046244" s="12"/>
      <c r="FHD1046244" s="12"/>
      <c r="FHE1046244" s="12"/>
      <c r="FHF1046244" s="12"/>
      <c r="FHG1046244" s="12"/>
      <c r="FHH1046244" s="12"/>
      <c r="FHI1046244" s="12"/>
      <c r="FHJ1046244" s="12"/>
      <c r="FHK1046244" s="12"/>
      <c r="FHL1046244" s="12"/>
      <c r="FHM1046244" s="12"/>
      <c r="FHN1046244" s="12"/>
      <c r="FHO1046244" s="12"/>
      <c r="FHP1046244" s="12"/>
      <c r="FHQ1046244" s="12"/>
      <c r="FHR1046244" s="12"/>
      <c r="FHS1046244" s="12"/>
      <c r="FHT1046244" s="12"/>
      <c r="FHU1046244" s="12"/>
      <c r="FHV1046244" s="12"/>
      <c r="FHW1046244" s="12"/>
      <c r="FHX1046244" s="12"/>
      <c r="FHY1046244" s="12"/>
      <c r="FHZ1046244" s="12"/>
      <c r="FIA1046244" s="12"/>
      <c r="FIB1046244" s="12"/>
      <c r="FIC1046244" s="12"/>
      <c r="FID1046244" s="12"/>
      <c r="FIE1046244" s="12"/>
      <c r="FIF1046244" s="12"/>
      <c r="FIG1046244" s="12"/>
      <c r="FIH1046244" s="12"/>
      <c r="FII1046244" s="12"/>
      <c r="FIJ1046244" s="12"/>
      <c r="FIK1046244" s="12"/>
      <c r="FIL1046244" s="12"/>
      <c r="FIM1046244" s="12"/>
      <c r="FIN1046244" s="12"/>
      <c r="FIO1046244" s="12"/>
      <c r="FIP1046244" s="12"/>
      <c r="FIQ1046244" s="12"/>
      <c r="FIR1046244" s="12"/>
      <c r="FIS1046244" s="12"/>
      <c r="FIT1046244" s="12"/>
      <c r="FIU1046244" s="12"/>
      <c r="FIV1046244" s="12"/>
      <c r="FIW1046244" s="12"/>
      <c r="FIX1046244" s="12"/>
      <c r="FIY1046244" s="12"/>
      <c r="FIZ1046244" s="12"/>
      <c r="FJA1046244" s="12"/>
      <c r="FJB1046244" s="12"/>
      <c r="FJC1046244" s="12"/>
      <c r="FJD1046244" s="12"/>
      <c r="FJE1046244" s="12"/>
      <c r="FJF1046244" s="12"/>
      <c r="FJG1046244" s="12"/>
      <c r="FJH1046244" s="12"/>
      <c r="FJI1046244" s="12"/>
      <c r="FJJ1046244" s="12"/>
      <c r="FJK1046244" s="12"/>
      <c r="FJL1046244" s="12"/>
      <c r="FJM1046244" s="12"/>
      <c r="FJN1046244" s="12"/>
      <c r="FJO1046244" s="12"/>
      <c r="FJP1046244" s="12"/>
      <c r="FJQ1046244" s="12"/>
      <c r="FJR1046244" s="12"/>
      <c r="FJS1046244" s="12"/>
      <c r="FJT1046244" s="12"/>
      <c r="FJU1046244" s="12"/>
      <c r="FJV1046244" s="12"/>
      <c r="FJW1046244" s="12"/>
      <c r="FJX1046244" s="12"/>
      <c r="FJY1046244" s="12"/>
      <c r="FJZ1046244" s="12"/>
      <c r="FKA1046244" s="12"/>
      <c r="FKB1046244" s="12"/>
      <c r="FKC1046244" s="12"/>
      <c r="FKD1046244" s="12"/>
      <c r="FKE1046244" s="12"/>
      <c r="FKF1046244" s="12"/>
      <c r="FKG1046244" s="12"/>
      <c r="FKH1046244" s="12"/>
      <c r="FKI1046244" s="12"/>
      <c r="FKJ1046244" s="12"/>
      <c r="FKK1046244" s="12"/>
      <c r="FKL1046244" s="12"/>
      <c r="FKM1046244" s="12"/>
      <c r="FKN1046244" s="12"/>
      <c r="FKO1046244" s="12"/>
      <c r="FKP1046244" s="12"/>
      <c r="FKQ1046244" s="12"/>
      <c r="FKR1046244" s="12"/>
      <c r="FKS1046244" s="12"/>
      <c r="FKT1046244" s="12"/>
      <c r="FKU1046244" s="12"/>
      <c r="FKV1046244" s="12"/>
      <c r="FKW1046244" s="12"/>
      <c r="FKX1046244" s="12"/>
      <c r="FKY1046244" s="12"/>
      <c r="FKZ1046244" s="12"/>
      <c r="FLA1046244" s="12"/>
      <c r="FLB1046244" s="12"/>
      <c r="FLC1046244" s="12"/>
      <c r="FLD1046244" s="12"/>
      <c r="FLE1046244" s="12"/>
      <c r="FLF1046244" s="12"/>
      <c r="FLG1046244" s="12"/>
      <c r="FLH1046244" s="12"/>
      <c r="FLI1046244" s="12"/>
      <c r="FLJ1046244" s="12"/>
      <c r="FLK1046244" s="12"/>
      <c r="FLL1046244" s="12"/>
      <c r="FLM1046244" s="12"/>
      <c r="FLN1046244" s="12"/>
      <c r="FLO1046244" s="12"/>
      <c r="FLP1046244" s="12"/>
      <c r="FLQ1046244" s="12"/>
      <c r="FLR1046244" s="12"/>
      <c r="FLS1046244" s="12"/>
      <c r="FLT1046244" s="12"/>
      <c r="FLU1046244" s="12"/>
      <c r="FLV1046244" s="12"/>
      <c r="FLW1046244" s="12"/>
      <c r="FLX1046244" s="12"/>
      <c r="FLY1046244" s="12"/>
      <c r="FLZ1046244" s="12"/>
      <c r="FMA1046244" s="12"/>
      <c r="FMB1046244" s="12"/>
      <c r="FMC1046244" s="12"/>
      <c r="FMD1046244" s="12"/>
      <c r="FME1046244" s="12"/>
      <c r="FMF1046244" s="12"/>
      <c r="FMG1046244" s="12"/>
      <c r="FMH1046244" s="12"/>
      <c r="FMI1046244" s="12"/>
      <c r="FMJ1046244" s="12"/>
      <c r="FMK1046244" s="12"/>
      <c r="FML1046244" s="12"/>
      <c r="FMM1046244" s="12"/>
      <c r="FMN1046244" s="12"/>
      <c r="FMO1046244" s="12"/>
      <c r="FMP1046244" s="12"/>
      <c r="FMQ1046244" s="12"/>
      <c r="FMR1046244" s="12"/>
      <c r="FMS1046244" s="12"/>
      <c r="FMT1046244" s="12"/>
      <c r="FMU1046244" s="12"/>
      <c r="FMV1046244" s="12"/>
      <c r="FMW1046244" s="12"/>
      <c r="FMX1046244" s="12"/>
      <c r="FMY1046244" s="12"/>
      <c r="FMZ1046244" s="12"/>
      <c r="FNA1046244" s="12"/>
      <c r="FNB1046244" s="12"/>
      <c r="FNC1046244" s="12"/>
      <c r="FND1046244" s="12"/>
      <c r="FNE1046244" s="12"/>
      <c r="FNF1046244" s="12"/>
      <c r="FNG1046244" s="12"/>
      <c r="FNH1046244" s="12"/>
      <c r="FNI1046244" s="12"/>
      <c r="FNJ1046244" s="12"/>
      <c r="FNK1046244" s="12"/>
      <c r="FNL1046244" s="12"/>
      <c r="FNM1046244" s="12"/>
      <c r="FNN1046244" s="12"/>
      <c r="FNO1046244" s="12"/>
      <c r="FNP1046244" s="12"/>
      <c r="FNQ1046244" s="12"/>
      <c r="FNR1046244" s="12"/>
      <c r="FNS1046244" s="12"/>
      <c r="FNT1046244" s="12"/>
      <c r="FNU1046244" s="12"/>
      <c r="FNV1046244" s="12"/>
      <c r="FNW1046244" s="12"/>
      <c r="FNX1046244" s="12"/>
      <c r="FNY1046244" s="12"/>
      <c r="FNZ1046244" s="12"/>
      <c r="FOA1046244" s="12"/>
      <c r="FOB1046244" s="12"/>
      <c r="FOC1046244" s="12"/>
      <c r="FOD1046244" s="12"/>
      <c r="FOE1046244" s="12"/>
      <c r="FOF1046244" s="12"/>
      <c r="FOG1046244" s="12"/>
      <c r="FOH1046244" s="12"/>
      <c r="FOI1046244" s="12"/>
      <c r="FOJ1046244" s="12"/>
      <c r="FOK1046244" s="12"/>
      <c r="FOL1046244" s="12"/>
      <c r="FOM1046244" s="12"/>
      <c r="FON1046244" s="12"/>
      <c r="FOO1046244" s="12"/>
      <c r="FOP1046244" s="12"/>
      <c r="FOQ1046244" s="12"/>
      <c r="FOR1046244" s="12"/>
      <c r="FOS1046244" s="12"/>
      <c r="FOT1046244" s="12"/>
      <c r="FOU1046244" s="12"/>
      <c r="FOV1046244" s="12"/>
      <c r="FOW1046244" s="12"/>
      <c r="FOX1046244" s="12"/>
      <c r="FOY1046244" s="12"/>
      <c r="FOZ1046244" s="12"/>
      <c r="FPA1046244" s="12"/>
      <c r="FPB1046244" s="12"/>
      <c r="FPC1046244" s="12"/>
      <c r="FPD1046244" s="12"/>
      <c r="FPE1046244" s="12"/>
      <c r="FPF1046244" s="12"/>
      <c r="FPG1046244" s="12"/>
      <c r="FPH1046244" s="12"/>
      <c r="FPI1046244" s="12"/>
      <c r="FPJ1046244" s="12"/>
      <c r="FPK1046244" s="12"/>
      <c r="FPL1046244" s="12"/>
      <c r="FPM1046244" s="12"/>
      <c r="FPN1046244" s="12"/>
      <c r="FPO1046244" s="12"/>
      <c r="FPP1046244" s="12"/>
      <c r="FPQ1046244" s="12"/>
      <c r="FPR1046244" s="12"/>
      <c r="FPS1046244" s="12"/>
      <c r="FPT1046244" s="12"/>
      <c r="FPU1046244" s="12"/>
      <c r="FPV1046244" s="12"/>
      <c r="FPW1046244" s="12"/>
      <c r="FPX1046244" s="12"/>
      <c r="FPY1046244" s="12"/>
      <c r="FPZ1046244" s="12"/>
      <c r="FQA1046244" s="12"/>
      <c r="FQB1046244" s="12"/>
      <c r="FQC1046244" s="12"/>
      <c r="FQD1046244" s="12"/>
      <c r="FQE1046244" s="12"/>
      <c r="FQF1046244" s="12"/>
      <c r="FQG1046244" s="12"/>
      <c r="FQH1046244" s="12"/>
      <c r="FQI1046244" s="12"/>
      <c r="FQJ1046244" s="12"/>
      <c r="FQK1046244" s="12"/>
      <c r="FQL1046244" s="12"/>
      <c r="FQM1046244" s="12"/>
      <c r="FQN1046244" s="12"/>
      <c r="FQO1046244" s="12"/>
      <c r="FQP1046244" s="12"/>
      <c r="FQQ1046244" s="12"/>
      <c r="FQR1046244" s="12"/>
      <c r="FQS1046244" s="12"/>
      <c r="FQT1046244" s="12"/>
      <c r="FQU1046244" s="12"/>
      <c r="FQV1046244" s="12"/>
      <c r="FQW1046244" s="12"/>
      <c r="FQX1046244" s="12"/>
      <c r="FQY1046244" s="12"/>
      <c r="FQZ1046244" s="12"/>
      <c r="FRA1046244" s="12"/>
      <c r="FRB1046244" s="12"/>
      <c r="FRC1046244" s="12"/>
      <c r="FRD1046244" s="12"/>
      <c r="FRE1046244" s="12"/>
      <c r="FRF1046244" s="12"/>
      <c r="FRG1046244" s="12"/>
      <c r="FRH1046244" s="12"/>
      <c r="FRI1046244" s="12"/>
      <c r="FRJ1046244" s="12"/>
      <c r="FRK1046244" s="12"/>
      <c r="FRL1046244" s="12"/>
      <c r="FRM1046244" s="12"/>
      <c r="FRN1046244" s="12"/>
      <c r="FRO1046244" s="12"/>
      <c r="FRP1046244" s="12"/>
      <c r="FRQ1046244" s="12"/>
      <c r="FRR1046244" s="12"/>
      <c r="FRS1046244" s="12"/>
      <c r="FRT1046244" s="12"/>
      <c r="FRU1046244" s="12"/>
      <c r="FRV1046244" s="12"/>
      <c r="FRW1046244" s="12"/>
      <c r="FRX1046244" s="12"/>
      <c r="FRY1046244" s="12"/>
      <c r="FRZ1046244" s="12"/>
      <c r="FSA1046244" s="12"/>
      <c r="FSB1046244" s="12"/>
      <c r="FSC1046244" s="12"/>
      <c r="FSD1046244" s="12"/>
      <c r="FSE1046244" s="12"/>
      <c r="FSF1046244" s="12"/>
      <c r="FSG1046244" s="12"/>
      <c r="FSH1046244" s="12"/>
      <c r="FSI1046244" s="12"/>
      <c r="FSJ1046244" s="12"/>
      <c r="FSK1046244" s="12"/>
      <c r="FSL1046244" s="12"/>
      <c r="FSM1046244" s="12"/>
      <c r="FSN1046244" s="12"/>
      <c r="FSO1046244" s="12"/>
      <c r="FSP1046244" s="12"/>
      <c r="FSQ1046244" s="12"/>
      <c r="FSR1046244" s="12"/>
      <c r="FSS1046244" s="12"/>
      <c r="FST1046244" s="12"/>
      <c r="FSU1046244" s="12"/>
      <c r="FSV1046244" s="12"/>
      <c r="FSW1046244" s="12"/>
      <c r="FSX1046244" s="12"/>
      <c r="FSY1046244" s="12"/>
      <c r="FSZ1046244" s="12"/>
      <c r="FTA1046244" s="12"/>
      <c r="FTB1046244" s="12"/>
      <c r="FTC1046244" s="12"/>
      <c r="FTD1046244" s="12"/>
      <c r="FTE1046244" s="12"/>
      <c r="FTF1046244" s="12"/>
      <c r="FTG1046244" s="12"/>
      <c r="FTH1046244" s="12"/>
      <c r="FTI1046244" s="12"/>
      <c r="FTJ1046244" s="12"/>
      <c r="FTK1046244" s="12"/>
      <c r="FTL1046244" s="12"/>
      <c r="FTM1046244" s="12"/>
      <c r="FTN1046244" s="12"/>
      <c r="FTO1046244" s="12"/>
      <c r="FTP1046244" s="12"/>
      <c r="FTQ1046244" s="12"/>
      <c r="FTR1046244" s="12"/>
      <c r="FTS1046244" s="12"/>
      <c r="FTT1046244" s="12"/>
      <c r="FTU1046244" s="12"/>
      <c r="FTV1046244" s="12"/>
      <c r="FTW1046244" s="12"/>
      <c r="FTX1046244" s="12"/>
      <c r="FTY1046244" s="12"/>
      <c r="FTZ1046244" s="12"/>
      <c r="FUA1046244" s="12"/>
      <c r="FUB1046244" s="12"/>
      <c r="FUC1046244" s="12"/>
      <c r="FUD1046244" s="12"/>
      <c r="FUE1046244" s="12"/>
      <c r="FUF1046244" s="12"/>
      <c r="FUG1046244" s="12"/>
      <c r="FUH1046244" s="12"/>
      <c r="FUI1046244" s="12"/>
      <c r="FUJ1046244" s="12"/>
      <c r="FUK1046244" s="12"/>
      <c r="FUL1046244" s="12"/>
      <c r="FUM1046244" s="12"/>
      <c r="FUN1046244" s="12"/>
      <c r="FUO1046244" s="12"/>
      <c r="FUP1046244" s="12"/>
      <c r="FUQ1046244" s="12"/>
      <c r="FUR1046244" s="12"/>
      <c r="FUS1046244" s="12"/>
      <c r="FUT1046244" s="12"/>
      <c r="FUU1046244" s="12"/>
      <c r="FUV1046244" s="12"/>
      <c r="FUW1046244" s="12"/>
      <c r="FUX1046244" s="12"/>
      <c r="FUY1046244" s="12"/>
      <c r="FUZ1046244" s="12"/>
      <c r="FVA1046244" s="12"/>
      <c r="FVB1046244" s="12"/>
      <c r="FVC1046244" s="12"/>
      <c r="FVD1046244" s="12"/>
      <c r="FVE1046244" s="12"/>
      <c r="FVF1046244" s="12"/>
      <c r="FVG1046244" s="12"/>
      <c r="FVH1046244" s="12"/>
      <c r="FVI1046244" s="12"/>
      <c r="FVJ1046244" s="12"/>
      <c r="FVK1046244" s="12"/>
      <c r="FVL1046244" s="12"/>
      <c r="FVM1046244" s="12"/>
      <c r="FVN1046244" s="12"/>
      <c r="FVO1046244" s="12"/>
      <c r="FVP1046244" s="12"/>
      <c r="FVQ1046244" s="12"/>
      <c r="FVR1046244" s="12"/>
      <c r="FVS1046244" s="12"/>
      <c r="FVT1046244" s="12"/>
      <c r="FVU1046244" s="12"/>
      <c r="FVV1046244" s="12"/>
      <c r="FVW1046244" s="12"/>
      <c r="FVX1046244" s="12"/>
      <c r="FVY1046244" s="12"/>
      <c r="FVZ1046244" s="12"/>
      <c r="FWA1046244" s="12"/>
      <c r="FWB1046244" s="12"/>
      <c r="FWC1046244" s="12"/>
      <c r="FWD1046244" s="12"/>
      <c r="FWE1046244" s="12"/>
      <c r="FWF1046244" s="12"/>
      <c r="FWG1046244" s="12"/>
      <c r="FWH1046244" s="12"/>
      <c r="FWI1046244" s="12"/>
      <c r="FWJ1046244" s="12"/>
      <c r="FWK1046244" s="12"/>
      <c r="FWL1046244" s="12"/>
      <c r="FWM1046244" s="12"/>
      <c r="FWN1046244" s="12"/>
      <c r="FWO1046244" s="12"/>
      <c r="FWP1046244" s="12"/>
      <c r="FWQ1046244" s="12"/>
      <c r="FWR1046244" s="12"/>
      <c r="FWS1046244" s="12"/>
      <c r="FWT1046244" s="12"/>
      <c r="FWU1046244" s="12"/>
      <c r="FWV1046244" s="12"/>
      <c r="FWW1046244" s="12"/>
      <c r="FWX1046244" s="12"/>
      <c r="FWY1046244" s="12"/>
      <c r="FWZ1046244" s="12"/>
      <c r="FXA1046244" s="12"/>
      <c r="FXB1046244" s="12"/>
      <c r="FXC1046244" s="12"/>
      <c r="FXD1046244" s="12"/>
      <c r="FXE1046244" s="12"/>
      <c r="FXF1046244" s="12"/>
      <c r="FXG1046244" s="12"/>
      <c r="FXH1046244" s="12"/>
      <c r="FXI1046244" s="12"/>
      <c r="FXJ1046244" s="12"/>
      <c r="FXK1046244" s="12"/>
      <c r="FXL1046244" s="12"/>
      <c r="FXM1046244" s="12"/>
      <c r="FXN1046244" s="12"/>
      <c r="FXO1046244" s="12"/>
      <c r="FXP1046244" s="12"/>
      <c r="FXQ1046244" s="12"/>
      <c r="FXR1046244" s="12"/>
      <c r="FXS1046244" s="12"/>
      <c r="FXT1046244" s="12"/>
      <c r="FXU1046244" s="12"/>
      <c r="FXV1046244" s="12"/>
      <c r="FXW1046244" s="12"/>
      <c r="FXX1046244" s="12"/>
      <c r="FXY1046244" s="12"/>
      <c r="FXZ1046244" s="12"/>
      <c r="FYA1046244" s="12"/>
      <c r="FYB1046244" s="12"/>
      <c r="FYC1046244" s="12"/>
      <c r="FYD1046244" s="12"/>
      <c r="FYE1046244" s="12"/>
      <c r="FYF1046244" s="12"/>
      <c r="FYG1046244" s="12"/>
      <c r="FYH1046244" s="12"/>
      <c r="FYI1046244" s="12"/>
      <c r="FYJ1046244" s="12"/>
      <c r="FYK1046244" s="12"/>
      <c r="FYL1046244" s="12"/>
      <c r="FYM1046244" s="12"/>
      <c r="FYN1046244" s="12"/>
      <c r="FYO1046244" s="12"/>
      <c r="FYP1046244" s="12"/>
      <c r="FYQ1046244" s="12"/>
      <c r="FYR1046244" s="12"/>
      <c r="FYS1046244" s="12"/>
      <c r="FYT1046244" s="12"/>
      <c r="FYU1046244" s="12"/>
      <c r="FYV1046244" s="12"/>
      <c r="FYW1046244" s="12"/>
      <c r="FYX1046244" s="12"/>
      <c r="FYY1046244" s="12"/>
      <c r="FYZ1046244" s="12"/>
      <c r="FZA1046244" s="12"/>
      <c r="FZB1046244" s="12"/>
      <c r="FZC1046244" s="12"/>
      <c r="FZD1046244" s="12"/>
      <c r="FZE1046244" s="12"/>
      <c r="FZF1046244" s="12"/>
      <c r="FZG1046244" s="12"/>
      <c r="FZH1046244" s="12"/>
      <c r="FZI1046244" s="12"/>
      <c r="FZJ1046244" s="12"/>
      <c r="FZK1046244" s="12"/>
      <c r="FZL1046244" s="12"/>
      <c r="FZM1046244" s="12"/>
      <c r="FZN1046244" s="12"/>
      <c r="FZO1046244" s="12"/>
      <c r="FZP1046244" s="12"/>
      <c r="FZQ1046244" s="12"/>
      <c r="FZR1046244" s="12"/>
      <c r="FZS1046244" s="12"/>
      <c r="FZT1046244" s="12"/>
      <c r="FZU1046244" s="12"/>
      <c r="FZV1046244" s="12"/>
      <c r="FZW1046244" s="12"/>
      <c r="FZX1046244" s="12"/>
      <c r="FZY1046244" s="12"/>
      <c r="FZZ1046244" s="12"/>
      <c r="GAA1046244" s="12"/>
      <c r="GAB1046244" s="12"/>
      <c r="GAC1046244" s="12"/>
      <c r="GAD1046244" s="12"/>
      <c r="GAE1046244" s="12"/>
      <c r="GAF1046244" s="12"/>
      <c r="GAG1046244" s="12"/>
      <c r="GAH1046244" s="12"/>
      <c r="GAI1046244" s="12"/>
      <c r="GAJ1046244" s="12"/>
      <c r="GAK1046244" s="12"/>
      <c r="GAL1046244" s="12"/>
      <c r="GAM1046244" s="12"/>
      <c r="GAN1046244" s="12"/>
      <c r="GAO1046244" s="12"/>
      <c r="GAP1046244" s="12"/>
      <c r="GAQ1046244" s="12"/>
      <c r="GAR1046244" s="12"/>
      <c r="GAS1046244" s="12"/>
      <c r="GAT1046244" s="12"/>
      <c r="GAU1046244" s="12"/>
      <c r="GAV1046244" s="12"/>
      <c r="GAW1046244" s="12"/>
      <c r="GAX1046244" s="12"/>
      <c r="GAY1046244" s="12"/>
      <c r="GAZ1046244" s="12"/>
      <c r="GBA1046244" s="12"/>
      <c r="GBB1046244" s="12"/>
      <c r="GBC1046244" s="12"/>
      <c r="GBD1046244" s="12"/>
      <c r="GBE1046244" s="12"/>
      <c r="GBF1046244" s="12"/>
      <c r="GBG1046244" s="12"/>
      <c r="GBH1046244" s="12"/>
      <c r="GBI1046244" s="12"/>
      <c r="GBJ1046244" s="12"/>
      <c r="GBK1046244" s="12"/>
      <c r="GBL1046244" s="12"/>
      <c r="GBM1046244" s="12"/>
      <c r="GBN1046244" s="12"/>
      <c r="GBO1046244" s="12"/>
      <c r="GBP1046244" s="12"/>
      <c r="GBQ1046244" s="12"/>
      <c r="GBR1046244" s="12"/>
      <c r="GBS1046244" s="12"/>
      <c r="GBT1046244" s="12"/>
      <c r="GBU1046244" s="12"/>
      <c r="GBV1046244" s="12"/>
      <c r="GBW1046244" s="12"/>
      <c r="GBX1046244" s="12"/>
      <c r="GBY1046244" s="12"/>
      <c r="GBZ1046244" s="12"/>
      <c r="GCA1046244" s="12"/>
      <c r="GCB1046244" s="12"/>
      <c r="GCC1046244" s="12"/>
      <c r="GCD1046244" s="12"/>
      <c r="GCE1046244" s="12"/>
      <c r="GCF1046244" s="12"/>
      <c r="GCG1046244" s="12"/>
      <c r="GCH1046244" s="12"/>
      <c r="GCI1046244" s="12"/>
      <c r="GCJ1046244" s="12"/>
      <c r="GCK1046244" s="12"/>
      <c r="GCL1046244" s="12"/>
      <c r="GCM1046244" s="12"/>
      <c r="GCN1046244" s="12"/>
      <c r="GCO1046244" s="12"/>
      <c r="GCP1046244" s="12"/>
      <c r="GCQ1046244" s="12"/>
      <c r="GCR1046244" s="12"/>
      <c r="GCS1046244" s="12"/>
      <c r="GCT1046244" s="12"/>
      <c r="GCU1046244" s="12"/>
      <c r="GCV1046244" s="12"/>
      <c r="GCW1046244" s="12"/>
      <c r="GCX1046244" s="12"/>
      <c r="GCY1046244" s="12"/>
      <c r="GCZ1046244" s="12"/>
      <c r="GDA1046244" s="12"/>
      <c r="GDB1046244" s="12"/>
      <c r="GDC1046244" s="12"/>
      <c r="GDD1046244" s="12"/>
      <c r="GDE1046244" s="12"/>
      <c r="GDF1046244" s="12"/>
      <c r="GDG1046244" s="12"/>
      <c r="GDH1046244" s="12"/>
      <c r="GDI1046244" s="12"/>
      <c r="GDJ1046244" s="12"/>
      <c r="GDK1046244" s="12"/>
      <c r="GDL1046244" s="12"/>
      <c r="GDM1046244" s="12"/>
      <c r="GDN1046244" s="12"/>
      <c r="GDO1046244" s="12"/>
      <c r="GDP1046244" s="12"/>
      <c r="GDQ1046244" s="12"/>
      <c r="GDR1046244" s="12"/>
      <c r="GDS1046244" s="12"/>
      <c r="GDT1046244" s="12"/>
      <c r="GDU1046244" s="12"/>
      <c r="GDV1046244" s="12"/>
      <c r="GDW1046244" s="12"/>
      <c r="GDX1046244" s="12"/>
      <c r="GDY1046244" s="12"/>
      <c r="GDZ1046244" s="12"/>
      <c r="GEA1046244" s="12"/>
      <c r="GEB1046244" s="12"/>
      <c r="GEC1046244" s="12"/>
      <c r="GED1046244" s="12"/>
      <c r="GEE1046244" s="12"/>
      <c r="GEF1046244" s="12"/>
      <c r="GEG1046244" s="12"/>
      <c r="GEH1046244" s="12"/>
      <c r="GEI1046244" s="12"/>
      <c r="GEJ1046244" s="12"/>
      <c r="GEK1046244" s="12"/>
      <c r="GEL1046244" s="12"/>
      <c r="GEM1046244" s="12"/>
      <c r="GEN1046244" s="12"/>
      <c r="GEO1046244" s="12"/>
      <c r="GEP1046244" s="12"/>
      <c r="GEQ1046244" s="12"/>
      <c r="GER1046244" s="12"/>
      <c r="GES1046244" s="12"/>
      <c r="GET1046244" s="12"/>
      <c r="GEU1046244" s="12"/>
      <c r="GEV1046244" s="12"/>
      <c r="GEW1046244" s="12"/>
      <c r="GEX1046244" s="12"/>
      <c r="GEY1046244" s="12"/>
      <c r="GEZ1046244" s="12"/>
      <c r="GFA1046244" s="12"/>
      <c r="GFB1046244" s="12"/>
      <c r="GFC1046244" s="12"/>
      <c r="GFD1046244" s="12"/>
      <c r="GFE1046244" s="12"/>
      <c r="GFF1046244" s="12"/>
      <c r="GFG1046244" s="12"/>
      <c r="GFH1046244" s="12"/>
      <c r="GFI1046244" s="12"/>
      <c r="GFJ1046244" s="12"/>
      <c r="GFK1046244" s="12"/>
      <c r="GFL1046244" s="12"/>
      <c r="GFM1046244" s="12"/>
      <c r="GFN1046244" s="12"/>
      <c r="GFO1046244" s="12"/>
      <c r="GFP1046244" s="12"/>
      <c r="GFQ1046244" s="12"/>
      <c r="GFR1046244" s="12"/>
      <c r="GFS1046244" s="12"/>
      <c r="GFT1046244" s="12"/>
      <c r="GFU1046244" s="12"/>
      <c r="GFV1046244" s="12"/>
      <c r="GFW1046244" s="12"/>
      <c r="GFX1046244" s="12"/>
      <c r="GFY1046244" s="12"/>
      <c r="GFZ1046244" s="12"/>
      <c r="GGA1046244" s="12"/>
      <c r="GGB1046244" s="12"/>
      <c r="GGC1046244" s="12"/>
      <c r="GGD1046244" s="12"/>
      <c r="GGE1046244" s="12"/>
      <c r="GGF1046244" s="12"/>
      <c r="GGG1046244" s="12"/>
      <c r="GGH1046244" s="12"/>
      <c r="GGI1046244" s="12"/>
      <c r="GGJ1046244" s="12"/>
      <c r="GGK1046244" s="12"/>
      <c r="GGL1046244" s="12"/>
      <c r="GGM1046244" s="12"/>
      <c r="GGN1046244" s="12"/>
      <c r="GGO1046244" s="12"/>
      <c r="GGP1046244" s="12"/>
      <c r="GGQ1046244" s="12"/>
      <c r="GGR1046244" s="12"/>
      <c r="GGS1046244" s="12"/>
      <c r="GGT1046244" s="12"/>
      <c r="GGU1046244" s="12"/>
      <c r="GGV1046244" s="12"/>
      <c r="GGW1046244" s="12"/>
      <c r="GGX1046244" s="12"/>
      <c r="GGY1046244" s="12"/>
      <c r="GGZ1046244" s="12"/>
      <c r="GHA1046244" s="12"/>
      <c r="GHB1046244" s="12"/>
      <c r="GHC1046244" s="12"/>
      <c r="GHD1046244" s="12"/>
      <c r="GHE1046244" s="12"/>
      <c r="GHF1046244" s="12"/>
      <c r="GHG1046244" s="12"/>
      <c r="GHH1046244" s="12"/>
      <c r="GHI1046244" s="12"/>
      <c r="GHJ1046244" s="12"/>
      <c r="GHK1046244" s="12"/>
      <c r="GHL1046244" s="12"/>
      <c r="GHM1046244" s="12"/>
      <c r="GHN1046244" s="12"/>
      <c r="GHO1046244" s="12"/>
      <c r="GHP1046244" s="12"/>
      <c r="GHQ1046244" s="12"/>
      <c r="GHR1046244" s="12"/>
      <c r="GHS1046244" s="12"/>
      <c r="GHT1046244" s="12"/>
      <c r="GHU1046244" s="12"/>
      <c r="GHV1046244" s="12"/>
      <c r="GHW1046244" s="12"/>
      <c r="GHX1046244" s="12"/>
      <c r="GHY1046244" s="12"/>
      <c r="GHZ1046244" s="12"/>
      <c r="GIA1046244" s="12"/>
      <c r="GIB1046244" s="12"/>
      <c r="GIC1046244" s="12"/>
      <c r="GID1046244" s="12"/>
      <c r="GIE1046244" s="12"/>
      <c r="GIF1046244" s="12"/>
      <c r="GIG1046244" s="12"/>
      <c r="GIH1046244" s="12"/>
      <c r="GII1046244" s="12"/>
      <c r="GIJ1046244" s="12"/>
      <c r="GIK1046244" s="12"/>
      <c r="GIL1046244" s="12"/>
      <c r="GIM1046244" s="12"/>
      <c r="GIN1046244" s="12"/>
      <c r="GIO1046244" s="12"/>
      <c r="GIP1046244" s="12"/>
      <c r="GIQ1046244" s="12"/>
      <c r="GIR1046244" s="12"/>
      <c r="GIS1046244" s="12"/>
      <c r="GIT1046244" s="12"/>
      <c r="GIU1046244" s="12"/>
      <c r="GIV1046244" s="12"/>
      <c r="GIW1046244" s="12"/>
      <c r="GIX1046244" s="12"/>
      <c r="GIY1046244" s="12"/>
      <c r="GIZ1046244" s="12"/>
      <c r="GJA1046244" s="12"/>
      <c r="GJB1046244" s="12"/>
      <c r="GJC1046244" s="12"/>
      <c r="GJD1046244" s="12"/>
      <c r="GJE1046244" s="12"/>
      <c r="GJF1046244" s="12"/>
      <c r="GJG1046244" s="12"/>
      <c r="GJH1046244" s="12"/>
      <c r="GJI1046244" s="12"/>
      <c r="GJJ1046244" s="12"/>
      <c r="GJK1046244" s="12"/>
      <c r="GJL1046244" s="12"/>
      <c r="GJM1046244" s="12"/>
      <c r="GJN1046244" s="12"/>
      <c r="GJO1046244" s="12"/>
      <c r="GJP1046244" s="12"/>
      <c r="GJQ1046244" s="12"/>
      <c r="GJR1046244" s="12"/>
      <c r="GJS1046244" s="12"/>
      <c r="GJT1046244" s="12"/>
      <c r="GJU1046244" s="12"/>
      <c r="GJV1046244" s="12"/>
      <c r="GJW1046244" s="12"/>
      <c r="GJX1046244" s="12"/>
      <c r="GJY1046244" s="12"/>
      <c r="GJZ1046244" s="12"/>
      <c r="GKA1046244" s="12"/>
      <c r="GKB1046244" s="12"/>
      <c r="GKC1046244" s="12"/>
      <c r="GKD1046244" s="12"/>
      <c r="GKE1046244" s="12"/>
      <c r="GKF1046244" s="12"/>
      <c r="GKG1046244" s="12"/>
      <c r="GKH1046244" s="12"/>
      <c r="GKI1046244" s="12"/>
      <c r="GKJ1046244" s="12"/>
      <c r="GKK1046244" s="12"/>
      <c r="GKL1046244" s="12"/>
      <c r="GKM1046244" s="12"/>
      <c r="GKN1046244" s="12"/>
      <c r="GKO1046244" s="12"/>
      <c r="GKP1046244" s="12"/>
      <c r="GKQ1046244" s="12"/>
      <c r="GKR1046244" s="12"/>
      <c r="GKS1046244" s="12"/>
      <c r="GKT1046244" s="12"/>
      <c r="GKU1046244" s="12"/>
      <c r="GKV1046244" s="12"/>
      <c r="GKW1046244" s="12"/>
      <c r="GKX1046244" s="12"/>
      <c r="GKY1046244" s="12"/>
      <c r="GKZ1046244" s="12"/>
      <c r="GLA1046244" s="12"/>
      <c r="GLB1046244" s="12"/>
      <c r="GLC1046244" s="12"/>
      <c r="GLD1046244" s="12"/>
      <c r="GLE1046244" s="12"/>
      <c r="GLF1046244" s="12"/>
      <c r="GLG1046244" s="12"/>
      <c r="GLH1046244" s="12"/>
      <c r="GLI1046244" s="12"/>
      <c r="GLJ1046244" s="12"/>
      <c r="GLK1046244" s="12"/>
      <c r="GLL1046244" s="12"/>
      <c r="GLM1046244" s="12"/>
      <c r="GLN1046244" s="12"/>
      <c r="GLO1046244" s="12"/>
      <c r="GLP1046244" s="12"/>
      <c r="GLQ1046244" s="12"/>
      <c r="GLR1046244" s="12"/>
      <c r="GLS1046244" s="12"/>
      <c r="GLT1046244" s="12"/>
      <c r="GLU1046244" s="12"/>
      <c r="GLV1046244" s="12"/>
      <c r="GLW1046244" s="12"/>
      <c r="GLX1046244" s="12"/>
      <c r="GLY1046244" s="12"/>
      <c r="GLZ1046244" s="12"/>
      <c r="GMA1046244" s="12"/>
      <c r="GMB1046244" s="12"/>
      <c r="GMC1046244" s="12"/>
      <c r="GMD1046244" s="12"/>
      <c r="GME1046244" s="12"/>
      <c r="GMF1046244" s="12"/>
      <c r="GMG1046244" s="12"/>
      <c r="GMH1046244" s="12"/>
      <c r="GMI1046244" s="12"/>
      <c r="GMJ1046244" s="12"/>
      <c r="GMK1046244" s="12"/>
      <c r="GML1046244" s="12"/>
      <c r="GMM1046244" s="12"/>
      <c r="GMN1046244" s="12"/>
      <c r="GMO1046244" s="12"/>
      <c r="GMP1046244" s="12"/>
      <c r="GMQ1046244" s="12"/>
      <c r="GMR1046244" s="12"/>
      <c r="GMS1046244" s="12"/>
      <c r="GMT1046244" s="12"/>
      <c r="GMU1046244" s="12"/>
      <c r="GMV1046244" s="12"/>
      <c r="GMW1046244" s="12"/>
      <c r="GMX1046244" s="12"/>
      <c r="GMY1046244" s="12"/>
      <c r="GMZ1046244" s="12"/>
      <c r="GNA1046244" s="12"/>
      <c r="GNB1046244" s="12"/>
      <c r="GNC1046244" s="12"/>
      <c r="GND1046244" s="12"/>
      <c r="GNE1046244" s="12"/>
      <c r="GNF1046244" s="12"/>
      <c r="GNG1046244" s="12"/>
      <c r="GNH1046244" s="12"/>
      <c r="GNI1046244" s="12"/>
      <c r="GNJ1046244" s="12"/>
      <c r="GNK1046244" s="12"/>
      <c r="GNL1046244" s="12"/>
      <c r="GNM1046244" s="12"/>
      <c r="GNN1046244" s="12"/>
      <c r="GNO1046244" s="12"/>
      <c r="GNP1046244" s="12"/>
      <c r="GNQ1046244" s="12"/>
      <c r="GNR1046244" s="12"/>
      <c r="GNS1046244" s="12"/>
      <c r="GNT1046244" s="12"/>
      <c r="GNU1046244" s="12"/>
      <c r="GNV1046244" s="12"/>
      <c r="GNW1046244" s="12"/>
      <c r="GNX1046244" s="12"/>
      <c r="GNY1046244" s="12"/>
      <c r="GNZ1046244" s="12"/>
      <c r="GOA1046244" s="12"/>
      <c r="GOB1046244" s="12"/>
      <c r="GOC1046244" s="12"/>
      <c r="GOD1046244" s="12"/>
      <c r="GOE1046244" s="12"/>
      <c r="GOF1046244" s="12"/>
      <c r="GOG1046244" s="12"/>
      <c r="GOH1046244" s="12"/>
      <c r="GOI1046244" s="12"/>
      <c r="GOJ1046244" s="12"/>
      <c r="GOK1046244" s="12"/>
      <c r="GOL1046244" s="12"/>
      <c r="GOM1046244" s="12"/>
      <c r="GON1046244" s="12"/>
      <c r="GOO1046244" s="12"/>
      <c r="GOP1046244" s="12"/>
      <c r="GOQ1046244" s="12"/>
      <c r="GOR1046244" s="12"/>
      <c r="GOS1046244" s="12"/>
      <c r="GOT1046244" s="12"/>
      <c r="GOU1046244" s="12"/>
      <c r="GOV1046244" s="12"/>
      <c r="GOW1046244" s="12"/>
      <c r="GOX1046244" s="12"/>
      <c r="GOY1046244" s="12"/>
      <c r="GOZ1046244" s="12"/>
      <c r="GPA1046244" s="12"/>
      <c r="GPB1046244" s="12"/>
      <c r="GPC1046244" s="12"/>
      <c r="GPD1046244" s="12"/>
      <c r="GPE1046244" s="12"/>
      <c r="GPF1046244" s="12"/>
      <c r="GPG1046244" s="12"/>
      <c r="GPH1046244" s="12"/>
      <c r="GPI1046244" s="12"/>
      <c r="GPJ1046244" s="12"/>
      <c r="GPK1046244" s="12"/>
      <c r="GPL1046244" s="12"/>
      <c r="GPM1046244" s="12"/>
      <c r="GPN1046244" s="12"/>
      <c r="GPO1046244" s="12"/>
      <c r="GPP1046244" s="12"/>
      <c r="GPQ1046244" s="12"/>
      <c r="GPR1046244" s="12"/>
      <c r="GPS1046244" s="12"/>
      <c r="GPT1046244" s="12"/>
      <c r="GPU1046244" s="12"/>
      <c r="GPV1046244" s="12"/>
      <c r="GPW1046244" s="12"/>
      <c r="GPX1046244" s="12"/>
      <c r="GPY1046244" s="12"/>
      <c r="GPZ1046244" s="12"/>
      <c r="GQA1046244" s="12"/>
      <c r="GQB1046244" s="12"/>
      <c r="GQC1046244" s="12"/>
      <c r="GQD1046244" s="12"/>
      <c r="GQE1046244" s="12"/>
      <c r="GQF1046244" s="12"/>
      <c r="GQG1046244" s="12"/>
      <c r="GQH1046244" s="12"/>
      <c r="GQI1046244" s="12"/>
      <c r="GQJ1046244" s="12"/>
      <c r="GQK1046244" s="12"/>
      <c r="GQL1046244" s="12"/>
      <c r="GQM1046244" s="12"/>
      <c r="GQN1046244" s="12"/>
      <c r="GQO1046244" s="12"/>
      <c r="GQP1046244" s="12"/>
      <c r="GQQ1046244" s="12"/>
      <c r="GQR1046244" s="12"/>
      <c r="GQS1046244" s="12"/>
      <c r="GQT1046244" s="12"/>
      <c r="GQU1046244" s="12"/>
      <c r="GQV1046244" s="12"/>
      <c r="GQW1046244" s="12"/>
      <c r="GQX1046244" s="12"/>
      <c r="GQY1046244" s="12"/>
      <c r="GQZ1046244" s="12"/>
      <c r="GRA1046244" s="12"/>
      <c r="GRB1046244" s="12"/>
      <c r="GRC1046244" s="12"/>
      <c r="GRD1046244" s="12"/>
      <c r="GRE1046244" s="12"/>
      <c r="GRF1046244" s="12"/>
      <c r="GRG1046244" s="12"/>
      <c r="GRH1046244" s="12"/>
      <c r="GRI1046244" s="12"/>
      <c r="GRJ1046244" s="12"/>
      <c r="GRK1046244" s="12"/>
      <c r="GRL1046244" s="12"/>
      <c r="GRM1046244" s="12"/>
      <c r="GRN1046244" s="12"/>
      <c r="GRO1046244" s="12"/>
      <c r="GRP1046244" s="12"/>
      <c r="GRQ1046244" s="12"/>
      <c r="GRR1046244" s="12"/>
      <c r="GRS1046244" s="12"/>
      <c r="GRT1046244" s="12"/>
      <c r="GRU1046244" s="12"/>
      <c r="GRV1046244" s="12"/>
      <c r="GRW1046244" s="12"/>
      <c r="GRX1046244" s="12"/>
      <c r="GRY1046244" s="12"/>
      <c r="GRZ1046244" s="12"/>
      <c r="GSA1046244" s="12"/>
      <c r="GSB1046244" s="12"/>
      <c r="GSC1046244" s="12"/>
      <c r="GSD1046244" s="12"/>
      <c r="GSE1046244" s="12"/>
      <c r="GSF1046244" s="12"/>
      <c r="GSG1046244" s="12"/>
      <c r="GSH1046244" s="12"/>
      <c r="GSI1046244" s="12"/>
      <c r="GSJ1046244" s="12"/>
      <c r="GSK1046244" s="12"/>
      <c r="GSL1046244" s="12"/>
      <c r="GSM1046244" s="12"/>
      <c r="GSN1046244" s="12"/>
      <c r="GSO1046244" s="12"/>
      <c r="GSP1046244" s="12"/>
      <c r="GSQ1046244" s="12"/>
      <c r="GSR1046244" s="12"/>
      <c r="GSS1046244" s="12"/>
      <c r="GST1046244" s="12"/>
      <c r="GSU1046244" s="12"/>
      <c r="GSV1046244" s="12"/>
      <c r="GSW1046244" s="12"/>
      <c r="GSX1046244" s="12"/>
      <c r="GSY1046244" s="12"/>
      <c r="GSZ1046244" s="12"/>
      <c r="GTA1046244" s="12"/>
      <c r="GTB1046244" s="12"/>
      <c r="GTC1046244" s="12"/>
      <c r="GTD1046244" s="12"/>
      <c r="GTE1046244" s="12"/>
      <c r="GTF1046244" s="12"/>
      <c r="GTG1046244" s="12"/>
      <c r="GTH1046244" s="12"/>
      <c r="GTI1046244" s="12"/>
      <c r="GTJ1046244" s="12"/>
      <c r="GTK1046244" s="12"/>
      <c r="GTL1046244" s="12"/>
      <c r="GTM1046244" s="12"/>
      <c r="GTN1046244" s="12"/>
      <c r="GTO1046244" s="12"/>
      <c r="GTP1046244" s="12"/>
      <c r="GTQ1046244" s="12"/>
      <c r="GTR1046244" s="12"/>
      <c r="GTS1046244" s="12"/>
      <c r="GTT1046244" s="12"/>
      <c r="GTU1046244" s="12"/>
      <c r="GTV1046244" s="12"/>
      <c r="GTW1046244" s="12"/>
      <c r="GTX1046244" s="12"/>
      <c r="GTY1046244" s="12"/>
      <c r="GTZ1046244" s="12"/>
      <c r="GUA1046244" s="12"/>
      <c r="GUB1046244" s="12"/>
      <c r="GUC1046244" s="12"/>
      <c r="GUD1046244" s="12"/>
      <c r="GUE1046244" s="12"/>
      <c r="GUF1046244" s="12"/>
      <c r="GUG1046244" s="12"/>
      <c r="GUH1046244" s="12"/>
      <c r="GUI1046244" s="12"/>
      <c r="GUJ1046244" s="12"/>
      <c r="GUK1046244" s="12"/>
      <c r="GUL1046244" s="12"/>
      <c r="GUM1046244" s="12"/>
      <c r="GUN1046244" s="12"/>
      <c r="GUO1046244" s="12"/>
      <c r="GUP1046244" s="12"/>
      <c r="GUQ1046244" s="12"/>
      <c r="GUR1046244" s="12"/>
      <c r="GUS1046244" s="12"/>
      <c r="GUT1046244" s="12"/>
      <c r="GUU1046244" s="12"/>
      <c r="GUV1046244" s="12"/>
      <c r="GUW1046244" s="12"/>
      <c r="GUX1046244" s="12"/>
      <c r="GUY1046244" s="12"/>
      <c r="GUZ1046244" s="12"/>
      <c r="GVA1046244" s="12"/>
      <c r="GVB1046244" s="12"/>
      <c r="GVC1046244" s="12"/>
      <c r="GVD1046244" s="12"/>
      <c r="GVE1046244" s="12"/>
      <c r="GVF1046244" s="12"/>
      <c r="GVG1046244" s="12"/>
      <c r="GVH1046244" s="12"/>
      <c r="GVI1046244" s="12"/>
      <c r="GVJ1046244" s="12"/>
      <c r="GVK1046244" s="12"/>
      <c r="GVL1046244" s="12"/>
      <c r="GVM1046244" s="12"/>
      <c r="GVN1046244" s="12"/>
      <c r="GVO1046244" s="12"/>
      <c r="GVP1046244" s="12"/>
      <c r="GVQ1046244" s="12"/>
      <c r="GVR1046244" s="12"/>
      <c r="GVS1046244" s="12"/>
      <c r="GVT1046244" s="12"/>
      <c r="GVU1046244" s="12"/>
      <c r="GVV1046244" s="12"/>
      <c r="GVW1046244" s="12"/>
      <c r="GVX1046244" s="12"/>
      <c r="GVY1046244" s="12"/>
      <c r="GVZ1046244" s="12"/>
      <c r="GWA1046244" s="12"/>
      <c r="GWB1046244" s="12"/>
      <c r="GWC1046244" s="12"/>
      <c r="GWD1046244" s="12"/>
      <c r="GWE1046244" s="12"/>
      <c r="GWF1046244" s="12"/>
      <c r="GWG1046244" s="12"/>
      <c r="GWH1046244" s="12"/>
      <c r="GWI1046244" s="12"/>
      <c r="GWJ1046244" s="12"/>
      <c r="GWK1046244" s="12"/>
      <c r="GWL1046244" s="12"/>
      <c r="GWM1046244" s="12"/>
      <c r="GWN1046244" s="12"/>
      <c r="GWO1046244" s="12"/>
      <c r="GWP1046244" s="12"/>
      <c r="GWQ1046244" s="12"/>
      <c r="GWR1046244" s="12"/>
      <c r="GWS1046244" s="12"/>
      <c r="GWT1046244" s="12"/>
      <c r="GWU1046244" s="12"/>
      <c r="GWV1046244" s="12"/>
      <c r="GWW1046244" s="12"/>
      <c r="GWX1046244" s="12"/>
      <c r="GWY1046244" s="12"/>
      <c r="GWZ1046244" s="12"/>
      <c r="GXA1046244" s="12"/>
      <c r="GXB1046244" s="12"/>
      <c r="GXC1046244" s="12"/>
      <c r="GXD1046244" s="12"/>
      <c r="GXE1046244" s="12"/>
      <c r="GXF1046244" s="12"/>
      <c r="GXG1046244" s="12"/>
      <c r="GXH1046244" s="12"/>
      <c r="GXI1046244" s="12"/>
      <c r="GXJ1046244" s="12"/>
      <c r="GXK1046244" s="12"/>
      <c r="GXL1046244" s="12"/>
      <c r="GXM1046244" s="12"/>
      <c r="GXN1046244" s="12"/>
      <c r="GXO1046244" s="12"/>
      <c r="GXP1046244" s="12"/>
      <c r="GXQ1046244" s="12"/>
      <c r="GXR1046244" s="12"/>
      <c r="GXS1046244" s="12"/>
      <c r="GXT1046244" s="12"/>
      <c r="GXU1046244" s="12"/>
      <c r="GXV1046244" s="12"/>
      <c r="GXW1046244" s="12"/>
      <c r="GXX1046244" s="12"/>
      <c r="GXY1046244" s="12"/>
      <c r="GXZ1046244" s="12"/>
      <c r="GYA1046244" s="12"/>
      <c r="GYB1046244" s="12"/>
      <c r="GYC1046244" s="12"/>
      <c r="GYD1046244" s="12"/>
      <c r="GYE1046244" s="12"/>
      <c r="GYF1046244" s="12"/>
      <c r="GYG1046244" s="12"/>
      <c r="GYH1046244" s="12"/>
      <c r="GYI1046244" s="12"/>
      <c r="GYJ1046244" s="12"/>
      <c r="GYK1046244" s="12"/>
      <c r="GYL1046244" s="12"/>
      <c r="GYM1046244" s="12"/>
      <c r="GYN1046244" s="12"/>
      <c r="GYO1046244" s="12"/>
      <c r="GYP1046244" s="12"/>
      <c r="GYQ1046244" s="12"/>
      <c r="GYR1046244" s="12"/>
      <c r="GYS1046244" s="12"/>
      <c r="GYT1046244" s="12"/>
      <c r="GYU1046244" s="12"/>
      <c r="GYV1046244" s="12"/>
      <c r="GYW1046244" s="12"/>
      <c r="GYX1046244" s="12"/>
      <c r="GYY1046244" s="12"/>
      <c r="GYZ1046244" s="12"/>
      <c r="GZA1046244" s="12"/>
      <c r="GZB1046244" s="12"/>
      <c r="GZC1046244" s="12"/>
      <c r="GZD1046244" s="12"/>
      <c r="GZE1046244" s="12"/>
      <c r="GZF1046244" s="12"/>
      <c r="GZG1046244" s="12"/>
      <c r="GZH1046244" s="12"/>
      <c r="GZI1046244" s="12"/>
      <c r="GZJ1046244" s="12"/>
      <c r="GZK1046244" s="12"/>
      <c r="GZL1046244" s="12"/>
      <c r="GZM1046244" s="12"/>
      <c r="GZN1046244" s="12"/>
      <c r="GZO1046244" s="12"/>
      <c r="GZP1046244" s="12"/>
      <c r="GZQ1046244" s="12"/>
      <c r="GZR1046244" s="12"/>
      <c r="GZS1046244" s="12"/>
      <c r="GZT1046244" s="12"/>
      <c r="GZU1046244" s="12"/>
      <c r="GZV1046244" s="12"/>
      <c r="GZW1046244" s="12"/>
      <c r="GZX1046244" s="12"/>
      <c r="GZY1046244" s="12"/>
      <c r="GZZ1046244" s="12"/>
      <c r="HAA1046244" s="12"/>
      <c r="HAB1046244" s="12"/>
      <c r="HAC1046244" s="12"/>
      <c r="HAD1046244" s="12"/>
      <c r="HAE1046244" s="12"/>
      <c r="HAF1046244" s="12"/>
      <c r="HAG1046244" s="12"/>
      <c r="HAH1046244" s="12"/>
      <c r="HAI1046244" s="12"/>
      <c r="HAJ1046244" s="12"/>
      <c r="HAK1046244" s="12"/>
      <c r="HAL1046244" s="12"/>
      <c r="HAM1046244" s="12"/>
      <c r="HAN1046244" s="12"/>
      <c r="HAO1046244" s="12"/>
      <c r="HAP1046244" s="12"/>
      <c r="HAQ1046244" s="12"/>
      <c r="HAR1046244" s="12"/>
      <c r="HAS1046244" s="12"/>
      <c r="HAT1046244" s="12"/>
      <c r="HAU1046244" s="12"/>
      <c r="HAV1046244" s="12"/>
      <c r="HAW1046244" s="12"/>
      <c r="HAX1046244" s="12"/>
      <c r="HAY1046244" s="12"/>
      <c r="HAZ1046244" s="12"/>
      <c r="HBA1046244" s="12"/>
      <c r="HBB1046244" s="12"/>
      <c r="HBC1046244" s="12"/>
      <c r="HBD1046244" s="12"/>
      <c r="HBE1046244" s="12"/>
      <c r="HBF1046244" s="12"/>
      <c r="HBG1046244" s="12"/>
      <c r="HBH1046244" s="12"/>
      <c r="HBI1046244" s="12"/>
      <c r="HBJ1046244" s="12"/>
      <c r="HBK1046244" s="12"/>
      <c r="HBL1046244" s="12"/>
      <c r="HBM1046244" s="12"/>
      <c r="HBN1046244" s="12"/>
      <c r="HBO1046244" s="12"/>
      <c r="HBP1046244" s="12"/>
      <c r="HBQ1046244" s="12"/>
      <c r="HBR1046244" s="12"/>
      <c r="HBS1046244" s="12"/>
      <c r="HBT1046244" s="12"/>
      <c r="HBU1046244" s="12"/>
      <c r="HBV1046244" s="12"/>
      <c r="HBW1046244" s="12"/>
      <c r="HBX1046244" s="12"/>
      <c r="HBY1046244" s="12"/>
      <c r="HBZ1046244" s="12"/>
      <c r="HCA1046244" s="12"/>
      <c r="HCB1046244" s="12"/>
      <c r="HCC1046244" s="12"/>
      <c r="HCD1046244" s="12"/>
      <c r="HCE1046244" s="12"/>
      <c r="HCF1046244" s="12"/>
      <c r="HCG1046244" s="12"/>
      <c r="HCH1046244" s="12"/>
      <c r="HCI1046244" s="12"/>
      <c r="HCJ1046244" s="12"/>
      <c r="HCK1046244" s="12"/>
      <c r="HCL1046244" s="12"/>
      <c r="HCM1046244" s="12"/>
      <c r="HCN1046244" s="12"/>
      <c r="HCO1046244" s="12"/>
      <c r="HCP1046244" s="12"/>
      <c r="HCQ1046244" s="12"/>
      <c r="HCR1046244" s="12"/>
      <c r="HCS1046244" s="12"/>
      <c r="HCT1046244" s="12"/>
      <c r="HCU1046244" s="12"/>
      <c r="HCV1046244" s="12"/>
      <c r="HCW1046244" s="12"/>
      <c r="HCX1046244" s="12"/>
      <c r="HCY1046244" s="12"/>
      <c r="HCZ1046244" s="12"/>
      <c r="HDA1046244" s="12"/>
      <c r="HDB1046244" s="12"/>
      <c r="HDC1046244" s="12"/>
      <c r="HDD1046244" s="12"/>
      <c r="HDE1046244" s="12"/>
      <c r="HDF1046244" s="12"/>
      <c r="HDG1046244" s="12"/>
      <c r="HDH1046244" s="12"/>
      <c r="HDI1046244" s="12"/>
      <c r="HDJ1046244" s="12"/>
      <c r="HDK1046244" s="12"/>
      <c r="HDL1046244" s="12"/>
      <c r="HDM1046244" s="12"/>
      <c r="HDN1046244" s="12"/>
      <c r="HDO1046244" s="12"/>
      <c r="HDP1046244" s="12"/>
      <c r="HDQ1046244" s="12"/>
      <c r="HDR1046244" s="12"/>
      <c r="HDS1046244" s="12"/>
      <c r="HDT1046244" s="12"/>
      <c r="HDU1046244" s="12"/>
      <c r="HDV1046244" s="12"/>
      <c r="HDW1046244" s="12"/>
      <c r="HDX1046244" s="12"/>
      <c r="HDY1046244" s="12"/>
      <c r="HDZ1046244" s="12"/>
      <c r="HEA1046244" s="12"/>
      <c r="HEB1046244" s="12"/>
      <c r="HEC1046244" s="12"/>
      <c r="HED1046244" s="12"/>
      <c r="HEE1046244" s="12"/>
      <c r="HEF1046244" s="12"/>
      <c r="HEG1046244" s="12"/>
      <c r="HEH1046244" s="12"/>
      <c r="HEI1046244" s="12"/>
      <c r="HEJ1046244" s="12"/>
      <c r="HEK1046244" s="12"/>
      <c r="HEL1046244" s="12"/>
      <c r="HEM1046244" s="12"/>
      <c r="HEN1046244" s="12"/>
      <c r="HEO1046244" s="12"/>
      <c r="HEP1046244" s="12"/>
      <c r="HEQ1046244" s="12"/>
      <c r="HER1046244" s="12"/>
      <c r="HES1046244" s="12"/>
      <c r="HET1046244" s="12"/>
      <c r="HEU1046244" s="12"/>
      <c r="HEV1046244" s="12"/>
      <c r="HEW1046244" s="12"/>
      <c r="HEX1046244" s="12"/>
      <c r="HEY1046244" s="12"/>
      <c r="HEZ1046244" s="12"/>
      <c r="HFA1046244" s="12"/>
      <c r="HFB1046244" s="12"/>
      <c r="HFC1046244" s="12"/>
      <c r="HFD1046244" s="12"/>
      <c r="HFE1046244" s="12"/>
      <c r="HFF1046244" s="12"/>
      <c r="HFG1046244" s="12"/>
      <c r="HFH1046244" s="12"/>
      <c r="HFI1046244" s="12"/>
      <c r="HFJ1046244" s="12"/>
      <c r="HFK1046244" s="12"/>
      <c r="HFL1046244" s="12"/>
      <c r="HFM1046244" s="12"/>
      <c r="HFN1046244" s="12"/>
      <c r="HFO1046244" s="12"/>
      <c r="HFP1046244" s="12"/>
      <c r="HFQ1046244" s="12"/>
      <c r="HFR1046244" s="12"/>
      <c r="HFS1046244" s="12"/>
      <c r="HFT1046244" s="12"/>
      <c r="HFU1046244" s="12"/>
      <c r="HFV1046244" s="12"/>
      <c r="HFW1046244" s="12"/>
      <c r="HFX1046244" s="12"/>
      <c r="HFY1046244" s="12"/>
      <c r="HFZ1046244" s="12"/>
      <c r="HGA1046244" s="12"/>
      <c r="HGB1046244" s="12"/>
      <c r="HGC1046244" s="12"/>
      <c r="HGD1046244" s="12"/>
      <c r="HGE1046244" s="12"/>
      <c r="HGF1046244" s="12"/>
      <c r="HGG1046244" s="12"/>
      <c r="HGH1046244" s="12"/>
      <c r="HGI1046244" s="12"/>
      <c r="HGJ1046244" s="12"/>
      <c r="HGK1046244" s="12"/>
      <c r="HGL1046244" s="12"/>
      <c r="HGM1046244" s="12"/>
      <c r="HGN1046244" s="12"/>
      <c r="HGO1046244" s="12"/>
      <c r="HGP1046244" s="12"/>
      <c r="HGQ1046244" s="12"/>
      <c r="HGR1046244" s="12"/>
      <c r="HGS1046244" s="12"/>
      <c r="HGT1046244" s="12"/>
      <c r="HGU1046244" s="12"/>
      <c r="HGV1046244" s="12"/>
      <c r="HGW1046244" s="12"/>
      <c r="HGX1046244" s="12"/>
      <c r="HGY1046244" s="12"/>
      <c r="HGZ1046244" s="12"/>
      <c r="HHA1046244" s="12"/>
      <c r="HHB1046244" s="12"/>
      <c r="HHC1046244" s="12"/>
      <c r="HHD1046244" s="12"/>
      <c r="HHE1046244" s="12"/>
      <c r="HHF1046244" s="12"/>
      <c r="HHG1046244" s="12"/>
      <c r="HHH1046244" s="12"/>
      <c r="HHI1046244" s="12"/>
      <c r="HHJ1046244" s="12"/>
      <c r="HHK1046244" s="12"/>
      <c r="HHL1046244" s="12"/>
      <c r="HHM1046244" s="12"/>
      <c r="HHN1046244" s="12"/>
      <c r="HHO1046244" s="12"/>
      <c r="HHP1046244" s="12"/>
      <c r="HHQ1046244" s="12"/>
      <c r="HHR1046244" s="12"/>
      <c r="HHS1046244" s="12"/>
      <c r="HHT1046244" s="12"/>
      <c r="HHU1046244" s="12"/>
      <c r="HHV1046244" s="12"/>
      <c r="HHW1046244" s="12"/>
      <c r="HHX1046244" s="12"/>
      <c r="HHY1046244" s="12"/>
      <c r="HHZ1046244" s="12"/>
      <c r="HIA1046244" s="12"/>
      <c r="HIB1046244" s="12"/>
      <c r="HIC1046244" s="12"/>
      <c r="HID1046244" s="12"/>
      <c r="HIE1046244" s="12"/>
      <c r="HIF1046244" s="12"/>
      <c r="HIG1046244" s="12"/>
      <c r="HIH1046244" s="12"/>
      <c r="HII1046244" s="12"/>
      <c r="HIJ1046244" s="12"/>
      <c r="HIK1046244" s="12"/>
      <c r="HIL1046244" s="12"/>
      <c r="HIM1046244" s="12"/>
      <c r="HIN1046244" s="12"/>
      <c r="HIO1046244" s="12"/>
      <c r="HIP1046244" s="12"/>
      <c r="HIQ1046244" s="12"/>
      <c r="HIR1046244" s="12"/>
      <c r="HIS1046244" s="12"/>
      <c r="HIT1046244" s="12"/>
      <c r="HIU1046244" s="12"/>
      <c r="HIV1046244" s="12"/>
      <c r="HIW1046244" s="12"/>
      <c r="HIX1046244" s="12"/>
      <c r="HIY1046244" s="12"/>
      <c r="HIZ1046244" s="12"/>
      <c r="HJA1046244" s="12"/>
      <c r="HJB1046244" s="12"/>
      <c r="HJC1046244" s="12"/>
      <c r="HJD1046244" s="12"/>
      <c r="HJE1046244" s="12"/>
      <c r="HJF1046244" s="12"/>
      <c r="HJG1046244" s="12"/>
      <c r="HJH1046244" s="12"/>
      <c r="HJI1046244" s="12"/>
      <c r="HJJ1046244" s="12"/>
      <c r="HJK1046244" s="12"/>
      <c r="HJL1046244" s="12"/>
      <c r="HJM1046244" s="12"/>
      <c r="HJN1046244" s="12"/>
      <c r="HJO1046244" s="12"/>
      <c r="HJP1046244" s="12"/>
      <c r="HJQ1046244" s="12"/>
      <c r="HJR1046244" s="12"/>
      <c r="HJS1046244" s="12"/>
      <c r="HJT1046244" s="12"/>
      <c r="HJU1046244" s="12"/>
      <c r="HJV1046244" s="12"/>
      <c r="HJW1046244" s="12"/>
      <c r="HJX1046244" s="12"/>
      <c r="HJY1046244" s="12"/>
      <c r="HJZ1046244" s="12"/>
      <c r="HKA1046244" s="12"/>
      <c r="HKB1046244" s="12"/>
      <c r="HKC1046244" s="12"/>
      <c r="HKD1046244" s="12"/>
      <c r="HKE1046244" s="12"/>
      <c r="HKF1046244" s="12"/>
      <c r="HKG1046244" s="12"/>
      <c r="HKH1046244" s="12"/>
      <c r="HKI1046244" s="12"/>
      <c r="HKJ1046244" s="12"/>
      <c r="HKK1046244" s="12"/>
      <c r="HKL1046244" s="12"/>
      <c r="HKM1046244" s="12"/>
      <c r="HKN1046244" s="12"/>
      <c r="HKO1046244" s="12"/>
      <c r="HKP1046244" s="12"/>
      <c r="HKQ1046244" s="12"/>
      <c r="HKR1046244" s="12"/>
      <c r="HKS1046244" s="12"/>
      <c r="HKT1046244" s="12"/>
      <c r="HKU1046244" s="12"/>
      <c r="HKV1046244" s="12"/>
      <c r="HKW1046244" s="12"/>
      <c r="HKX1046244" s="12"/>
      <c r="HKY1046244" s="12"/>
      <c r="HKZ1046244" s="12"/>
      <c r="HLA1046244" s="12"/>
      <c r="HLB1046244" s="12"/>
      <c r="HLC1046244" s="12"/>
      <c r="HLD1046244" s="12"/>
      <c r="HLE1046244" s="12"/>
      <c r="HLF1046244" s="12"/>
      <c r="HLG1046244" s="12"/>
      <c r="HLH1046244" s="12"/>
      <c r="HLI1046244" s="12"/>
      <c r="HLJ1046244" s="12"/>
      <c r="HLK1046244" s="12"/>
      <c r="HLL1046244" s="12"/>
      <c r="HLM1046244" s="12"/>
      <c r="HLN1046244" s="12"/>
      <c r="HLO1046244" s="12"/>
      <c r="HLP1046244" s="12"/>
      <c r="HLQ1046244" s="12"/>
      <c r="HLR1046244" s="12"/>
      <c r="HLS1046244" s="12"/>
      <c r="HLT1046244" s="12"/>
      <c r="HLU1046244" s="12"/>
      <c r="HLV1046244" s="12"/>
      <c r="HLW1046244" s="12"/>
      <c r="HLX1046244" s="12"/>
      <c r="HLY1046244" s="12"/>
      <c r="HLZ1046244" s="12"/>
      <c r="HMA1046244" s="12"/>
      <c r="HMB1046244" s="12"/>
      <c r="HMC1046244" s="12"/>
      <c r="HMD1046244" s="12"/>
      <c r="HME1046244" s="12"/>
      <c r="HMF1046244" s="12"/>
      <c r="HMG1046244" s="12"/>
      <c r="HMH1046244" s="12"/>
      <c r="HMI1046244" s="12"/>
      <c r="HMJ1046244" s="12"/>
      <c r="HMK1046244" s="12"/>
      <c r="HML1046244" s="12"/>
      <c r="HMM1046244" s="12"/>
      <c r="HMN1046244" s="12"/>
      <c r="HMO1046244" s="12"/>
      <c r="HMP1046244" s="12"/>
      <c r="HMQ1046244" s="12"/>
      <c r="HMR1046244" s="12"/>
      <c r="HMS1046244" s="12"/>
      <c r="HMT1046244" s="12"/>
      <c r="HMU1046244" s="12"/>
      <c r="HMV1046244" s="12"/>
      <c r="HMW1046244" s="12"/>
      <c r="HMX1046244" s="12"/>
      <c r="HMY1046244" s="12"/>
      <c r="HMZ1046244" s="12"/>
      <c r="HNA1046244" s="12"/>
      <c r="HNB1046244" s="12"/>
      <c r="HNC1046244" s="12"/>
      <c r="HND1046244" s="12"/>
      <c r="HNE1046244" s="12"/>
      <c r="HNF1046244" s="12"/>
      <c r="HNG1046244" s="12"/>
      <c r="HNH1046244" s="12"/>
      <c r="HNI1046244" s="12"/>
      <c r="HNJ1046244" s="12"/>
      <c r="HNK1046244" s="12"/>
      <c r="HNL1046244" s="12"/>
      <c r="HNM1046244" s="12"/>
      <c r="HNN1046244" s="12"/>
      <c r="HNO1046244" s="12"/>
      <c r="HNP1046244" s="12"/>
      <c r="HNQ1046244" s="12"/>
      <c r="HNR1046244" s="12"/>
      <c r="HNS1046244" s="12"/>
      <c r="HNT1046244" s="12"/>
      <c r="HNU1046244" s="12"/>
      <c r="HNV1046244" s="12"/>
      <c r="HNW1046244" s="12"/>
      <c r="HNX1046244" s="12"/>
      <c r="HNY1046244" s="12"/>
      <c r="HNZ1046244" s="12"/>
      <c r="HOA1046244" s="12"/>
      <c r="HOB1046244" s="12"/>
      <c r="HOC1046244" s="12"/>
      <c r="HOD1046244" s="12"/>
      <c r="HOE1046244" s="12"/>
      <c r="HOF1046244" s="12"/>
      <c r="HOG1046244" s="12"/>
      <c r="HOH1046244" s="12"/>
      <c r="HOI1046244" s="12"/>
      <c r="HOJ1046244" s="12"/>
      <c r="HOK1046244" s="12"/>
      <c r="HOL1046244" s="12"/>
      <c r="HOM1046244" s="12"/>
      <c r="HON1046244" s="12"/>
      <c r="HOO1046244" s="12"/>
      <c r="HOP1046244" s="12"/>
      <c r="HOQ1046244" s="12"/>
      <c r="HOR1046244" s="12"/>
      <c r="HOS1046244" s="12"/>
      <c r="HOT1046244" s="12"/>
      <c r="HOU1046244" s="12"/>
      <c r="HOV1046244" s="12"/>
      <c r="HOW1046244" s="12"/>
      <c r="HOX1046244" s="12"/>
      <c r="HOY1046244" s="12"/>
      <c r="HOZ1046244" s="12"/>
      <c r="HPA1046244" s="12"/>
      <c r="HPB1046244" s="12"/>
      <c r="HPC1046244" s="12"/>
      <c r="HPD1046244" s="12"/>
      <c r="HPE1046244" s="12"/>
      <c r="HPF1046244" s="12"/>
      <c r="HPG1046244" s="12"/>
      <c r="HPH1046244" s="12"/>
      <c r="HPI1046244" s="12"/>
      <c r="HPJ1046244" s="12"/>
      <c r="HPK1046244" s="12"/>
      <c r="HPL1046244" s="12"/>
      <c r="HPM1046244" s="12"/>
      <c r="HPN1046244" s="12"/>
      <c r="HPO1046244" s="12"/>
      <c r="HPP1046244" s="12"/>
      <c r="HPQ1046244" s="12"/>
      <c r="HPR1046244" s="12"/>
      <c r="HPS1046244" s="12"/>
      <c r="HPT1046244" s="12"/>
      <c r="HPU1046244" s="12"/>
      <c r="HPV1046244" s="12"/>
      <c r="HPW1046244" s="12"/>
      <c r="HPX1046244" s="12"/>
      <c r="HPY1046244" s="12"/>
      <c r="HPZ1046244" s="12"/>
      <c r="HQA1046244" s="12"/>
      <c r="HQB1046244" s="12"/>
      <c r="HQC1046244" s="12"/>
      <c r="HQD1046244" s="12"/>
      <c r="HQE1046244" s="12"/>
      <c r="HQF1046244" s="12"/>
      <c r="HQG1046244" s="12"/>
      <c r="HQH1046244" s="12"/>
      <c r="HQI1046244" s="12"/>
      <c r="HQJ1046244" s="12"/>
      <c r="HQK1046244" s="12"/>
      <c r="HQL1046244" s="12"/>
      <c r="HQM1046244" s="12"/>
      <c r="HQN1046244" s="12"/>
      <c r="HQO1046244" s="12"/>
      <c r="HQP1046244" s="12"/>
      <c r="HQQ1046244" s="12"/>
      <c r="HQR1046244" s="12"/>
      <c r="HQS1046244" s="12"/>
      <c r="HQT1046244" s="12"/>
      <c r="HQU1046244" s="12"/>
      <c r="HQV1046244" s="12"/>
      <c r="HQW1046244" s="12"/>
      <c r="HQX1046244" s="12"/>
      <c r="HQY1046244" s="12"/>
      <c r="HQZ1046244" s="12"/>
      <c r="HRA1046244" s="12"/>
      <c r="HRB1046244" s="12"/>
      <c r="HRC1046244" s="12"/>
      <c r="HRD1046244" s="12"/>
      <c r="HRE1046244" s="12"/>
      <c r="HRF1046244" s="12"/>
      <c r="HRG1046244" s="12"/>
      <c r="HRH1046244" s="12"/>
      <c r="HRI1046244" s="12"/>
      <c r="HRJ1046244" s="12"/>
      <c r="HRK1046244" s="12"/>
      <c r="HRL1046244" s="12"/>
      <c r="HRM1046244" s="12"/>
      <c r="HRN1046244" s="12"/>
      <c r="HRO1046244" s="12"/>
      <c r="HRP1046244" s="12"/>
      <c r="HRQ1046244" s="12"/>
      <c r="HRR1046244" s="12"/>
      <c r="HRS1046244" s="12"/>
      <c r="HRT1046244" s="12"/>
      <c r="HRU1046244" s="12"/>
      <c r="HRV1046244" s="12"/>
      <c r="HRW1046244" s="12"/>
      <c r="HRX1046244" s="12"/>
      <c r="HRY1046244" s="12"/>
      <c r="HRZ1046244" s="12"/>
      <c r="HSA1046244" s="12"/>
      <c r="HSB1046244" s="12"/>
      <c r="HSC1046244" s="12"/>
      <c r="HSD1046244" s="12"/>
      <c r="HSE1046244" s="12"/>
      <c r="HSF1046244" s="12"/>
      <c r="HSG1046244" s="12"/>
      <c r="HSH1046244" s="12"/>
      <c r="HSI1046244" s="12"/>
      <c r="HSJ1046244" s="12"/>
      <c r="HSK1046244" s="12"/>
      <c r="HSL1046244" s="12"/>
      <c r="HSM1046244" s="12"/>
      <c r="HSN1046244" s="12"/>
      <c r="HSO1046244" s="12"/>
      <c r="HSP1046244" s="12"/>
      <c r="HSQ1046244" s="12"/>
      <c r="HSR1046244" s="12"/>
      <c r="HSS1046244" s="12"/>
      <c r="HST1046244" s="12"/>
      <c r="HSU1046244" s="12"/>
      <c r="HSV1046244" s="12"/>
      <c r="HSW1046244" s="12"/>
      <c r="HSX1046244" s="12"/>
      <c r="HSY1046244" s="12"/>
      <c r="HSZ1046244" s="12"/>
      <c r="HTA1046244" s="12"/>
      <c r="HTB1046244" s="12"/>
      <c r="HTC1046244" s="12"/>
      <c r="HTD1046244" s="12"/>
      <c r="HTE1046244" s="12"/>
      <c r="HTF1046244" s="12"/>
      <c r="HTG1046244" s="12"/>
      <c r="HTH1046244" s="12"/>
      <c r="HTI1046244" s="12"/>
      <c r="HTJ1046244" s="12"/>
      <c r="HTK1046244" s="12"/>
      <c r="HTL1046244" s="12"/>
      <c r="HTM1046244" s="12"/>
      <c r="HTN1046244" s="12"/>
      <c r="HTO1046244" s="12"/>
      <c r="HTP1046244" s="12"/>
      <c r="HTQ1046244" s="12"/>
      <c r="HTR1046244" s="12"/>
      <c r="HTS1046244" s="12"/>
      <c r="HTT1046244" s="12"/>
      <c r="HTU1046244" s="12"/>
      <c r="HTV1046244" s="12"/>
      <c r="HTW1046244" s="12"/>
      <c r="HTX1046244" s="12"/>
      <c r="HTY1046244" s="12"/>
      <c r="HTZ1046244" s="12"/>
      <c r="HUA1046244" s="12"/>
      <c r="HUB1046244" s="12"/>
      <c r="HUC1046244" s="12"/>
      <c r="HUD1046244" s="12"/>
      <c r="HUE1046244" s="12"/>
      <c r="HUF1046244" s="12"/>
      <c r="HUG1046244" s="12"/>
      <c r="HUH1046244" s="12"/>
      <c r="HUI1046244" s="12"/>
      <c r="HUJ1046244" s="12"/>
      <c r="HUK1046244" s="12"/>
      <c r="HUL1046244" s="12"/>
      <c r="HUM1046244" s="12"/>
      <c r="HUN1046244" s="12"/>
      <c r="HUO1046244" s="12"/>
      <c r="HUP1046244" s="12"/>
      <c r="HUQ1046244" s="12"/>
      <c r="HUR1046244" s="12"/>
      <c r="HUS1046244" s="12"/>
      <c r="HUT1046244" s="12"/>
      <c r="HUU1046244" s="12"/>
      <c r="HUV1046244" s="12"/>
      <c r="HUW1046244" s="12"/>
      <c r="HUX1046244" s="12"/>
      <c r="HUY1046244" s="12"/>
      <c r="HUZ1046244" s="12"/>
      <c r="HVA1046244" s="12"/>
      <c r="HVB1046244" s="12"/>
      <c r="HVC1046244" s="12"/>
      <c r="HVD1046244" s="12"/>
      <c r="HVE1046244" s="12"/>
      <c r="HVF1046244" s="12"/>
      <c r="HVG1046244" s="12"/>
      <c r="HVH1046244" s="12"/>
      <c r="HVI1046244" s="12"/>
      <c r="HVJ1046244" s="12"/>
      <c r="HVK1046244" s="12"/>
      <c r="HVL1046244" s="12"/>
      <c r="HVM1046244" s="12"/>
      <c r="HVN1046244" s="12"/>
      <c r="HVO1046244" s="12"/>
      <c r="HVP1046244" s="12"/>
      <c r="HVQ1046244" s="12"/>
      <c r="HVR1046244" s="12"/>
      <c r="HVS1046244" s="12"/>
      <c r="HVT1046244" s="12"/>
      <c r="HVU1046244" s="12"/>
      <c r="HVV1046244" s="12"/>
      <c r="HVW1046244" s="12"/>
      <c r="HVX1046244" s="12"/>
      <c r="HVY1046244" s="12"/>
      <c r="HVZ1046244" s="12"/>
      <c r="HWA1046244" s="12"/>
      <c r="HWB1046244" s="12"/>
      <c r="HWC1046244" s="12"/>
      <c r="HWD1046244" s="12"/>
      <c r="HWE1046244" s="12"/>
      <c r="HWF1046244" s="12"/>
      <c r="HWG1046244" s="12"/>
      <c r="HWH1046244" s="12"/>
      <c r="HWI1046244" s="12"/>
      <c r="HWJ1046244" s="12"/>
      <c r="HWK1046244" s="12"/>
      <c r="HWL1046244" s="12"/>
      <c r="HWM1046244" s="12"/>
      <c r="HWN1046244" s="12"/>
      <c r="HWO1046244" s="12"/>
      <c r="HWP1046244" s="12"/>
      <c r="HWQ1046244" s="12"/>
      <c r="HWR1046244" s="12"/>
      <c r="HWS1046244" s="12"/>
      <c r="HWT1046244" s="12"/>
      <c r="HWU1046244" s="12"/>
      <c r="HWV1046244" s="12"/>
      <c r="HWW1046244" s="12"/>
      <c r="HWX1046244" s="12"/>
      <c r="HWY1046244" s="12"/>
      <c r="HWZ1046244" s="12"/>
      <c r="HXA1046244" s="12"/>
      <c r="HXB1046244" s="12"/>
      <c r="HXC1046244" s="12"/>
      <c r="HXD1046244" s="12"/>
      <c r="HXE1046244" s="12"/>
      <c r="HXF1046244" s="12"/>
      <c r="HXG1046244" s="12"/>
      <c r="HXH1046244" s="12"/>
      <c r="HXI1046244" s="12"/>
      <c r="HXJ1046244" s="12"/>
      <c r="HXK1046244" s="12"/>
      <c r="HXL1046244" s="12"/>
      <c r="HXM1046244" s="12"/>
      <c r="HXN1046244" s="12"/>
      <c r="HXO1046244" s="12"/>
      <c r="HXP1046244" s="12"/>
      <c r="HXQ1046244" s="12"/>
      <c r="HXR1046244" s="12"/>
      <c r="HXS1046244" s="12"/>
      <c r="HXT1046244" s="12"/>
      <c r="HXU1046244" s="12"/>
      <c r="HXV1046244" s="12"/>
      <c r="HXW1046244" s="12"/>
      <c r="HXX1046244" s="12"/>
      <c r="HXY1046244" s="12"/>
      <c r="HXZ1046244" s="12"/>
      <c r="HYA1046244" s="12"/>
      <c r="HYB1046244" s="12"/>
      <c r="HYC1046244" s="12"/>
      <c r="HYD1046244" s="12"/>
      <c r="HYE1046244" s="12"/>
      <c r="HYF1046244" s="12"/>
      <c r="HYG1046244" s="12"/>
      <c r="HYH1046244" s="12"/>
      <c r="HYI1046244" s="12"/>
      <c r="HYJ1046244" s="12"/>
      <c r="HYK1046244" s="12"/>
      <c r="HYL1046244" s="12"/>
      <c r="HYM1046244" s="12"/>
      <c r="HYN1046244" s="12"/>
      <c r="HYO1046244" s="12"/>
      <c r="HYP1046244" s="12"/>
      <c r="HYQ1046244" s="12"/>
      <c r="HYR1046244" s="12"/>
      <c r="HYS1046244" s="12"/>
      <c r="HYT1046244" s="12"/>
      <c r="HYU1046244" s="12"/>
      <c r="HYV1046244" s="12"/>
      <c r="HYW1046244" s="12"/>
      <c r="HYX1046244" s="12"/>
      <c r="HYY1046244" s="12"/>
      <c r="HYZ1046244" s="12"/>
      <c r="HZA1046244" s="12"/>
      <c r="HZB1046244" s="12"/>
      <c r="HZC1046244" s="12"/>
      <c r="HZD1046244" s="12"/>
      <c r="HZE1046244" s="12"/>
      <c r="HZF1046244" s="12"/>
      <c r="HZG1046244" s="12"/>
      <c r="HZH1046244" s="12"/>
      <c r="HZI1046244" s="12"/>
      <c r="HZJ1046244" s="12"/>
      <c r="HZK1046244" s="12"/>
      <c r="HZL1046244" s="12"/>
      <c r="HZM1046244" s="12"/>
      <c r="HZN1046244" s="12"/>
      <c r="HZO1046244" s="12"/>
      <c r="HZP1046244" s="12"/>
      <c r="HZQ1046244" s="12"/>
      <c r="HZR1046244" s="12"/>
      <c r="HZS1046244" s="12"/>
      <c r="HZT1046244" s="12"/>
      <c r="HZU1046244" s="12"/>
      <c r="HZV1046244" s="12"/>
      <c r="HZW1046244" s="12"/>
      <c r="HZX1046244" s="12"/>
      <c r="HZY1046244" s="12"/>
      <c r="HZZ1046244" s="12"/>
      <c r="IAA1046244" s="12"/>
      <c r="IAB1046244" s="12"/>
      <c r="IAC1046244" s="12"/>
      <c r="IAD1046244" s="12"/>
      <c r="IAE1046244" s="12"/>
      <c r="IAF1046244" s="12"/>
      <c r="IAG1046244" s="12"/>
      <c r="IAH1046244" s="12"/>
      <c r="IAI1046244" s="12"/>
      <c r="IAJ1046244" s="12"/>
      <c r="IAK1046244" s="12"/>
      <c r="IAL1046244" s="12"/>
      <c r="IAM1046244" s="12"/>
      <c r="IAN1046244" s="12"/>
      <c r="IAO1046244" s="12"/>
      <c r="IAP1046244" s="12"/>
      <c r="IAQ1046244" s="12"/>
      <c r="IAR1046244" s="12"/>
      <c r="IAS1046244" s="12"/>
      <c r="IAT1046244" s="12"/>
      <c r="IAU1046244" s="12"/>
      <c r="IAV1046244" s="12"/>
      <c r="IAW1046244" s="12"/>
      <c r="IAX1046244" s="12"/>
      <c r="IAY1046244" s="12"/>
      <c r="IAZ1046244" s="12"/>
      <c r="IBA1046244" s="12"/>
      <c r="IBB1046244" s="12"/>
      <c r="IBC1046244" s="12"/>
      <c r="IBD1046244" s="12"/>
      <c r="IBE1046244" s="12"/>
      <c r="IBF1046244" s="12"/>
      <c r="IBG1046244" s="12"/>
      <c r="IBH1046244" s="12"/>
      <c r="IBI1046244" s="12"/>
      <c r="IBJ1046244" s="12"/>
      <c r="IBK1046244" s="12"/>
      <c r="IBL1046244" s="12"/>
      <c r="IBM1046244" s="12"/>
      <c r="IBN1046244" s="12"/>
      <c r="IBO1046244" s="12"/>
      <c r="IBP1046244" s="12"/>
      <c r="IBQ1046244" s="12"/>
      <c r="IBR1046244" s="12"/>
      <c r="IBS1046244" s="12"/>
      <c r="IBT1046244" s="12"/>
      <c r="IBU1046244" s="12"/>
      <c r="IBV1046244" s="12"/>
      <c r="IBW1046244" s="12"/>
      <c r="IBX1046244" s="12"/>
      <c r="IBY1046244" s="12"/>
      <c r="IBZ1046244" s="12"/>
      <c r="ICA1046244" s="12"/>
      <c r="ICB1046244" s="12"/>
      <c r="ICC1046244" s="12"/>
      <c r="ICD1046244" s="12"/>
      <c r="ICE1046244" s="12"/>
      <c r="ICF1046244" s="12"/>
      <c r="ICG1046244" s="12"/>
      <c r="ICH1046244" s="12"/>
      <c r="ICI1046244" s="12"/>
      <c r="ICJ1046244" s="12"/>
      <c r="ICK1046244" s="12"/>
      <c r="ICL1046244" s="12"/>
      <c r="ICM1046244" s="12"/>
      <c r="ICN1046244" s="12"/>
      <c r="ICO1046244" s="12"/>
      <c r="ICP1046244" s="12"/>
      <c r="ICQ1046244" s="12"/>
      <c r="ICR1046244" s="12"/>
      <c r="ICS1046244" s="12"/>
      <c r="ICT1046244" s="12"/>
      <c r="ICU1046244" s="12"/>
      <c r="ICV1046244" s="12"/>
      <c r="ICW1046244" s="12"/>
      <c r="ICX1046244" s="12"/>
      <c r="ICY1046244" s="12"/>
      <c r="ICZ1046244" s="12"/>
      <c r="IDA1046244" s="12"/>
      <c r="IDB1046244" s="12"/>
      <c r="IDC1046244" s="12"/>
      <c r="IDD1046244" s="12"/>
      <c r="IDE1046244" s="12"/>
      <c r="IDF1046244" s="12"/>
      <c r="IDG1046244" s="12"/>
      <c r="IDH1046244" s="12"/>
      <c r="IDI1046244" s="12"/>
      <c r="IDJ1046244" s="12"/>
      <c r="IDK1046244" s="12"/>
      <c r="IDL1046244" s="12"/>
      <c r="IDM1046244" s="12"/>
      <c r="IDN1046244" s="12"/>
      <c r="IDO1046244" s="12"/>
      <c r="IDP1046244" s="12"/>
      <c r="IDQ1046244" s="12"/>
      <c r="IDR1046244" s="12"/>
      <c r="IDS1046244" s="12"/>
      <c r="IDT1046244" s="12"/>
      <c r="IDU1046244" s="12"/>
      <c r="IDV1046244" s="12"/>
      <c r="IDW1046244" s="12"/>
      <c r="IDX1046244" s="12"/>
      <c r="IDY1046244" s="12"/>
      <c r="IDZ1046244" s="12"/>
      <c r="IEA1046244" s="12"/>
      <c r="IEB1046244" s="12"/>
      <c r="IEC1046244" s="12"/>
      <c r="IED1046244" s="12"/>
      <c r="IEE1046244" s="12"/>
      <c r="IEF1046244" s="12"/>
      <c r="IEG1046244" s="12"/>
      <c r="IEH1046244" s="12"/>
      <c r="IEI1046244" s="12"/>
      <c r="IEJ1046244" s="12"/>
      <c r="IEK1046244" s="12"/>
      <c r="IEL1046244" s="12"/>
      <c r="IEM1046244" s="12"/>
      <c r="IEN1046244" s="12"/>
      <c r="IEO1046244" s="12"/>
      <c r="IEP1046244" s="12"/>
      <c r="IEQ1046244" s="12"/>
      <c r="IER1046244" s="12"/>
      <c r="IES1046244" s="12"/>
      <c r="IET1046244" s="12"/>
      <c r="IEU1046244" s="12"/>
      <c r="IEV1046244" s="12"/>
      <c r="IEW1046244" s="12"/>
      <c r="IEX1046244" s="12"/>
      <c r="IEY1046244" s="12"/>
      <c r="IEZ1046244" s="12"/>
      <c r="IFA1046244" s="12"/>
      <c r="IFB1046244" s="12"/>
      <c r="IFC1046244" s="12"/>
      <c r="IFD1046244" s="12"/>
      <c r="IFE1046244" s="12"/>
      <c r="IFF1046244" s="12"/>
      <c r="IFG1046244" s="12"/>
      <c r="IFH1046244" s="12"/>
      <c r="IFI1046244" s="12"/>
      <c r="IFJ1046244" s="12"/>
      <c r="IFK1046244" s="12"/>
      <c r="IFL1046244" s="12"/>
      <c r="IFM1046244" s="12"/>
      <c r="IFN1046244" s="12"/>
      <c r="IFO1046244" s="12"/>
      <c r="IFP1046244" s="12"/>
      <c r="IFQ1046244" s="12"/>
      <c r="IFR1046244" s="12"/>
      <c r="IFS1046244" s="12"/>
      <c r="IFT1046244" s="12"/>
      <c r="IFU1046244" s="12"/>
      <c r="IFV1046244" s="12"/>
      <c r="IFW1046244" s="12"/>
      <c r="IFX1046244" s="12"/>
      <c r="IFY1046244" s="12"/>
      <c r="IFZ1046244" s="12"/>
      <c r="IGA1046244" s="12"/>
      <c r="IGB1046244" s="12"/>
      <c r="IGC1046244" s="12"/>
      <c r="IGD1046244" s="12"/>
      <c r="IGE1046244" s="12"/>
      <c r="IGF1046244" s="12"/>
      <c r="IGG1046244" s="12"/>
      <c r="IGH1046244" s="12"/>
      <c r="IGI1046244" s="12"/>
      <c r="IGJ1046244" s="12"/>
      <c r="IGK1046244" s="12"/>
      <c r="IGL1046244" s="12"/>
      <c r="IGM1046244" s="12"/>
      <c r="IGN1046244" s="12"/>
      <c r="IGO1046244" s="12"/>
      <c r="IGP1046244" s="12"/>
      <c r="IGQ1046244" s="12"/>
      <c r="IGR1046244" s="12"/>
      <c r="IGS1046244" s="12"/>
      <c r="IGT1046244" s="12"/>
      <c r="IGU1046244" s="12"/>
      <c r="IGV1046244" s="12"/>
      <c r="IGW1046244" s="12"/>
      <c r="IGX1046244" s="12"/>
      <c r="IGY1046244" s="12"/>
      <c r="IGZ1046244" s="12"/>
      <c r="IHA1046244" s="12"/>
      <c r="IHB1046244" s="12"/>
      <c r="IHC1046244" s="12"/>
      <c r="IHD1046244" s="12"/>
      <c r="IHE1046244" s="12"/>
      <c r="IHF1046244" s="12"/>
      <c r="IHG1046244" s="12"/>
      <c r="IHH1046244" s="12"/>
      <c r="IHI1046244" s="12"/>
      <c r="IHJ1046244" s="12"/>
      <c r="IHK1046244" s="12"/>
      <c r="IHL1046244" s="12"/>
      <c r="IHM1046244" s="12"/>
      <c r="IHN1046244" s="12"/>
      <c r="IHO1046244" s="12"/>
      <c r="IHP1046244" s="12"/>
      <c r="IHQ1046244" s="12"/>
      <c r="IHR1046244" s="12"/>
      <c r="IHS1046244" s="12"/>
      <c r="IHT1046244" s="12"/>
      <c r="IHU1046244" s="12"/>
      <c r="IHV1046244" s="12"/>
      <c r="IHW1046244" s="12"/>
      <c r="IHX1046244" s="12"/>
      <c r="IHY1046244" s="12"/>
      <c r="IHZ1046244" s="12"/>
      <c r="IIA1046244" s="12"/>
      <c r="IIB1046244" s="12"/>
      <c r="IIC1046244" s="12"/>
      <c r="IID1046244" s="12"/>
      <c r="IIE1046244" s="12"/>
      <c r="IIF1046244" s="12"/>
      <c r="IIG1046244" s="12"/>
      <c r="IIH1046244" s="12"/>
      <c r="III1046244" s="12"/>
      <c r="IIJ1046244" s="12"/>
      <c r="IIK1046244" s="12"/>
      <c r="IIL1046244" s="12"/>
      <c r="IIM1046244" s="12"/>
      <c r="IIN1046244" s="12"/>
      <c r="IIO1046244" s="12"/>
      <c r="IIP1046244" s="12"/>
      <c r="IIQ1046244" s="12"/>
      <c r="IIR1046244" s="12"/>
      <c r="IIS1046244" s="12"/>
      <c r="IIT1046244" s="12"/>
      <c r="IIU1046244" s="12"/>
      <c r="IIV1046244" s="12"/>
      <c r="IIW1046244" s="12"/>
      <c r="IIX1046244" s="12"/>
      <c r="IIY1046244" s="12"/>
      <c r="IIZ1046244" s="12"/>
      <c r="IJA1046244" s="12"/>
      <c r="IJB1046244" s="12"/>
      <c r="IJC1046244" s="12"/>
      <c r="IJD1046244" s="12"/>
      <c r="IJE1046244" s="12"/>
      <c r="IJF1046244" s="12"/>
      <c r="IJG1046244" s="12"/>
      <c r="IJH1046244" s="12"/>
      <c r="IJI1046244" s="12"/>
      <c r="IJJ1046244" s="12"/>
      <c r="IJK1046244" s="12"/>
      <c r="IJL1046244" s="12"/>
      <c r="IJM1046244" s="12"/>
      <c r="IJN1046244" s="12"/>
      <c r="IJO1046244" s="12"/>
      <c r="IJP1046244" s="12"/>
      <c r="IJQ1046244" s="12"/>
      <c r="IJR1046244" s="12"/>
      <c r="IJS1046244" s="12"/>
      <c r="IJT1046244" s="12"/>
      <c r="IJU1046244" s="12"/>
      <c r="IJV1046244" s="12"/>
      <c r="IJW1046244" s="12"/>
      <c r="IJX1046244" s="12"/>
      <c r="IJY1046244" s="12"/>
      <c r="IJZ1046244" s="12"/>
      <c r="IKA1046244" s="12"/>
      <c r="IKB1046244" s="12"/>
      <c r="IKC1046244" s="12"/>
      <c r="IKD1046244" s="12"/>
      <c r="IKE1046244" s="12"/>
      <c r="IKF1046244" s="12"/>
      <c r="IKG1046244" s="12"/>
      <c r="IKH1046244" s="12"/>
      <c r="IKI1046244" s="12"/>
      <c r="IKJ1046244" s="12"/>
      <c r="IKK1046244" s="12"/>
      <c r="IKL1046244" s="12"/>
      <c r="IKM1046244" s="12"/>
      <c r="IKN1046244" s="12"/>
      <c r="IKO1046244" s="12"/>
      <c r="IKP1046244" s="12"/>
      <c r="IKQ1046244" s="12"/>
      <c r="IKR1046244" s="12"/>
      <c r="IKS1046244" s="12"/>
      <c r="IKT1046244" s="12"/>
      <c r="IKU1046244" s="12"/>
      <c r="IKV1046244" s="12"/>
      <c r="IKW1046244" s="12"/>
      <c r="IKX1046244" s="12"/>
      <c r="IKY1046244" s="12"/>
      <c r="IKZ1046244" s="12"/>
      <c r="ILA1046244" s="12"/>
      <c r="ILB1046244" s="12"/>
      <c r="ILC1046244" s="12"/>
      <c r="ILD1046244" s="12"/>
      <c r="ILE1046244" s="12"/>
      <c r="ILF1046244" s="12"/>
      <c r="ILG1046244" s="12"/>
      <c r="ILH1046244" s="12"/>
      <c r="ILI1046244" s="12"/>
      <c r="ILJ1046244" s="12"/>
      <c r="ILK1046244" s="12"/>
      <c r="ILL1046244" s="12"/>
      <c r="ILM1046244" s="12"/>
      <c r="ILN1046244" s="12"/>
      <c r="ILO1046244" s="12"/>
      <c r="ILP1046244" s="12"/>
      <c r="ILQ1046244" s="12"/>
      <c r="ILR1046244" s="12"/>
      <c r="ILS1046244" s="12"/>
      <c r="ILT1046244" s="12"/>
      <c r="ILU1046244" s="12"/>
      <c r="ILV1046244" s="12"/>
      <c r="ILW1046244" s="12"/>
      <c r="ILX1046244" s="12"/>
      <c r="ILY1046244" s="12"/>
      <c r="ILZ1046244" s="12"/>
      <c r="IMA1046244" s="12"/>
      <c r="IMB1046244" s="12"/>
      <c r="IMC1046244" s="12"/>
      <c r="IMD1046244" s="12"/>
      <c r="IME1046244" s="12"/>
      <c r="IMF1046244" s="12"/>
      <c r="IMG1046244" s="12"/>
      <c r="IMH1046244" s="12"/>
      <c r="IMI1046244" s="12"/>
      <c r="IMJ1046244" s="12"/>
      <c r="IMK1046244" s="12"/>
      <c r="IML1046244" s="12"/>
      <c r="IMM1046244" s="12"/>
      <c r="IMN1046244" s="12"/>
      <c r="IMO1046244" s="12"/>
      <c r="IMP1046244" s="12"/>
      <c r="IMQ1046244" s="12"/>
      <c r="IMR1046244" s="12"/>
      <c r="IMS1046244" s="12"/>
      <c r="IMT1046244" s="12"/>
      <c r="IMU1046244" s="12"/>
      <c r="IMV1046244" s="12"/>
      <c r="IMW1046244" s="12"/>
      <c r="IMX1046244" s="12"/>
      <c r="IMY1046244" s="12"/>
      <c r="IMZ1046244" s="12"/>
      <c r="INA1046244" s="12"/>
      <c r="INB1046244" s="12"/>
      <c r="INC1046244" s="12"/>
      <c r="IND1046244" s="12"/>
      <c r="INE1046244" s="12"/>
      <c r="INF1046244" s="12"/>
      <c r="ING1046244" s="12"/>
      <c r="INH1046244" s="12"/>
      <c r="INI1046244" s="12"/>
      <c r="INJ1046244" s="12"/>
      <c r="INK1046244" s="12"/>
      <c r="INL1046244" s="12"/>
      <c r="INM1046244" s="12"/>
      <c r="INN1046244" s="12"/>
      <c r="INO1046244" s="12"/>
      <c r="INP1046244" s="12"/>
      <c r="INQ1046244" s="12"/>
      <c r="INR1046244" s="12"/>
      <c r="INS1046244" s="12"/>
      <c r="INT1046244" s="12"/>
      <c r="INU1046244" s="12"/>
      <c r="INV1046244" s="12"/>
      <c r="INW1046244" s="12"/>
      <c r="INX1046244" s="12"/>
      <c r="INY1046244" s="12"/>
      <c r="INZ1046244" s="12"/>
      <c r="IOA1046244" s="12"/>
      <c r="IOB1046244" s="12"/>
      <c r="IOC1046244" s="12"/>
      <c r="IOD1046244" s="12"/>
      <c r="IOE1046244" s="12"/>
      <c r="IOF1046244" s="12"/>
      <c r="IOG1046244" s="12"/>
      <c r="IOH1046244" s="12"/>
      <c r="IOI1046244" s="12"/>
      <c r="IOJ1046244" s="12"/>
      <c r="IOK1046244" s="12"/>
      <c r="IOL1046244" s="12"/>
      <c r="IOM1046244" s="12"/>
      <c r="ION1046244" s="12"/>
      <c r="IOO1046244" s="12"/>
      <c r="IOP1046244" s="12"/>
      <c r="IOQ1046244" s="12"/>
      <c r="IOR1046244" s="12"/>
      <c r="IOS1046244" s="12"/>
      <c r="IOT1046244" s="12"/>
      <c r="IOU1046244" s="12"/>
      <c r="IOV1046244" s="12"/>
      <c r="IOW1046244" s="12"/>
      <c r="IOX1046244" s="12"/>
      <c r="IOY1046244" s="12"/>
      <c r="IOZ1046244" s="12"/>
      <c r="IPA1046244" s="12"/>
      <c r="IPB1046244" s="12"/>
      <c r="IPC1046244" s="12"/>
      <c r="IPD1046244" s="12"/>
      <c r="IPE1046244" s="12"/>
      <c r="IPF1046244" s="12"/>
      <c r="IPG1046244" s="12"/>
      <c r="IPH1046244" s="12"/>
      <c r="IPI1046244" s="12"/>
      <c r="IPJ1046244" s="12"/>
      <c r="IPK1046244" s="12"/>
      <c r="IPL1046244" s="12"/>
      <c r="IPM1046244" s="12"/>
      <c r="IPN1046244" s="12"/>
      <c r="IPO1046244" s="12"/>
      <c r="IPP1046244" s="12"/>
      <c r="IPQ1046244" s="12"/>
      <c r="IPR1046244" s="12"/>
      <c r="IPS1046244" s="12"/>
      <c r="IPT1046244" s="12"/>
      <c r="IPU1046244" s="12"/>
      <c r="IPV1046244" s="12"/>
      <c r="IPW1046244" s="12"/>
      <c r="IPX1046244" s="12"/>
      <c r="IPY1046244" s="12"/>
      <c r="IPZ1046244" s="12"/>
      <c r="IQA1046244" s="12"/>
      <c r="IQB1046244" s="12"/>
      <c r="IQC1046244" s="12"/>
      <c r="IQD1046244" s="12"/>
      <c r="IQE1046244" s="12"/>
      <c r="IQF1046244" s="12"/>
      <c r="IQG1046244" s="12"/>
      <c r="IQH1046244" s="12"/>
      <c r="IQI1046244" s="12"/>
      <c r="IQJ1046244" s="12"/>
      <c r="IQK1046244" s="12"/>
      <c r="IQL1046244" s="12"/>
      <c r="IQM1046244" s="12"/>
      <c r="IQN1046244" s="12"/>
      <c r="IQO1046244" s="12"/>
      <c r="IQP1046244" s="12"/>
      <c r="IQQ1046244" s="12"/>
      <c r="IQR1046244" s="12"/>
      <c r="IQS1046244" s="12"/>
      <c r="IQT1046244" s="12"/>
      <c r="IQU1046244" s="12"/>
      <c r="IQV1046244" s="12"/>
      <c r="IQW1046244" s="12"/>
      <c r="IQX1046244" s="12"/>
      <c r="IQY1046244" s="12"/>
      <c r="IQZ1046244" s="12"/>
      <c r="IRA1046244" s="12"/>
      <c r="IRB1046244" s="12"/>
      <c r="IRC1046244" s="12"/>
      <c r="IRD1046244" s="12"/>
      <c r="IRE1046244" s="12"/>
      <c r="IRF1046244" s="12"/>
      <c r="IRG1046244" s="12"/>
      <c r="IRH1046244" s="12"/>
      <c r="IRI1046244" s="12"/>
      <c r="IRJ1046244" s="12"/>
      <c r="IRK1046244" s="12"/>
      <c r="IRL1046244" s="12"/>
      <c r="IRM1046244" s="12"/>
      <c r="IRN1046244" s="12"/>
      <c r="IRO1046244" s="12"/>
      <c r="IRP1046244" s="12"/>
      <c r="IRQ1046244" s="12"/>
      <c r="IRR1046244" s="12"/>
      <c r="IRS1046244" s="12"/>
      <c r="IRT1046244" s="12"/>
      <c r="IRU1046244" s="12"/>
      <c r="IRV1046244" s="12"/>
      <c r="IRW1046244" s="12"/>
      <c r="IRX1046244" s="12"/>
      <c r="IRY1046244" s="12"/>
      <c r="IRZ1046244" s="12"/>
      <c r="ISA1046244" s="12"/>
      <c r="ISB1046244" s="12"/>
      <c r="ISC1046244" s="12"/>
      <c r="ISD1046244" s="12"/>
      <c r="ISE1046244" s="12"/>
      <c r="ISF1046244" s="12"/>
      <c r="ISG1046244" s="12"/>
      <c r="ISH1046244" s="12"/>
      <c r="ISI1046244" s="12"/>
      <c r="ISJ1046244" s="12"/>
      <c r="ISK1046244" s="12"/>
      <c r="ISL1046244" s="12"/>
      <c r="ISM1046244" s="12"/>
      <c r="ISN1046244" s="12"/>
      <c r="ISO1046244" s="12"/>
      <c r="ISP1046244" s="12"/>
      <c r="ISQ1046244" s="12"/>
      <c r="ISR1046244" s="12"/>
      <c r="ISS1046244" s="12"/>
      <c r="IST1046244" s="12"/>
      <c r="ISU1046244" s="12"/>
      <c r="ISV1046244" s="12"/>
      <c r="ISW1046244" s="12"/>
      <c r="ISX1046244" s="12"/>
      <c r="ISY1046244" s="12"/>
      <c r="ISZ1046244" s="12"/>
      <c r="ITA1046244" s="12"/>
      <c r="ITB1046244" s="12"/>
      <c r="ITC1046244" s="12"/>
      <c r="ITD1046244" s="12"/>
      <c r="ITE1046244" s="12"/>
      <c r="ITF1046244" s="12"/>
      <c r="ITG1046244" s="12"/>
      <c r="ITH1046244" s="12"/>
      <c r="ITI1046244" s="12"/>
      <c r="ITJ1046244" s="12"/>
      <c r="ITK1046244" s="12"/>
      <c r="ITL1046244" s="12"/>
      <c r="ITM1046244" s="12"/>
      <c r="ITN1046244" s="12"/>
      <c r="ITO1046244" s="12"/>
      <c r="ITP1046244" s="12"/>
      <c r="ITQ1046244" s="12"/>
      <c r="ITR1046244" s="12"/>
      <c r="ITS1046244" s="12"/>
      <c r="ITT1046244" s="12"/>
      <c r="ITU1046244" s="12"/>
      <c r="ITV1046244" s="12"/>
      <c r="ITW1046244" s="12"/>
      <c r="ITX1046244" s="12"/>
      <c r="ITY1046244" s="12"/>
      <c r="ITZ1046244" s="12"/>
      <c r="IUA1046244" s="12"/>
      <c r="IUB1046244" s="12"/>
      <c r="IUC1046244" s="12"/>
      <c r="IUD1046244" s="12"/>
      <c r="IUE1046244" s="12"/>
      <c r="IUF1046244" s="12"/>
      <c r="IUG1046244" s="12"/>
      <c r="IUH1046244" s="12"/>
      <c r="IUI1046244" s="12"/>
      <c r="IUJ1046244" s="12"/>
      <c r="IUK1046244" s="12"/>
      <c r="IUL1046244" s="12"/>
      <c r="IUM1046244" s="12"/>
      <c r="IUN1046244" s="12"/>
      <c r="IUO1046244" s="12"/>
      <c r="IUP1046244" s="12"/>
      <c r="IUQ1046244" s="12"/>
      <c r="IUR1046244" s="12"/>
      <c r="IUS1046244" s="12"/>
      <c r="IUT1046244" s="12"/>
      <c r="IUU1046244" s="12"/>
      <c r="IUV1046244" s="12"/>
      <c r="IUW1046244" s="12"/>
      <c r="IUX1046244" s="12"/>
      <c r="IUY1046244" s="12"/>
      <c r="IUZ1046244" s="12"/>
      <c r="IVA1046244" s="12"/>
      <c r="IVB1046244" s="12"/>
      <c r="IVC1046244" s="12"/>
      <c r="IVD1046244" s="12"/>
      <c r="IVE1046244" s="12"/>
      <c r="IVF1046244" s="12"/>
      <c r="IVG1046244" s="12"/>
      <c r="IVH1046244" s="12"/>
      <c r="IVI1046244" s="12"/>
      <c r="IVJ1046244" s="12"/>
      <c r="IVK1046244" s="12"/>
      <c r="IVL1046244" s="12"/>
      <c r="IVM1046244" s="12"/>
      <c r="IVN1046244" s="12"/>
      <c r="IVO1046244" s="12"/>
      <c r="IVP1046244" s="12"/>
      <c r="IVQ1046244" s="12"/>
      <c r="IVR1046244" s="12"/>
      <c r="IVS1046244" s="12"/>
      <c r="IVT1046244" s="12"/>
      <c r="IVU1046244" s="12"/>
      <c r="IVV1046244" s="12"/>
      <c r="IVW1046244" s="12"/>
      <c r="IVX1046244" s="12"/>
      <c r="IVY1046244" s="12"/>
      <c r="IVZ1046244" s="12"/>
      <c r="IWA1046244" s="12"/>
      <c r="IWB1046244" s="12"/>
      <c r="IWC1046244" s="12"/>
      <c r="IWD1046244" s="12"/>
      <c r="IWE1046244" s="12"/>
      <c r="IWF1046244" s="12"/>
      <c r="IWG1046244" s="12"/>
      <c r="IWH1046244" s="12"/>
      <c r="IWI1046244" s="12"/>
      <c r="IWJ1046244" s="12"/>
      <c r="IWK1046244" s="12"/>
      <c r="IWL1046244" s="12"/>
      <c r="IWM1046244" s="12"/>
      <c r="IWN1046244" s="12"/>
      <c r="IWO1046244" s="12"/>
      <c r="IWP1046244" s="12"/>
      <c r="IWQ1046244" s="12"/>
      <c r="IWR1046244" s="12"/>
      <c r="IWS1046244" s="12"/>
      <c r="IWT1046244" s="12"/>
      <c r="IWU1046244" s="12"/>
      <c r="IWV1046244" s="12"/>
      <c r="IWW1046244" s="12"/>
      <c r="IWX1046244" s="12"/>
      <c r="IWY1046244" s="12"/>
      <c r="IWZ1046244" s="12"/>
      <c r="IXA1046244" s="12"/>
      <c r="IXB1046244" s="12"/>
      <c r="IXC1046244" s="12"/>
      <c r="IXD1046244" s="12"/>
      <c r="IXE1046244" s="12"/>
      <c r="IXF1046244" s="12"/>
      <c r="IXG1046244" s="12"/>
      <c r="IXH1046244" s="12"/>
      <c r="IXI1046244" s="12"/>
      <c r="IXJ1046244" s="12"/>
      <c r="IXK1046244" s="12"/>
      <c r="IXL1046244" s="12"/>
      <c r="IXM1046244" s="12"/>
      <c r="IXN1046244" s="12"/>
      <c r="IXO1046244" s="12"/>
      <c r="IXP1046244" s="12"/>
      <c r="IXQ1046244" s="12"/>
      <c r="IXR1046244" s="12"/>
      <c r="IXS1046244" s="12"/>
      <c r="IXT1046244" s="12"/>
      <c r="IXU1046244" s="12"/>
      <c r="IXV1046244" s="12"/>
      <c r="IXW1046244" s="12"/>
      <c r="IXX1046244" s="12"/>
      <c r="IXY1046244" s="12"/>
      <c r="IXZ1046244" s="12"/>
      <c r="IYA1046244" s="12"/>
      <c r="IYB1046244" s="12"/>
      <c r="IYC1046244" s="12"/>
      <c r="IYD1046244" s="12"/>
      <c r="IYE1046244" s="12"/>
      <c r="IYF1046244" s="12"/>
      <c r="IYG1046244" s="12"/>
      <c r="IYH1046244" s="12"/>
      <c r="IYI1046244" s="12"/>
      <c r="IYJ1046244" s="12"/>
      <c r="IYK1046244" s="12"/>
      <c r="IYL1046244" s="12"/>
      <c r="IYM1046244" s="12"/>
      <c r="IYN1046244" s="12"/>
      <c r="IYO1046244" s="12"/>
      <c r="IYP1046244" s="12"/>
      <c r="IYQ1046244" s="12"/>
      <c r="IYR1046244" s="12"/>
      <c r="IYS1046244" s="12"/>
      <c r="IYT1046244" s="12"/>
      <c r="IYU1046244" s="12"/>
      <c r="IYV1046244" s="12"/>
      <c r="IYW1046244" s="12"/>
      <c r="IYX1046244" s="12"/>
      <c r="IYY1046244" s="12"/>
      <c r="IYZ1046244" s="12"/>
      <c r="IZA1046244" s="12"/>
      <c r="IZB1046244" s="12"/>
      <c r="IZC1046244" s="12"/>
      <c r="IZD1046244" s="12"/>
      <c r="IZE1046244" s="12"/>
      <c r="IZF1046244" s="12"/>
      <c r="IZG1046244" s="12"/>
      <c r="IZH1046244" s="12"/>
      <c r="IZI1046244" s="12"/>
      <c r="IZJ1046244" s="12"/>
      <c r="IZK1046244" s="12"/>
      <c r="IZL1046244" s="12"/>
      <c r="IZM1046244" s="12"/>
      <c r="IZN1046244" s="12"/>
      <c r="IZO1046244" s="12"/>
      <c r="IZP1046244" s="12"/>
      <c r="IZQ1046244" s="12"/>
      <c r="IZR1046244" s="12"/>
      <c r="IZS1046244" s="12"/>
      <c r="IZT1046244" s="12"/>
      <c r="IZU1046244" s="12"/>
      <c r="IZV1046244" s="12"/>
      <c r="IZW1046244" s="12"/>
      <c r="IZX1046244" s="12"/>
      <c r="IZY1046244" s="12"/>
      <c r="IZZ1046244" s="12"/>
      <c r="JAA1046244" s="12"/>
      <c r="JAB1046244" s="12"/>
      <c r="JAC1046244" s="12"/>
      <c r="JAD1046244" s="12"/>
      <c r="JAE1046244" s="12"/>
      <c r="JAF1046244" s="12"/>
      <c r="JAG1046244" s="12"/>
      <c r="JAH1046244" s="12"/>
      <c r="JAI1046244" s="12"/>
      <c r="JAJ1046244" s="12"/>
      <c r="JAK1046244" s="12"/>
      <c r="JAL1046244" s="12"/>
      <c r="JAM1046244" s="12"/>
      <c r="JAN1046244" s="12"/>
      <c r="JAO1046244" s="12"/>
      <c r="JAP1046244" s="12"/>
      <c r="JAQ1046244" s="12"/>
      <c r="JAR1046244" s="12"/>
      <c r="JAS1046244" s="12"/>
      <c r="JAT1046244" s="12"/>
      <c r="JAU1046244" s="12"/>
      <c r="JAV1046244" s="12"/>
      <c r="JAW1046244" s="12"/>
      <c r="JAX1046244" s="12"/>
      <c r="JAY1046244" s="12"/>
      <c r="JAZ1046244" s="12"/>
      <c r="JBA1046244" s="12"/>
      <c r="JBB1046244" s="12"/>
      <c r="JBC1046244" s="12"/>
      <c r="JBD1046244" s="12"/>
      <c r="JBE1046244" s="12"/>
      <c r="JBF1046244" s="12"/>
      <c r="JBG1046244" s="12"/>
      <c r="JBH1046244" s="12"/>
      <c r="JBI1046244" s="12"/>
      <c r="JBJ1046244" s="12"/>
      <c r="JBK1046244" s="12"/>
      <c r="JBL1046244" s="12"/>
      <c r="JBM1046244" s="12"/>
      <c r="JBN1046244" s="12"/>
      <c r="JBO1046244" s="12"/>
      <c r="JBP1046244" s="12"/>
      <c r="JBQ1046244" s="12"/>
      <c r="JBR1046244" s="12"/>
      <c r="JBS1046244" s="12"/>
      <c r="JBT1046244" s="12"/>
      <c r="JBU1046244" s="12"/>
      <c r="JBV1046244" s="12"/>
      <c r="JBW1046244" s="12"/>
      <c r="JBX1046244" s="12"/>
      <c r="JBY1046244" s="12"/>
      <c r="JBZ1046244" s="12"/>
      <c r="JCA1046244" s="12"/>
      <c r="JCB1046244" s="12"/>
      <c r="JCC1046244" s="12"/>
      <c r="JCD1046244" s="12"/>
      <c r="JCE1046244" s="12"/>
      <c r="JCF1046244" s="12"/>
      <c r="JCG1046244" s="12"/>
      <c r="JCH1046244" s="12"/>
      <c r="JCI1046244" s="12"/>
      <c r="JCJ1046244" s="12"/>
      <c r="JCK1046244" s="12"/>
      <c r="JCL1046244" s="12"/>
      <c r="JCM1046244" s="12"/>
      <c r="JCN1046244" s="12"/>
      <c r="JCO1046244" s="12"/>
      <c r="JCP1046244" s="12"/>
      <c r="JCQ1046244" s="12"/>
      <c r="JCR1046244" s="12"/>
      <c r="JCS1046244" s="12"/>
      <c r="JCT1046244" s="12"/>
      <c r="JCU1046244" s="12"/>
      <c r="JCV1046244" s="12"/>
      <c r="JCW1046244" s="12"/>
      <c r="JCX1046244" s="12"/>
      <c r="JCY1046244" s="12"/>
      <c r="JCZ1046244" s="12"/>
      <c r="JDA1046244" s="12"/>
      <c r="JDB1046244" s="12"/>
      <c r="JDC1046244" s="12"/>
      <c r="JDD1046244" s="12"/>
      <c r="JDE1046244" s="12"/>
      <c r="JDF1046244" s="12"/>
      <c r="JDG1046244" s="12"/>
      <c r="JDH1046244" s="12"/>
      <c r="JDI1046244" s="12"/>
      <c r="JDJ1046244" s="12"/>
      <c r="JDK1046244" s="12"/>
      <c r="JDL1046244" s="12"/>
      <c r="JDM1046244" s="12"/>
      <c r="JDN1046244" s="12"/>
      <c r="JDO1046244" s="12"/>
      <c r="JDP1046244" s="12"/>
      <c r="JDQ1046244" s="12"/>
      <c r="JDR1046244" s="12"/>
      <c r="JDS1046244" s="12"/>
      <c r="JDT1046244" s="12"/>
      <c r="JDU1046244" s="12"/>
      <c r="JDV1046244" s="12"/>
      <c r="JDW1046244" s="12"/>
      <c r="JDX1046244" s="12"/>
      <c r="JDY1046244" s="12"/>
      <c r="JDZ1046244" s="12"/>
      <c r="JEA1046244" s="12"/>
      <c r="JEB1046244" s="12"/>
      <c r="JEC1046244" s="12"/>
      <c r="JED1046244" s="12"/>
      <c r="JEE1046244" s="12"/>
      <c r="JEF1046244" s="12"/>
      <c r="JEG1046244" s="12"/>
      <c r="JEH1046244" s="12"/>
      <c r="JEI1046244" s="12"/>
      <c r="JEJ1046244" s="12"/>
      <c r="JEK1046244" s="12"/>
      <c r="JEL1046244" s="12"/>
      <c r="JEM1046244" s="12"/>
      <c r="JEN1046244" s="12"/>
      <c r="JEO1046244" s="12"/>
      <c r="JEP1046244" s="12"/>
      <c r="JEQ1046244" s="12"/>
      <c r="JER1046244" s="12"/>
      <c r="JES1046244" s="12"/>
      <c r="JET1046244" s="12"/>
      <c r="JEU1046244" s="12"/>
      <c r="JEV1046244" s="12"/>
      <c r="JEW1046244" s="12"/>
      <c r="JEX1046244" s="12"/>
      <c r="JEY1046244" s="12"/>
      <c r="JEZ1046244" s="12"/>
      <c r="JFA1046244" s="12"/>
      <c r="JFB1046244" s="12"/>
      <c r="JFC1046244" s="12"/>
      <c r="JFD1046244" s="12"/>
      <c r="JFE1046244" s="12"/>
      <c r="JFF1046244" s="12"/>
      <c r="JFG1046244" s="12"/>
      <c r="JFH1046244" s="12"/>
      <c r="JFI1046244" s="12"/>
      <c r="JFJ1046244" s="12"/>
      <c r="JFK1046244" s="12"/>
      <c r="JFL1046244" s="12"/>
      <c r="JFM1046244" s="12"/>
      <c r="JFN1046244" s="12"/>
      <c r="JFO1046244" s="12"/>
      <c r="JFP1046244" s="12"/>
      <c r="JFQ1046244" s="12"/>
      <c r="JFR1046244" s="12"/>
      <c r="JFS1046244" s="12"/>
      <c r="JFT1046244" s="12"/>
      <c r="JFU1046244" s="12"/>
      <c r="JFV1046244" s="12"/>
      <c r="JFW1046244" s="12"/>
      <c r="JFX1046244" s="12"/>
      <c r="JFY1046244" s="12"/>
      <c r="JFZ1046244" s="12"/>
      <c r="JGA1046244" s="12"/>
      <c r="JGB1046244" s="12"/>
      <c r="JGC1046244" s="12"/>
      <c r="JGD1046244" s="12"/>
      <c r="JGE1046244" s="12"/>
      <c r="JGF1046244" s="12"/>
      <c r="JGG1046244" s="12"/>
      <c r="JGH1046244" s="12"/>
      <c r="JGI1046244" s="12"/>
      <c r="JGJ1046244" s="12"/>
      <c r="JGK1046244" s="12"/>
      <c r="JGL1046244" s="12"/>
      <c r="JGM1046244" s="12"/>
      <c r="JGN1046244" s="12"/>
      <c r="JGO1046244" s="12"/>
      <c r="JGP1046244" s="12"/>
      <c r="JGQ1046244" s="12"/>
      <c r="JGR1046244" s="12"/>
      <c r="JGS1046244" s="12"/>
      <c r="JGT1046244" s="12"/>
      <c r="JGU1046244" s="12"/>
      <c r="JGV1046244" s="12"/>
      <c r="JGW1046244" s="12"/>
      <c r="JGX1046244" s="12"/>
      <c r="JGY1046244" s="12"/>
      <c r="JGZ1046244" s="12"/>
      <c r="JHA1046244" s="12"/>
      <c r="JHB1046244" s="12"/>
      <c r="JHC1046244" s="12"/>
      <c r="JHD1046244" s="12"/>
      <c r="JHE1046244" s="12"/>
      <c r="JHF1046244" s="12"/>
      <c r="JHG1046244" s="12"/>
      <c r="JHH1046244" s="12"/>
      <c r="JHI1046244" s="12"/>
      <c r="JHJ1046244" s="12"/>
      <c r="JHK1046244" s="12"/>
      <c r="JHL1046244" s="12"/>
      <c r="JHM1046244" s="12"/>
      <c r="JHN1046244" s="12"/>
      <c r="JHO1046244" s="12"/>
      <c r="JHP1046244" s="12"/>
      <c r="JHQ1046244" s="12"/>
      <c r="JHR1046244" s="12"/>
      <c r="JHS1046244" s="12"/>
      <c r="JHT1046244" s="12"/>
      <c r="JHU1046244" s="12"/>
      <c r="JHV1046244" s="12"/>
      <c r="JHW1046244" s="12"/>
      <c r="JHX1046244" s="12"/>
      <c r="JHY1046244" s="12"/>
      <c r="JHZ1046244" s="12"/>
      <c r="JIA1046244" s="12"/>
      <c r="JIB1046244" s="12"/>
      <c r="JIC1046244" s="12"/>
      <c r="JID1046244" s="12"/>
      <c r="JIE1046244" s="12"/>
      <c r="JIF1046244" s="12"/>
      <c r="JIG1046244" s="12"/>
      <c r="JIH1046244" s="12"/>
      <c r="JII1046244" s="12"/>
      <c r="JIJ1046244" s="12"/>
      <c r="JIK1046244" s="12"/>
      <c r="JIL1046244" s="12"/>
      <c r="JIM1046244" s="12"/>
      <c r="JIN1046244" s="12"/>
      <c r="JIO1046244" s="12"/>
      <c r="JIP1046244" s="12"/>
      <c r="JIQ1046244" s="12"/>
      <c r="JIR1046244" s="12"/>
      <c r="JIS1046244" s="12"/>
      <c r="JIT1046244" s="12"/>
      <c r="JIU1046244" s="12"/>
      <c r="JIV1046244" s="12"/>
      <c r="JIW1046244" s="12"/>
      <c r="JIX1046244" s="12"/>
      <c r="JIY1046244" s="12"/>
      <c r="JIZ1046244" s="12"/>
      <c r="JJA1046244" s="12"/>
      <c r="JJB1046244" s="12"/>
      <c r="JJC1046244" s="12"/>
      <c r="JJD1046244" s="12"/>
      <c r="JJE1046244" s="12"/>
      <c r="JJF1046244" s="12"/>
      <c r="JJG1046244" s="12"/>
      <c r="JJH1046244" s="12"/>
      <c r="JJI1046244" s="12"/>
      <c r="JJJ1046244" s="12"/>
      <c r="JJK1046244" s="12"/>
      <c r="JJL1046244" s="12"/>
      <c r="JJM1046244" s="12"/>
      <c r="JJN1046244" s="12"/>
      <c r="JJO1046244" s="12"/>
      <c r="JJP1046244" s="12"/>
      <c r="JJQ1046244" s="12"/>
      <c r="JJR1046244" s="12"/>
      <c r="JJS1046244" s="12"/>
      <c r="JJT1046244" s="12"/>
      <c r="JJU1046244" s="12"/>
      <c r="JJV1046244" s="12"/>
      <c r="JJW1046244" s="12"/>
      <c r="JJX1046244" s="12"/>
      <c r="JJY1046244" s="12"/>
      <c r="JJZ1046244" s="12"/>
      <c r="JKA1046244" s="12"/>
      <c r="JKB1046244" s="12"/>
      <c r="JKC1046244" s="12"/>
      <c r="JKD1046244" s="12"/>
      <c r="JKE1046244" s="12"/>
      <c r="JKF1046244" s="12"/>
      <c r="JKG1046244" s="12"/>
      <c r="JKH1046244" s="12"/>
      <c r="JKI1046244" s="12"/>
      <c r="JKJ1046244" s="12"/>
      <c r="JKK1046244" s="12"/>
      <c r="JKL1046244" s="12"/>
      <c r="JKM1046244" s="12"/>
      <c r="JKN1046244" s="12"/>
      <c r="JKO1046244" s="12"/>
      <c r="JKP1046244" s="12"/>
      <c r="JKQ1046244" s="12"/>
      <c r="JKR1046244" s="12"/>
      <c r="JKS1046244" s="12"/>
      <c r="JKT1046244" s="12"/>
      <c r="JKU1046244" s="12"/>
      <c r="JKV1046244" s="12"/>
      <c r="JKW1046244" s="12"/>
      <c r="JKX1046244" s="12"/>
      <c r="JKY1046244" s="12"/>
      <c r="JKZ1046244" s="12"/>
      <c r="JLA1046244" s="12"/>
      <c r="JLB1046244" s="12"/>
      <c r="JLC1046244" s="12"/>
      <c r="JLD1046244" s="12"/>
      <c r="JLE1046244" s="12"/>
      <c r="JLF1046244" s="12"/>
      <c r="JLG1046244" s="12"/>
      <c r="JLH1046244" s="12"/>
      <c r="JLI1046244" s="12"/>
      <c r="JLJ1046244" s="12"/>
      <c r="JLK1046244" s="12"/>
      <c r="JLL1046244" s="12"/>
      <c r="JLM1046244" s="12"/>
      <c r="JLN1046244" s="12"/>
      <c r="JLO1046244" s="12"/>
      <c r="JLP1046244" s="12"/>
      <c r="JLQ1046244" s="12"/>
      <c r="JLR1046244" s="12"/>
      <c r="JLS1046244" s="12"/>
      <c r="JLT1046244" s="12"/>
      <c r="JLU1046244" s="12"/>
      <c r="JLV1046244" s="12"/>
      <c r="JLW1046244" s="12"/>
      <c r="JLX1046244" s="12"/>
      <c r="JLY1046244" s="12"/>
      <c r="JLZ1046244" s="12"/>
      <c r="JMA1046244" s="12"/>
      <c r="JMB1046244" s="12"/>
      <c r="JMC1046244" s="12"/>
      <c r="JMD1046244" s="12"/>
      <c r="JME1046244" s="12"/>
      <c r="JMF1046244" s="12"/>
      <c r="JMG1046244" s="12"/>
      <c r="JMH1046244" s="12"/>
      <c r="JMI1046244" s="12"/>
      <c r="JMJ1046244" s="12"/>
      <c r="JMK1046244" s="12"/>
      <c r="JML1046244" s="12"/>
      <c r="JMM1046244" s="12"/>
      <c r="JMN1046244" s="12"/>
      <c r="JMO1046244" s="12"/>
      <c r="JMP1046244" s="12"/>
      <c r="JMQ1046244" s="12"/>
      <c r="JMR1046244" s="12"/>
      <c r="JMS1046244" s="12"/>
      <c r="JMT1046244" s="12"/>
      <c r="JMU1046244" s="12"/>
      <c r="JMV1046244" s="12"/>
      <c r="JMW1046244" s="12"/>
      <c r="JMX1046244" s="12"/>
      <c r="JMY1046244" s="12"/>
      <c r="JMZ1046244" s="12"/>
      <c r="JNA1046244" s="12"/>
      <c r="JNB1046244" s="12"/>
      <c r="JNC1046244" s="12"/>
      <c r="JND1046244" s="12"/>
      <c r="JNE1046244" s="12"/>
      <c r="JNF1046244" s="12"/>
      <c r="JNG1046244" s="12"/>
      <c r="JNH1046244" s="12"/>
      <c r="JNI1046244" s="12"/>
      <c r="JNJ1046244" s="12"/>
      <c r="JNK1046244" s="12"/>
      <c r="JNL1046244" s="12"/>
      <c r="JNM1046244" s="12"/>
      <c r="JNN1046244" s="12"/>
      <c r="JNO1046244" s="12"/>
      <c r="JNP1046244" s="12"/>
      <c r="JNQ1046244" s="12"/>
      <c r="JNR1046244" s="12"/>
      <c r="JNS1046244" s="12"/>
      <c r="JNT1046244" s="12"/>
      <c r="JNU1046244" s="12"/>
      <c r="JNV1046244" s="12"/>
      <c r="JNW1046244" s="12"/>
      <c r="JNX1046244" s="12"/>
      <c r="JNY1046244" s="12"/>
      <c r="JNZ1046244" s="12"/>
      <c r="JOA1046244" s="12"/>
      <c r="JOB1046244" s="12"/>
      <c r="JOC1046244" s="12"/>
      <c r="JOD1046244" s="12"/>
      <c r="JOE1046244" s="12"/>
      <c r="JOF1046244" s="12"/>
      <c r="JOG1046244" s="12"/>
      <c r="JOH1046244" s="12"/>
      <c r="JOI1046244" s="12"/>
      <c r="JOJ1046244" s="12"/>
      <c r="JOK1046244" s="12"/>
      <c r="JOL1046244" s="12"/>
      <c r="JOM1046244" s="12"/>
      <c r="JON1046244" s="12"/>
      <c r="JOO1046244" s="12"/>
      <c r="JOP1046244" s="12"/>
      <c r="JOQ1046244" s="12"/>
      <c r="JOR1046244" s="12"/>
      <c r="JOS1046244" s="12"/>
      <c r="JOT1046244" s="12"/>
      <c r="JOU1046244" s="12"/>
      <c r="JOV1046244" s="12"/>
      <c r="JOW1046244" s="12"/>
      <c r="JOX1046244" s="12"/>
      <c r="JOY1046244" s="12"/>
      <c r="JOZ1046244" s="12"/>
      <c r="JPA1046244" s="12"/>
      <c r="JPB1046244" s="12"/>
      <c r="JPC1046244" s="12"/>
      <c r="JPD1046244" s="12"/>
      <c r="JPE1046244" s="12"/>
      <c r="JPF1046244" s="12"/>
      <c r="JPG1046244" s="12"/>
      <c r="JPH1046244" s="12"/>
      <c r="JPI1046244" s="12"/>
      <c r="JPJ1046244" s="12"/>
      <c r="JPK1046244" s="12"/>
      <c r="JPL1046244" s="12"/>
      <c r="JPM1046244" s="12"/>
      <c r="JPN1046244" s="12"/>
      <c r="JPO1046244" s="12"/>
      <c r="JPP1046244" s="12"/>
      <c r="JPQ1046244" s="12"/>
      <c r="JPR1046244" s="12"/>
      <c r="JPS1046244" s="12"/>
      <c r="JPT1046244" s="12"/>
      <c r="JPU1046244" s="12"/>
      <c r="JPV1046244" s="12"/>
      <c r="JPW1046244" s="12"/>
      <c r="JPX1046244" s="12"/>
      <c r="JPY1046244" s="12"/>
      <c r="JPZ1046244" s="12"/>
      <c r="JQA1046244" s="12"/>
      <c r="JQB1046244" s="12"/>
      <c r="JQC1046244" s="12"/>
      <c r="JQD1046244" s="12"/>
      <c r="JQE1046244" s="12"/>
      <c r="JQF1046244" s="12"/>
      <c r="JQG1046244" s="12"/>
      <c r="JQH1046244" s="12"/>
      <c r="JQI1046244" s="12"/>
      <c r="JQJ1046244" s="12"/>
      <c r="JQK1046244" s="12"/>
      <c r="JQL1046244" s="12"/>
      <c r="JQM1046244" s="12"/>
      <c r="JQN1046244" s="12"/>
      <c r="JQO1046244" s="12"/>
      <c r="JQP1046244" s="12"/>
      <c r="JQQ1046244" s="12"/>
      <c r="JQR1046244" s="12"/>
      <c r="JQS1046244" s="12"/>
      <c r="JQT1046244" s="12"/>
      <c r="JQU1046244" s="12"/>
      <c r="JQV1046244" s="12"/>
      <c r="JQW1046244" s="12"/>
      <c r="JQX1046244" s="12"/>
      <c r="JQY1046244" s="12"/>
      <c r="JQZ1046244" s="12"/>
      <c r="JRA1046244" s="12"/>
      <c r="JRB1046244" s="12"/>
      <c r="JRC1046244" s="12"/>
      <c r="JRD1046244" s="12"/>
      <c r="JRE1046244" s="12"/>
      <c r="JRF1046244" s="12"/>
      <c r="JRG1046244" s="12"/>
      <c r="JRH1046244" s="12"/>
      <c r="JRI1046244" s="12"/>
      <c r="JRJ1046244" s="12"/>
      <c r="JRK1046244" s="12"/>
      <c r="JRL1046244" s="12"/>
      <c r="JRM1046244" s="12"/>
      <c r="JRN1046244" s="12"/>
      <c r="JRO1046244" s="12"/>
      <c r="JRP1046244" s="12"/>
      <c r="JRQ1046244" s="12"/>
      <c r="JRR1046244" s="12"/>
      <c r="JRS1046244" s="12"/>
      <c r="JRT1046244" s="12"/>
      <c r="JRU1046244" s="12"/>
      <c r="JRV1046244" s="12"/>
      <c r="JRW1046244" s="12"/>
      <c r="JRX1046244" s="12"/>
      <c r="JRY1046244" s="12"/>
      <c r="JRZ1046244" s="12"/>
      <c r="JSA1046244" s="12"/>
      <c r="JSB1046244" s="12"/>
      <c r="JSC1046244" s="12"/>
      <c r="JSD1046244" s="12"/>
      <c r="JSE1046244" s="12"/>
      <c r="JSF1046244" s="12"/>
      <c r="JSG1046244" s="12"/>
      <c r="JSH1046244" s="12"/>
      <c r="JSI1046244" s="12"/>
      <c r="JSJ1046244" s="12"/>
      <c r="JSK1046244" s="12"/>
      <c r="JSL1046244" s="12"/>
      <c r="JSM1046244" s="12"/>
      <c r="JSN1046244" s="12"/>
      <c r="JSO1046244" s="12"/>
      <c r="JSP1046244" s="12"/>
      <c r="JSQ1046244" s="12"/>
      <c r="JSR1046244" s="12"/>
      <c r="JSS1046244" s="12"/>
      <c r="JST1046244" s="12"/>
      <c r="JSU1046244" s="12"/>
      <c r="JSV1046244" s="12"/>
      <c r="JSW1046244" s="12"/>
      <c r="JSX1046244" s="12"/>
      <c r="JSY1046244" s="12"/>
      <c r="JSZ1046244" s="12"/>
      <c r="JTA1046244" s="12"/>
      <c r="JTB1046244" s="12"/>
      <c r="JTC1046244" s="12"/>
      <c r="JTD1046244" s="12"/>
      <c r="JTE1046244" s="12"/>
      <c r="JTF1046244" s="12"/>
      <c r="JTG1046244" s="12"/>
      <c r="JTH1046244" s="12"/>
      <c r="JTI1046244" s="12"/>
      <c r="JTJ1046244" s="12"/>
      <c r="JTK1046244" s="12"/>
      <c r="JTL1046244" s="12"/>
      <c r="JTM1046244" s="12"/>
      <c r="JTN1046244" s="12"/>
      <c r="JTO1046244" s="12"/>
      <c r="JTP1046244" s="12"/>
      <c r="JTQ1046244" s="12"/>
      <c r="JTR1046244" s="12"/>
      <c r="JTS1046244" s="12"/>
      <c r="JTT1046244" s="12"/>
      <c r="JTU1046244" s="12"/>
      <c r="JTV1046244" s="12"/>
      <c r="JTW1046244" s="12"/>
      <c r="JTX1046244" s="12"/>
      <c r="JTY1046244" s="12"/>
      <c r="JTZ1046244" s="12"/>
      <c r="JUA1046244" s="12"/>
      <c r="JUB1046244" s="12"/>
      <c r="JUC1046244" s="12"/>
      <c r="JUD1046244" s="12"/>
      <c r="JUE1046244" s="12"/>
      <c r="JUF1046244" s="12"/>
      <c r="JUG1046244" s="12"/>
      <c r="JUH1046244" s="12"/>
      <c r="JUI1046244" s="12"/>
      <c r="JUJ1046244" s="12"/>
      <c r="JUK1046244" s="12"/>
      <c r="JUL1046244" s="12"/>
      <c r="JUM1046244" s="12"/>
      <c r="JUN1046244" s="12"/>
      <c r="JUO1046244" s="12"/>
      <c r="JUP1046244" s="12"/>
      <c r="JUQ1046244" s="12"/>
      <c r="JUR1046244" s="12"/>
      <c r="JUS1046244" s="12"/>
      <c r="JUT1046244" s="12"/>
      <c r="JUU1046244" s="12"/>
      <c r="JUV1046244" s="12"/>
      <c r="JUW1046244" s="12"/>
      <c r="JUX1046244" s="12"/>
      <c r="JUY1046244" s="12"/>
      <c r="JUZ1046244" s="12"/>
      <c r="JVA1046244" s="12"/>
      <c r="JVB1046244" s="12"/>
      <c r="JVC1046244" s="12"/>
      <c r="JVD1046244" s="12"/>
      <c r="JVE1046244" s="12"/>
      <c r="JVF1046244" s="12"/>
      <c r="JVG1046244" s="12"/>
      <c r="JVH1046244" s="12"/>
      <c r="JVI1046244" s="12"/>
      <c r="JVJ1046244" s="12"/>
      <c r="JVK1046244" s="12"/>
      <c r="JVL1046244" s="12"/>
      <c r="JVM1046244" s="12"/>
      <c r="JVN1046244" s="12"/>
      <c r="JVO1046244" s="12"/>
      <c r="JVP1046244" s="12"/>
      <c r="JVQ1046244" s="12"/>
      <c r="JVR1046244" s="12"/>
      <c r="JVS1046244" s="12"/>
      <c r="JVT1046244" s="12"/>
      <c r="JVU1046244" s="12"/>
      <c r="JVV1046244" s="12"/>
      <c r="JVW1046244" s="12"/>
      <c r="JVX1046244" s="12"/>
      <c r="JVY1046244" s="12"/>
      <c r="JVZ1046244" s="12"/>
      <c r="JWA1046244" s="12"/>
      <c r="JWB1046244" s="12"/>
      <c r="JWC1046244" s="12"/>
      <c r="JWD1046244" s="12"/>
      <c r="JWE1046244" s="12"/>
      <c r="JWF1046244" s="12"/>
      <c r="JWG1046244" s="12"/>
      <c r="JWH1046244" s="12"/>
      <c r="JWI1046244" s="12"/>
      <c r="JWJ1046244" s="12"/>
      <c r="JWK1046244" s="12"/>
      <c r="JWL1046244" s="12"/>
      <c r="JWM1046244" s="12"/>
      <c r="JWN1046244" s="12"/>
      <c r="JWO1046244" s="12"/>
      <c r="JWP1046244" s="12"/>
      <c r="JWQ1046244" s="12"/>
      <c r="JWR1046244" s="12"/>
      <c r="JWS1046244" s="12"/>
      <c r="JWT1046244" s="12"/>
      <c r="JWU1046244" s="12"/>
      <c r="JWV1046244" s="12"/>
      <c r="JWW1046244" s="12"/>
      <c r="JWX1046244" s="12"/>
      <c r="JWY1046244" s="12"/>
      <c r="JWZ1046244" s="12"/>
      <c r="JXA1046244" s="12"/>
      <c r="JXB1046244" s="12"/>
      <c r="JXC1046244" s="12"/>
      <c r="JXD1046244" s="12"/>
      <c r="JXE1046244" s="12"/>
      <c r="JXF1046244" s="12"/>
      <c r="JXG1046244" s="12"/>
      <c r="JXH1046244" s="12"/>
      <c r="JXI1046244" s="12"/>
      <c r="JXJ1046244" s="12"/>
      <c r="JXK1046244" s="12"/>
      <c r="JXL1046244" s="12"/>
      <c r="JXM1046244" s="12"/>
      <c r="JXN1046244" s="12"/>
      <c r="JXO1046244" s="12"/>
      <c r="JXP1046244" s="12"/>
      <c r="JXQ1046244" s="12"/>
      <c r="JXR1046244" s="12"/>
      <c r="JXS1046244" s="12"/>
      <c r="JXT1046244" s="12"/>
      <c r="JXU1046244" s="12"/>
      <c r="JXV1046244" s="12"/>
      <c r="JXW1046244" s="12"/>
      <c r="JXX1046244" s="12"/>
      <c r="JXY1046244" s="12"/>
      <c r="JXZ1046244" s="12"/>
      <c r="JYA1046244" s="12"/>
      <c r="JYB1046244" s="12"/>
      <c r="JYC1046244" s="12"/>
      <c r="JYD1046244" s="12"/>
      <c r="JYE1046244" s="12"/>
      <c r="JYF1046244" s="12"/>
      <c r="JYG1046244" s="12"/>
      <c r="JYH1046244" s="12"/>
      <c r="JYI1046244" s="12"/>
      <c r="JYJ1046244" s="12"/>
      <c r="JYK1046244" s="12"/>
      <c r="JYL1046244" s="12"/>
      <c r="JYM1046244" s="12"/>
      <c r="JYN1046244" s="12"/>
      <c r="JYO1046244" s="12"/>
      <c r="JYP1046244" s="12"/>
      <c r="JYQ1046244" s="12"/>
      <c r="JYR1046244" s="12"/>
      <c r="JYS1046244" s="12"/>
      <c r="JYT1046244" s="12"/>
      <c r="JYU1046244" s="12"/>
      <c r="JYV1046244" s="12"/>
      <c r="JYW1046244" s="12"/>
      <c r="JYX1046244" s="12"/>
      <c r="JYY1046244" s="12"/>
      <c r="JYZ1046244" s="12"/>
      <c r="JZA1046244" s="12"/>
      <c r="JZB1046244" s="12"/>
      <c r="JZC1046244" s="12"/>
      <c r="JZD1046244" s="12"/>
      <c r="JZE1046244" s="12"/>
      <c r="JZF1046244" s="12"/>
      <c r="JZG1046244" s="12"/>
      <c r="JZH1046244" s="12"/>
      <c r="JZI1046244" s="12"/>
      <c r="JZJ1046244" s="12"/>
      <c r="JZK1046244" s="12"/>
      <c r="JZL1046244" s="12"/>
      <c r="JZM1046244" s="12"/>
      <c r="JZN1046244" s="12"/>
      <c r="JZO1046244" s="12"/>
      <c r="JZP1046244" s="12"/>
      <c r="JZQ1046244" s="12"/>
      <c r="JZR1046244" s="12"/>
      <c r="JZS1046244" s="12"/>
      <c r="JZT1046244" s="12"/>
      <c r="JZU1046244" s="12"/>
      <c r="JZV1046244" s="12"/>
      <c r="JZW1046244" s="12"/>
      <c r="JZX1046244" s="12"/>
      <c r="JZY1046244" s="12"/>
      <c r="JZZ1046244" s="12"/>
      <c r="KAA1046244" s="12"/>
      <c r="KAB1046244" s="12"/>
      <c r="KAC1046244" s="12"/>
      <c r="KAD1046244" s="12"/>
      <c r="KAE1046244" s="12"/>
      <c r="KAF1046244" s="12"/>
      <c r="KAG1046244" s="12"/>
      <c r="KAH1046244" s="12"/>
      <c r="KAI1046244" s="12"/>
      <c r="KAJ1046244" s="12"/>
      <c r="KAK1046244" s="12"/>
      <c r="KAL1046244" s="12"/>
      <c r="KAM1046244" s="12"/>
      <c r="KAN1046244" s="12"/>
      <c r="KAO1046244" s="12"/>
      <c r="KAP1046244" s="12"/>
      <c r="KAQ1046244" s="12"/>
      <c r="KAR1046244" s="12"/>
      <c r="KAS1046244" s="12"/>
      <c r="KAT1046244" s="12"/>
      <c r="KAU1046244" s="12"/>
      <c r="KAV1046244" s="12"/>
      <c r="KAW1046244" s="12"/>
      <c r="KAX1046244" s="12"/>
      <c r="KAY1046244" s="12"/>
      <c r="KAZ1046244" s="12"/>
      <c r="KBA1046244" s="12"/>
      <c r="KBB1046244" s="12"/>
      <c r="KBC1046244" s="12"/>
      <c r="KBD1046244" s="12"/>
      <c r="KBE1046244" s="12"/>
      <c r="KBF1046244" s="12"/>
      <c r="KBG1046244" s="12"/>
      <c r="KBH1046244" s="12"/>
      <c r="KBI1046244" s="12"/>
      <c r="KBJ1046244" s="12"/>
      <c r="KBK1046244" s="12"/>
      <c r="KBL1046244" s="12"/>
      <c r="KBM1046244" s="12"/>
      <c r="KBN1046244" s="12"/>
      <c r="KBO1046244" s="12"/>
      <c r="KBP1046244" s="12"/>
      <c r="KBQ1046244" s="12"/>
      <c r="KBR1046244" s="12"/>
      <c r="KBS1046244" s="12"/>
      <c r="KBT1046244" s="12"/>
      <c r="KBU1046244" s="12"/>
      <c r="KBV1046244" s="12"/>
      <c r="KBW1046244" s="12"/>
      <c r="KBX1046244" s="12"/>
      <c r="KBY1046244" s="12"/>
      <c r="KBZ1046244" s="12"/>
      <c r="KCA1046244" s="12"/>
      <c r="KCB1046244" s="12"/>
      <c r="KCC1046244" s="12"/>
      <c r="KCD1046244" s="12"/>
      <c r="KCE1046244" s="12"/>
      <c r="KCF1046244" s="12"/>
      <c r="KCG1046244" s="12"/>
      <c r="KCH1046244" s="12"/>
      <c r="KCI1046244" s="12"/>
      <c r="KCJ1046244" s="12"/>
      <c r="KCK1046244" s="12"/>
      <c r="KCL1046244" s="12"/>
      <c r="KCM1046244" s="12"/>
      <c r="KCN1046244" s="12"/>
      <c r="KCO1046244" s="12"/>
      <c r="KCP1046244" s="12"/>
      <c r="KCQ1046244" s="12"/>
      <c r="KCR1046244" s="12"/>
      <c r="KCS1046244" s="12"/>
      <c r="KCT1046244" s="12"/>
      <c r="KCU1046244" s="12"/>
      <c r="KCV1046244" s="12"/>
      <c r="KCW1046244" s="12"/>
      <c r="KCX1046244" s="12"/>
      <c r="KCY1046244" s="12"/>
      <c r="KCZ1046244" s="12"/>
      <c r="KDA1046244" s="12"/>
      <c r="KDB1046244" s="12"/>
      <c r="KDC1046244" s="12"/>
      <c r="KDD1046244" s="12"/>
      <c r="KDE1046244" s="12"/>
      <c r="KDF1046244" s="12"/>
      <c r="KDG1046244" s="12"/>
      <c r="KDH1046244" s="12"/>
      <c r="KDI1046244" s="12"/>
      <c r="KDJ1046244" s="12"/>
      <c r="KDK1046244" s="12"/>
      <c r="KDL1046244" s="12"/>
      <c r="KDM1046244" s="12"/>
      <c r="KDN1046244" s="12"/>
      <c r="KDO1046244" s="12"/>
      <c r="KDP1046244" s="12"/>
      <c r="KDQ1046244" s="12"/>
      <c r="KDR1046244" s="12"/>
      <c r="KDS1046244" s="12"/>
      <c r="KDT1046244" s="12"/>
      <c r="KDU1046244" s="12"/>
      <c r="KDV1046244" s="12"/>
      <c r="KDW1046244" s="12"/>
      <c r="KDX1046244" s="12"/>
      <c r="KDY1046244" s="12"/>
      <c r="KDZ1046244" s="12"/>
      <c r="KEA1046244" s="12"/>
      <c r="KEB1046244" s="12"/>
      <c r="KEC1046244" s="12"/>
      <c r="KED1046244" s="12"/>
      <c r="KEE1046244" s="12"/>
      <c r="KEF1046244" s="12"/>
      <c r="KEG1046244" s="12"/>
      <c r="KEH1046244" s="12"/>
      <c r="KEI1046244" s="12"/>
      <c r="KEJ1046244" s="12"/>
      <c r="KEK1046244" s="12"/>
      <c r="KEL1046244" s="12"/>
      <c r="KEM1046244" s="12"/>
      <c r="KEN1046244" s="12"/>
      <c r="KEO1046244" s="12"/>
      <c r="KEP1046244" s="12"/>
      <c r="KEQ1046244" s="12"/>
      <c r="KER1046244" s="12"/>
      <c r="KES1046244" s="12"/>
      <c r="KET1046244" s="12"/>
      <c r="KEU1046244" s="12"/>
      <c r="KEV1046244" s="12"/>
      <c r="KEW1046244" s="12"/>
      <c r="KEX1046244" s="12"/>
      <c r="KEY1046244" s="12"/>
      <c r="KEZ1046244" s="12"/>
      <c r="KFA1046244" s="12"/>
      <c r="KFB1046244" s="12"/>
      <c r="KFC1046244" s="12"/>
      <c r="KFD1046244" s="12"/>
      <c r="KFE1046244" s="12"/>
      <c r="KFF1046244" s="12"/>
      <c r="KFG1046244" s="12"/>
      <c r="KFH1046244" s="12"/>
      <c r="KFI1046244" s="12"/>
      <c r="KFJ1046244" s="12"/>
      <c r="KFK1046244" s="12"/>
      <c r="KFL1046244" s="12"/>
      <c r="KFM1046244" s="12"/>
      <c r="KFN1046244" s="12"/>
      <c r="KFO1046244" s="12"/>
      <c r="KFP1046244" s="12"/>
      <c r="KFQ1046244" s="12"/>
      <c r="KFR1046244" s="12"/>
      <c r="KFS1046244" s="12"/>
      <c r="KFT1046244" s="12"/>
      <c r="KFU1046244" s="12"/>
      <c r="KFV1046244" s="12"/>
      <c r="KFW1046244" s="12"/>
      <c r="KFX1046244" s="12"/>
      <c r="KFY1046244" s="12"/>
      <c r="KFZ1046244" s="12"/>
      <c r="KGA1046244" s="12"/>
      <c r="KGB1046244" s="12"/>
      <c r="KGC1046244" s="12"/>
      <c r="KGD1046244" s="12"/>
      <c r="KGE1046244" s="12"/>
      <c r="KGF1046244" s="12"/>
      <c r="KGG1046244" s="12"/>
      <c r="KGH1046244" s="12"/>
      <c r="KGI1046244" s="12"/>
      <c r="KGJ1046244" s="12"/>
      <c r="KGK1046244" s="12"/>
      <c r="KGL1046244" s="12"/>
      <c r="KGM1046244" s="12"/>
      <c r="KGN1046244" s="12"/>
      <c r="KGO1046244" s="12"/>
      <c r="KGP1046244" s="12"/>
      <c r="KGQ1046244" s="12"/>
      <c r="KGR1046244" s="12"/>
      <c r="KGS1046244" s="12"/>
      <c r="KGT1046244" s="12"/>
      <c r="KGU1046244" s="12"/>
      <c r="KGV1046244" s="12"/>
      <c r="KGW1046244" s="12"/>
      <c r="KGX1046244" s="12"/>
      <c r="KGY1046244" s="12"/>
      <c r="KGZ1046244" s="12"/>
      <c r="KHA1046244" s="12"/>
      <c r="KHB1046244" s="12"/>
      <c r="KHC1046244" s="12"/>
      <c r="KHD1046244" s="12"/>
      <c r="KHE1046244" s="12"/>
      <c r="KHF1046244" s="12"/>
      <c r="KHG1046244" s="12"/>
      <c r="KHH1046244" s="12"/>
      <c r="KHI1046244" s="12"/>
      <c r="KHJ1046244" s="12"/>
      <c r="KHK1046244" s="12"/>
      <c r="KHL1046244" s="12"/>
      <c r="KHM1046244" s="12"/>
      <c r="KHN1046244" s="12"/>
      <c r="KHO1046244" s="12"/>
      <c r="KHP1046244" s="12"/>
      <c r="KHQ1046244" s="12"/>
      <c r="KHR1046244" s="12"/>
      <c r="KHS1046244" s="12"/>
      <c r="KHT1046244" s="12"/>
      <c r="KHU1046244" s="12"/>
      <c r="KHV1046244" s="12"/>
      <c r="KHW1046244" s="12"/>
      <c r="KHX1046244" s="12"/>
      <c r="KHY1046244" s="12"/>
      <c r="KHZ1046244" s="12"/>
      <c r="KIA1046244" s="12"/>
      <c r="KIB1046244" s="12"/>
      <c r="KIC1046244" s="12"/>
      <c r="KID1046244" s="12"/>
      <c r="KIE1046244" s="12"/>
      <c r="KIF1046244" s="12"/>
      <c r="KIG1046244" s="12"/>
      <c r="KIH1046244" s="12"/>
      <c r="KII1046244" s="12"/>
      <c r="KIJ1046244" s="12"/>
      <c r="KIK1046244" s="12"/>
      <c r="KIL1046244" s="12"/>
      <c r="KIM1046244" s="12"/>
      <c r="KIN1046244" s="12"/>
      <c r="KIO1046244" s="12"/>
      <c r="KIP1046244" s="12"/>
      <c r="KIQ1046244" s="12"/>
      <c r="KIR1046244" s="12"/>
      <c r="KIS1046244" s="12"/>
      <c r="KIT1046244" s="12"/>
      <c r="KIU1046244" s="12"/>
      <c r="KIV1046244" s="12"/>
      <c r="KIW1046244" s="12"/>
      <c r="KIX1046244" s="12"/>
      <c r="KIY1046244" s="12"/>
      <c r="KIZ1046244" s="12"/>
      <c r="KJA1046244" s="12"/>
      <c r="KJB1046244" s="12"/>
      <c r="KJC1046244" s="12"/>
      <c r="KJD1046244" s="12"/>
      <c r="KJE1046244" s="12"/>
      <c r="KJF1046244" s="12"/>
      <c r="KJG1046244" s="12"/>
      <c r="KJH1046244" s="12"/>
      <c r="KJI1046244" s="12"/>
      <c r="KJJ1046244" s="12"/>
      <c r="KJK1046244" s="12"/>
      <c r="KJL1046244" s="12"/>
      <c r="KJM1046244" s="12"/>
      <c r="KJN1046244" s="12"/>
      <c r="KJO1046244" s="12"/>
      <c r="KJP1046244" s="12"/>
      <c r="KJQ1046244" s="12"/>
      <c r="KJR1046244" s="12"/>
      <c r="KJS1046244" s="12"/>
      <c r="KJT1046244" s="12"/>
      <c r="KJU1046244" s="12"/>
      <c r="KJV1046244" s="12"/>
      <c r="KJW1046244" s="12"/>
      <c r="KJX1046244" s="12"/>
      <c r="KJY1046244" s="12"/>
      <c r="KJZ1046244" s="12"/>
      <c r="KKA1046244" s="12"/>
      <c r="KKB1046244" s="12"/>
      <c r="KKC1046244" s="12"/>
      <c r="KKD1046244" s="12"/>
      <c r="KKE1046244" s="12"/>
      <c r="KKF1046244" s="12"/>
      <c r="KKG1046244" s="12"/>
      <c r="KKH1046244" s="12"/>
      <c r="KKI1046244" s="12"/>
      <c r="KKJ1046244" s="12"/>
      <c r="KKK1046244" s="12"/>
      <c r="KKL1046244" s="12"/>
      <c r="KKM1046244" s="12"/>
      <c r="KKN1046244" s="12"/>
      <c r="KKO1046244" s="12"/>
      <c r="KKP1046244" s="12"/>
      <c r="KKQ1046244" s="12"/>
      <c r="KKR1046244" s="12"/>
      <c r="KKS1046244" s="12"/>
      <c r="KKT1046244" s="12"/>
      <c r="KKU1046244" s="12"/>
      <c r="KKV1046244" s="12"/>
      <c r="KKW1046244" s="12"/>
      <c r="KKX1046244" s="12"/>
      <c r="KKY1046244" s="12"/>
      <c r="KKZ1046244" s="12"/>
      <c r="KLA1046244" s="12"/>
      <c r="KLB1046244" s="12"/>
      <c r="KLC1046244" s="12"/>
      <c r="KLD1046244" s="12"/>
      <c r="KLE1046244" s="12"/>
      <c r="KLF1046244" s="12"/>
      <c r="KLG1046244" s="12"/>
      <c r="KLH1046244" s="12"/>
      <c r="KLI1046244" s="12"/>
      <c r="KLJ1046244" s="12"/>
      <c r="KLK1046244" s="12"/>
      <c r="KLL1046244" s="12"/>
      <c r="KLM1046244" s="12"/>
      <c r="KLN1046244" s="12"/>
      <c r="KLO1046244" s="12"/>
      <c r="KLP1046244" s="12"/>
      <c r="KLQ1046244" s="12"/>
      <c r="KLR1046244" s="12"/>
      <c r="KLS1046244" s="12"/>
      <c r="KLT1046244" s="12"/>
      <c r="KLU1046244" s="12"/>
      <c r="KLV1046244" s="12"/>
      <c r="KLW1046244" s="12"/>
      <c r="KLX1046244" s="12"/>
      <c r="KLY1046244" s="12"/>
      <c r="KLZ1046244" s="12"/>
      <c r="KMA1046244" s="12"/>
      <c r="KMB1046244" s="12"/>
      <c r="KMC1046244" s="12"/>
      <c r="KMD1046244" s="12"/>
      <c r="KME1046244" s="12"/>
      <c r="KMF1046244" s="12"/>
      <c r="KMG1046244" s="12"/>
      <c r="KMH1046244" s="12"/>
      <c r="KMI1046244" s="12"/>
      <c r="KMJ1046244" s="12"/>
      <c r="KMK1046244" s="12"/>
      <c r="KML1046244" s="12"/>
      <c r="KMM1046244" s="12"/>
      <c r="KMN1046244" s="12"/>
      <c r="KMO1046244" s="12"/>
      <c r="KMP1046244" s="12"/>
      <c r="KMQ1046244" s="12"/>
      <c r="KMR1046244" s="12"/>
      <c r="KMS1046244" s="12"/>
      <c r="KMT1046244" s="12"/>
      <c r="KMU1046244" s="12"/>
      <c r="KMV1046244" s="12"/>
      <c r="KMW1046244" s="12"/>
      <c r="KMX1046244" s="12"/>
      <c r="KMY1046244" s="12"/>
      <c r="KMZ1046244" s="12"/>
      <c r="KNA1046244" s="12"/>
      <c r="KNB1046244" s="12"/>
      <c r="KNC1046244" s="12"/>
      <c r="KND1046244" s="12"/>
      <c r="KNE1046244" s="12"/>
      <c r="KNF1046244" s="12"/>
      <c r="KNG1046244" s="12"/>
      <c r="KNH1046244" s="12"/>
      <c r="KNI1046244" s="12"/>
      <c r="KNJ1046244" s="12"/>
      <c r="KNK1046244" s="12"/>
      <c r="KNL1046244" s="12"/>
      <c r="KNM1046244" s="12"/>
      <c r="KNN1046244" s="12"/>
      <c r="KNO1046244" s="12"/>
      <c r="KNP1046244" s="12"/>
      <c r="KNQ1046244" s="12"/>
      <c r="KNR1046244" s="12"/>
      <c r="KNS1046244" s="12"/>
      <c r="KNT1046244" s="12"/>
      <c r="KNU1046244" s="12"/>
      <c r="KNV1046244" s="12"/>
      <c r="KNW1046244" s="12"/>
      <c r="KNX1046244" s="12"/>
      <c r="KNY1046244" s="12"/>
      <c r="KNZ1046244" s="12"/>
      <c r="KOA1046244" s="12"/>
      <c r="KOB1046244" s="12"/>
      <c r="KOC1046244" s="12"/>
      <c r="KOD1046244" s="12"/>
      <c r="KOE1046244" s="12"/>
      <c r="KOF1046244" s="12"/>
      <c r="KOG1046244" s="12"/>
      <c r="KOH1046244" s="12"/>
      <c r="KOI1046244" s="12"/>
      <c r="KOJ1046244" s="12"/>
      <c r="KOK1046244" s="12"/>
      <c r="KOL1046244" s="12"/>
      <c r="KOM1046244" s="12"/>
      <c r="KON1046244" s="12"/>
      <c r="KOO1046244" s="12"/>
      <c r="KOP1046244" s="12"/>
      <c r="KOQ1046244" s="12"/>
      <c r="KOR1046244" s="12"/>
      <c r="KOS1046244" s="12"/>
      <c r="KOT1046244" s="12"/>
      <c r="KOU1046244" s="12"/>
      <c r="KOV1046244" s="12"/>
      <c r="KOW1046244" s="12"/>
      <c r="KOX1046244" s="12"/>
      <c r="KOY1046244" s="12"/>
      <c r="KOZ1046244" s="12"/>
      <c r="KPA1046244" s="12"/>
      <c r="KPB1046244" s="12"/>
      <c r="KPC1046244" s="12"/>
      <c r="KPD1046244" s="12"/>
      <c r="KPE1046244" s="12"/>
      <c r="KPF1046244" s="12"/>
      <c r="KPG1046244" s="12"/>
      <c r="KPH1046244" s="12"/>
      <c r="KPI1046244" s="12"/>
      <c r="KPJ1046244" s="12"/>
      <c r="KPK1046244" s="12"/>
      <c r="KPL1046244" s="12"/>
      <c r="KPM1046244" s="12"/>
      <c r="KPN1046244" s="12"/>
      <c r="KPO1046244" s="12"/>
      <c r="KPP1046244" s="12"/>
      <c r="KPQ1046244" s="12"/>
      <c r="KPR1046244" s="12"/>
      <c r="KPS1046244" s="12"/>
      <c r="KPT1046244" s="12"/>
      <c r="KPU1046244" s="12"/>
      <c r="KPV1046244" s="12"/>
      <c r="KPW1046244" s="12"/>
      <c r="KPX1046244" s="12"/>
      <c r="KPY1046244" s="12"/>
      <c r="KPZ1046244" s="12"/>
      <c r="KQA1046244" s="12"/>
      <c r="KQB1046244" s="12"/>
      <c r="KQC1046244" s="12"/>
      <c r="KQD1046244" s="12"/>
      <c r="KQE1046244" s="12"/>
      <c r="KQF1046244" s="12"/>
      <c r="KQG1046244" s="12"/>
      <c r="KQH1046244" s="12"/>
      <c r="KQI1046244" s="12"/>
      <c r="KQJ1046244" s="12"/>
      <c r="KQK1046244" s="12"/>
      <c r="KQL1046244" s="12"/>
      <c r="KQM1046244" s="12"/>
      <c r="KQN1046244" s="12"/>
      <c r="KQO1046244" s="12"/>
      <c r="KQP1046244" s="12"/>
      <c r="KQQ1046244" s="12"/>
      <c r="KQR1046244" s="12"/>
      <c r="KQS1046244" s="12"/>
      <c r="KQT1046244" s="12"/>
      <c r="KQU1046244" s="12"/>
      <c r="KQV1046244" s="12"/>
      <c r="KQW1046244" s="12"/>
      <c r="KQX1046244" s="12"/>
      <c r="KQY1046244" s="12"/>
      <c r="KQZ1046244" s="12"/>
      <c r="KRA1046244" s="12"/>
      <c r="KRB1046244" s="12"/>
      <c r="KRC1046244" s="12"/>
      <c r="KRD1046244" s="12"/>
      <c r="KRE1046244" s="12"/>
      <c r="KRF1046244" s="12"/>
      <c r="KRG1046244" s="12"/>
      <c r="KRH1046244" s="12"/>
      <c r="KRI1046244" s="12"/>
      <c r="KRJ1046244" s="12"/>
      <c r="KRK1046244" s="12"/>
      <c r="KRL1046244" s="12"/>
      <c r="KRM1046244" s="12"/>
      <c r="KRN1046244" s="12"/>
      <c r="KRO1046244" s="12"/>
      <c r="KRP1046244" s="12"/>
      <c r="KRQ1046244" s="12"/>
      <c r="KRR1046244" s="12"/>
      <c r="KRS1046244" s="12"/>
      <c r="KRT1046244" s="12"/>
      <c r="KRU1046244" s="12"/>
      <c r="KRV1046244" s="12"/>
      <c r="KRW1046244" s="12"/>
      <c r="KRX1046244" s="12"/>
      <c r="KRY1046244" s="12"/>
      <c r="KRZ1046244" s="12"/>
      <c r="KSA1046244" s="12"/>
      <c r="KSB1046244" s="12"/>
      <c r="KSC1046244" s="12"/>
      <c r="KSD1046244" s="12"/>
      <c r="KSE1046244" s="12"/>
      <c r="KSF1046244" s="12"/>
      <c r="KSG1046244" s="12"/>
      <c r="KSH1046244" s="12"/>
      <c r="KSI1046244" s="12"/>
      <c r="KSJ1046244" s="12"/>
      <c r="KSK1046244" s="12"/>
      <c r="KSL1046244" s="12"/>
      <c r="KSM1046244" s="12"/>
      <c r="KSN1046244" s="12"/>
      <c r="KSO1046244" s="12"/>
      <c r="KSP1046244" s="12"/>
      <c r="KSQ1046244" s="12"/>
      <c r="KSR1046244" s="12"/>
      <c r="KSS1046244" s="12"/>
      <c r="KST1046244" s="12"/>
      <c r="KSU1046244" s="12"/>
      <c r="KSV1046244" s="12"/>
      <c r="KSW1046244" s="12"/>
      <c r="KSX1046244" s="12"/>
      <c r="KSY1046244" s="12"/>
      <c r="KSZ1046244" s="12"/>
      <c r="KTA1046244" s="12"/>
      <c r="KTB1046244" s="12"/>
      <c r="KTC1046244" s="12"/>
      <c r="KTD1046244" s="12"/>
      <c r="KTE1046244" s="12"/>
      <c r="KTF1046244" s="12"/>
      <c r="KTG1046244" s="12"/>
      <c r="KTH1046244" s="12"/>
      <c r="KTI1046244" s="12"/>
      <c r="KTJ1046244" s="12"/>
      <c r="KTK1046244" s="12"/>
      <c r="KTL1046244" s="12"/>
      <c r="KTM1046244" s="12"/>
      <c r="KTN1046244" s="12"/>
      <c r="KTO1046244" s="12"/>
      <c r="KTP1046244" s="12"/>
      <c r="KTQ1046244" s="12"/>
      <c r="KTR1046244" s="12"/>
      <c r="KTS1046244" s="12"/>
      <c r="KTT1046244" s="12"/>
      <c r="KTU1046244" s="12"/>
      <c r="KTV1046244" s="12"/>
      <c r="KTW1046244" s="12"/>
      <c r="KTX1046244" s="12"/>
      <c r="KTY1046244" s="12"/>
      <c r="KTZ1046244" s="12"/>
      <c r="KUA1046244" s="12"/>
      <c r="KUB1046244" s="12"/>
      <c r="KUC1046244" s="12"/>
      <c r="KUD1046244" s="12"/>
      <c r="KUE1046244" s="12"/>
      <c r="KUF1046244" s="12"/>
      <c r="KUG1046244" s="12"/>
      <c r="KUH1046244" s="12"/>
      <c r="KUI1046244" s="12"/>
      <c r="KUJ1046244" s="12"/>
      <c r="KUK1046244" s="12"/>
      <c r="KUL1046244" s="12"/>
      <c r="KUM1046244" s="12"/>
      <c r="KUN1046244" s="12"/>
      <c r="KUO1046244" s="12"/>
      <c r="KUP1046244" s="12"/>
      <c r="KUQ1046244" s="12"/>
      <c r="KUR1046244" s="12"/>
      <c r="KUS1046244" s="12"/>
      <c r="KUT1046244" s="12"/>
      <c r="KUU1046244" s="12"/>
      <c r="KUV1046244" s="12"/>
      <c r="KUW1046244" s="12"/>
      <c r="KUX1046244" s="12"/>
      <c r="KUY1046244" s="12"/>
      <c r="KUZ1046244" s="12"/>
      <c r="KVA1046244" s="12"/>
      <c r="KVB1046244" s="12"/>
      <c r="KVC1046244" s="12"/>
      <c r="KVD1046244" s="12"/>
      <c r="KVE1046244" s="12"/>
      <c r="KVF1046244" s="12"/>
      <c r="KVG1046244" s="12"/>
      <c r="KVH1046244" s="12"/>
      <c r="KVI1046244" s="12"/>
      <c r="KVJ1046244" s="12"/>
      <c r="KVK1046244" s="12"/>
      <c r="KVL1046244" s="12"/>
      <c r="KVM1046244" s="12"/>
      <c r="KVN1046244" s="12"/>
      <c r="KVO1046244" s="12"/>
      <c r="KVP1046244" s="12"/>
      <c r="KVQ1046244" s="12"/>
      <c r="KVR1046244" s="12"/>
      <c r="KVS1046244" s="12"/>
      <c r="KVT1046244" s="12"/>
      <c r="KVU1046244" s="12"/>
      <c r="KVV1046244" s="12"/>
      <c r="KVW1046244" s="12"/>
      <c r="KVX1046244" s="12"/>
      <c r="KVY1046244" s="12"/>
      <c r="KVZ1046244" s="12"/>
      <c r="KWA1046244" s="12"/>
      <c r="KWB1046244" s="12"/>
      <c r="KWC1046244" s="12"/>
      <c r="KWD1046244" s="12"/>
      <c r="KWE1046244" s="12"/>
      <c r="KWF1046244" s="12"/>
      <c r="KWG1046244" s="12"/>
      <c r="KWH1046244" s="12"/>
      <c r="KWI1046244" s="12"/>
      <c r="KWJ1046244" s="12"/>
      <c r="KWK1046244" s="12"/>
      <c r="KWL1046244" s="12"/>
      <c r="KWM1046244" s="12"/>
      <c r="KWN1046244" s="12"/>
      <c r="KWO1046244" s="12"/>
      <c r="KWP1046244" s="12"/>
      <c r="KWQ1046244" s="12"/>
      <c r="KWR1046244" s="12"/>
      <c r="KWS1046244" s="12"/>
      <c r="KWT1046244" s="12"/>
      <c r="KWU1046244" s="12"/>
      <c r="KWV1046244" s="12"/>
      <c r="KWW1046244" s="12"/>
      <c r="KWX1046244" s="12"/>
      <c r="KWY1046244" s="12"/>
      <c r="KWZ1046244" s="12"/>
      <c r="KXA1046244" s="12"/>
      <c r="KXB1046244" s="12"/>
      <c r="KXC1046244" s="12"/>
      <c r="KXD1046244" s="12"/>
      <c r="KXE1046244" s="12"/>
      <c r="KXF1046244" s="12"/>
      <c r="KXG1046244" s="12"/>
      <c r="KXH1046244" s="12"/>
      <c r="KXI1046244" s="12"/>
      <c r="KXJ1046244" s="12"/>
      <c r="KXK1046244" s="12"/>
      <c r="KXL1046244" s="12"/>
      <c r="KXM1046244" s="12"/>
      <c r="KXN1046244" s="12"/>
      <c r="KXO1046244" s="12"/>
      <c r="KXP1046244" s="12"/>
      <c r="KXQ1046244" s="12"/>
      <c r="KXR1046244" s="12"/>
      <c r="KXS1046244" s="12"/>
      <c r="KXT1046244" s="12"/>
      <c r="KXU1046244" s="12"/>
      <c r="KXV1046244" s="12"/>
      <c r="KXW1046244" s="12"/>
      <c r="KXX1046244" s="12"/>
      <c r="KXY1046244" s="12"/>
      <c r="KXZ1046244" s="12"/>
      <c r="KYA1046244" s="12"/>
      <c r="KYB1046244" s="12"/>
      <c r="KYC1046244" s="12"/>
      <c r="KYD1046244" s="12"/>
      <c r="KYE1046244" s="12"/>
      <c r="KYF1046244" s="12"/>
      <c r="KYG1046244" s="12"/>
      <c r="KYH1046244" s="12"/>
      <c r="KYI1046244" s="12"/>
      <c r="KYJ1046244" s="12"/>
      <c r="KYK1046244" s="12"/>
      <c r="KYL1046244" s="12"/>
      <c r="KYM1046244" s="12"/>
      <c r="KYN1046244" s="12"/>
      <c r="KYO1046244" s="12"/>
      <c r="KYP1046244" s="12"/>
      <c r="KYQ1046244" s="12"/>
      <c r="KYR1046244" s="12"/>
      <c r="KYS1046244" s="12"/>
      <c r="KYT1046244" s="12"/>
      <c r="KYU1046244" s="12"/>
      <c r="KYV1046244" s="12"/>
      <c r="KYW1046244" s="12"/>
      <c r="KYX1046244" s="12"/>
      <c r="KYY1046244" s="12"/>
      <c r="KYZ1046244" s="12"/>
      <c r="KZA1046244" s="12"/>
      <c r="KZB1046244" s="12"/>
      <c r="KZC1046244" s="12"/>
      <c r="KZD1046244" s="12"/>
      <c r="KZE1046244" s="12"/>
      <c r="KZF1046244" s="12"/>
      <c r="KZG1046244" s="12"/>
      <c r="KZH1046244" s="12"/>
      <c r="KZI1046244" s="12"/>
      <c r="KZJ1046244" s="12"/>
      <c r="KZK1046244" s="12"/>
      <c r="KZL1046244" s="12"/>
      <c r="KZM1046244" s="12"/>
      <c r="KZN1046244" s="12"/>
      <c r="KZO1046244" s="12"/>
      <c r="KZP1046244" s="12"/>
      <c r="KZQ1046244" s="12"/>
      <c r="KZR1046244" s="12"/>
      <c r="KZS1046244" s="12"/>
      <c r="KZT1046244" s="12"/>
      <c r="KZU1046244" s="12"/>
      <c r="KZV1046244" s="12"/>
      <c r="KZW1046244" s="12"/>
      <c r="KZX1046244" s="12"/>
      <c r="KZY1046244" s="12"/>
      <c r="KZZ1046244" s="12"/>
      <c r="LAA1046244" s="12"/>
      <c r="LAB1046244" s="12"/>
      <c r="LAC1046244" s="12"/>
      <c r="LAD1046244" s="12"/>
      <c r="LAE1046244" s="12"/>
      <c r="LAF1046244" s="12"/>
      <c r="LAG1046244" s="12"/>
      <c r="LAH1046244" s="12"/>
      <c r="LAI1046244" s="12"/>
      <c r="LAJ1046244" s="12"/>
      <c r="LAK1046244" s="12"/>
      <c r="LAL1046244" s="12"/>
      <c r="LAM1046244" s="12"/>
      <c r="LAN1046244" s="12"/>
      <c r="LAO1046244" s="12"/>
      <c r="LAP1046244" s="12"/>
      <c r="LAQ1046244" s="12"/>
      <c r="LAR1046244" s="12"/>
      <c r="LAS1046244" s="12"/>
      <c r="LAT1046244" s="12"/>
      <c r="LAU1046244" s="12"/>
      <c r="LAV1046244" s="12"/>
      <c r="LAW1046244" s="12"/>
      <c r="LAX1046244" s="12"/>
      <c r="LAY1046244" s="12"/>
      <c r="LAZ1046244" s="12"/>
      <c r="LBA1046244" s="12"/>
      <c r="LBB1046244" s="12"/>
      <c r="LBC1046244" s="12"/>
      <c r="LBD1046244" s="12"/>
      <c r="LBE1046244" s="12"/>
      <c r="LBF1046244" s="12"/>
      <c r="LBG1046244" s="12"/>
      <c r="LBH1046244" s="12"/>
      <c r="LBI1046244" s="12"/>
      <c r="LBJ1046244" s="12"/>
      <c r="LBK1046244" s="12"/>
      <c r="LBL1046244" s="12"/>
      <c r="LBM1046244" s="12"/>
      <c r="LBN1046244" s="12"/>
      <c r="LBO1046244" s="12"/>
      <c r="LBP1046244" s="12"/>
      <c r="LBQ1046244" s="12"/>
      <c r="LBR1046244" s="12"/>
      <c r="LBS1046244" s="12"/>
      <c r="LBT1046244" s="12"/>
      <c r="LBU1046244" s="12"/>
      <c r="LBV1046244" s="12"/>
      <c r="LBW1046244" s="12"/>
      <c r="LBX1046244" s="12"/>
      <c r="LBY1046244" s="12"/>
      <c r="LBZ1046244" s="12"/>
      <c r="LCA1046244" s="12"/>
      <c r="LCB1046244" s="12"/>
      <c r="LCC1046244" s="12"/>
      <c r="LCD1046244" s="12"/>
      <c r="LCE1046244" s="12"/>
      <c r="LCF1046244" s="12"/>
      <c r="LCG1046244" s="12"/>
      <c r="LCH1046244" s="12"/>
      <c r="LCI1046244" s="12"/>
      <c r="LCJ1046244" s="12"/>
      <c r="LCK1046244" s="12"/>
      <c r="LCL1046244" s="12"/>
      <c r="LCM1046244" s="12"/>
      <c r="LCN1046244" s="12"/>
      <c r="LCO1046244" s="12"/>
      <c r="LCP1046244" s="12"/>
      <c r="LCQ1046244" s="12"/>
      <c r="LCR1046244" s="12"/>
      <c r="LCS1046244" s="12"/>
      <c r="LCT1046244" s="12"/>
      <c r="LCU1046244" s="12"/>
      <c r="LCV1046244" s="12"/>
      <c r="LCW1046244" s="12"/>
      <c r="LCX1046244" s="12"/>
      <c r="LCY1046244" s="12"/>
      <c r="LCZ1046244" s="12"/>
      <c r="LDA1046244" s="12"/>
      <c r="LDB1046244" s="12"/>
      <c r="LDC1046244" s="12"/>
      <c r="LDD1046244" s="12"/>
      <c r="LDE1046244" s="12"/>
      <c r="LDF1046244" s="12"/>
      <c r="LDG1046244" s="12"/>
      <c r="LDH1046244" s="12"/>
      <c r="LDI1046244" s="12"/>
      <c r="LDJ1046244" s="12"/>
      <c r="LDK1046244" s="12"/>
      <c r="LDL1046244" s="12"/>
      <c r="LDM1046244" s="12"/>
      <c r="LDN1046244" s="12"/>
      <c r="LDO1046244" s="12"/>
      <c r="LDP1046244" s="12"/>
      <c r="LDQ1046244" s="12"/>
      <c r="LDR1046244" s="12"/>
      <c r="LDS1046244" s="12"/>
      <c r="LDT1046244" s="12"/>
      <c r="LDU1046244" s="12"/>
      <c r="LDV1046244" s="12"/>
      <c r="LDW1046244" s="12"/>
      <c r="LDX1046244" s="12"/>
      <c r="LDY1046244" s="12"/>
      <c r="LDZ1046244" s="12"/>
      <c r="LEA1046244" s="12"/>
      <c r="LEB1046244" s="12"/>
      <c r="LEC1046244" s="12"/>
      <c r="LED1046244" s="12"/>
      <c r="LEE1046244" s="12"/>
      <c r="LEF1046244" s="12"/>
      <c r="LEG1046244" s="12"/>
      <c r="LEH1046244" s="12"/>
      <c r="LEI1046244" s="12"/>
      <c r="LEJ1046244" s="12"/>
      <c r="LEK1046244" s="12"/>
      <c r="LEL1046244" s="12"/>
      <c r="LEM1046244" s="12"/>
      <c r="LEN1046244" s="12"/>
      <c r="LEO1046244" s="12"/>
      <c r="LEP1046244" s="12"/>
      <c r="LEQ1046244" s="12"/>
      <c r="LER1046244" s="12"/>
      <c r="LES1046244" s="12"/>
      <c r="LET1046244" s="12"/>
      <c r="LEU1046244" s="12"/>
      <c r="LEV1046244" s="12"/>
      <c r="LEW1046244" s="12"/>
      <c r="LEX1046244" s="12"/>
      <c r="LEY1046244" s="12"/>
      <c r="LEZ1046244" s="12"/>
      <c r="LFA1046244" s="12"/>
      <c r="LFB1046244" s="12"/>
      <c r="LFC1046244" s="12"/>
      <c r="LFD1046244" s="12"/>
      <c r="LFE1046244" s="12"/>
      <c r="LFF1046244" s="12"/>
      <c r="LFG1046244" s="12"/>
      <c r="LFH1046244" s="12"/>
      <c r="LFI1046244" s="12"/>
      <c r="LFJ1046244" s="12"/>
      <c r="LFK1046244" s="12"/>
      <c r="LFL1046244" s="12"/>
      <c r="LFM1046244" s="12"/>
      <c r="LFN1046244" s="12"/>
      <c r="LFO1046244" s="12"/>
      <c r="LFP1046244" s="12"/>
      <c r="LFQ1046244" s="12"/>
      <c r="LFR1046244" s="12"/>
      <c r="LFS1046244" s="12"/>
      <c r="LFT1046244" s="12"/>
      <c r="LFU1046244" s="12"/>
      <c r="LFV1046244" s="12"/>
      <c r="LFW1046244" s="12"/>
      <c r="LFX1046244" s="12"/>
      <c r="LFY1046244" s="12"/>
      <c r="LFZ1046244" s="12"/>
      <c r="LGA1046244" s="12"/>
      <c r="LGB1046244" s="12"/>
      <c r="LGC1046244" s="12"/>
      <c r="LGD1046244" s="12"/>
      <c r="LGE1046244" s="12"/>
      <c r="LGF1046244" s="12"/>
      <c r="LGG1046244" s="12"/>
      <c r="LGH1046244" s="12"/>
      <c r="LGI1046244" s="12"/>
      <c r="LGJ1046244" s="12"/>
      <c r="LGK1046244" s="12"/>
      <c r="LGL1046244" s="12"/>
      <c r="LGM1046244" s="12"/>
      <c r="LGN1046244" s="12"/>
      <c r="LGO1046244" s="12"/>
      <c r="LGP1046244" s="12"/>
      <c r="LGQ1046244" s="12"/>
      <c r="LGR1046244" s="12"/>
      <c r="LGS1046244" s="12"/>
      <c r="LGT1046244" s="12"/>
      <c r="LGU1046244" s="12"/>
      <c r="LGV1046244" s="12"/>
      <c r="LGW1046244" s="12"/>
      <c r="LGX1046244" s="12"/>
      <c r="LGY1046244" s="12"/>
      <c r="LGZ1046244" s="12"/>
      <c r="LHA1046244" s="12"/>
      <c r="LHB1046244" s="12"/>
      <c r="LHC1046244" s="12"/>
      <c r="LHD1046244" s="12"/>
      <c r="LHE1046244" s="12"/>
      <c r="LHF1046244" s="12"/>
      <c r="LHG1046244" s="12"/>
      <c r="LHH1046244" s="12"/>
      <c r="LHI1046244" s="12"/>
      <c r="LHJ1046244" s="12"/>
      <c r="LHK1046244" s="12"/>
      <c r="LHL1046244" s="12"/>
      <c r="LHM1046244" s="12"/>
      <c r="LHN1046244" s="12"/>
      <c r="LHO1046244" s="12"/>
      <c r="LHP1046244" s="12"/>
      <c r="LHQ1046244" s="12"/>
      <c r="LHR1046244" s="12"/>
      <c r="LHS1046244" s="12"/>
      <c r="LHT1046244" s="12"/>
      <c r="LHU1046244" s="12"/>
      <c r="LHV1046244" s="12"/>
      <c r="LHW1046244" s="12"/>
      <c r="LHX1046244" s="12"/>
      <c r="LHY1046244" s="12"/>
      <c r="LHZ1046244" s="12"/>
      <c r="LIA1046244" s="12"/>
      <c r="LIB1046244" s="12"/>
      <c r="LIC1046244" s="12"/>
      <c r="LID1046244" s="12"/>
      <c r="LIE1046244" s="12"/>
      <c r="LIF1046244" s="12"/>
      <c r="LIG1046244" s="12"/>
      <c r="LIH1046244" s="12"/>
      <c r="LII1046244" s="12"/>
      <c r="LIJ1046244" s="12"/>
      <c r="LIK1046244" s="12"/>
      <c r="LIL1046244" s="12"/>
      <c r="LIM1046244" s="12"/>
      <c r="LIN1046244" s="12"/>
      <c r="LIO1046244" s="12"/>
      <c r="LIP1046244" s="12"/>
      <c r="LIQ1046244" s="12"/>
      <c r="LIR1046244" s="12"/>
      <c r="LIS1046244" s="12"/>
      <c r="LIT1046244" s="12"/>
      <c r="LIU1046244" s="12"/>
      <c r="LIV1046244" s="12"/>
      <c r="LIW1046244" s="12"/>
      <c r="LIX1046244" s="12"/>
      <c r="LIY1046244" s="12"/>
      <c r="LIZ1046244" s="12"/>
      <c r="LJA1046244" s="12"/>
      <c r="LJB1046244" s="12"/>
      <c r="LJC1046244" s="12"/>
      <c r="LJD1046244" s="12"/>
      <c r="LJE1046244" s="12"/>
      <c r="LJF1046244" s="12"/>
      <c r="LJG1046244" s="12"/>
      <c r="LJH1046244" s="12"/>
      <c r="LJI1046244" s="12"/>
      <c r="LJJ1046244" s="12"/>
      <c r="LJK1046244" s="12"/>
      <c r="LJL1046244" s="12"/>
      <c r="LJM1046244" s="12"/>
      <c r="LJN1046244" s="12"/>
      <c r="LJO1046244" s="12"/>
      <c r="LJP1046244" s="12"/>
      <c r="LJQ1046244" s="12"/>
      <c r="LJR1046244" s="12"/>
      <c r="LJS1046244" s="12"/>
      <c r="LJT1046244" s="12"/>
      <c r="LJU1046244" s="12"/>
      <c r="LJV1046244" s="12"/>
      <c r="LJW1046244" s="12"/>
      <c r="LJX1046244" s="12"/>
      <c r="LJY1046244" s="12"/>
      <c r="LJZ1046244" s="12"/>
      <c r="LKA1046244" s="12"/>
      <c r="LKB1046244" s="12"/>
      <c r="LKC1046244" s="12"/>
      <c r="LKD1046244" s="12"/>
      <c r="LKE1046244" s="12"/>
      <c r="LKF1046244" s="12"/>
      <c r="LKG1046244" s="12"/>
      <c r="LKH1046244" s="12"/>
      <c r="LKI1046244" s="12"/>
      <c r="LKJ1046244" s="12"/>
      <c r="LKK1046244" s="12"/>
      <c r="LKL1046244" s="12"/>
      <c r="LKM1046244" s="12"/>
      <c r="LKN1046244" s="12"/>
      <c r="LKO1046244" s="12"/>
      <c r="LKP1046244" s="12"/>
      <c r="LKQ1046244" s="12"/>
      <c r="LKR1046244" s="12"/>
      <c r="LKS1046244" s="12"/>
      <c r="LKT1046244" s="12"/>
      <c r="LKU1046244" s="12"/>
      <c r="LKV1046244" s="12"/>
      <c r="LKW1046244" s="12"/>
      <c r="LKX1046244" s="12"/>
      <c r="LKY1046244" s="12"/>
      <c r="LKZ1046244" s="12"/>
      <c r="LLA1046244" s="12"/>
      <c r="LLB1046244" s="12"/>
      <c r="LLC1046244" s="12"/>
      <c r="LLD1046244" s="12"/>
      <c r="LLE1046244" s="12"/>
      <c r="LLF1046244" s="12"/>
      <c r="LLG1046244" s="12"/>
      <c r="LLH1046244" s="12"/>
      <c r="LLI1046244" s="12"/>
      <c r="LLJ1046244" s="12"/>
      <c r="LLK1046244" s="12"/>
      <c r="LLL1046244" s="12"/>
      <c r="LLM1046244" s="12"/>
      <c r="LLN1046244" s="12"/>
      <c r="LLO1046244" s="12"/>
      <c r="LLP1046244" s="12"/>
      <c r="LLQ1046244" s="12"/>
      <c r="LLR1046244" s="12"/>
      <c r="LLS1046244" s="12"/>
      <c r="LLT1046244" s="12"/>
      <c r="LLU1046244" s="12"/>
      <c r="LLV1046244" s="12"/>
      <c r="LLW1046244" s="12"/>
      <c r="LLX1046244" s="12"/>
      <c r="LLY1046244" s="12"/>
      <c r="LLZ1046244" s="12"/>
      <c r="LMA1046244" s="12"/>
      <c r="LMB1046244" s="12"/>
      <c r="LMC1046244" s="12"/>
      <c r="LMD1046244" s="12"/>
      <c r="LME1046244" s="12"/>
      <c r="LMF1046244" s="12"/>
      <c r="LMG1046244" s="12"/>
      <c r="LMH1046244" s="12"/>
      <c r="LMI1046244" s="12"/>
      <c r="LMJ1046244" s="12"/>
      <c r="LMK1046244" s="12"/>
      <c r="LML1046244" s="12"/>
      <c r="LMM1046244" s="12"/>
      <c r="LMN1046244" s="12"/>
      <c r="LMO1046244" s="12"/>
      <c r="LMP1046244" s="12"/>
      <c r="LMQ1046244" s="12"/>
      <c r="LMR1046244" s="12"/>
      <c r="LMS1046244" s="12"/>
      <c r="LMT1046244" s="12"/>
      <c r="LMU1046244" s="12"/>
      <c r="LMV1046244" s="12"/>
      <c r="LMW1046244" s="12"/>
      <c r="LMX1046244" s="12"/>
      <c r="LMY1046244" s="12"/>
      <c r="LMZ1046244" s="12"/>
      <c r="LNA1046244" s="12"/>
      <c r="LNB1046244" s="12"/>
      <c r="LNC1046244" s="12"/>
      <c r="LND1046244" s="12"/>
      <c r="LNE1046244" s="12"/>
      <c r="LNF1046244" s="12"/>
      <c r="LNG1046244" s="12"/>
      <c r="LNH1046244" s="12"/>
      <c r="LNI1046244" s="12"/>
      <c r="LNJ1046244" s="12"/>
      <c r="LNK1046244" s="12"/>
      <c r="LNL1046244" s="12"/>
      <c r="LNM1046244" s="12"/>
      <c r="LNN1046244" s="12"/>
      <c r="LNO1046244" s="12"/>
      <c r="LNP1046244" s="12"/>
      <c r="LNQ1046244" s="12"/>
      <c r="LNR1046244" s="12"/>
      <c r="LNS1046244" s="12"/>
      <c r="LNT1046244" s="12"/>
      <c r="LNU1046244" s="12"/>
      <c r="LNV1046244" s="12"/>
      <c r="LNW1046244" s="12"/>
      <c r="LNX1046244" s="12"/>
      <c r="LNY1046244" s="12"/>
      <c r="LNZ1046244" s="12"/>
      <c r="LOA1046244" s="12"/>
      <c r="LOB1046244" s="12"/>
      <c r="LOC1046244" s="12"/>
      <c r="LOD1046244" s="12"/>
      <c r="LOE1046244" s="12"/>
      <c r="LOF1046244" s="12"/>
      <c r="LOG1046244" s="12"/>
      <c r="LOH1046244" s="12"/>
      <c r="LOI1046244" s="12"/>
      <c r="LOJ1046244" s="12"/>
      <c r="LOK1046244" s="12"/>
      <c r="LOL1046244" s="12"/>
      <c r="LOM1046244" s="12"/>
      <c r="LON1046244" s="12"/>
      <c r="LOO1046244" s="12"/>
      <c r="LOP1046244" s="12"/>
      <c r="LOQ1046244" s="12"/>
      <c r="LOR1046244" s="12"/>
      <c r="LOS1046244" s="12"/>
      <c r="LOT1046244" s="12"/>
      <c r="LOU1046244" s="12"/>
      <c r="LOV1046244" s="12"/>
      <c r="LOW1046244" s="12"/>
      <c r="LOX1046244" s="12"/>
      <c r="LOY1046244" s="12"/>
      <c r="LOZ1046244" s="12"/>
      <c r="LPA1046244" s="12"/>
      <c r="LPB1046244" s="12"/>
      <c r="LPC1046244" s="12"/>
      <c r="LPD1046244" s="12"/>
      <c r="LPE1046244" s="12"/>
      <c r="LPF1046244" s="12"/>
      <c r="LPG1046244" s="12"/>
      <c r="LPH1046244" s="12"/>
      <c r="LPI1046244" s="12"/>
      <c r="LPJ1046244" s="12"/>
      <c r="LPK1046244" s="12"/>
      <c r="LPL1046244" s="12"/>
      <c r="LPM1046244" s="12"/>
      <c r="LPN1046244" s="12"/>
      <c r="LPO1046244" s="12"/>
      <c r="LPP1046244" s="12"/>
      <c r="LPQ1046244" s="12"/>
      <c r="LPR1046244" s="12"/>
      <c r="LPS1046244" s="12"/>
      <c r="LPT1046244" s="12"/>
      <c r="LPU1046244" s="12"/>
      <c r="LPV1046244" s="12"/>
      <c r="LPW1046244" s="12"/>
      <c r="LPX1046244" s="12"/>
      <c r="LPY1046244" s="12"/>
      <c r="LPZ1046244" s="12"/>
      <c r="LQA1046244" s="12"/>
      <c r="LQB1046244" s="12"/>
      <c r="LQC1046244" s="12"/>
      <c r="LQD1046244" s="12"/>
      <c r="LQE1046244" s="12"/>
      <c r="LQF1046244" s="12"/>
      <c r="LQG1046244" s="12"/>
      <c r="LQH1046244" s="12"/>
      <c r="LQI1046244" s="12"/>
      <c r="LQJ1046244" s="12"/>
      <c r="LQK1046244" s="12"/>
      <c r="LQL1046244" s="12"/>
      <c r="LQM1046244" s="12"/>
      <c r="LQN1046244" s="12"/>
      <c r="LQO1046244" s="12"/>
      <c r="LQP1046244" s="12"/>
      <c r="LQQ1046244" s="12"/>
      <c r="LQR1046244" s="12"/>
      <c r="LQS1046244" s="12"/>
      <c r="LQT1046244" s="12"/>
      <c r="LQU1046244" s="12"/>
      <c r="LQV1046244" s="12"/>
      <c r="LQW1046244" s="12"/>
      <c r="LQX1046244" s="12"/>
      <c r="LQY1046244" s="12"/>
      <c r="LQZ1046244" s="12"/>
      <c r="LRA1046244" s="12"/>
      <c r="LRB1046244" s="12"/>
      <c r="LRC1046244" s="12"/>
      <c r="LRD1046244" s="12"/>
      <c r="LRE1046244" s="12"/>
      <c r="LRF1046244" s="12"/>
      <c r="LRG1046244" s="12"/>
      <c r="LRH1046244" s="12"/>
      <c r="LRI1046244" s="12"/>
      <c r="LRJ1046244" s="12"/>
      <c r="LRK1046244" s="12"/>
      <c r="LRL1046244" s="12"/>
      <c r="LRM1046244" s="12"/>
      <c r="LRN1046244" s="12"/>
      <c r="LRO1046244" s="12"/>
      <c r="LRP1046244" s="12"/>
      <c r="LRQ1046244" s="12"/>
      <c r="LRR1046244" s="12"/>
      <c r="LRS1046244" s="12"/>
      <c r="LRT1046244" s="12"/>
      <c r="LRU1046244" s="12"/>
      <c r="LRV1046244" s="12"/>
      <c r="LRW1046244" s="12"/>
      <c r="LRX1046244" s="12"/>
      <c r="LRY1046244" s="12"/>
      <c r="LRZ1046244" s="12"/>
      <c r="LSA1046244" s="12"/>
      <c r="LSB1046244" s="12"/>
      <c r="LSC1046244" s="12"/>
      <c r="LSD1046244" s="12"/>
      <c r="LSE1046244" s="12"/>
      <c r="LSF1046244" s="12"/>
      <c r="LSG1046244" s="12"/>
      <c r="LSH1046244" s="12"/>
      <c r="LSI1046244" s="12"/>
      <c r="LSJ1046244" s="12"/>
      <c r="LSK1046244" s="12"/>
      <c r="LSL1046244" s="12"/>
      <c r="LSM1046244" s="12"/>
      <c r="LSN1046244" s="12"/>
      <c r="LSO1046244" s="12"/>
      <c r="LSP1046244" s="12"/>
      <c r="LSQ1046244" s="12"/>
      <c r="LSR1046244" s="12"/>
      <c r="LSS1046244" s="12"/>
      <c r="LST1046244" s="12"/>
      <c r="LSU1046244" s="12"/>
      <c r="LSV1046244" s="12"/>
      <c r="LSW1046244" s="12"/>
      <c r="LSX1046244" s="12"/>
      <c r="LSY1046244" s="12"/>
      <c r="LSZ1046244" s="12"/>
      <c r="LTA1046244" s="12"/>
      <c r="LTB1046244" s="12"/>
      <c r="LTC1046244" s="12"/>
      <c r="LTD1046244" s="12"/>
      <c r="LTE1046244" s="12"/>
      <c r="LTF1046244" s="12"/>
      <c r="LTG1046244" s="12"/>
      <c r="LTH1046244" s="12"/>
      <c r="LTI1046244" s="12"/>
      <c r="LTJ1046244" s="12"/>
      <c r="LTK1046244" s="12"/>
      <c r="LTL1046244" s="12"/>
      <c r="LTM1046244" s="12"/>
      <c r="LTN1046244" s="12"/>
      <c r="LTO1046244" s="12"/>
      <c r="LTP1046244" s="12"/>
      <c r="LTQ1046244" s="12"/>
      <c r="LTR1046244" s="12"/>
      <c r="LTS1046244" s="12"/>
      <c r="LTT1046244" s="12"/>
      <c r="LTU1046244" s="12"/>
      <c r="LTV1046244" s="12"/>
      <c r="LTW1046244" s="12"/>
      <c r="LTX1046244" s="12"/>
      <c r="LTY1046244" s="12"/>
      <c r="LTZ1046244" s="12"/>
      <c r="LUA1046244" s="12"/>
      <c r="LUB1046244" s="12"/>
      <c r="LUC1046244" s="12"/>
      <c r="LUD1046244" s="12"/>
      <c r="LUE1046244" s="12"/>
      <c r="LUF1046244" s="12"/>
      <c r="LUG1046244" s="12"/>
      <c r="LUH1046244" s="12"/>
      <c r="LUI1046244" s="12"/>
      <c r="LUJ1046244" s="12"/>
      <c r="LUK1046244" s="12"/>
      <c r="LUL1046244" s="12"/>
      <c r="LUM1046244" s="12"/>
      <c r="LUN1046244" s="12"/>
      <c r="LUO1046244" s="12"/>
      <c r="LUP1046244" s="12"/>
      <c r="LUQ1046244" s="12"/>
      <c r="LUR1046244" s="12"/>
      <c r="LUS1046244" s="12"/>
      <c r="LUT1046244" s="12"/>
      <c r="LUU1046244" s="12"/>
      <c r="LUV1046244" s="12"/>
      <c r="LUW1046244" s="12"/>
      <c r="LUX1046244" s="12"/>
      <c r="LUY1046244" s="12"/>
      <c r="LUZ1046244" s="12"/>
      <c r="LVA1046244" s="12"/>
      <c r="LVB1046244" s="12"/>
      <c r="LVC1046244" s="12"/>
      <c r="LVD1046244" s="12"/>
      <c r="LVE1046244" s="12"/>
      <c r="LVF1046244" s="12"/>
      <c r="LVG1046244" s="12"/>
      <c r="LVH1046244" s="12"/>
      <c r="LVI1046244" s="12"/>
      <c r="LVJ1046244" s="12"/>
      <c r="LVK1046244" s="12"/>
      <c r="LVL1046244" s="12"/>
      <c r="LVM1046244" s="12"/>
      <c r="LVN1046244" s="12"/>
      <c r="LVO1046244" s="12"/>
      <c r="LVP1046244" s="12"/>
      <c r="LVQ1046244" s="12"/>
      <c r="LVR1046244" s="12"/>
      <c r="LVS1046244" s="12"/>
      <c r="LVT1046244" s="12"/>
      <c r="LVU1046244" s="12"/>
      <c r="LVV1046244" s="12"/>
      <c r="LVW1046244" s="12"/>
      <c r="LVX1046244" s="12"/>
      <c r="LVY1046244" s="12"/>
      <c r="LVZ1046244" s="12"/>
      <c r="LWA1046244" s="12"/>
      <c r="LWB1046244" s="12"/>
      <c r="LWC1046244" s="12"/>
      <c r="LWD1046244" s="12"/>
      <c r="LWE1046244" s="12"/>
      <c r="LWF1046244" s="12"/>
      <c r="LWG1046244" s="12"/>
      <c r="LWH1046244" s="12"/>
      <c r="LWI1046244" s="12"/>
      <c r="LWJ1046244" s="12"/>
      <c r="LWK1046244" s="12"/>
      <c r="LWL1046244" s="12"/>
      <c r="LWM1046244" s="12"/>
      <c r="LWN1046244" s="12"/>
      <c r="LWO1046244" s="12"/>
      <c r="LWP1046244" s="12"/>
      <c r="LWQ1046244" s="12"/>
      <c r="LWR1046244" s="12"/>
      <c r="LWS1046244" s="12"/>
      <c r="LWT1046244" s="12"/>
      <c r="LWU1046244" s="12"/>
      <c r="LWV1046244" s="12"/>
      <c r="LWW1046244" s="12"/>
      <c r="LWX1046244" s="12"/>
      <c r="LWY1046244" s="12"/>
      <c r="LWZ1046244" s="12"/>
      <c r="LXA1046244" s="12"/>
      <c r="LXB1046244" s="12"/>
      <c r="LXC1046244" s="12"/>
      <c r="LXD1046244" s="12"/>
      <c r="LXE1046244" s="12"/>
      <c r="LXF1046244" s="12"/>
      <c r="LXG1046244" s="12"/>
      <c r="LXH1046244" s="12"/>
      <c r="LXI1046244" s="12"/>
      <c r="LXJ1046244" s="12"/>
      <c r="LXK1046244" s="12"/>
      <c r="LXL1046244" s="12"/>
      <c r="LXM1046244" s="12"/>
      <c r="LXN1046244" s="12"/>
      <c r="LXO1046244" s="12"/>
      <c r="LXP1046244" s="12"/>
      <c r="LXQ1046244" s="12"/>
      <c r="LXR1046244" s="12"/>
      <c r="LXS1046244" s="12"/>
      <c r="LXT1046244" s="12"/>
      <c r="LXU1046244" s="12"/>
      <c r="LXV1046244" s="12"/>
      <c r="LXW1046244" s="12"/>
      <c r="LXX1046244" s="12"/>
      <c r="LXY1046244" s="12"/>
      <c r="LXZ1046244" s="12"/>
      <c r="LYA1046244" s="12"/>
      <c r="LYB1046244" s="12"/>
      <c r="LYC1046244" s="12"/>
      <c r="LYD1046244" s="12"/>
      <c r="LYE1046244" s="12"/>
      <c r="LYF1046244" s="12"/>
      <c r="LYG1046244" s="12"/>
      <c r="LYH1046244" s="12"/>
      <c r="LYI1046244" s="12"/>
      <c r="LYJ1046244" s="12"/>
      <c r="LYK1046244" s="12"/>
      <c r="LYL1046244" s="12"/>
      <c r="LYM1046244" s="12"/>
      <c r="LYN1046244" s="12"/>
      <c r="LYO1046244" s="12"/>
      <c r="LYP1046244" s="12"/>
      <c r="LYQ1046244" s="12"/>
      <c r="LYR1046244" s="12"/>
      <c r="LYS1046244" s="12"/>
      <c r="LYT1046244" s="12"/>
      <c r="LYU1046244" s="12"/>
      <c r="LYV1046244" s="12"/>
      <c r="LYW1046244" s="12"/>
      <c r="LYX1046244" s="12"/>
      <c r="LYY1046244" s="12"/>
      <c r="LYZ1046244" s="12"/>
      <c r="LZA1046244" s="12"/>
      <c r="LZB1046244" s="12"/>
      <c r="LZC1046244" s="12"/>
      <c r="LZD1046244" s="12"/>
      <c r="LZE1046244" s="12"/>
      <c r="LZF1046244" s="12"/>
      <c r="LZG1046244" s="12"/>
      <c r="LZH1046244" s="12"/>
      <c r="LZI1046244" s="12"/>
      <c r="LZJ1046244" s="12"/>
      <c r="LZK1046244" s="12"/>
      <c r="LZL1046244" s="12"/>
      <c r="LZM1046244" s="12"/>
      <c r="LZN1046244" s="12"/>
      <c r="LZO1046244" s="12"/>
      <c r="LZP1046244" s="12"/>
      <c r="LZQ1046244" s="12"/>
      <c r="LZR1046244" s="12"/>
      <c r="LZS1046244" s="12"/>
      <c r="LZT1046244" s="12"/>
      <c r="LZU1046244" s="12"/>
      <c r="LZV1046244" s="12"/>
      <c r="LZW1046244" s="12"/>
      <c r="LZX1046244" s="12"/>
      <c r="LZY1046244" s="12"/>
      <c r="LZZ1046244" s="12"/>
      <c r="MAA1046244" s="12"/>
      <c r="MAB1046244" s="12"/>
      <c r="MAC1046244" s="12"/>
      <c r="MAD1046244" s="12"/>
      <c r="MAE1046244" s="12"/>
      <c r="MAF1046244" s="12"/>
      <c r="MAG1046244" s="12"/>
      <c r="MAH1046244" s="12"/>
      <c r="MAI1046244" s="12"/>
      <c r="MAJ1046244" s="12"/>
      <c r="MAK1046244" s="12"/>
      <c r="MAL1046244" s="12"/>
      <c r="MAM1046244" s="12"/>
      <c r="MAN1046244" s="12"/>
      <c r="MAO1046244" s="12"/>
      <c r="MAP1046244" s="12"/>
      <c r="MAQ1046244" s="12"/>
      <c r="MAR1046244" s="12"/>
      <c r="MAS1046244" s="12"/>
      <c r="MAT1046244" s="12"/>
      <c r="MAU1046244" s="12"/>
      <c r="MAV1046244" s="12"/>
      <c r="MAW1046244" s="12"/>
      <c r="MAX1046244" s="12"/>
      <c r="MAY1046244" s="12"/>
      <c r="MAZ1046244" s="12"/>
      <c r="MBA1046244" s="12"/>
      <c r="MBB1046244" s="12"/>
      <c r="MBC1046244" s="12"/>
      <c r="MBD1046244" s="12"/>
      <c r="MBE1046244" s="12"/>
      <c r="MBF1046244" s="12"/>
      <c r="MBG1046244" s="12"/>
      <c r="MBH1046244" s="12"/>
      <c r="MBI1046244" s="12"/>
      <c r="MBJ1046244" s="12"/>
      <c r="MBK1046244" s="12"/>
      <c r="MBL1046244" s="12"/>
      <c r="MBM1046244" s="12"/>
      <c r="MBN1046244" s="12"/>
      <c r="MBO1046244" s="12"/>
      <c r="MBP1046244" s="12"/>
      <c r="MBQ1046244" s="12"/>
      <c r="MBR1046244" s="12"/>
      <c r="MBS1046244" s="12"/>
      <c r="MBT1046244" s="12"/>
      <c r="MBU1046244" s="12"/>
      <c r="MBV1046244" s="12"/>
      <c r="MBW1046244" s="12"/>
      <c r="MBX1046244" s="12"/>
      <c r="MBY1046244" s="12"/>
      <c r="MBZ1046244" s="12"/>
      <c r="MCA1046244" s="12"/>
      <c r="MCB1046244" s="12"/>
      <c r="MCC1046244" s="12"/>
      <c r="MCD1046244" s="12"/>
      <c r="MCE1046244" s="12"/>
      <c r="MCF1046244" s="12"/>
      <c r="MCG1046244" s="12"/>
      <c r="MCH1046244" s="12"/>
      <c r="MCI1046244" s="12"/>
      <c r="MCJ1046244" s="12"/>
      <c r="MCK1046244" s="12"/>
      <c r="MCL1046244" s="12"/>
      <c r="MCM1046244" s="12"/>
      <c r="MCN1046244" s="12"/>
      <c r="MCO1046244" s="12"/>
      <c r="MCP1046244" s="12"/>
      <c r="MCQ1046244" s="12"/>
      <c r="MCR1046244" s="12"/>
      <c r="MCS1046244" s="12"/>
      <c r="MCT1046244" s="12"/>
      <c r="MCU1046244" s="12"/>
      <c r="MCV1046244" s="12"/>
      <c r="MCW1046244" s="12"/>
      <c r="MCX1046244" s="12"/>
      <c r="MCY1046244" s="12"/>
      <c r="MCZ1046244" s="12"/>
      <c r="MDA1046244" s="12"/>
      <c r="MDB1046244" s="12"/>
      <c r="MDC1046244" s="12"/>
      <c r="MDD1046244" s="12"/>
      <c r="MDE1046244" s="12"/>
      <c r="MDF1046244" s="12"/>
      <c r="MDG1046244" s="12"/>
      <c r="MDH1046244" s="12"/>
      <c r="MDI1046244" s="12"/>
      <c r="MDJ1046244" s="12"/>
      <c r="MDK1046244" s="12"/>
      <c r="MDL1046244" s="12"/>
      <c r="MDM1046244" s="12"/>
      <c r="MDN1046244" s="12"/>
      <c r="MDO1046244" s="12"/>
      <c r="MDP1046244" s="12"/>
      <c r="MDQ1046244" s="12"/>
      <c r="MDR1046244" s="12"/>
      <c r="MDS1046244" s="12"/>
      <c r="MDT1046244" s="12"/>
      <c r="MDU1046244" s="12"/>
      <c r="MDV1046244" s="12"/>
      <c r="MDW1046244" s="12"/>
      <c r="MDX1046244" s="12"/>
      <c r="MDY1046244" s="12"/>
      <c r="MDZ1046244" s="12"/>
      <c r="MEA1046244" s="12"/>
      <c r="MEB1046244" s="12"/>
      <c r="MEC1046244" s="12"/>
      <c r="MED1046244" s="12"/>
      <c r="MEE1046244" s="12"/>
      <c r="MEF1046244" s="12"/>
      <c r="MEG1046244" s="12"/>
      <c r="MEH1046244" s="12"/>
      <c r="MEI1046244" s="12"/>
      <c r="MEJ1046244" s="12"/>
      <c r="MEK1046244" s="12"/>
      <c r="MEL1046244" s="12"/>
      <c r="MEM1046244" s="12"/>
      <c r="MEN1046244" s="12"/>
      <c r="MEO1046244" s="12"/>
      <c r="MEP1046244" s="12"/>
      <c r="MEQ1046244" s="12"/>
      <c r="MER1046244" s="12"/>
      <c r="MES1046244" s="12"/>
      <c r="MET1046244" s="12"/>
      <c r="MEU1046244" s="12"/>
      <c r="MEV1046244" s="12"/>
      <c r="MEW1046244" s="12"/>
      <c r="MEX1046244" s="12"/>
      <c r="MEY1046244" s="12"/>
      <c r="MEZ1046244" s="12"/>
      <c r="MFA1046244" s="12"/>
      <c r="MFB1046244" s="12"/>
      <c r="MFC1046244" s="12"/>
      <c r="MFD1046244" s="12"/>
      <c r="MFE1046244" s="12"/>
      <c r="MFF1046244" s="12"/>
      <c r="MFG1046244" s="12"/>
      <c r="MFH1046244" s="12"/>
      <c r="MFI1046244" s="12"/>
      <c r="MFJ1046244" s="12"/>
      <c r="MFK1046244" s="12"/>
      <c r="MFL1046244" s="12"/>
      <c r="MFM1046244" s="12"/>
      <c r="MFN1046244" s="12"/>
      <c r="MFO1046244" s="12"/>
      <c r="MFP1046244" s="12"/>
      <c r="MFQ1046244" s="12"/>
      <c r="MFR1046244" s="12"/>
      <c r="MFS1046244" s="12"/>
      <c r="MFT1046244" s="12"/>
      <c r="MFU1046244" s="12"/>
      <c r="MFV1046244" s="12"/>
      <c r="MFW1046244" s="12"/>
      <c r="MFX1046244" s="12"/>
      <c r="MFY1046244" s="12"/>
      <c r="MFZ1046244" s="12"/>
      <c r="MGA1046244" s="12"/>
      <c r="MGB1046244" s="12"/>
      <c r="MGC1046244" s="12"/>
      <c r="MGD1046244" s="12"/>
      <c r="MGE1046244" s="12"/>
      <c r="MGF1046244" s="12"/>
      <c r="MGG1046244" s="12"/>
      <c r="MGH1046244" s="12"/>
      <c r="MGI1046244" s="12"/>
      <c r="MGJ1046244" s="12"/>
      <c r="MGK1046244" s="12"/>
      <c r="MGL1046244" s="12"/>
      <c r="MGM1046244" s="12"/>
      <c r="MGN1046244" s="12"/>
      <c r="MGO1046244" s="12"/>
      <c r="MGP1046244" s="12"/>
      <c r="MGQ1046244" s="12"/>
      <c r="MGR1046244" s="12"/>
      <c r="MGS1046244" s="12"/>
      <c r="MGT1046244" s="12"/>
      <c r="MGU1046244" s="12"/>
      <c r="MGV1046244" s="12"/>
      <c r="MGW1046244" s="12"/>
      <c r="MGX1046244" s="12"/>
      <c r="MGY1046244" s="12"/>
      <c r="MGZ1046244" s="12"/>
      <c r="MHA1046244" s="12"/>
      <c r="MHB1046244" s="12"/>
      <c r="MHC1046244" s="12"/>
      <c r="MHD1046244" s="12"/>
      <c r="MHE1046244" s="12"/>
      <c r="MHF1046244" s="12"/>
      <c r="MHG1046244" s="12"/>
      <c r="MHH1046244" s="12"/>
      <c r="MHI1046244" s="12"/>
      <c r="MHJ1046244" s="12"/>
      <c r="MHK1046244" s="12"/>
      <c r="MHL1046244" s="12"/>
      <c r="MHM1046244" s="12"/>
      <c r="MHN1046244" s="12"/>
      <c r="MHO1046244" s="12"/>
      <c r="MHP1046244" s="12"/>
      <c r="MHQ1046244" s="12"/>
      <c r="MHR1046244" s="12"/>
      <c r="MHS1046244" s="12"/>
      <c r="MHT1046244" s="12"/>
      <c r="MHU1046244" s="12"/>
      <c r="MHV1046244" s="12"/>
      <c r="MHW1046244" s="12"/>
      <c r="MHX1046244" s="12"/>
      <c r="MHY1046244" s="12"/>
      <c r="MHZ1046244" s="12"/>
      <c r="MIA1046244" s="12"/>
      <c r="MIB1046244" s="12"/>
      <c r="MIC1046244" s="12"/>
      <c r="MID1046244" s="12"/>
      <c r="MIE1046244" s="12"/>
      <c r="MIF1046244" s="12"/>
      <c r="MIG1046244" s="12"/>
      <c r="MIH1046244" s="12"/>
      <c r="MII1046244" s="12"/>
      <c r="MIJ1046244" s="12"/>
      <c r="MIK1046244" s="12"/>
      <c r="MIL1046244" s="12"/>
      <c r="MIM1046244" s="12"/>
      <c r="MIN1046244" s="12"/>
      <c r="MIO1046244" s="12"/>
      <c r="MIP1046244" s="12"/>
      <c r="MIQ1046244" s="12"/>
      <c r="MIR1046244" s="12"/>
      <c r="MIS1046244" s="12"/>
      <c r="MIT1046244" s="12"/>
      <c r="MIU1046244" s="12"/>
      <c r="MIV1046244" s="12"/>
      <c r="MIW1046244" s="12"/>
      <c r="MIX1046244" s="12"/>
      <c r="MIY1046244" s="12"/>
      <c r="MIZ1046244" s="12"/>
      <c r="MJA1046244" s="12"/>
      <c r="MJB1046244" s="12"/>
      <c r="MJC1046244" s="12"/>
      <c r="MJD1046244" s="12"/>
      <c r="MJE1046244" s="12"/>
      <c r="MJF1046244" s="12"/>
      <c r="MJG1046244" s="12"/>
      <c r="MJH1046244" s="12"/>
      <c r="MJI1046244" s="12"/>
      <c r="MJJ1046244" s="12"/>
      <c r="MJK1046244" s="12"/>
      <c r="MJL1046244" s="12"/>
      <c r="MJM1046244" s="12"/>
      <c r="MJN1046244" s="12"/>
      <c r="MJO1046244" s="12"/>
      <c r="MJP1046244" s="12"/>
      <c r="MJQ1046244" s="12"/>
      <c r="MJR1046244" s="12"/>
      <c r="MJS1046244" s="12"/>
      <c r="MJT1046244" s="12"/>
      <c r="MJU1046244" s="12"/>
      <c r="MJV1046244" s="12"/>
      <c r="MJW1046244" s="12"/>
      <c r="MJX1046244" s="12"/>
      <c r="MJY1046244" s="12"/>
      <c r="MJZ1046244" s="12"/>
      <c r="MKA1046244" s="12"/>
      <c r="MKB1046244" s="12"/>
      <c r="MKC1046244" s="12"/>
      <c r="MKD1046244" s="12"/>
      <c r="MKE1046244" s="12"/>
      <c r="MKF1046244" s="12"/>
      <c r="MKG1046244" s="12"/>
      <c r="MKH1046244" s="12"/>
      <c r="MKI1046244" s="12"/>
      <c r="MKJ1046244" s="12"/>
      <c r="MKK1046244" s="12"/>
      <c r="MKL1046244" s="12"/>
      <c r="MKM1046244" s="12"/>
      <c r="MKN1046244" s="12"/>
      <c r="MKO1046244" s="12"/>
      <c r="MKP1046244" s="12"/>
      <c r="MKQ1046244" s="12"/>
      <c r="MKR1046244" s="12"/>
      <c r="MKS1046244" s="12"/>
      <c r="MKT1046244" s="12"/>
      <c r="MKU1046244" s="12"/>
      <c r="MKV1046244" s="12"/>
      <c r="MKW1046244" s="12"/>
      <c r="MKX1046244" s="12"/>
      <c r="MKY1046244" s="12"/>
      <c r="MKZ1046244" s="12"/>
      <c r="MLA1046244" s="12"/>
      <c r="MLB1046244" s="12"/>
      <c r="MLC1046244" s="12"/>
      <c r="MLD1046244" s="12"/>
      <c r="MLE1046244" s="12"/>
      <c r="MLF1046244" s="12"/>
      <c r="MLG1046244" s="12"/>
      <c r="MLH1046244" s="12"/>
      <c r="MLI1046244" s="12"/>
      <c r="MLJ1046244" s="12"/>
      <c r="MLK1046244" s="12"/>
      <c r="MLL1046244" s="12"/>
      <c r="MLM1046244" s="12"/>
      <c r="MLN1046244" s="12"/>
      <c r="MLO1046244" s="12"/>
      <c r="MLP1046244" s="12"/>
      <c r="MLQ1046244" s="12"/>
      <c r="MLR1046244" s="12"/>
      <c r="MLS1046244" s="12"/>
      <c r="MLT1046244" s="12"/>
      <c r="MLU1046244" s="12"/>
      <c r="MLV1046244" s="12"/>
      <c r="MLW1046244" s="12"/>
      <c r="MLX1046244" s="12"/>
      <c r="MLY1046244" s="12"/>
      <c r="MLZ1046244" s="12"/>
      <c r="MMA1046244" s="12"/>
      <c r="MMB1046244" s="12"/>
      <c r="MMC1046244" s="12"/>
      <c r="MMD1046244" s="12"/>
      <c r="MME1046244" s="12"/>
      <c r="MMF1046244" s="12"/>
      <c r="MMG1046244" s="12"/>
      <c r="MMH1046244" s="12"/>
      <c r="MMI1046244" s="12"/>
      <c r="MMJ1046244" s="12"/>
      <c r="MMK1046244" s="12"/>
      <c r="MML1046244" s="12"/>
      <c r="MMM1046244" s="12"/>
      <c r="MMN1046244" s="12"/>
      <c r="MMO1046244" s="12"/>
      <c r="MMP1046244" s="12"/>
      <c r="MMQ1046244" s="12"/>
      <c r="MMR1046244" s="12"/>
      <c r="MMS1046244" s="12"/>
      <c r="MMT1046244" s="12"/>
      <c r="MMU1046244" s="12"/>
      <c r="MMV1046244" s="12"/>
      <c r="MMW1046244" s="12"/>
      <c r="MMX1046244" s="12"/>
      <c r="MMY1046244" s="12"/>
      <c r="MMZ1046244" s="12"/>
      <c r="MNA1046244" s="12"/>
      <c r="MNB1046244" s="12"/>
      <c r="MNC1046244" s="12"/>
      <c r="MND1046244" s="12"/>
      <c r="MNE1046244" s="12"/>
      <c r="MNF1046244" s="12"/>
      <c r="MNG1046244" s="12"/>
      <c r="MNH1046244" s="12"/>
      <c r="MNI1046244" s="12"/>
      <c r="MNJ1046244" s="12"/>
      <c r="MNK1046244" s="12"/>
      <c r="MNL1046244" s="12"/>
      <c r="MNM1046244" s="12"/>
      <c r="MNN1046244" s="12"/>
      <c r="MNO1046244" s="12"/>
      <c r="MNP1046244" s="12"/>
      <c r="MNQ1046244" s="12"/>
      <c r="MNR1046244" s="12"/>
      <c r="MNS1046244" s="12"/>
      <c r="MNT1046244" s="12"/>
      <c r="MNU1046244" s="12"/>
      <c r="MNV1046244" s="12"/>
      <c r="MNW1046244" s="12"/>
      <c r="MNX1046244" s="12"/>
      <c r="MNY1046244" s="12"/>
      <c r="MNZ1046244" s="12"/>
      <c r="MOA1046244" s="12"/>
      <c r="MOB1046244" s="12"/>
      <c r="MOC1046244" s="12"/>
      <c r="MOD1046244" s="12"/>
      <c r="MOE1046244" s="12"/>
      <c r="MOF1046244" s="12"/>
      <c r="MOG1046244" s="12"/>
      <c r="MOH1046244" s="12"/>
      <c r="MOI1046244" s="12"/>
      <c r="MOJ1046244" s="12"/>
      <c r="MOK1046244" s="12"/>
      <c r="MOL1046244" s="12"/>
      <c r="MOM1046244" s="12"/>
      <c r="MON1046244" s="12"/>
      <c r="MOO1046244" s="12"/>
      <c r="MOP1046244" s="12"/>
      <c r="MOQ1046244" s="12"/>
      <c r="MOR1046244" s="12"/>
      <c r="MOS1046244" s="12"/>
      <c r="MOT1046244" s="12"/>
      <c r="MOU1046244" s="12"/>
      <c r="MOV1046244" s="12"/>
      <c r="MOW1046244" s="12"/>
      <c r="MOX1046244" s="12"/>
      <c r="MOY1046244" s="12"/>
      <c r="MOZ1046244" s="12"/>
      <c r="MPA1046244" s="12"/>
      <c r="MPB1046244" s="12"/>
      <c r="MPC1046244" s="12"/>
      <c r="MPD1046244" s="12"/>
      <c r="MPE1046244" s="12"/>
      <c r="MPF1046244" s="12"/>
      <c r="MPG1046244" s="12"/>
      <c r="MPH1046244" s="12"/>
      <c r="MPI1046244" s="12"/>
      <c r="MPJ1046244" s="12"/>
      <c r="MPK1046244" s="12"/>
      <c r="MPL1046244" s="12"/>
      <c r="MPM1046244" s="12"/>
      <c r="MPN1046244" s="12"/>
      <c r="MPO1046244" s="12"/>
      <c r="MPP1046244" s="12"/>
      <c r="MPQ1046244" s="12"/>
      <c r="MPR1046244" s="12"/>
      <c r="MPS1046244" s="12"/>
      <c r="MPT1046244" s="12"/>
      <c r="MPU1046244" s="12"/>
      <c r="MPV1046244" s="12"/>
      <c r="MPW1046244" s="12"/>
      <c r="MPX1046244" s="12"/>
      <c r="MPY1046244" s="12"/>
      <c r="MPZ1046244" s="12"/>
      <c r="MQA1046244" s="12"/>
      <c r="MQB1046244" s="12"/>
      <c r="MQC1046244" s="12"/>
      <c r="MQD1046244" s="12"/>
      <c r="MQE1046244" s="12"/>
      <c r="MQF1046244" s="12"/>
      <c r="MQG1046244" s="12"/>
      <c r="MQH1046244" s="12"/>
      <c r="MQI1046244" s="12"/>
      <c r="MQJ1046244" s="12"/>
      <c r="MQK1046244" s="12"/>
      <c r="MQL1046244" s="12"/>
      <c r="MQM1046244" s="12"/>
      <c r="MQN1046244" s="12"/>
      <c r="MQO1046244" s="12"/>
      <c r="MQP1046244" s="12"/>
      <c r="MQQ1046244" s="12"/>
      <c r="MQR1046244" s="12"/>
      <c r="MQS1046244" s="12"/>
      <c r="MQT1046244" s="12"/>
      <c r="MQU1046244" s="12"/>
      <c r="MQV1046244" s="12"/>
      <c r="MQW1046244" s="12"/>
      <c r="MQX1046244" s="12"/>
      <c r="MQY1046244" s="12"/>
      <c r="MQZ1046244" s="12"/>
      <c r="MRA1046244" s="12"/>
      <c r="MRB1046244" s="12"/>
      <c r="MRC1046244" s="12"/>
      <c r="MRD1046244" s="12"/>
      <c r="MRE1046244" s="12"/>
      <c r="MRF1046244" s="12"/>
      <c r="MRG1046244" s="12"/>
      <c r="MRH1046244" s="12"/>
      <c r="MRI1046244" s="12"/>
      <c r="MRJ1046244" s="12"/>
      <c r="MRK1046244" s="12"/>
      <c r="MRL1046244" s="12"/>
      <c r="MRM1046244" s="12"/>
      <c r="MRN1046244" s="12"/>
      <c r="MRO1046244" s="12"/>
      <c r="MRP1046244" s="12"/>
      <c r="MRQ1046244" s="12"/>
      <c r="MRR1046244" s="12"/>
      <c r="MRS1046244" s="12"/>
      <c r="MRT1046244" s="12"/>
      <c r="MRU1046244" s="12"/>
      <c r="MRV1046244" s="12"/>
      <c r="MRW1046244" s="12"/>
      <c r="MRX1046244" s="12"/>
      <c r="MRY1046244" s="12"/>
      <c r="MRZ1046244" s="12"/>
      <c r="MSA1046244" s="12"/>
      <c r="MSB1046244" s="12"/>
      <c r="MSC1046244" s="12"/>
      <c r="MSD1046244" s="12"/>
      <c r="MSE1046244" s="12"/>
      <c r="MSF1046244" s="12"/>
      <c r="MSG1046244" s="12"/>
      <c r="MSH1046244" s="12"/>
      <c r="MSI1046244" s="12"/>
      <c r="MSJ1046244" s="12"/>
      <c r="MSK1046244" s="12"/>
      <c r="MSL1046244" s="12"/>
      <c r="MSM1046244" s="12"/>
      <c r="MSN1046244" s="12"/>
      <c r="MSO1046244" s="12"/>
      <c r="MSP1046244" s="12"/>
      <c r="MSQ1046244" s="12"/>
      <c r="MSR1046244" s="12"/>
      <c r="MSS1046244" s="12"/>
      <c r="MST1046244" s="12"/>
      <c r="MSU1046244" s="12"/>
      <c r="MSV1046244" s="12"/>
      <c r="MSW1046244" s="12"/>
      <c r="MSX1046244" s="12"/>
      <c r="MSY1046244" s="12"/>
      <c r="MSZ1046244" s="12"/>
      <c r="MTA1046244" s="12"/>
      <c r="MTB1046244" s="12"/>
      <c r="MTC1046244" s="12"/>
      <c r="MTD1046244" s="12"/>
      <c r="MTE1046244" s="12"/>
      <c r="MTF1046244" s="12"/>
      <c r="MTG1046244" s="12"/>
      <c r="MTH1046244" s="12"/>
      <c r="MTI1046244" s="12"/>
      <c r="MTJ1046244" s="12"/>
      <c r="MTK1046244" s="12"/>
      <c r="MTL1046244" s="12"/>
      <c r="MTM1046244" s="12"/>
      <c r="MTN1046244" s="12"/>
      <c r="MTO1046244" s="12"/>
      <c r="MTP1046244" s="12"/>
      <c r="MTQ1046244" s="12"/>
      <c r="MTR1046244" s="12"/>
      <c r="MTS1046244" s="12"/>
      <c r="MTT1046244" s="12"/>
      <c r="MTU1046244" s="12"/>
      <c r="MTV1046244" s="12"/>
      <c r="MTW1046244" s="12"/>
      <c r="MTX1046244" s="12"/>
      <c r="MTY1046244" s="12"/>
      <c r="MTZ1046244" s="12"/>
      <c r="MUA1046244" s="12"/>
      <c r="MUB1046244" s="12"/>
      <c r="MUC1046244" s="12"/>
      <c r="MUD1046244" s="12"/>
      <c r="MUE1046244" s="12"/>
      <c r="MUF1046244" s="12"/>
      <c r="MUG1046244" s="12"/>
      <c r="MUH1046244" s="12"/>
      <c r="MUI1046244" s="12"/>
      <c r="MUJ1046244" s="12"/>
      <c r="MUK1046244" s="12"/>
      <c r="MUL1046244" s="12"/>
      <c r="MUM1046244" s="12"/>
      <c r="MUN1046244" s="12"/>
      <c r="MUO1046244" s="12"/>
      <c r="MUP1046244" s="12"/>
      <c r="MUQ1046244" s="12"/>
      <c r="MUR1046244" s="12"/>
      <c r="MUS1046244" s="12"/>
      <c r="MUT1046244" s="12"/>
      <c r="MUU1046244" s="12"/>
      <c r="MUV1046244" s="12"/>
      <c r="MUW1046244" s="12"/>
      <c r="MUX1046244" s="12"/>
      <c r="MUY1046244" s="12"/>
      <c r="MUZ1046244" s="12"/>
      <c r="MVA1046244" s="12"/>
      <c r="MVB1046244" s="12"/>
      <c r="MVC1046244" s="12"/>
      <c r="MVD1046244" s="12"/>
      <c r="MVE1046244" s="12"/>
      <c r="MVF1046244" s="12"/>
      <c r="MVG1046244" s="12"/>
      <c r="MVH1046244" s="12"/>
      <c r="MVI1046244" s="12"/>
      <c r="MVJ1046244" s="12"/>
      <c r="MVK1046244" s="12"/>
      <c r="MVL1046244" s="12"/>
      <c r="MVM1046244" s="12"/>
      <c r="MVN1046244" s="12"/>
      <c r="MVO1046244" s="12"/>
      <c r="MVP1046244" s="12"/>
      <c r="MVQ1046244" s="12"/>
      <c r="MVR1046244" s="12"/>
      <c r="MVS1046244" s="12"/>
      <c r="MVT1046244" s="12"/>
      <c r="MVU1046244" s="12"/>
      <c r="MVV1046244" s="12"/>
      <c r="MVW1046244" s="12"/>
      <c r="MVX1046244" s="12"/>
      <c r="MVY1046244" s="12"/>
      <c r="MVZ1046244" s="12"/>
      <c r="MWA1046244" s="12"/>
      <c r="MWB1046244" s="12"/>
      <c r="MWC1046244" s="12"/>
      <c r="MWD1046244" s="12"/>
      <c r="MWE1046244" s="12"/>
      <c r="MWF1046244" s="12"/>
      <c r="MWG1046244" s="12"/>
      <c r="MWH1046244" s="12"/>
      <c r="MWI1046244" s="12"/>
      <c r="MWJ1046244" s="12"/>
      <c r="MWK1046244" s="12"/>
      <c r="MWL1046244" s="12"/>
      <c r="MWM1046244" s="12"/>
      <c r="MWN1046244" s="12"/>
      <c r="MWO1046244" s="12"/>
      <c r="MWP1046244" s="12"/>
      <c r="MWQ1046244" s="12"/>
      <c r="MWR1046244" s="12"/>
      <c r="MWS1046244" s="12"/>
      <c r="MWT1046244" s="12"/>
      <c r="MWU1046244" s="12"/>
      <c r="MWV1046244" s="12"/>
      <c r="MWW1046244" s="12"/>
      <c r="MWX1046244" s="12"/>
      <c r="MWY1046244" s="12"/>
      <c r="MWZ1046244" s="12"/>
      <c r="MXA1046244" s="12"/>
      <c r="MXB1046244" s="12"/>
      <c r="MXC1046244" s="12"/>
      <c r="MXD1046244" s="12"/>
      <c r="MXE1046244" s="12"/>
      <c r="MXF1046244" s="12"/>
      <c r="MXG1046244" s="12"/>
      <c r="MXH1046244" s="12"/>
      <c r="MXI1046244" s="12"/>
      <c r="MXJ1046244" s="12"/>
      <c r="MXK1046244" s="12"/>
      <c r="MXL1046244" s="12"/>
      <c r="MXM1046244" s="12"/>
      <c r="MXN1046244" s="12"/>
      <c r="MXO1046244" s="12"/>
      <c r="MXP1046244" s="12"/>
      <c r="MXQ1046244" s="12"/>
      <c r="MXR1046244" s="12"/>
      <c r="MXS1046244" s="12"/>
      <c r="MXT1046244" s="12"/>
      <c r="MXU1046244" s="12"/>
      <c r="MXV1046244" s="12"/>
      <c r="MXW1046244" s="12"/>
      <c r="MXX1046244" s="12"/>
      <c r="MXY1046244" s="12"/>
      <c r="MXZ1046244" s="12"/>
      <c r="MYA1046244" s="12"/>
      <c r="MYB1046244" s="12"/>
      <c r="MYC1046244" s="12"/>
      <c r="MYD1046244" s="12"/>
      <c r="MYE1046244" s="12"/>
      <c r="MYF1046244" s="12"/>
      <c r="MYG1046244" s="12"/>
      <c r="MYH1046244" s="12"/>
      <c r="MYI1046244" s="12"/>
      <c r="MYJ1046244" s="12"/>
      <c r="MYK1046244" s="12"/>
      <c r="MYL1046244" s="12"/>
      <c r="MYM1046244" s="12"/>
      <c r="MYN1046244" s="12"/>
      <c r="MYO1046244" s="12"/>
      <c r="MYP1046244" s="12"/>
      <c r="MYQ1046244" s="12"/>
      <c r="MYR1046244" s="12"/>
      <c r="MYS1046244" s="12"/>
      <c r="MYT1046244" s="12"/>
      <c r="MYU1046244" s="12"/>
      <c r="MYV1046244" s="12"/>
      <c r="MYW1046244" s="12"/>
      <c r="MYX1046244" s="12"/>
      <c r="MYY1046244" s="12"/>
      <c r="MYZ1046244" s="12"/>
      <c r="MZA1046244" s="12"/>
      <c r="MZB1046244" s="12"/>
      <c r="MZC1046244" s="12"/>
      <c r="MZD1046244" s="12"/>
      <c r="MZE1046244" s="12"/>
      <c r="MZF1046244" s="12"/>
      <c r="MZG1046244" s="12"/>
      <c r="MZH1046244" s="12"/>
      <c r="MZI1046244" s="12"/>
      <c r="MZJ1046244" s="12"/>
      <c r="MZK1046244" s="12"/>
      <c r="MZL1046244" s="12"/>
      <c r="MZM1046244" s="12"/>
      <c r="MZN1046244" s="12"/>
      <c r="MZO1046244" s="12"/>
      <c r="MZP1046244" s="12"/>
      <c r="MZQ1046244" s="12"/>
      <c r="MZR1046244" s="12"/>
      <c r="MZS1046244" s="12"/>
      <c r="MZT1046244" s="12"/>
      <c r="MZU1046244" s="12"/>
      <c r="MZV1046244" s="12"/>
      <c r="MZW1046244" s="12"/>
      <c r="MZX1046244" s="12"/>
      <c r="MZY1046244" s="12"/>
      <c r="MZZ1046244" s="12"/>
      <c r="NAA1046244" s="12"/>
      <c r="NAB1046244" s="12"/>
      <c r="NAC1046244" s="12"/>
      <c r="NAD1046244" s="12"/>
      <c r="NAE1046244" s="12"/>
      <c r="NAF1046244" s="12"/>
      <c r="NAG1046244" s="12"/>
      <c r="NAH1046244" s="12"/>
      <c r="NAI1046244" s="12"/>
      <c r="NAJ1046244" s="12"/>
      <c r="NAK1046244" s="12"/>
      <c r="NAL1046244" s="12"/>
      <c r="NAM1046244" s="12"/>
      <c r="NAN1046244" s="12"/>
      <c r="NAO1046244" s="12"/>
      <c r="NAP1046244" s="12"/>
      <c r="NAQ1046244" s="12"/>
      <c r="NAR1046244" s="12"/>
      <c r="NAS1046244" s="12"/>
      <c r="NAT1046244" s="12"/>
      <c r="NAU1046244" s="12"/>
      <c r="NAV1046244" s="12"/>
      <c r="NAW1046244" s="12"/>
      <c r="NAX1046244" s="12"/>
      <c r="NAY1046244" s="12"/>
      <c r="NAZ1046244" s="12"/>
      <c r="NBA1046244" s="12"/>
      <c r="NBB1046244" s="12"/>
      <c r="NBC1046244" s="12"/>
      <c r="NBD1046244" s="12"/>
      <c r="NBE1046244" s="12"/>
      <c r="NBF1046244" s="12"/>
      <c r="NBG1046244" s="12"/>
      <c r="NBH1046244" s="12"/>
      <c r="NBI1046244" s="12"/>
      <c r="NBJ1046244" s="12"/>
      <c r="NBK1046244" s="12"/>
      <c r="NBL1046244" s="12"/>
      <c r="NBM1046244" s="12"/>
      <c r="NBN1046244" s="12"/>
      <c r="NBO1046244" s="12"/>
      <c r="NBP1046244" s="12"/>
      <c r="NBQ1046244" s="12"/>
      <c r="NBR1046244" s="12"/>
      <c r="NBS1046244" s="12"/>
      <c r="NBT1046244" s="12"/>
      <c r="NBU1046244" s="12"/>
      <c r="NBV1046244" s="12"/>
      <c r="NBW1046244" s="12"/>
      <c r="NBX1046244" s="12"/>
      <c r="NBY1046244" s="12"/>
      <c r="NBZ1046244" s="12"/>
      <c r="NCA1046244" s="12"/>
      <c r="NCB1046244" s="12"/>
      <c r="NCC1046244" s="12"/>
      <c r="NCD1046244" s="12"/>
      <c r="NCE1046244" s="12"/>
      <c r="NCF1046244" s="12"/>
      <c r="NCG1046244" s="12"/>
      <c r="NCH1046244" s="12"/>
      <c r="NCI1046244" s="12"/>
      <c r="NCJ1046244" s="12"/>
      <c r="NCK1046244" s="12"/>
      <c r="NCL1046244" s="12"/>
      <c r="NCM1046244" s="12"/>
      <c r="NCN1046244" s="12"/>
      <c r="NCO1046244" s="12"/>
      <c r="NCP1046244" s="12"/>
      <c r="NCQ1046244" s="12"/>
      <c r="NCR1046244" s="12"/>
      <c r="NCS1046244" s="12"/>
      <c r="NCT1046244" s="12"/>
      <c r="NCU1046244" s="12"/>
      <c r="NCV1046244" s="12"/>
      <c r="NCW1046244" s="12"/>
      <c r="NCX1046244" s="12"/>
      <c r="NCY1046244" s="12"/>
      <c r="NCZ1046244" s="12"/>
      <c r="NDA1046244" s="12"/>
      <c r="NDB1046244" s="12"/>
      <c r="NDC1046244" s="12"/>
      <c r="NDD1046244" s="12"/>
      <c r="NDE1046244" s="12"/>
      <c r="NDF1046244" s="12"/>
      <c r="NDG1046244" s="12"/>
      <c r="NDH1046244" s="12"/>
      <c r="NDI1046244" s="12"/>
      <c r="NDJ1046244" s="12"/>
      <c r="NDK1046244" s="12"/>
      <c r="NDL1046244" s="12"/>
      <c r="NDM1046244" s="12"/>
      <c r="NDN1046244" s="12"/>
      <c r="NDO1046244" s="12"/>
      <c r="NDP1046244" s="12"/>
      <c r="NDQ1046244" s="12"/>
      <c r="NDR1046244" s="12"/>
      <c r="NDS1046244" s="12"/>
      <c r="NDT1046244" s="12"/>
      <c r="NDU1046244" s="12"/>
      <c r="NDV1046244" s="12"/>
      <c r="NDW1046244" s="12"/>
      <c r="NDX1046244" s="12"/>
      <c r="NDY1046244" s="12"/>
      <c r="NDZ1046244" s="12"/>
      <c r="NEA1046244" s="12"/>
      <c r="NEB1046244" s="12"/>
      <c r="NEC1046244" s="12"/>
      <c r="NED1046244" s="12"/>
      <c r="NEE1046244" s="12"/>
      <c r="NEF1046244" s="12"/>
      <c r="NEG1046244" s="12"/>
      <c r="NEH1046244" s="12"/>
      <c r="NEI1046244" s="12"/>
      <c r="NEJ1046244" s="12"/>
      <c r="NEK1046244" s="12"/>
      <c r="NEL1046244" s="12"/>
      <c r="NEM1046244" s="12"/>
      <c r="NEN1046244" s="12"/>
      <c r="NEO1046244" s="12"/>
      <c r="NEP1046244" s="12"/>
      <c r="NEQ1046244" s="12"/>
      <c r="NER1046244" s="12"/>
      <c r="NES1046244" s="12"/>
      <c r="NET1046244" s="12"/>
      <c r="NEU1046244" s="12"/>
      <c r="NEV1046244" s="12"/>
      <c r="NEW1046244" s="12"/>
      <c r="NEX1046244" s="12"/>
      <c r="NEY1046244" s="12"/>
      <c r="NEZ1046244" s="12"/>
      <c r="NFA1046244" s="12"/>
      <c r="NFB1046244" s="12"/>
      <c r="NFC1046244" s="12"/>
      <c r="NFD1046244" s="12"/>
      <c r="NFE1046244" s="12"/>
      <c r="NFF1046244" s="12"/>
      <c r="NFG1046244" s="12"/>
      <c r="NFH1046244" s="12"/>
      <c r="NFI1046244" s="12"/>
      <c r="NFJ1046244" s="12"/>
      <c r="NFK1046244" s="12"/>
      <c r="NFL1046244" s="12"/>
      <c r="NFM1046244" s="12"/>
      <c r="NFN1046244" s="12"/>
      <c r="NFO1046244" s="12"/>
      <c r="NFP1046244" s="12"/>
      <c r="NFQ1046244" s="12"/>
      <c r="NFR1046244" s="12"/>
      <c r="NFS1046244" s="12"/>
      <c r="NFT1046244" s="12"/>
      <c r="NFU1046244" s="12"/>
      <c r="NFV1046244" s="12"/>
      <c r="NFW1046244" s="12"/>
      <c r="NFX1046244" s="12"/>
      <c r="NFY1046244" s="12"/>
      <c r="NFZ1046244" s="12"/>
      <c r="NGA1046244" s="12"/>
      <c r="NGB1046244" s="12"/>
      <c r="NGC1046244" s="12"/>
      <c r="NGD1046244" s="12"/>
      <c r="NGE1046244" s="12"/>
      <c r="NGF1046244" s="12"/>
      <c r="NGG1046244" s="12"/>
      <c r="NGH1046244" s="12"/>
      <c r="NGI1046244" s="12"/>
      <c r="NGJ1046244" s="12"/>
      <c r="NGK1046244" s="12"/>
      <c r="NGL1046244" s="12"/>
      <c r="NGM1046244" s="12"/>
      <c r="NGN1046244" s="12"/>
      <c r="NGO1046244" s="12"/>
      <c r="NGP1046244" s="12"/>
      <c r="NGQ1046244" s="12"/>
      <c r="NGR1046244" s="12"/>
      <c r="NGS1046244" s="12"/>
      <c r="NGT1046244" s="12"/>
      <c r="NGU1046244" s="12"/>
      <c r="NGV1046244" s="12"/>
      <c r="NGW1046244" s="12"/>
      <c r="NGX1046244" s="12"/>
      <c r="NGY1046244" s="12"/>
      <c r="NGZ1046244" s="12"/>
      <c r="NHA1046244" s="12"/>
      <c r="NHB1046244" s="12"/>
      <c r="NHC1046244" s="12"/>
      <c r="NHD1046244" s="12"/>
      <c r="NHE1046244" s="12"/>
      <c r="NHF1046244" s="12"/>
      <c r="NHG1046244" s="12"/>
      <c r="NHH1046244" s="12"/>
      <c r="NHI1046244" s="12"/>
      <c r="NHJ1046244" s="12"/>
      <c r="NHK1046244" s="12"/>
      <c r="NHL1046244" s="12"/>
      <c r="NHM1046244" s="12"/>
      <c r="NHN1046244" s="12"/>
      <c r="NHO1046244" s="12"/>
      <c r="NHP1046244" s="12"/>
      <c r="NHQ1046244" s="12"/>
      <c r="NHR1046244" s="12"/>
      <c r="NHS1046244" s="12"/>
      <c r="NHT1046244" s="12"/>
      <c r="NHU1046244" s="12"/>
      <c r="NHV1046244" s="12"/>
      <c r="NHW1046244" s="12"/>
      <c r="NHX1046244" s="12"/>
      <c r="NHY1046244" s="12"/>
      <c r="NHZ1046244" s="12"/>
      <c r="NIA1046244" s="12"/>
      <c r="NIB1046244" s="12"/>
      <c r="NIC1046244" s="12"/>
      <c r="NID1046244" s="12"/>
      <c r="NIE1046244" s="12"/>
      <c r="NIF1046244" s="12"/>
      <c r="NIG1046244" s="12"/>
      <c r="NIH1046244" s="12"/>
      <c r="NII1046244" s="12"/>
      <c r="NIJ1046244" s="12"/>
      <c r="NIK1046244" s="12"/>
      <c r="NIL1046244" s="12"/>
      <c r="NIM1046244" s="12"/>
      <c r="NIN1046244" s="12"/>
      <c r="NIO1046244" s="12"/>
      <c r="NIP1046244" s="12"/>
      <c r="NIQ1046244" s="12"/>
      <c r="NIR1046244" s="12"/>
      <c r="NIS1046244" s="12"/>
      <c r="NIT1046244" s="12"/>
      <c r="NIU1046244" s="12"/>
      <c r="NIV1046244" s="12"/>
      <c r="NIW1046244" s="12"/>
      <c r="NIX1046244" s="12"/>
      <c r="NIY1046244" s="12"/>
      <c r="NIZ1046244" s="12"/>
      <c r="NJA1046244" s="12"/>
      <c r="NJB1046244" s="12"/>
      <c r="NJC1046244" s="12"/>
      <c r="NJD1046244" s="12"/>
      <c r="NJE1046244" s="12"/>
      <c r="NJF1046244" s="12"/>
      <c r="NJG1046244" s="12"/>
      <c r="NJH1046244" s="12"/>
      <c r="NJI1046244" s="12"/>
      <c r="NJJ1046244" s="12"/>
      <c r="NJK1046244" s="12"/>
      <c r="NJL1046244" s="12"/>
      <c r="NJM1046244" s="12"/>
      <c r="NJN1046244" s="12"/>
      <c r="NJO1046244" s="12"/>
      <c r="NJP1046244" s="12"/>
      <c r="NJQ1046244" s="12"/>
      <c r="NJR1046244" s="12"/>
      <c r="NJS1046244" s="12"/>
      <c r="NJT1046244" s="12"/>
      <c r="NJU1046244" s="12"/>
      <c r="NJV1046244" s="12"/>
      <c r="NJW1046244" s="12"/>
      <c r="NJX1046244" s="12"/>
      <c r="NJY1046244" s="12"/>
      <c r="NJZ1046244" s="12"/>
      <c r="NKA1046244" s="12"/>
      <c r="NKB1046244" s="12"/>
      <c r="NKC1046244" s="12"/>
      <c r="NKD1046244" s="12"/>
      <c r="NKE1046244" s="12"/>
      <c r="NKF1046244" s="12"/>
      <c r="NKG1046244" s="12"/>
      <c r="NKH1046244" s="12"/>
      <c r="NKI1046244" s="12"/>
      <c r="NKJ1046244" s="12"/>
      <c r="NKK1046244" s="12"/>
      <c r="NKL1046244" s="12"/>
      <c r="NKM1046244" s="12"/>
      <c r="NKN1046244" s="12"/>
      <c r="NKO1046244" s="12"/>
      <c r="NKP1046244" s="12"/>
      <c r="NKQ1046244" s="12"/>
      <c r="NKR1046244" s="12"/>
      <c r="NKS1046244" s="12"/>
      <c r="NKT1046244" s="12"/>
      <c r="NKU1046244" s="12"/>
      <c r="NKV1046244" s="12"/>
      <c r="NKW1046244" s="12"/>
      <c r="NKX1046244" s="12"/>
      <c r="NKY1046244" s="12"/>
      <c r="NKZ1046244" s="12"/>
      <c r="NLA1046244" s="12"/>
      <c r="NLB1046244" s="12"/>
      <c r="NLC1046244" s="12"/>
      <c r="NLD1046244" s="12"/>
      <c r="NLE1046244" s="12"/>
      <c r="NLF1046244" s="12"/>
      <c r="NLG1046244" s="12"/>
      <c r="NLH1046244" s="12"/>
      <c r="NLI1046244" s="12"/>
      <c r="NLJ1046244" s="12"/>
      <c r="NLK1046244" s="12"/>
      <c r="NLL1046244" s="12"/>
      <c r="NLM1046244" s="12"/>
      <c r="NLN1046244" s="12"/>
      <c r="NLO1046244" s="12"/>
      <c r="NLP1046244" s="12"/>
      <c r="NLQ1046244" s="12"/>
      <c r="NLR1046244" s="12"/>
      <c r="NLS1046244" s="12"/>
      <c r="NLT1046244" s="12"/>
      <c r="NLU1046244" s="12"/>
      <c r="NLV1046244" s="12"/>
      <c r="NLW1046244" s="12"/>
      <c r="NLX1046244" s="12"/>
      <c r="NLY1046244" s="12"/>
      <c r="NLZ1046244" s="12"/>
      <c r="NMA1046244" s="12"/>
      <c r="NMB1046244" s="12"/>
      <c r="NMC1046244" s="12"/>
      <c r="NMD1046244" s="12"/>
      <c r="NME1046244" s="12"/>
      <c r="NMF1046244" s="12"/>
      <c r="NMG1046244" s="12"/>
      <c r="NMH1046244" s="12"/>
      <c r="NMI1046244" s="12"/>
      <c r="NMJ1046244" s="12"/>
      <c r="NMK1046244" s="12"/>
      <c r="NML1046244" s="12"/>
      <c r="NMM1046244" s="12"/>
      <c r="NMN1046244" s="12"/>
      <c r="NMO1046244" s="12"/>
      <c r="NMP1046244" s="12"/>
      <c r="NMQ1046244" s="12"/>
      <c r="NMR1046244" s="12"/>
      <c r="NMS1046244" s="12"/>
      <c r="NMT1046244" s="12"/>
      <c r="NMU1046244" s="12"/>
      <c r="NMV1046244" s="12"/>
      <c r="NMW1046244" s="12"/>
      <c r="NMX1046244" s="12"/>
      <c r="NMY1046244" s="12"/>
      <c r="NMZ1046244" s="12"/>
      <c r="NNA1046244" s="12"/>
      <c r="NNB1046244" s="12"/>
      <c r="NNC1046244" s="12"/>
      <c r="NND1046244" s="12"/>
      <c r="NNE1046244" s="12"/>
      <c r="NNF1046244" s="12"/>
      <c r="NNG1046244" s="12"/>
      <c r="NNH1046244" s="12"/>
      <c r="NNI1046244" s="12"/>
      <c r="NNJ1046244" s="12"/>
      <c r="NNK1046244" s="12"/>
      <c r="NNL1046244" s="12"/>
      <c r="NNM1046244" s="12"/>
      <c r="NNN1046244" s="12"/>
      <c r="NNO1046244" s="12"/>
      <c r="NNP1046244" s="12"/>
      <c r="NNQ1046244" s="12"/>
      <c r="NNR1046244" s="12"/>
      <c r="NNS1046244" s="12"/>
      <c r="NNT1046244" s="12"/>
      <c r="NNU1046244" s="12"/>
      <c r="NNV1046244" s="12"/>
      <c r="NNW1046244" s="12"/>
      <c r="NNX1046244" s="12"/>
      <c r="NNY1046244" s="12"/>
      <c r="NNZ1046244" s="12"/>
      <c r="NOA1046244" s="12"/>
      <c r="NOB1046244" s="12"/>
      <c r="NOC1046244" s="12"/>
      <c r="NOD1046244" s="12"/>
      <c r="NOE1046244" s="12"/>
      <c r="NOF1046244" s="12"/>
      <c r="NOG1046244" s="12"/>
      <c r="NOH1046244" s="12"/>
      <c r="NOI1046244" s="12"/>
      <c r="NOJ1046244" s="12"/>
      <c r="NOK1046244" s="12"/>
      <c r="NOL1046244" s="12"/>
      <c r="NOM1046244" s="12"/>
      <c r="NON1046244" s="12"/>
      <c r="NOO1046244" s="12"/>
      <c r="NOP1046244" s="12"/>
      <c r="NOQ1046244" s="12"/>
      <c r="NOR1046244" s="12"/>
      <c r="NOS1046244" s="12"/>
      <c r="NOT1046244" s="12"/>
      <c r="NOU1046244" s="12"/>
      <c r="NOV1046244" s="12"/>
      <c r="NOW1046244" s="12"/>
      <c r="NOX1046244" s="12"/>
      <c r="NOY1046244" s="12"/>
      <c r="NOZ1046244" s="12"/>
      <c r="NPA1046244" s="12"/>
      <c r="NPB1046244" s="12"/>
      <c r="NPC1046244" s="12"/>
      <c r="NPD1046244" s="12"/>
      <c r="NPE1046244" s="12"/>
      <c r="NPF1046244" s="12"/>
      <c r="NPG1046244" s="12"/>
      <c r="NPH1046244" s="12"/>
      <c r="NPI1046244" s="12"/>
      <c r="NPJ1046244" s="12"/>
      <c r="NPK1046244" s="12"/>
      <c r="NPL1046244" s="12"/>
      <c r="NPM1046244" s="12"/>
      <c r="NPN1046244" s="12"/>
      <c r="NPO1046244" s="12"/>
      <c r="NPP1046244" s="12"/>
      <c r="NPQ1046244" s="12"/>
      <c r="NPR1046244" s="12"/>
      <c r="NPS1046244" s="12"/>
      <c r="NPT1046244" s="12"/>
      <c r="NPU1046244" s="12"/>
      <c r="NPV1046244" s="12"/>
      <c r="NPW1046244" s="12"/>
      <c r="NPX1046244" s="12"/>
      <c r="NPY1046244" s="12"/>
      <c r="NPZ1046244" s="12"/>
      <c r="NQA1046244" s="12"/>
      <c r="NQB1046244" s="12"/>
      <c r="NQC1046244" s="12"/>
      <c r="NQD1046244" s="12"/>
      <c r="NQE1046244" s="12"/>
      <c r="NQF1046244" s="12"/>
      <c r="NQG1046244" s="12"/>
      <c r="NQH1046244" s="12"/>
      <c r="NQI1046244" s="12"/>
      <c r="NQJ1046244" s="12"/>
      <c r="NQK1046244" s="12"/>
      <c r="NQL1046244" s="12"/>
      <c r="NQM1046244" s="12"/>
      <c r="NQN1046244" s="12"/>
      <c r="NQO1046244" s="12"/>
      <c r="NQP1046244" s="12"/>
      <c r="NQQ1046244" s="12"/>
      <c r="NQR1046244" s="12"/>
      <c r="NQS1046244" s="12"/>
      <c r="NQT1046244" s="12"/>
      <c r="NQU1046244" s="12"/>
      <c r="NQV1046244" s="12"/>
      <c r="NQW1046244" s="12"/>
      <c r="NQX1046244" s="12"/>
      <c r="NQY1046244" s="12"/>
      <c r="NQZ1046244" s="12"/>
      <c r="NRA1046244" s="12"/>
      <c r="NRB1046244" s="12"/>
      <c r="NRC1046244" s="12"/>
      <c r="NRD1046244" s="12"/>
      <c r="NRE1046244" s="12"/>
      <c r="NRF1046244" s="12"/>
      <c r="NRG1046244" s="12"/>
      <c r="NRH1046244" s="12"/>
      <c r="NRI1046244" s="12"/>
      <c r="NRJ1046244" s="12"/>
      <c r="NRK1046244" s="12"/>
      <c r="NRL1046244" s="12"/>
      <c r="NRM1046244" s="12"/>
      <c r="NRN1046244" s="12"/>
      <c r="NRO1046244" s="12"/>
      <c r="NRP1046244" s="12"/>
      <c r="NRQ1046244" s="12"/>
      <c r="NRR1046244" s="12"/>
      <c r="NRS1046244" s="12"/>
      <c r="NRT1046244" s="12"/>
      <c r="NRU1046244" s="12"/>
      <c r="NRV1046244" s="12"/>
      <c r="NRW1046244" s="12"/>
      <c r="NRX1046244" s="12"/>
      <c r="NRY1046244" s="12"/>
      <c r="NRZ1046244" s="12"/>
      <c r="NSA1046244" s="12"/>
      <c r="NSB1046244" s="12"/>
      <c r="NSC1046244" s="12"/>
      <c r="NSD1046244" s="12"/>
      <c r="NSE1046244" s="12"/>
      <c r="NSF1046244" s="12"/>
      <c r="NSG1046244" s="12"/>
      <c r="NSH1046244" s="12"/>
      <c r="NSI1046244" s="12"/>
      <c r="NSJ1046244" s="12"/>
      <c r="NSK1046244" s="12"/>
      <c r="NSL1046244" s="12"/>
      <c r="NSM1046244" s="12"/>
      <c r="NSN1046244" s="12"/>
      <c r="NSO1046244" s="12"/>
      <c r="NSP1046244" s="12"/>
      <c r="NSQ1046244" s="12"/>
      <c r="NSR1046244" s="12"/>
      <c r="NSS1046244" s="12"/>
      <c r="NST1046244" s="12"/>
      <c r="NSU1046244" s="12"/>
      <c r="NSV1046244" s="12"/>
      <c r="NSW1046244" s="12"/>
      <c r="NSX1046244" s="12"/>
      <c r="NSY1046244" s="12"/>
      <c r="NSZ1046244" s="12"/>
      <c r="NTA1046244" s="12"/>
      <c r="NTB1046244" s="12"/>
      <c r="NTC1046244" s="12"/>
      <c r="NTD1046244" s="12"/>
      <c r="NTE1046244" s="12"/>
      <c r="NTF1046244" s="12"/>
      <c r="NTG1046244" s="12"/>
      <c r="NTH1046244" s="12"/>
      <c r="NTI1046244" s="12"/>
      <c r="NTJ1046244" s="12"/>
      <c r="NTK1046244" s="12"/>
      <c r="NTL1046244" s="12"/>
      <c r="NTM1046244" s="12"/>
      <c r="NTN1046244" s="12"/>
      <c r="NTO1046244" s="12"/>
      <c r="NTP1046244" s="12"/>
      <c r="NTQ1046244" s="12"/>
      <c r="NTR1046244" s="12"/>
      <c r="NTS1046244" s="12"/>
      <c r="NTT1046244" s="12"/>
      <c r="NTU1046244" s="12"/>
      <c r="NTV1046244" s="12"/>
      <c r="NTW1046244" s="12"/>
      <c r="NTX1046244" s="12"/>
      <c r="NTY1046244" s="12"/>
      <c r="NTZ1046244" s="12"/>
      <c r="NUA1046244" s="12"/>
      <c r="NUB1046244" s="12"/>
      <c r="NUC1046244" s="12"/>
      <c r="NUD1046244" s="12"/>
      <c r="NUE1046244" s="12"/>
      <c r="NUF1046244" s="12"/>
      <c r="NUG1046244" s="12"/>
      <c r="NUH1046244" s="12"/>
      <c r="NUI1046244" s="12"/>
      <c r="NUJ1046244" s="12"/>
      <c r="NUK1046244" s="12"/>
      <c r="NUL1046244" s="12"/>
      <c r="NUM1046244" s="12"/>
      <c r="NUN1046244" s="12"/>
      <c r="NUO1046244" s="12"/>
      <c r="NUP1046244" s="12"/>
      <c r="NUQ1046244" s="12"/>
      <c r="NUR1046244" s="12"/>
      <c r="NUS1046244" s="12"/>
      <c r="NUT1046244" s="12"/>
      <c r="NUU1046244" s="12"/>
      <c r="NUV1046244" s="12"/>
      <c r="NUW1046244" s="12"/>
      <c r="NUX1046244" s="12"/>
      <c r="NUY1046244" s="12"/>
      <c r="NUZ1046244" s="12"/>
      <c r="NVA1046244" s="12"/>
      <c r="NVB1046244" s="12"/>
      <c r="NVC1046244" s="12"/>
      <c r="NVD1046244" s="12"/>
      <c r="NVE1046244" s="12"/>
      <c r="NVF1046244" s="12"/>
      <c r="NVG1046244" s="12"/>
      <c r="NVH1046244" s="12"/>
      <c r="NVI1046244" s="12"/>
      <c r="NVJ1046244" s="12"/>
      <c r="NVK1046244" s="12"/>
      <c r="NVL1046244" s="12"/>
      <c r="NVM1046244" s="12"/>
      <c r="NVN1046244" s="12"/>
      <c r="NVO1046244" s="12"/>
      <c r="NVP1046244" s="12"/>
      <c r="NVQ1046244" s="12"/>
      <c r="NVR1046244" s="12"/>
      <c r="NVS1046244" s="12"/>
      <c r="NVT1046244" s="12"/>
      <c r="NVU1046244" s="12"/>
      <c r="NVV1046244" s="12"/>
      <c r="NVW1046244" s="12"/>
      <c r="NVX1046244" s="12"/>
      <c r="NVY1046244" s="12"/>
      <c r="NVZ1046244" s="12"/>
      <c r="NWA1046244" s="12"/>
      <c r="NWB1046244" s="12"/>
      <c r="NWC1046244" s="12"/>
      <c r="NWD1046244" s="12"/>
      <c r="NWE1046244" s="12"/>
      <c r="NWF1046244" s="12"/>
      <c r="NWG1046244" s="12"/>
      <c r="NWH1046244" s="12"/>
      <c r="NWI1046244" s="12"/>
      <c r="NWJ1046244" s="12"/>
      <c r="NWK1046244" s="12"/>
      <c r="NWL1046244" s="12"/>
      <c r="NWM1046244" s="12"/>
      <c r="NWN1046244" s="12"/>
      <c r="NWO1046244" s="12"/>
      <c r="NWP1046244" s="12"/>
      <c r="NWQ1046244" s="12"/>
      <c r="NWR1046244" s="12"/>
      <c r="NWS1046244" s="12"/>
      <c r="NWT1046244" s="12"/>
      <c r="NWU1046244" s="12"/>
      <c r="NWV1046244" s="12"/>
      <c r="NWW1046244" s="12"/>
      <c r="NWX1046244" s="12"/>
      <c r="NWY1046244" s="12"/>
      <c r="NWZ1046244" s="12"/>
      <c r="NXA1046244" s="12"/>
      <c r="NXB1046244" s="12"/>
      <c r="NXC1046244" s="12"/>
      <c r="NXD1046244" s="12"/>
      <c r="NXE1046244" s="12"/>
      <c r="NXF1046244" s="12"/>
      <c r="NXG1046244" s="12"/>
      <c r="NXH1046244" s="12"/>
      <c r="NXI1046244" s="12"/>
      <c r="NXJ1046244" s="12"/>
      <c r="NXK1046244" s="12"/>
      <c r="NXL1046244" s="12"/>
      <c r="NXM1046244" s="12"/>
      <c r="NXN1046244" s="12"/>
      <c r="NXO1046244" s="12"/>
      <c r="NXP1046244" s="12"/>
      <c r="NXQ1046244" s="12"/>
      <c r="NXR1046244" s="12"/>
      <c r="NXS1046244" s="12"/>
      <c r="NXT1046244" s="12"/>
      <c r="NXU1046244" s="12"/>
      <c r="NXV1046244" s="12"/>
      <c r="NXW1046244" s="12"/>
      <c r="NXX1046244" s="12"/>
      <c r="NXY1046244" s="12"/>
      <c r="NXZ1046244" s="12"/>
      <c r="NYA1046244" s="12"/>
      <c r="NYB1046244" s="12"/>
      <c r="NYC1046244" s="12"/>
      <c r="NYD1046244" s="12"/>
      <c r="NYE1046244" s="12"/>
      <c r="NYF1046244" s="12"/>
      <c r="NYG1046244" s="12"/>
      <c r="NYH1046244" s="12"/>
      <c r="NYI1046244" s="12"/>
      <c r="NYJ1046244" s="12"/>
      <c r="NYK1046244" s="12"/>
      <c r="NYL1046244" s="12"/>
      <c r="NYM1046244" s="12"/>
      <c r="NYN1046244" s="12"/>
      <c r="NYO1046244" s="12"/>
      <c r="NYP1046244" s="12"/>
      <c r="NYQ1046244" s="12"/>
      <c r="NYR1046244" s="12"/>
      <c r="NYS1046244" s="12"/>
      <c r="NYT1046244" s="12"/>
      <c r="NYU1046244" s="12"/>
      <c r="NYV1046244" s="12"/>
      <c r="NYW1046244" s="12"/>
      <c r="NYX1046244" s="12"/>
      <c r="NYY1046244" s="12"/>
      <c r="NYZ1046244" s="12"/>
      <c r="NZA1046244" s="12"/>
      <c r="NZB1046244" s="12"/>
      <c r="NZC1046244" s="12"/>
      <c r="NZD1046244" s="12"/>
      <c r="NZE1046244" s="12"/>
      <c r="NZF1046244" s="12"/>
      <c r="NZG1046244" s="12"/>
      <c r="NZH1046244" s="12"/>
      <c r="NZI1046244" s="12"/>
      <c r="NZJ1046244" s="12"/>
      <c r="NZK1046244" s="12"/>
      <c r="NZL1046244" s="12"/>
      <c r="NZM1046244" s="12"/>
      <c r="NZN1046244" s="12"/>
      <c r="NZO1046244" s="12"/>
      <c r="NZP1046244" s="12"/>
      <c r="NZQ1046244" s="12"/>
      <c r="NZR1046244" s="12"/>
      <c r="NZS1046244" s="12"/>
      <c r="NZT1046244" s="12"/>
      <c r="NZU1046244" s="12"/>
      <c r="NZV1046244" s="12"/>
      <c r="NZW1046244" s="12"/>
      <c r="NZX1046244" s="12"/>
      <c r="NZY1046244" s="12"/>
      <c r="NZZ1046244" s="12"/>
      <c r="OAA1046244" s="12"/>
      <c r="OAB1046244" s="12"/>
      <c r="OAC1046244" s="12"/>
      <c r="OAD1046244" s="12"/>
      <c r="OAE1046244" s="12"/>
      <c r="OAF1046244" s="12"/>
      <c r="OAG1046244" s="12"/>
      <c r="OAH1046244" s="12"/>
      <c r="OAI1046244" s="12"/>
      <c r="OAJ1046244" s="12"/>
      <c r="OAK1046244" s="12"/>
      <c r="OAL1046244" s="12"/>
      <c r="OAM1046244" s="12"/>
      <c r="OAN1046244" s="12"/>
      <c r="OAO1046244" s="12"/>
      <c r="OAP1046244" s="12"/>
      <c r="OAQ1046244" s="12"/>
      <c r="OAR1046244" s="12"/>
      <c r="OAS1046244" s="12"/>
      <c r="OAT1046244" s="12"/>
      <c r="OAU1046244" s="12"/>
      <c r="OAV1046244" s="12"/>
      <c r="OAW1046244" s="12"/>
      <c r="OAX1046244" s="12"/>
      <c r="OAY1046244" s="12"/>
      <c r="OAZ1046244" s="12"/>
      <c r="OBA1046244" s="12"/>
      <c r="OBB1046244" s="12"/>
      <c r="OBC1046244" s="12"/>
      <c r="OBD1046244" s="12"/>
      <c r="OBE1046244" s="12"/>
      <c r="OBF1046244" s="12"/>
      <c r="OBG1046244" s="12"/>
      <c r="OBH1046244" s="12"/>
      <c r="OBI1046244" s="12"/>
      <c r="OBJ1046244" s="12"/>
      <c r="OBK1046244" s="12"/>
      <c r="OBL1046244" s="12"/>
      <c r="OBM1046244" s="12"/>
      <c r="OBN1046244" s="12"/>
      <c r="OBO1046244" s="12"/>
      <c r="OBP1046244" s="12"/>
      <c r="OBQ1046244" s="12"/>
      <c r="OBR1046244" s="12"/>
      <c r="OBS1046244" s="12"/>
      <c r="OBT1046244" s="12"/>
      <c r="OBU1046244" s="12"/>
      <c r="OBV1046244" s="12"/>
      <c r="OBW1046244" s="12"/>
      <c r="OBX1046244" s="12"/>
      <c r="OBY1046244" s="12"/>
      <c r="OBZ1046244" s="12"/>
      <c r="OCA1046244" s="12"/>
      <c r="OCB1046244" s="12"/>
      <c r="OCC1046244" s="12"/>
      <c r="OCD1046244" s="12"/>
      <c r="OCE1046244" s="12"/>
      <c r="OCF1046244" s="12"/>
      <c r="OCG1046244" s="12"/>
      <c r="OCH1046244" s="12"/>
      <c r="OCI1046244" s="12"/>
      <c r="OCJ1046244" s="12"/>
      <c r="OCK1046244" s="12"/>
      <c r="OCL1046244" s="12"/>
      <c r="OCM1046244" s="12"/>
      <c r="OCN1046244" s="12"/>
      <c r="OCO1046244" s="12"/>
      <c r="OCP1046244" s="12"/>
      <c r="OCQ1046244" s="12"/>
      <c r="OCR1046244" s="12"/>
      <c r="OCS1046244" s="12"/>
      <c r="OCT1046244" s="12"/>
      <c r="OCU1046244" s="12"/>
      <c r="OCV1046244" s="12"/>
      <c r="OCW1046244" s="12"/>
      <c r="OCX1046244" s="12"/>
      <c r="OCY1046244" s="12"/>
      <c r="OCZ1046244" s="12"/>
      <c r="ODA1046244" s="12"/>
      <c r="ODB1046244" s="12"/>
      <c r="ODC1046244" s="12"/>
      <c r="ODD1046244" s="12"/>
      <c r="ODE1046244" s="12"/>
      <c r="ODF1046244" s="12"/>
      <c r="ODG1046244" s="12"/>
      <c r="ODH1046244" s="12"/>
      <c r="ODI1046244" s="12"/>
      <c r="ODJ1046244" s="12"/>
      <c r="ODK1046244" s="12"/>
      <c r="ODL1046244" s="12"/>
      <c r="ODM1046244" s="12"/>
      <c r="ODN1046244" s="12"/>
      <c r="ODO1046244" s="12"/>
      <c r="ODP1046244" s="12"/>
      <c r="ODQ1046244" s="12"/>
      <c r="ODR1046244" s="12"/>
      <c r="ODS1046244" s="12"/>
      <c r="ODT1046244" s="12"/>
      <c r="ODU1046244" s="12"/>
      <c r="ODV1046244" s="12"/>
      <c r="ODW1046244" s="12"/>
      <c r="ODX1046244" s="12"/>
      <c r="ODY1046244" s="12"/>
      <c r="ODZ1046244" s="12"/>
      <c r="OEA1046244" s="12"/>
      <c r="OEB1046244" s="12"/>
      <c r="OEC1046244" s="12"/>
      <c r="OED1046244" s="12"/>
      <c r="OEE1046244" s="12"/>
      <c r="OEF1046244" s="12"/>
      <c r="OEG1046244" s="12"/>
      <c r="OEH1046244" s="12"/>
      <c r="OEI1046244" s="12"/>
      <c r="OEJ1046244" s="12"/>
      <c r="OEK1046244" s="12"/>
      <c r="OEL1046244" s="12"/>
      <c r="OEM1046244" s="12"/>
      <c r="OEN1046244" s="12"/>
      <c r="OEO1046244" s="12"/>
      <c r="OEP1046244" s="12"/>
      <c r="OEQ1046244" s="12"/>
      <c r="OER1046244" s="12"/>
      <c r="OES1046244" s="12"/>
      <c r="OET1046244" s="12"/>
      <c r="OEU1046244" s="12"/>
      <c r="OEV1046244" s="12"/>
      <c r="OEW1046244" s="12"/>
      <c r="OEX1046244" s="12"/>
      <c r="OEY1046244" s="12"/>
      <c r="OEZ1046244" s="12"/>
      <c r="OFA1046244" s="12"/>
      <c r="OFB1046244" s="12"/>
      <c r="OFC1046244" s="12"/>
      <c r="OFD1046244" s="12"/>
      <c r="OFE1046244" s="12"/>
      <c r="OFF1046244" s="12"/>
      <c r="OFG1046244" s="12"/>
      <c r="OFH1046244" s="12"/>
      <c r="OFI1046244" s="12"/>
      <c r="OFJ1046244" s="12"/>
      <c r="OFK1046244" s="12"/>
      <c r="OFL1046244" s="12"/>
      <c r="OFM1046244" s="12"/>
      <c r="OFN1046244" s="12"/>
      <c r="OFO1046244" s="12"/>
      <c r="OFP1046244" s="12"/>
      <c r="OFQ1046244" s="12"/>
      <c r="OFR1046244" s="12"/>
      <c r="OFS1046244" s="12"/>
      <c r="OFT1046244" s="12"/>
      <c r="OFU1046244" s="12"/>
      <c r="OFV1046244" s="12"/>
      <c r="OFW1046244" s="12"/>
      <c r="OFX1046244" s="12"/>
      <c r="OFY1046244" s="12"/>
      <c r="OFZ1046244" s="12"/>
      <c r="OGA1046244" s="12"/>
      <c r="OGB1046244" s="12"/>
      <c r="OGC1046244" s="12"/>
      <c r="OGD1046244" s="12"/>
      <c r="OGE1046244" s="12"/>
      <c r="OGF1046244" s="12"/>
      <c r="OGG1046244" s="12"/>
      <c r="OGH1046244" s="12"/>
      <c r="OGI1046244" s="12"/>
      <c r="OGJ1046244" s="12"/>
      <c r="OGK1046244" s="12"/>
      <c r="OGL1046244" s="12"/>
      <c r="OGM1046244" s="12"/>
      <c r="OGN1046244" s="12"/>
      <c r="OGO1046244" s="12"/>
      <c r="OGP1046244" s="12"/>
      <c r="OGQ1046244" s="12"/>
      <c r="OGR1046244" s="12"/>
      <c r="OGS1046244" s="12"/>
      <c r="OGT1046244" s="12"/>
      <c r="OGU1046244" s="12"/>
      <c r="OGV1046244" s="12"/>
      <c r="OGW1046244" s="12"/>
      <c r="OGX1046244" s="12"/>
      <c r="OGY1046244" s="12"/>
      <c r="OGZ1046244" s="12"/>
      <c r="OHA1046244" s="12"/>
      <c r="OHB1046244" s="12"/>
      <c r="OHC1046244" s="12"/>
      <c r="OHD1046244" s="12"/>
      <c r="OHE1046244" s="12"/>
      <c r="OHF1046244" s="12"/>
      <c r="OHG1046244" s="12"/>
      <c r="OHH1046244" s="12"/>
      <c r="OHI1046244" s="12"/>
      <c r="OHJ1046244" s="12"/>
      <c r="OHK1046244" s="12"/>
      <c r="OHL1046244" s="12"/>
      <c r="OHM1046244" s="12"/>
      <c r="OHN1046244" s="12"/>
      <c r="OHO1046244" s="12"/>
      <c r="OHP1046244" s="12"/>
      <c r="OHQ1046244" s="12"/>
      <c r="OHR1046244" s="12"/>
      <c r="OHS1046244" s="12"/>
      <c r="OHT1046244" s="12"/>
      <c r="OHU1046244" s="12"/>
      <c r="OHV1046244" s="12"/>
      <c r="OHW1046244" s="12"/>
      <c r="OHX1046244" s="12"/>
      <c r="OHY1046244" s="12"/>
      <c r="OHZ1046244" s="12"/>
      <c r="OIA1046244" s="12"/>
      <c r="OIB1046244" s="12"/>
      <c r="OIC1046244" s="12"/>
      <c r="OID1046244" s="12"/>
      <c r="OIE1046244" s="12"/>
      <c r="OIF1046244" s="12"/>
      <c r="OIG1046244" s="12"/>
      <c r="OIH1046244" s="12"/>
      <c r="OII1046244" s="12"/>
      <c r="OIJ1046244" s="12"/>
      <c r="OIK1046244" s="12"/>
      <c r="OIL1046244" s="12"/>
      <c r="OIM1046244" s="12"/>
      <c r="OIN1046244" s="12"/>
      <c r="OIO1046244" s="12"/>
      <c r="OIP1046244" s="12"/>
      <c r="OIQ1046244" s="12"/>
      <c r="OIR1046244" s="12"/>
      <c r="OIS1046244" s="12"/>
      <c r="OIT1046244" s="12"/>
      <c r="OIU1046244" s="12"/>
      <c r="OIV1046244" s="12"/>
      <c r="OIW1046244" s="12"/>
      <c r="OIX1046244" s="12"/>
      <c r="OIY1046244" s="12"/>
      <c r="OIZ1046244" s="12"/>
      <c r="OJA1046244" s="12"/>
      <c r="OJB1046244" s="12"/>
      <c r="OJC1046244" s="12"/>
      <c r="OJD1046244" s="12"/>
      <c r="OJE1046244" s="12"/>
      <c r="OJF1046244" s="12"/>
      <c r="OJG1046244" s="12"/>
      <c r="OJH1046244" s="12"/>
      <c r="OJI1046244" s="12"/>
      <c r="OJJ1046244" s="12"/>
      <c r="OJK1046244" s="12"/>
      <c r="OJL1046244" s="12"/>
      <c r="OJM1046244" s="12"/>
      <c r="OJN1046244" s="12"/>
      <c r="OJO1046244" s="12"/>
      <c r="OJP1046244" s="12"/>
      <c r="OJQ1046244" s="12"/>
      <c r="OJR1046244" s="12"/>
      <c r="OJS1046244" s="12"/>
      <c r="OJT1046244" s="12"/>
      <c r="OJU1046244" s="12"/>
      <c r="OJV1046244" s="12"/>
      <c r="OJW1046244" s="12"/>
      <c r="OJX1046244" s="12"/>
      <c r="OJY1046244" s="12"/>
      <c r="OJZ1046244" s="12"/>
      <c r="OKA1046244" s="12"/>
      <c r="OKB1046244" s="12"/>
      <c r="OKC1046244" s="12"/>
      <c r="OKD1046244" s="12"/>
      <c r="OKE1046244" s="12"/>
      <c r="OKF1046244" s="12"/>
      <c r="OKG1046244" s="12"/>
      <c r="OKH1046244" s="12"/>
      <c r="OKI1046244" s="12"/>
      <c r="OKJ1046244" s="12"/>
      <c r="OKK1046244" s="12"/>
      <c r="OKL1046244" s="12"/>
      <c r="OKM1046244" s="12"/>
      <c r="OKN1046244" s="12"/>
      <c r="OKO1046244" s="12"/>
      <c r="OKP1046244" s="12"/>
      <c r="OKQ1046244" s="12"/>
      <c r="OKR1046244" s="12"/>
      <c r="OKS1046244" s="12"/>
      <c r="OKT1046244" s="12"/>
      <c r="OKU1046244" s="12"/>
      <c r="OKV1046244" s="12"/>
      <c r="OKW1046244" s="12"/>
      <c r="OKX1046244" s="12"/>
      <c r="OKY1046244" s="12"/>
      <c r="OKZ1046244" s="12"/>
      <c r="OLA1046244" s="12"/>
      <c r="OLB1046244" s="12"/>
      <c r="OLC1046244" s="12"/>
      <c r="OLD1046244" s="12"/>
      <c r="OLE1046244" s="12"/>
      <c r="OLF1046244" s="12"/>
      <c r="OLG1046244" s="12"/>
      <c r="OLH1046244" s="12"/>
      <c r="OLI1046244" s="12"/>
      <c r="OLJ1046244" s="12"/>
      <c r="OLK1046244" s="12"/>
      <c r="OLL1046244" s="12"/>
      <c r="OLM1046244" s="12"/>
      <c r="OLN1046244" s="12"/>
      <c r="OLO1046244" s="12"/>
      <c r="OLP1046244" s="12"/>
      <c r="OLQ1046244" s="12"/>
      <c r="OLR1046244" s="12"/>
      <c r="OLS1046244" s="12"/>
      <c r="OLT1046244" s="12"/>
      <c r="OLU1046244" s="12"/>
      <c r="OLV1046244" s="12"/>
      <c r="OLW1046244" s="12"/>
      <c r="OLX1046244" s="12"/>
      <c r="OLY1046244" s="12"/>
      <c r="OLZ1046244" s="12"/>
      <c r="OMA1046244" s="12"/>
      <c r="OMB1046244" s="12"/>
      <c r="OMC1046244" s="12"/>
      <c r="OMD1046244" s="12"/>
      <c r="OME1046244" s="12"/>
      <c r="OMF1046244" s="12"/>
      <c r="OMG1046244" s="12"/>
      <c r="OMH1046244" s="12"/>
      <c r="OMI1046244" s="12"/>
      <c r="OMJ1046244" s="12"/>
      <c r="OMK1046244" s="12"/>
      <c r="OML1046244" s="12"/>
      <c r="OMM1046244" s="12"/>
      <c r="OMN1046244" s="12"/>
      <c r="OMO1046244" s="12"/>
      <c r="OMP1046244" s="12"/>
      <c r="OMQ1046244" s="12"/>
      <c r="OMR1046244" s="12"/>
      <c r="OMS1046244" s="12"/>
      <c r="OMT1046244" s="12"/>
      <c r="OMU1046244" s="12"/>
      <c r="OMV1046244" s="12"/>
      <c r="OMW1046244" s="12"/>
      <c r="OMX1046244" s="12"/>
      <c r="OMY1046244" s="12"/>
      <c r="OMZ1046244" s="12"/>
      <c r="ONA1046244" s="12"/>
      <c r="ONB1046244" s="12"/>
      <c r="ONC1046244" s="12"/>
      <c r="OND1046244" s="12"/>
      <c r="ONE1046244" s="12"/>
      <c r="ONF1046244" s="12"/>
      <c r="ONG1046244" s="12"/>
      <c r="ONH1046244" s="12"/>
      <c r="ONI1046244" s="12"/>
      <c r="ONJ1046244" s="12"/>
      <c r="ONK1046244" s="12"/>
      <c r="ONL1046244" s="12"/>
      <c r="ONM1046244" s="12"/>
      <c r="ONN1046244" s="12"/>
      <c r="ONO1046244" s="12"/>
      <c r="ONP1046244" s="12"/>
      <c r="ONQ1046244" s="12"/>
      <c r="ONR1046244" s="12"/>
      <c r="ONS1046244" s="12"/>
      <c r="ONT1046244" s="12"/>
      <c r="ONU1046244" s="12"/>
      <c r="ONV1046244" s="12"/>
      <c r="ONW1046244" s="12"/>
      <c r="ONX1046244" s="12"/>
      <c r="ONY1046244" s="12"/>
      <c r="ONZ1046244" s="12"/>
      <c r="OOA1046244" s="12"/>
      <c r="OOB1046244" s="12"/>
      <c r="OOC1046244" s="12"/>
      <c r="OOD1046244" s="12"/>
      <c r="OOE1046244" s="12"/>
      <c r="OOF1046244" s="12"/>
      <c r="OOG1046244" s="12"/>
      <c r="OOH1046244" s="12"/>
      <c r="OOI1046244" s="12"/>
      <c r="OOJ1046244" s="12"/>
      <c r="OOK1046244" s="12"/>
      <c r="OOL1046244" s="12"/>
      <c r="OOM1046244" s="12"/>
      <c r="OON1046244" s="12"/>
      <c r="OOO1046244" s="12"/>
      <c r="OOP1046244" s="12"/>
      <c r="OOQ1046244" s="12"/>
      <c r="OOR1046244" s="12"/>
      <c r="OOS1046244" s="12"/>
      <c r="OOT1046244" s="12"/>
      <c r="OOU1046244" s="12"/>
      <c r="OOV1046244" s="12"/>
      <c r="OOW1046244" s="12"/>
      <c r="OOX1046244" s="12"/>
      <c r="OOY1046244" s="12"/>
      <c r="OOZ1046244" s="12"/>
      <c r="OPA1046244" s="12"/>
      <c r="OPB1046244" s="12"/>
      <c r="OPC1046244" s="12"/>
      <c r="OPD1046244" s="12"/>
      <c r="OPE1046244" s="12"/>
      <c r="OPF1046244" s="12"/>
      <c r="OPG1046244" s="12"/>
      <c r="OPH1046244" s="12"/>
      <c r="OPI1046244" s="12"/>
      <c r="OPJ1046244" s="12"/>
      <c r="OPK1046244" s="12"/>
      <c r="OPL1046244" s="12"/>
      <c r="OPM1046244" s="12"/>
      <c r="OPN1046244" s="12"/>
      <c r="OPO1046244" s="12"/>
      <c r="OPP1046244" s="12"/>
      <c r="OPQ1046244" s="12"/>
      <c r="OPR1046244" s="12"/>
      <c r="OPS1046244" s="12"/>
      <c r="OPT1046244" s="12"/>
      <c r="OPU1046244" s="12"/>
      <c r="OPV1046244" s="12"/>
      <c r="OPW1046244" s="12"/>
      <c r="OPX1046244" s="12"/>
      <c r="OPY1046244" s="12"/>
      <c r="OPZ1046244" s="12"/>
      <c r="OQA1046244" s="12"/>
      <c r="OQB1046244" s="12"/>
      <c r="OQC1046244" s="12"/>
      <c r="OQD1046244" s="12"/>
      <c r="OQE1046244" s="12"/>
      <c r="OQF1046244" s="12"/>
      <c r="OQG1046244" s="12"/>
      <c r="OQH1046244" s="12"/>
      <c r="OQI1046244" s="12"/>
      <c r="OQJ1046244" s="12"/>
      <c r="OQK1046244" s="12"/>
      <c r="OQL1046244" s="12"/>
      <c r="OQM1046244" s="12"/>
      <c r="OQN1046244" s="12"/>
      <c r="OQO1046244" s="12"/>
      <c r="OQP1046244" s="12"/>
      <c r="OQQ1046244" s="12"/>
      <c r="OQR1046244" s="12"/>
      <c r="OQS1046244" s="12"/>
      <c r="OQT1046244" s="12"/>
      <c r="OQU1046244" s="12"/>
      <c r="OQV1046244" s="12"/>
      <c r="OQW1046244" s="12"/>
      <c r="OQX1046244" s="12"/>
      <c r="OQY1046244" s="12"/>
      <c r="OQZ1046244" s="12"/>
      <c r="ORA1046244" s="12"/>
      <c r="ORB1046244" s="12"/>
      <c r="ORC1046244" s="12"/>
      <c r="ORD1046244" s="12"/>
      <c r="ORE1046244" s="12"/>
      <c r="ORF1046244" s="12"/>
      <c r="ORG1046244" s="12"/>
      <c r="ORH1046244" s="12"/>
      <c r="ORI1046244" s="12"/>
      <c r="ORJ1046244" s="12"/>
      <c r="ORK1046244" s="12"/>
      <c r="ORL1046244" s="12"/>
      <c r="ORM1046244" s="12"/>
      <c r="ORN1046244" s="12"/>
      <c r="ORO1046244" s="12"/>
      <c r="ORP1046244" s="12"/>
      <c r="ORQ1046244" s="12"/>
      <c r="ORR1046244" s="12"/>
      <c r="ORS1046244" s="12"/>
      <c r="ORT1046244" s="12"/>
      <c r="ORU1046244" s="12"/>
      <c r="ORV1046244" s="12"/>
      <c r="ORW1046244" s="12"/>
      <c r="ORX1046244" s="12"/>
      <c r="ORY1046244" s="12"/>
      <c r="ORZ1046244" s="12"/>
      <c r="OSA1046244" s="12"/>
      <c r="OSB1046244" s="12"/>
      <c r="OSC1046244" s="12"/>
      <c r="OSD1046244" s="12"/>
      <c r="OSE1046244" s="12"/>
      <c r="OSF1046244" s="12"/>
      <c r="OSG1046244" s="12"/>
      <c r="OSH1046244" s="12"/>
      <c r="OSI1046244" s="12"/>
      <c r="OSJ1046244" s="12"/>
      <c r="OSK1046244" s="12"/>
      <c r="OSL1046244" s="12"/>
      <c r="OSM1046244" s="12"/>
      <c r="OSN1046244" s="12"/>
      <c r="OSO1046244" s="12"/>
      <c r="OSP1046244" s="12"/>
      <c r="OSQ1046244" s="12"/>
      <c r="OSR1046244" s="12"/>
      <c r="OSS1046244" s="12"/>
      <c r="OST1046244" s="12"/>
      <c r="OSU1046244" s="12"/>
      <c r="OSV1046244" s="12"/>
      <c r="OSW1046244" s="12"/>
      <c r="OSX1046244" s="12"/>
      <c r="OSY1046244" s="12"/>
      <c r="OSZ1046244" s="12"/>
      <c r="OTA1046244" s="12"/>
      <c r="OTB1046244" s="12"/>
      <c r="OTC1046244" s="12"/>
      <c r="OTD1046244" s="12"/>
      <c r="OTE1046244" s="12"/>
      <c r="OTF1046244" s="12"/>
      <c r="OTG1046244" s="12"/>
      <c r="OTH1046244" s="12"/>
      <c r="OTI1046244" s="12"/>
      <c r="OTJ1046244" s="12"/>
      <c r="OTK1046244" s="12"/>
      <c r="OTL1046244" s="12"/>
      <c r="OTM1046244" s="12"/>
      <c r="OTN1046244" s="12"/>
      <c r="OTO1046244" s="12"/>
      <c r="OTP1046244" s="12"/>
      <c r="OTQ1046244" s="12"/>
      <c r="OTR1046244" s="12"/>
      <c r="OTS1046244" s="12"/>
      <c r="OTT1046244" s="12"/>
      <c r="OTU1046244" s="12"/>
      <c r="OTV1046244" s="12"/>
      <c r="OTW1046244" s="12"/>
      <c r="OTX1046244" s="12"/>
      <c r="OTY1046244" s="12"/>
      <c r="OTZ1046244" s="12"/>
      <c r="OUA1046244" s="12"/>
      <c r="OUB1046244" s="12"/>
      <c r="OUC1046244" s="12"/>
      <c r="OUD1046244" s="12"/>
      <c r="OUE1046244" s="12"/>
      <c r="OUF1046244" s="12"/>
      <c r="OUG1046244" s="12"/>
      <c r="OUH1046244" s="12"/>
      <c r="OUI1046244" s="12"/>
      <c r="OUJ1046244" s="12"/>
      <c r="OUK1046244" s="12"/>
      <c r="OUL1046244" s="12"/>
      <c r="OUM1046244" s="12"/>
      <c r="OUN1046244" s="12"/>
      <c r="OUO1046244" s="12"/>
      <c r="OUP1046244" s="12"/>
      <c r="OUQ1046244" s="12"/>
      <c r="OUR1046244" s="12"/>
      <c r="OUS1046244" s="12"/>
      <c r="OUT1046244" s="12"/>
      <c r="OUU1046244" s="12"/>
      <c r="OUV1046244" s="12"/>
      <c r="OUW1046244" s="12"/>
      <c r="OUX1046244" s="12"/>
      <c r="OUY1046244" s="12"/>
      <c r="OUZ1046244" s="12"/>
      <c r="OVA1046244" s="12"/>
      <c r="OVB1046244" s="12"/>
      <c r="OVC1046244" s="12"/>
      <c r="OVD1046244" s="12"/>
      <c r="OVE1046244" s="12"/>
      <c r="OVF1046244" s="12"/>
      <c r="OVG1046244" s="12"/>
      <c r="OVH1046244" s="12"/>
      <c r="OVI1046244" s="12"/>
      <c r="OVJ1046244" s="12"/>
      <c r="OVK1046244" s="12"/>
      <c r="OVL1046244" s="12"/>
      <c r="OVM1046244" s="12"/>
      <c r="OVN1046244" s="12"/>
      <c r="OVO1046244" s="12"/>
      <c r="OVP1046244" s="12"/>
      <c r="OVQ1046244" s="12"/>
      <c r="OVR1046244" s="12"/>
      <c r="OVS1046244" s="12"/>
      <c r="OVT1046244" s="12"/>
      <c r="OVU1046244" s="12"/>
      <c r="OVV1046244" s="12"/>
      <c r="OVW1046244" s="12"/>
      <c r="OVX1046244" s="12"/>
      <c r="OVY1046244" s="12"/>
      <c r="OVZ1046244" s="12"/>
      <c r="OWA1046244" s="12"/>
      <c r="OWB1046244" s="12"/>
      <c r="OWC1046244" s="12"/>
      <c r="OWD1046244" s="12"/>
      <c r="OWE1046244" s="12"/>
      <c r="OWF1046244" s="12"/>
      <c r="OWG1046244" s="12"/>
      <c r="OWH1046244" s="12"/>
      <c r="OWI1046244" s="12"/>
      <c r="OWJ1046244" s="12"/>
      <c r="OWK1046244" s="12"/>
      <c r="OWL1046244" s="12"/>
      <c r="OWM1046244" s="12"/>
      <c r="OWN1046244" s="12"/>
      <c r="OWO1046244" s="12"/>
      <c r="OWP1046244" s="12"/>
      <c r="OWQ1046244" s="12"/>
      <c r="OWR1046244" s="12"/>
      <c r="OWS1046244" s="12"/>
      <c r="OWT1046244" s="12"/>
      <c r="OWU1046244" s="12"/>
      <c r="OWV1046244" s="12"/>
      <c r="OWW1046244" s="12"/>
      <c r="OWX1046244" s="12"/>
      <c r="OWY1046244" s="12"/>
      <c r="OWZ1046244" s="12"/>
      <c r="OXA1046244" s="12"/>
      <c r="OXB1046244" s="12"/>
      <c r="OXC1046244" s="12"/>
      <c r="OXD1046244" s="12"/>
      <c r="OXE1046244" s="12"/>
      <c r="OXF1046244" s="12"/>
      <c r="OXG1046244" s="12"/>
      <c r="OXH1046244" s="12"/>
      <c r="OXI1046244" s="12"/>
      <c r="OXJ1046244" s="12"/>
      <c r="OXK1046244" s="12"/>
      <c r="OXL1046244" s="12"/>
      <c r="OXM1046244" s="12"/>
      <c r="OXN1046244" s="12"/>
      <c r="OXO1046244" s="12"/>
      <c r="OXP1046244" s="12"/>
      <c r="OXQ1046244" s="12"/>
      <c r="OXR1046244" s="12"/>
      <c r="OXS1046244" s="12"/>
      <c r="OXT1046244" s="12"/>
      <c r="OXU1046244" s="12"/>
      <c r="OXV1046244" s="12"/>
      <c r="OXW1046244" s="12"/>
      <c r="OXX1046244" s="12"/>
      <c r="OXY1046244" s="12"/>
      <c r="OXZ1046244" s="12"/>
      <c r="OYA1046244" s="12"/>
      <c r="OYB1046244" s="12"/>
      <c r="OYC1046244" s="12"/>
      <c r="OYD1046244" s="12"/>
      <c r="OYE1046244" s="12"/>
      <c r="OYF1046244" s="12"/>
      <c r="OYG1046244" s="12"/>
      <c r="OYH1046244" s="12"/>
      <c r="OYI1046244" s="12"/>
      <c r="OYJ1046244" s="12"/>
      <c r="OYK1046244" s="12"/>
      <c r="OYL1046244" s="12"/>
      <c r="OYM1046244" s="12"/>
      <c r="OYN1046244" s="12"/>
      <c r="OYO1046244" s="12"/>
      <c r="OYP1046244" s="12"/>
      <c r="OYQ1046244" s="12"/>
      <c r="OYR1046244" s="12"/>
      <c r="OYS1046244" s="12"/>
      <c r="OYT1046244" s="12"/>
      <c r="OYU1046244" s="12"/>
      <c r="OYV1046244" s="12"/>
      <c r="OYW1046244" s="12"/>
      <c r="OYX1046244" s="12"/>
      <c r="OYY1046244" s="12"/>
      <c r="OYZ1046244" s="12"/>
      <c r="OZA1046244" s="12"/>
      <c r="OZB1046244" s="12"/>
      <c r="OZC1046244" s="12"/>
      <c r="OZD1046244" s="12"/>
      <c r="OZE1046244" s="12"/>
      <c r="OZF1046244" s="12"/>
      <c r="OZG1046244" s="12"/>
      <c r="OZH1046244" s="12"/>
      <c r="OZI1046244" s="12"/>
      <c r="OZJ1046244" s="12"/>
      <c r="OZK1046244" s="12"/>
      <c r="OZL1046244" s="12"/>
      <c r="OZM1046244" s="12"/>
      <c r="OZN1046244" s="12"/>
      <c r="OZO1046244" s="12"/>
      <c r="OZP1046244" s="12"/>
      <c r="OZQ1046244" s="12"/>
      <c r="OZR1046244" s="12"/>
      <c r="OZS1046244" s="12"/>
      <c r="OZT1046244" s="12"/>
      <c r="OZU1046244" s="12"/>
      <c r="OZV1046244" s="12"/>
      <c r="OZW1046244" s="12"/>
      <c r="OZX1046244" s="12"/>
      <c r="OZY1046244" s="12"/>
      <c r="OZZ1046244" s="12"/>
      <c r="PAA1046244" s="12"/>
      <c r="PAB1046244" s="12"/>
      <c r="PAC1046244" s="12"/>
      <c r="PAD1046244" s="12"/>
      <c r="PAE1046244" s="12"/>
      <c r="PAF1046244" s="12"/>
      <c r="PAG1046244" s="12"/>
      <c r="PAH1046244" s="12"/>
      <c r="PAI1046244" s="12"/>
      <c r="PAJ1046244" s="12"/>
      <c r="PAK1046244" s="12"/>
      <c r="PAL1046244" s="12"/>
      <c r="PAM1046244" s="12"/>
      <c r="PAN1046244" s="12"/>
      <c r="PAO1046244" s="12"/>
      <c r="PAP1046244" s="12"/>
      <c r="PAQ1046244" s="12"/>
      <c r="PAR1046244" s="12"/>
      <c r="PAS1046244" s="12"/>
      <c r="PAT1046244" s="12"/>
      <c r="PAU1046244" s="12"/>
      <c r="PAV1046244" s="12"/>
      <c r="PAW1046244" s="12"/>
      <c r="PAX1046244" s="12"/>
      <c r="PAY1046244" s="12"/>
      <c r="PAZ1046244" s="12"/>
      <c r="PBA1046244" s="12"/>
      <c r="PBB1046244" s="12"/>
      <c r="PBC1046244" s="12"/>
      <c r="PBD1046244" s="12"/>
      <c r="PBE1046244" s="12"/>
      <c r="PBF1046244" s="12"/>
      <c r="PBG1046244" s="12"/>
      <c r="PBH1046244" s="12"/>
      <c r="PBI1046244" s="12"/>
      <c r="PBJ1046244" s="12"/>
      <c r="PBK1046244" s="12"/>
      <c r="PBL1046244" s="12"/>
      <c r="PBM1046244" s="12"/>
      <c r="PBN1046244" s="12"/>
      <c r="PBO1046244" s="12"/>
      <c r="PBP1046244" s="12"/>
      <c r="PBQ1046244" s="12"/>
      <c r="PBR1046244" s="12"/>
      <c r="PBS1046244" s="12"/>
      <c r="PBT1046244" s="12"/>
      <c r="PBU1046244" s="12"/>
      <c r="PBV1046244" s="12"/>
      <c r="PBW1046244" s="12"/>
      <c r="PBX1046244" s="12"/>
      <c r="PBY1046244" s="12"/>
      <c r="PBZ1046244" s="12"/>
      <c r="PCA1046244" s="12"/>
      <c r="PCB1046244" s="12"/>
      <c r="PCC1046244" s="12"/>
      <c r="PCD1046244" s="12"/>
      <c r="PCE1046244" s="12"/>
      <c r="PCF1046244" s="12"/>
      <c r="PCG1046244" s="12"/>
      <c r="PCH1046244" s="12"/>
      <c r="PCI1046244" s="12"/>
      <c r="PCJ1046244" s="12"/>
      <c r="PCK1046244" s="12"/>
      <c r="PCL1046244" s="12"/>
      <c r="PCM1046244" s="12"/>
      <c r="PCN1046244" s="12"/>
      <c r="PCO1046244" s="12"/>
      <c r="PCP1046244" s="12"/>
      <c r="PCQ1046244" s="12"/>
      <c r="PCR1046244" s="12"/>
      <c r="PCS1046244" s="12"/>
      <c r="PCT1046244" s="12"/>
      <c r="PCU1046244" s="12"/>
      <c r="PCV1046244" s="12"/>
      <c r="PCW1046244" s="12"/>
      <c r="PCX1046244" s="12"/>
      <c r="PCY1046244" s="12"/>
      <c r="PCZ1046244" s="12"/>
      <c r="PDA1046244" s="12"/>
      <c r="PDB1046244" s="12"/>
      <c r="PDC1046244" s="12"/>
      <c r="PDD1046244" s="12"/>
      <c r="PDE1046244" s="12"/>
      <c r="PDF1046244" s="12"/>
      <c r="PDG1046244" s="12"/>
      <c r="PDH1046244" s="12"/>
      <c r="PDI1046244" s="12"/>
      <c r="PDJ1046244" s="12"/>
      <c r="PDK1046244" s="12"/>
      <c r="PDL1046244" s="12"/>
      <c r="PDM1046244" s="12"/>
      <c r="PDN1046244" s="12"/>
      <c r="PDO1046244" s="12"/>
      <c r="PDP1046244" s="12"/>
      <c r="PDQ1046244" s="12"/>
      <c r="PDR1046244" s="12"/>
      <c r="PDS1046244" s="12"/>
      <c r="PDT1046244" s="12"/>
      <c r="PDU1046244" s="12"/>
      <c r="PDV1046244" s="12"/>
      <c r="PDW1046244" s="12"/>
      <c r="PDX1046244" s="12"/>
      <c r="PDY1046244" s="12"/>
      <c r="PDZ1046244" s="12"/>
      <c r="PEA1046244" s="12"/>
      <c r="PEB1046244" s="12"/>
      <c r="PEC1046244" s="12"/>
      <c r="PED1046244" s="12"/>
      <c r="PEE1046244" s="12"/>
      <c r="PEF1046244" s="12"/>
      <c r="PEG1046244" s="12"/>
      <c r="PEH1046244" s="12"/>
      <c r="PEI1046244" s="12"/>
      <c r="PEJ1046244" s="12"/>
      <c r="PEK1046244" s="12"/>
      <c r="PEL1046244" s="12"/>
      <c r="PEM1046244" s="12"/>
      <c r="PEN1046244" s="12"/>
      <c r="PEO1046244" s="12"/>
      <c r="PEP1046244" s="12"/>
      <c r="PEQ1046244" s="12"/>
      <c r="PER1046244" s="12"/>
      <c r="PES1046244" s="12"/>
      <c r="PET1046244" s="12"/>
      <c r="PEU1046244" s="12"/>
      <c r="PEV1046244" s="12"/>
      <c r="PEW1046244" s="12"/>
      <c r="PEX1046244" s="12"/>
      <c r="PEY1046244" s="12"/>
      <c r="PEZ1046244" s="12"/>
      <c r="PFA1046244" s="12"/>
      <c r="PFB1046244" s="12"/>
      <c r="PFC1046244" s="12"/>
      <c r="PFD1046244" s="12"/>
      <c r="PFE1046244" s="12"/>
      <c r="PFF1046244" s="12"/>
      <c r="PFG1046244" s="12"/>
      <c r="PFH1046244" s="12"/>
      <c r="PFI1046244" s="12"/>
      <c r="PFJ1046244" s="12"/>
      <c r="PFK1046244" s="12"/>
      <c r="PFL1046244" s="12"/>
      <c r="PFM1046244" s="12"/>
      <c r="PFN1046244" s="12"/>
      <c r="PFO1046244" s="12"/>
      <c r="PFP1046244" s="12"/>
      <c r="PFQ1046244" s="12"/>
      <c r="PFR1046244" s="12"/>
      <c r="PFS1046244" s="12"/>
      <c r="PFT1046244" s="12"/>
      <c r="PFU1046244" s="12"/>
      <c r="PFV1046244" s="12"/>
      <c r="PFW1046244" s="12"/>
      <c r="PFX1046244" s="12"/>
      <c r="PFY1046244" s="12"/>
      <c r="PFZ1046244" s="12"/>
      <c r="PGA1046244" s="12"/>
      <c r="PGB1046244" s="12"/>
      <c r="PGC1046244" s="12"/>
      <c r="PGD1046244" s="12"/>
      <c r="PGE1046244" s="12"/>
      <c r="PGF1046244" s="12"/>
      <c r="PGG1046244" s="12"/>
      <c r="PGH1046244" s="12"/>
      <c r="PGI1046244" s="12"/>
      <c r="PGJ1046244" s="12"/>
      <c r="PGK1046244" s="12"/>
      <c r="PGL1046244" s="12"/>
      <c r="PGM1046244" s="12"/>
      <c r="PGN1046244" s="12"/>
      <c r="PGO1046244" s="12"/>
      <c r="PGP1046244" s="12"/>
      <c r="PGQ1046244" s="12"/>
      <c r="PGR1046244" s="12"/>
      <c r="PGS1046244" s="12"/>
      <c r="PGT1046244" s="12"/>
      <c r="PGU1046244" s="12"/>
      <c r="PGV1046244" s="12"/>
      <c r="PGW1046244" s="12"/>
      <c r="PGX1046244" s="12"/>
      <c r="PGY1046244" s="12"/>
      <c r="PGZ1046244" s="12"/>
      <c r="PHA1046244" s="12"/>
      <c r="PHB1046244" s="12"/>
      <c r="PHC1046244" s="12"/>
      <c r="PHD1046244" s="12"/>
      <c r="PHE1046244" s="12"/>
      <c r="PHF1046244" s="12"/>
      <c r="PHG1046244" s="12"/>
      <c r="PHH1046244" s="12"/>
      <c r="PHI1046244" s="12"/>
      <c r="PHJ1046244" s="12"/>
      <c r="PHK1046244" s="12"/>
      <c r="PHL1046244" s="12"/>
      <c r="PHM1046244" s="12"/>
      <c r="PHN1046244" s="12"/>
      <c r="PHO1046244" s="12"/>
      <c r="PHP1046244" s="12"/>
      <c r="PHQ1046244" s="12"/>
      <c r="PHR1046244" s="12"/>
      <c r="PHS1046244" s="12"/>
      <c r="PHT1046244" s="12"/>
      <c r="PHU1046244" s="12"/>
      <c r="PHV1046244" s="12"/>
      <c r="PHW1046244" s="12"/>
      <c r="PHX1046244" s="12"/>
      <c r="PHY1046244" s="12"/>
      <c r="PHZ1046244" s="12"/>
      <c r="PIA1046244" s="12"/>
      <c r="PIB1046244" s="12"/>
      <c r="PIC1046244" s="12"/>
      <c r="PID1046244" s="12"/>
      <c r="PIE1046244" s="12"/>
      <c r="PIF1046244" s="12"/>
      <c r="PIG1046244" s="12"/>
      <c r="PIH1046244" s="12"/>
      <c r="PII1046244" s="12"/>
      <c r="PIJ1046244" s="12"/>
      <c r="PIK1046244" s="12"/>
      <c r="PIL1046244" s="12"/>
      <c r="PIM1046244" s="12"/>
      <c r="PIN1046244" s="12"/>
      <c r="PIO1046244" s="12"/>
      <c r="PIP1046244" s="12"/>
      <c r="PIQ1046244" s="12"/>
      <c r="PIR1046244" s="12"/>
      <c r="PIS1046244" s="12"/>
      <c r="PIT1046244" s="12"/>
      <c r="PIU1046244" s="12"/>
      <c r="PIV1046244" s="12"/>
      <c r="PIW1046244" s="12"/>
      <c r="PIX1046244" s="12"/>
      <c r="PIY1046244" s="12"/>
      <c r="PIZ1046244" s="12"/>
      <c r="PJA1046244" s="12"/>
      <c r="PJB1046244" s="12"/>
      <c r="PJC1046244" s="12"/>
      <c r="PJD1046244" s="12"/>
      <c r="PJE1046244" s="12"/>
      <c r="PJF1046244" s="12"/>
      <c r="PJG1046244" s="12"/>
      <c r="PJH1046244" s="12"/>
      <c r="PJI1046244" s="12"/>
      <c r="PJJ1046244" s="12"/>
      <c r="PJK1046244" s="12"/>
      <c r="PJL1046244" s="12"/>
      <c r="PJM1046244" s="12"/>
      <c r="PJN1046244" s="12"/>
      <c r="PJO1046244" s="12"/>
      <c r="PJP1046244" s="12"/>
      <c r="PJQ1046244" s="12"/>
      <c r="PJR1046244" s="12"/>
      <c r="PJS1046244" s="12"/>
      <c r="PJT1046244" s="12"/>
      <c r="PJU1046244" s="12"/>
      <c r="PJV1046244" s="12"/>
      <c r="PJW1046244" s="12"/>
      <c r="PJX1046244" s="12"/>
      <c r="PJY1046244" s="12"/>
      <c r="PJZ1046244" s="12"/>
      <c r="PKA1046244" s="12"/>
      <c r="PKB1046244" s="12"/>
      <c r="PKC1046244" s="12"/>
      <c r="PKD1046244" s="12"/>
      <c r="PKE1046244" s="12"/>
      <c r="PKF1046244" s="12"/>
      <c r="PKG1046244" s="12"/>
      <c r="PKH1046244" s="12"/>
      <c r="PKI1046244" s="12"/>
      <c r="PKJ1046244" s="12"/>
      <c r="PKK1046244" s="12"/>
      <c r="PKL1046244" s="12"/>
      <c r="PKM1046244" s="12"/>
      <c r="PKN1046244" s="12"/>
      <c r="PKO1046244" s="12"/>
      <c r="PKP1046244" s="12"/>
      <c r="PKQ1046244" s="12"/>
      <c r="PKR1046244" s="12"/>
      <c r="PKS1046244" s="12"/>
      <c r="PKT1046244" s="12"/>
      <c r="PKU1046244" s="12"/>
      <c r="PKV1046244" s="12"/>
      <c r="PKW1046244" s="12"/>
      <c r="PKX1046244" s="12"/>
      <c r="PKY1046244" s="12"/>
      <c r="PKZ1046244" s="12"/>
      <c r="PLA1046244" s="12"/>
      <c r="PLB1046244" s="12"/>
      <c r="PLC1046244" s="12"/>
      <c r="PLD1046244" s="12"/>
      <c r="PLE1046244" s="12"/>
      <c r="PLF1046244" s="12"/>
      <c r="PLG1046244" s="12"/>
      <c r="PLH1046244" s="12"/>
      <c r="PLI1046244" s="12"/>
      <c r="PLJ1046244" s="12"/>
      <c r="PLK1046244" s="12"/>
      <c r="PLL1046244" s="12"/>
      <c r="PLM1046244" s="12"/>
      <c r="PLN1046244" s="12"/>
      <c r="PLO1046244" s="12"/>
      <c r="PLP1046244" s="12"/>
      <c r="PLQ1046244" s="12"/>
      <c r="PLR1046244" s="12"/>
      <c r="PLS1046244" s="12"/>
      <c r="PLT1046244" s="12"/>
      <c r="PLU1046244" s="12"/>
      <c r="PLV1046244" s="12"/>
      <c r="PLW1046244" s="12"/>
      <c r="PLX1046244" s="12"/>
      <c r="PLY1046244" s="12"/>
      <c r="PLZ1046244" s="12"/>
      <c r="PMA1046244" s="12"/>
      <c r="PMB1046244" s="12"/>
      <c r="PMC1046244" s="12"/>
      <c r="PMD1046244" s="12"/>
      <c r="PME1046244" s="12"/>
      <c r="PMF1046244" s="12"/>
      <c r="PMG1046244" s="12"/>
      <c r="PMH1046244" s="12"/>
      <c r="PMI1046244" s="12"/>
      <c r="PMJ1046244" s="12"/>
      <c r="PMK1046244" s="12"/>
      <c r="PML1046244" s="12"/>
      <c r="PMM1046244" s="12"/>
      <c r="PMN1046244" s="12"/>
      <c r="PMO1046244" s="12"/>
      <c r="PMP1046244" s="12"/>
      <c r="PMQ1046244" s="12"/>
      <c r="PMR1046244" s="12"/>
      <c r="PMS1046244" s="12"/>
      <c r="PMT1046244" s="12"/>
      <c r="PMU1046244" s="12"/>
      <c r="PMV1046244" s="12"/>
      <c r="PMW1046244" s="12"/>
      <c r="PMX1046244" s="12"/>
      <c r="PMY1046244" s="12"/>
      <c r="PMZ1046244" s="12"/>
      <c r="PNA1046244" s="12"/>
      <c r="PNB1046244" s="12"/>
      <c r="PNC1046244" s="12"/>
      <c r="PND1046244" s="12"/>
      <c r="PNE1046244" s="12"/>
      <c r="PNF1046244" s="12"/>
      <c r="PNG1046244" s="12"/>
      <c r="PNH1046244" s="12"/>
      <c r="PNI1046244" s="12"/>
      <c r="PNJ1046244" s="12"/>
      <c r="PNK1046244" s="12"/>
      <c r="PNL1046244" s="12"/>
      <c r="PNM1046244" s="12"/>
      <c r="PNN1046244" s="12"/>
      <c r="PNO1046244" s="12"/>
      <c r="PNP1046244" s="12"/>
      <c r="PNQ1046244" s="12"/>
      <c r="PNR1046244" s="12"/>
      <c r="PNS1046244" s="12"/>
      <c r="PNT1046244" s="12"/>
      <c r="PNU1046244" s="12"/>
      <c r="PNV1046244" s="12"/>
      <c r="PNW1046244" s="12"/>
      <c r="PNX1046244" s="12"/>
      <c r="PNY1046244" s="12"/>
      <c r="PNZ1046244" s="12"/>
      <c r="POA1046244" s="12"/>
      <c r="POB1046244" s="12"/>
      <c r="POC1046244" s="12"/>
      <c r="POD1046244" s="12"/>
      <c r="POE1046244" s="12"/>
      <c r="POF1046244" s="12"/>
      <c r="POG1046244" s="12"/>
      <c r="POH1046244" s="12"/>
      <c r="POI1046244" s="12"/>
      <c r="POJ1046244" s="12"/>
      <c r="POK1046244" s="12"/>
      <c r="POL1046244" s="12"/>
      <c r="POM1046244" s="12"/>
      <c r="PON1046244" s="12"/>
      <c r="POO1046244" s="12"/>
      <c r="POP1046244" s="12"/>
      <c r="POQ1046244" s="12"/>
      <c r="POR1046244" s="12"/>
      <c r="POS1046244" s="12"/>
      <c r="POT1046244" s="12"/>
      <c r="POU1046244" s="12"/>
      <c r="POV1046244" s="12"/>
      <c r="POW1046244" s="12"/>
      <c r="POX1046244" s="12"/>
      <c r="POY1046244" s="12"/>
      <c r="POZ1046244" s="12"/>
      <c r="PPA1046244" s="12"/>
      <c r="PPB1046244" s="12"/>
      <c r="PPC1046244" s="12"/>
      <c r="PPD1046244" s="12"/>
      <c r="PPE1046244" s="12"/>
      <c r="PPF1046244" s="12"/>
      <c r="PPG1046244" s="12"/>
      <c r="PPH1046244" s="12"/>
      <c r="PPI1046244" s="12"/>
      <c r="PPJ1046244" s="12"/>
      <c r="PPK1046244" s="12"/>
      <c r="PPL1046244" s="12"/>
      <c r="PPM1046244" s="12"/>
      <c r="PPN1046244" s="12"/>
      <c r="PPO1046244" s="12"/>
      <c r="PPP1046244" s="12"/>
      <c r="PPQ1046244" s="12"/>
      <c r="PPR1046244" s="12"/>
      <c r="PPS1046244" s="12"/>
      <c r="PPT1046244" s="12"/>
      <c r="PPU1046244" s="12"/>
      <c r="PPV1046244" s="12"/>
      <c r="PPW1046244" s="12"/>
      <c r="PPX1046244" s="12"/>
      <c r="PPY1046244" s="12"/>
      <c r="PPZ1046244" s="12"/>
      <c r="PQA1046244" s="12"/>
      <c r="PQB1046244" s="12"/>
      <c r="PQC1046244" s="12"/>
      <c r="PQD1046244" s="12"/>
      <c r="PQE1046244" s="12"/>
      <c r="PQF1046244" s="12"/>
      <c r="PQG1046244" s="12"/>
      <c r="PQH1046244" s="12"/>
      <c r="PQI1046244" s="12"/>
      <c r="PQJ1046244" s="12"/>
      <c r="PQK1046244" s="12"/>
      <c r="PQL1046244" s="12"/>
      <c r="PQM1046244" s="12"/>
      <c r="PQN1046244" s="12"/>
      <c r="PQO1046244" s="12"/>
      <c r="PQP1046244" s="12"/>
      <c r="PQQ1046244" s="12"/>
      <c r="PQR1046244" s="12"/>
      <c r="PQS1046244" s="12"/>
      <c r="PQT1046244" s="12"/>
      <c r="PQU1046244" s="12"/>
      <c r="PQV1046244" s="12"/>
      <c r="PQW1046244" s="12"/>
      <c r="PQX1046244" s="12"/>
      <c r="PQY1046244" s="12"/>
      <c r="PQZ1046244" s="12"/>
      <c r="PRA1046244" s="12"/>
      <c r="PRB1046244" s="12"/>
      <c r="PRC1046244" s="12"/>
      <c r="PRD1046244" s="12"/>
      <c r="PRE1046244" s="12"/>
      <c r="PRF1046244" s="12"/>
      <c r="PRG1046244" s="12"/>
      <c r="PRH1046244" s="12"/>
      <c r="PRI1046244" s="12"/>
      <c r="PRJ1046244" s="12"/>
      <c r="PRK1046244" s="12"/>
      <c r="PRL1046244" s="12"/>
      <c r="PRM1046244" s="12"/>
      <c r="PRN1046244" s="12"/>
      <c r="PRO1046244" s="12"/>
      <c r="PRP1046244" s="12"/>
      <c r="PRQ1046244" s="12"/>
      <c r="PRR1046244" s="12"/>
      <c r="PRS1046244" s="12"/>
      <c r="PRT1046244" s="12"/>
      <c r="PRU1046244" s="12"/>
      <c r="PRV1046244" s="12"/>
      <c r="PRW1046244" s="12"/>
      <c r="PRX1046244" s="12"/>
      <c r="PRY1046244" s="12"/>
      <c r="PRZ1046244" s="12"/>
      <c r="PSA1046244" s="12"/>
      <c r="PSB1046244" s="12"/>
      <c r="PSC1046244" s="12"/>
      <c r="PSD1046244" s="12"/>
      <c r="PSE1046244" s="12"/>
      <c r="PSF1046244" s="12"/>
      <c r="PSG1046244" s="12"/>
      <c r="PSH1046244" s="12"/>
      <c r="PSI1046244" s="12"/>
      <c r="PSJ1046244" s="12"/>
      <c r="PSK1046244" s="12"/>
      <c r="PSL1046244" s="12"/>
      <c r="PSM1046244" s="12"/>
      <c r="PSN1046244" s="12"/>
      <c r="PSO1046244" s="12"/>
      <c r="PSP1046244" s="12"/>
      <c r="PSQ1046244" s="12"/>
      <c r="PSR1046244" s="12"/>
      <c r="PSS1046244" s="12"/>
      <c r="PST1046244" s="12"/>
      <c r="PSU1046244" s="12"/>
      <c r="PSV1046244" s="12"/>
      <c r="PSW1046244" s="12"/>
      <c r="PSX1046244" s="12"/>
      <c r="PSY1046244" s="12"/>
      <c r="PSZ1046244" s="12"/>
      <c r="PTA1046244" s="12"/>
      <c r="PTB1046244" s="12"/>
      <c r="PTC1046244" s="12"/>
      <c r="PTD1046244" s="12"/>
      <c r="PTE1046244" s="12"/>
      <c r="PTF1046244" s="12"/>
      <c r="PTG1046244" s="12"/>
      <c r="PTH1046244" s="12"/>
      <c r="PTI1046244" s="12"/>
      <c r="PTJ1046244" s="12"/>
      <c r="PTK1046244" s="12"/>
      <c r="PTL1046244" s="12"/>
      <c r="PTM1046244" s="12"/>
      <c r="PTN1046244" s="12"/>
      <c r="PTO1046244" s="12"/>
      <c r="PTP1046244" s="12"/>
      <c r="PTQ1046244" s="12"/>
      <c r="PTR1046244" s="12"/>
      <c r="PTS1046244" s="12"/>
      <c r="PTT1046244" s="12"/>
      <c r="PTU1046244" s="12"/>
      <c r="PTV1046244" s="12"/>
      <c r="PTW1046244" s="12"/>
      <c r="PTX1046244" s="12"/>
      <c r="PTY1046244" s="12"/>
      <c r="PTZ1046244" s="12"/>
      <c r="PUA1046244" s="12"/>
      <c r="PUB1046244" s="12"/>
      <c r="PUC1046244" s="12"/>
      <c r="PUD1046244" s="12"/>
      <c r="PUE1046244" s="12"/>
      <c r="PUF1046244" s="12"/>
      <c r="PUG1046244" s="12"/>
      <c r="PUH1046244" s="12"/>
      <c r="PUI1046244" s="12"/>
      <c r="PUJ1046244" s="12"/>
      <c r="PUK1046244" s="12"/>
      <c r="PUL1046244" s="12"/>
      <c r="PUM1046244" s="12"/>
      <c r="PUN1046244" s="12"/>
      <c r="PUO1046244" s="12"/>
      <c r="PUP1046244" s="12"/>
      <c r="PUQ1046244" s="12"/>
      <c r="PUR1046244" s="12"/>
      <c r="PUS1046244" s="12"/>
      <c r="PUT1046244" s="12"/>
      <c r="PUU1046244" s="12"/>
      <c r="PUV1046244" s="12"/>
      <c r="PUW1046244" s="12"/>
      <c r="PUX1046244" s="12"/>
      <c r="PUY1046244" s="12"/>
      <c r="PUZ1046244" s="12"/>
      <c r="PVA1046244" s="12"/>
      <c r="PVB1046244" s="12"/>
      <c r="PVC1046244" s="12"/>
      <c r="PVD1046244" s="12"/>
      <c r="PVE1046244" s="12"/>
      <c r="PVF1046244" s="12"/>
      <c r="PVG1046244" s="12"/>
      <c r="PVH1046244" s="12"/>
      <c r="PVI1046244" s="12"/>
      <c r="PVJ1046244" s="12"/>
      <c r="PVK1046244" s="12"/>
      <c r="PVL1046244" s="12"/>
      <c r="PVM1046244" s="12"/>
      <c r="PVN1046244" s="12"/>
      <c r="PVO1046244" s="12"/>
      <c r="PVP1046244" s="12"/>
      <c r="PVQ1046244" s="12"/>
      <c r="PVR1046244" s="12"/>
      <c r="PVS1046244" s="12"/>
      <c r="PVT1046244" s="12"/>
      <c r="PVU1046244" s="12"/>
      <c r="PVV1046244" s="12"/>
      <c r="PVW1046244" s="12"/>
      <c r="PVX1046244" s="12"/>
      <c r="PVY1046244" s="12"/>
      <c r="PVZ1046244" s="12"/>
      <c r="PWA1046244" s="12"/>
      <c r="PWB1046244" s="12"/>
      <c r="PWC1046244" s="12"/>
      <c r="PWD1046244" s="12"/>
      <c r="PWE1046244" s="12"/>
      <c r="PWF1046244" s="12"/>
      <c r="PWG1046244" s="12"/>
      <c r="PWH1046244" s="12"/>
      <c r="PWI1046244" s="12"/>
      <c r="PWJ1046244" s="12"/>
      <c r="PWK1046244" s="12"/>
      <c r="PWL1046244" s="12"/>
      <c r="PWM1046244" s="12"/>
      <c r="PWN1046244" s="12"/>
      <c r="PWO1046244" s="12"/>
      <c r="PWP1046244" s="12"/>
      <c r="PWQ1046244" s="12"/>
      <c r="PWR1046244" s="12"/>
      <c r="PWS1046244" s="12"/>
      <c r="PWT1046244" s="12"/>
      <c r="PWU1046244" s="12"/>
      <c r="PWV1046244" s="12"/>
      <c r="PWW1046244" s="12"/>
      <c r="PWX1046244" s="12"/>
      <c r="PWY1046244" s="12"/>
      <c r="PWZ1046244" s="12"/>
      <c r="PXA1046244" s="12"/>
      <c r="PXB1046244" s="12"/>
      <c r="PXC1046244" s="12"/>
      <c r="PXD1046244" s="12"/>
      <c r="PXE1046244" s="12"/>
      <c r="PXF1046244" s="12"/>
      <c r="PXG1046244" s="12"/>
      <c r="PXH1046244" s="12"/>
      <c r="PXI1046244" s="12"/>
      <c r="PXJ1046244" s="12"/>
      <c r="PXK1046244" s="12"/>
      <c r="PXL1046244" s="12"/>
      <c r="PXM1046244" s="12"/>
      <c r="PXN1046244" s="12"/>
      <c r="PXO1046244" s="12"/>
      <c r="PXP1046244" s="12"/>
      <c r="PXQ1046244" s="12"/>
      <c r="PXR1046244" s="12"/>
      <c r="PXS1046244" s="12"/>
      <c r="PXT1046244" s="12"/>
      <c r="PXU1046244" s="12"/>
      <c r="PXV1046244" s="12"/>
      <c r="PXW1046244" s="12"/>
      <c r="PXX1046244" s="12"/>
      <c r="PXY1046244" s="12"/>
      <c r="PXZ1046244" s="12"/>
      <c r="PYA1046244" s="12"/>
      <c r="PYB1046244" s="12"/>
      <c r="PYC1046244" s="12"/>
      <c r="PYD1046244" s="12"/>
      <c r="PYE1046244" s="12"/>
      <c r="PYF1046244" s="12"/>
      <c r="PYG1046244" s="12"/>
      <c r="PYH1046244" s="12"/>
      <c r="PYI1046244" s="12"/>
      <c r="PYJ1046244" s="12"/>
      <c r="PYK1046244" s="12"/>
      <c r="PYL1046244" s="12"/>
      <c r="PYM1046244" s="12"/>
      <c r="PYN1046244" s="12"/>
      <c r="PYO1046244" s="12"/>
      <c r="PYP1046244" s="12"/>
      <c r="PYQ1046244" s="12"/>
      <c r="PYR1046244" s="12"/>
      <c r="PYS1046244" s="12"/>
      <c r="PYT1046244" s="12"/>
      <c r="PYU1046244" s="12"/>
      <c r="PYV1046244" s="12"/>
      <c r="PYW1046244" s="12"/>
      <c r="PYX1046244" s="12"/>
      <c r="PYY1046244" s="12"/>
      <c r="PYZ1046244" s="12"/>
      <c r="PZA1046244" s="12"/>
      <c r="PZB1046244" s="12"/>
      <c r="PZC1046244" s="12"/>
      <c r="PZD1046244" s="12"/>
      <c r="PZE1046244" s="12"/>
      <c r="PZF1046244" s="12"/>
      <c r="PZG1046244" s="12"/>
      <c r="PZH1046244" s="12"/>
      <c r="PZI1046244" s="12"/>
      <c r="PZJ1046244" s="12"/>
      <c r="PZK1046244" s="12"/>
      <c r="PZL1046244" s="12"/>
      <c r="PZM1046244" s="12"/>
      <c r="PZN1046244" s="12"/>
      <c r="PZO1046244" s="12"/>
      <c r="PZP1046244" s="12"/>
      <c r="PZQ1046244" s="12"/>
      <c r="PZR1046244" s="12"/>
      <c r="PZS1046244" s="12"/>
      <c r="PZT1046244" s="12"/>
      <c r="PZU1046244" s="12"/>
      <c r="PZV1046244" s="12"/>
      <c r="PZW1046244" s="12"/>
      <c r="PZX1046244" s="12"/>
      <c r="PZY1046244" s="12"/>
      <c r="PZZ1046244" s="12"/>
      <c r="QAA1046244" s="12"/>
      <c r="QAB1046244" s="12"/>
      <c r="QAC1046244" s="12"/>
      <c r="QAD1046244" s="12"/>
      <c r="QAE1046244" s="12"/>
      <c r="QAF1046244" s="12"/>
      <c r="QAG1046244" s="12"/>
      <c r="QAH1046244" s="12"/>
      <c r="QAI1046244" s="12"/>
      <c r="QAJ1046244" s="12"/>
      <c r="QAK1046244" s="12"/>
      <c r="QAL1046244" s="12"/>
      <c r="QAM1046244" s="12"/>
      <c r="QAN1046244" s="12"/>
      <c r="QAO1046244" s="12"/>
      <c r="QAP1046244" s="12"/>
      <c r="QAQ1046244" s="12"/>
      <c r="QAR1046244" s="12"/>
      <c r="QAS1046244" s="12"/>
      <c r="QAT1046244" s="12"/>
      <c r="QAU1046244" s="12"/>
      <c r="QAV1046244" s="12"/>
      <c r="QAW1046244" s="12"/>
      <c r="QAX1046244" s="12"/>
      <c r="QAY1046244" s="12"/>
      <c r="QAZ1046244" s="12"/>
      <c r="QBA1046244" s="12"/>
      <c r="QBB1046244" s="12"/>
      <c r="QBC1046244" s="12"/>
      <c r="QBD1046244" s="12"/>
      <c r="QBE1046244" s="12"/>
      <c r="QBF1046244" s="12"/>
      <c r="QBG1046244" s="12"/>
      <c r="QBH1046244" s="12"/>
      <c r="QBI1046244" s="12"/>
      <c r="QBJ1046244" s="12"/>
      <c r="QBK1046244" s="12"/>
      <c r="QBL1046244" s="12"/>
      <c r="QBM1046244" s="12"/>
      <c r="QBN1046244" s="12"/>
      <c r="QBO1046244" s="12"/>
      <c r="QBP1046244" s="12"/>
      <c r="QBQ1046244" s="12"/>
      <c r="QBR1046244" s="12"/>
      <c r="QBS1046244" s="12"/>
      <c r="QBT1046244" s="12"/>
      <c r="QBU1046244" s="12"/>
      <c r="QBV1046244" s="12"/>
      <c r="QBW1046244" s="12"/>
      <c r="QBX1046244" s="12"/>
      <c r="QBY1046244" s="12"/>
      <c r="QBZ1046244" s="12"/>
      <c r="QCA1046244" s="12"/>
      <c r="QCB1046244" s="12"/>
      <c r="QCC1046244" s="12"/>
      <c r="QCD1046244" s="12"/>
      <c r="QCE1046244" s="12"/>
      <c r="QCF1046244" s="12"/>
      <c r="QCG1046244" s="12"/>
      <c r="QCH1046244" s="12"/>
      <c r="QCI1046244" s="12"/>
      <c r="QCJ1046244" s="12"/>
      <c r="QCK1046244" s="12"/>
      <c r="QCL1046244" s="12"/>
      <c r="QCM1046244" s="12"/>
      <c r="QCN1046244" s="12"/>
      <c r="QCO1046244" s="12"/>
      <c r="QCP1046244" s="12"/>
      <c r="QCQ1046244" s="12"/>
      <c r="QCR1046244" s="12"/>
      <c r="QCS1046244" s="12"/>
      <c r="QCT1046244" s="12"/>
      <c r="QCU1046244" s="12"/>
      <c r="QCV1046244" s="12"/>
      <c r="QCW1046244" s="12"/>
      <c r="QCX1046244" s="12"/>
      <c r="QCY1046244" s="12"/>
      <c r="QCZ1046244" s="12"/>
      <c r="QDA1046244" s="12"/>
      <c r="QDB1046244" s="12"/>
      <c r="QDC1046244" s="12"/>
      <c r="QDD1046244" s="12"/>
      <c r="QDE1046244" s="12"/>
      <c r="QDF1046244" s="12"/>
      <c r="QDG1046244" s="12"/>
      <c r="QDH1046244" s="12"/>
      <c r="QDI1046244" s="12"/>
      <c r="QDJ1046244" s="12"/>
      <c r="QDK1046244" s="12"/>
      <c r="QDL1046244" s="12"/>
      <c r="QDM1046244" s="12"/>
      <c r="QDN1046244" s="12"/>
      <c r="QDO1046244" s="12"/>
      <c r="QDP1046244" s="12"/>
      <c r="QDQ1046244" s="12"/>
      <c r="QDR1046244" s="12"/>
      <c r="QDS1046244" s="12"/>
      <c r="QDT1046244" s="12"/>
      <c r="QDU1046244" s="12"/>
      <c r="QDV1046244" s="12"/>
      <c r="QDW1046244" s="12"/>
      <c r="QDX1046244" s="12"/>
      <c r="QDY1046244" s="12"/>
      <c r="QDZ1046244" s="12"/>
      <c r="QEA1046244" s="12"/>
      <c r="QEB1046244" s="12"/>
      <c r="QEC1046244" s="12"/>
      <c r="QED1046244" s="12"/>
      <c r="QEE1046244" s="12"/>
      <c r="QEF1046244" s="12"/>
      <c r="QEG1046244" s="12"/>
      <c r="QEH1046244" s="12"/>
      <c r="QEI1046244" s="12"/>
      <c r="QEJ1046244" s="12"/>
      <c r="QEK1046244" s="12"/>
      <c r="QEL1046244" s="12"/>
      <c r="QEM1046244" s="12"/>
      <c r="QEN1046244" s="12"/>
      <c r="QEO1046244" s="12"/>
      <c r="QEP1046244" s="12"/>
      <c r="QEQ1046244" s="12"/>
      <c r="QER1046244" s="12"/>
      <c r="QES1046244" s="12"/>
      <c r="QET1046244" s="12"/>
      <c r="QEU1046244" s="12"/>
      <c r="QEV1046244" s="12"/>
      <c r="QEW1046244" s="12"/>
      <c r="QEX1046244" s="12"/>
      <c r="QEY1046244" s="12"/>
      <c r="QEZ1046244" s="12"/>
      <c r="QFA1046244" s="12"/>
      <c r="QFB1046244" s="12"/>
      <c r="QFC1046244" s="12"/>
      <c r="QFD1046244" s="12"/>
      <c r="QFE1046244" s="12"/>
      <c r="QFF1046244" s="12"/>
      <c r="QFG1046244" s="12"/>
      <c r="QFH1046244" s="12"/>
      <c r="QFI1046244" s="12"/>
      <c r="QFJ1046244" s="12"/>
      <c r="QFK1046244" s="12"/>
      <c r="QFL1046244" s="12"/>
      <c r="QFM1046244" s="12"/>
      <c r="QFN1046244" s="12"/>
      <c r="QFO1046244" s="12"/>
      <c r="QFP1046244" s="12"/>
      <c r="QFQ1046244" s="12"/>
      <c r="QFR1046244" s="12"/>
      <c r="QFS1046244" s="12"/>
      <c r="QFT1046244" s="12"/>
      <c r="QFU1046244" s="12"/>
      <c r="QFV1046244" s="12"/>
      <c r="QFW1046244" s="12"/>
      <c r="QFX1046244" s="12"/>
      <c r="QFY1046244" s="12"/>
      <c r="QFZ1046244" s="12"/>
      <c r="QGA1046244" s="12"/>
      <c r="QGB1046244" s="12"/>
      <c r="QGC1046244" s="12"/>
      <c r="QGD1046244" s="12"/>
      <c r="QGE1046244" s="12"/>
      <c r="QGF1046244" s="12"/>
      <c r="QGG1046244" s="12"/>
      <c r="QGH1046244" s="12"/>
      <c r="QGI1046244" s="12"/>
      <c r="QGJ1046244" s="12"/>
      <c r="QGK1046244" s="12"/>
      <c r="QGL1046244" s="12"/>
      <c r="QGM1046244" s="12"/>
      <c r="QGN1046244" s="12"/>
      <c r="QGO1046244" s="12"/>
      <c r="QGP1046244" s="12"/>
      <c r="QGQ1046244" s="12"/>
      <c r="QGR1046244" s="12"/>
      <c r="QGS1046244" s="12"/>
      <c r="QGT1046244" s="12"/>
      <c r="QGU1046244" s="12"/>
      <c r="QGV1046244" s="12"/>
      <c r="QGW1046244" s="12"/>
      <c r="QGX1046244" s="12"/>
      <c r="QGY1046244" s="12"/>
      <c r="QGZ1046244" s="12"/>
      <c r="QHA1046244" s="12"/>
      <c r="QHB1046244" s="12"/>
      <c r="QHC1046244" s="12"/>
      <c r="QHD1046244" s="12"/>
      <c r="QHE1046244" s="12"/>
      <c r="QHF1046244" s="12"/>
      <c r="QHG1046244" s="12"/>
      <c r="QHH1046244" s="12"/>
      <c r="QHI1046244" s="12"/>
      <c r="QHJ1046244" s="12"/>
      <c r="QHK1046244" s="12"/>
      <c r="QHL1046244" s="12"/>
      <c r="QHM1046244" s="12"/>
      <c r="QHN1046244" s="12"/>
      <c r="QHO1046244" s="12"/>
      <c r="QHP1046244" s="12"/>
      <c r="QHQ1046244" s="12"/>
      <c r="QHR1046244" s="12"/>
      <c r="QHS1046244" s="12"/>
      <c r="QHT1046244" s="12"/>
      <c r="QHU1046244" s="12"/>
      <c r="QHV1046244" s="12"/>
      <c r="QHW1046244" s="12"/>
      <c r="QHX1046244" s="12"/>
      <c r="QHY1046244" s="12"/>
      <c r="QHZ1046244" s="12"/>
      <c r="QIA1046244" s="12"/>
      <c r="QIB1046244" s="12"/>
      <c r="QIC1046244" s="12"/>
      <c r="QID1046244" s="12"/>
      <c r="QIE1046244" s="12"/>
      <c r="QIF1046244" s="12"/>
      <c r="QIG1046244" s="12"/>
      <c r="QIH1046244" s="12"/>
      <c r="QII1046244" s="12"/>
      <c r="QIJ1046244" s="12"/>
      <c r="QIK1046244" s="12"/>
      <c r="QIL1046244" s="12"/>
      <c r="QIM1046244" s="12"/>
      <c r="QIN1046244" s="12"/>
      <c r="QIO1046244" s="12"/>
      <c r="QIP1046244" s="12"/>
      <c r="QIQ1046244" s="12"/>
      <c r="QIR1046244" s="12"/>
      <c r="QIS1046244" s="12"/>
      <c r="QIT1046244" s="12"/>
      <c r="QIU1046244" s="12"/>
      <c r="QIV1046244" s="12"/>
      <c r="QIW1046244" s="12"/>
      <c r="QIX1046244" s="12"/>
      <c r="QIY1046244" s="12"/>
      <c r="QIZ1046244" s="12"/>
      <c r="QJA1046244" s="12"/>
      <c r="QJB1046244" s="12"/>
      <c r="QJC1046244" s="12"/>
      <c r="QJD1046244" s="12"/>
      <c r="QJE1046244" s="12"/>
      <c r="QJF1046244" s="12"/>
      <c r="QJG1046244" s="12"/>
      <c r="QJH1046244" s="12"/>
      <c r="QJI1046244" s="12"/>
      <c r="QJJ1046244" s="12"/>
      <c r="QJK1046244" s="12"/>
      <c r="QJL1046244" s="12"/>
      <c r="QJM1046244" s="12"/>
      <c r="QJN1046244" s="12"/>
      <c r="QJO1046244" s="12"/>
      <c r="QJP1046244" s="12"/>
      <c r="QJQ1046244" s="12"/>
      <c r="QJR1046244" s="12"/>
      <c r="QJS1046244" s="12"/>
      <c r="QJT1046244" s="12"/>
      <c r="QJU1046244" s="12"/>
      <c r="QJV1046244" s="12"/>
      <c r="QJW1046244" s="12"/>
      <c r="QJX1046244" s="12"/>
      <c r="QJY1046244" s="12"/>
      <c r="QJZ1046244" s="12"/>
      <c r="QKA1046244" s="12"/>
      <c r="QKB1046244" s="12"/>
      <c r="QKC1046244" s="12"/>
      <c r="QKD1046244" s="12"/>
      <c r="QKE1046244" s="12"/>
      <c r="QKF1046244" s="12"/>
      <c r="QKG1046244" s="12"/>
      <c r="QKH1046244" s="12"/>
      <c r="QKI1046244" s="12"/>
      <c r="QKJ1046244" s="12"/>
      <c r="QKK1046244" s="12"/>
      <c r="QKL1046244" s="12"/>
      <c r="QKM1046244" s="12"/>
      <c r="QKN1046244" s="12"/>
      <c r="QKO1046244" s="12"/>
      <c r="QKP1046244" s="12"/>
      <c r="QKQ1046244" s="12"/>
      <c r="QKR1046244" s="12"/>
      <c r="QKS1046244" s="12"/>
      <c r="QKT1046244" s="12"/>
      <c r="QKU1046244" s="12"/>
      <c r="QKV1046244" s="12"/>
      <c r="QKW1046244" s="12"/>
      <c r="QKX1046244" s="12"/>
      <c r="QKY1046244" s="12"/>
      <c r="QKZ1046244" s="12"/>
      <c r="QLA1046244" s="12"/>
      <c r="QLB1046244" s="12"/>
      <c r="QLC1046244" s="12"/>
      <c r="QLD1046244" s="12"/>
      <c r="QLE1046244" s="12"/>
      <c r="QLF1046244" s="12"/>
      <c r="QLG1046244" s="12"/>
      <c r="QLH1046244" s="12"/>
      <c r="QLI1046244" s="12"/>
      <c r="QLJ1046244" s="12"/>
      <c r="QLK1046244" s="12"/>
      <c r="QLL1046244" s="12"/>
      <c r="QLM1046244" s="12"/>
      <c r="QLN1046244" s="12"/>
      <c r="QLO1046244" s="12"/>
      <c r="QLP1046244" s="12"/>
      <c r="QLQ1046244" s="12"/>
      <c r="QLR1046244" s="12"/>
      <c r="QLS1046244" s="12"/>
      <c r="QLT1046244" s="12"/>
      <c r="QLU1046244" s="12"/>
      <c r="QLV1046244" s="12"/>
      <c r="QLW1046244" s="12"/>
      <c r="QLX1046244" s="12"/>
      <c r="QLY1046244" s="12"/>
      <c r="QLZ1046244" s="12"/>
      <c r="QMA1046244" s="12"/>
      <c r="QMB1046244" s="12"/>
      <c r="QMC1046244" s="12"/>
      <c r="QMD1046244" s="12"/>
      <c r="QME1046244" s="12"/>
      <c r="QMF1046244" s="12"/>
      <c r="QMG1046244" s="12"/>
      <c r="QMH1046244" s="12"/>
      <c r="QMI1046244" s="12"/>
      <c r="QMJ1046244" s="12"/>
      <c r="QMK1046244" s="12"/>
      <c r="QML1046244" s="12"/>
      <c r="QMM1046244" s="12"/>
      <c r="QMN1046244" s="12"/>
      <c r="QMO1046244" s="12"/>
      <c r="QMP1046244" s="12"/>
      <c r="QMQ1046244" s="12"/>
      <c r="QMR1046244" s="12"/>
      <c r="QMS1046244" s="12"/>
      <c r="QMT1046244" s="12"/>
      <c r="QMU1046244" s="12"/>
      <c r="QMV1046244" s="12"/>
      <c r="QMW1046244" s="12"/>
      <c r="QMX1046244" s="12"/>
      <c r="QMY1046244" s="12"/>
      <c r="QMZ1046244" s="12"/>
      <c r="QNA1046244" s="12"/>
      <c r="QNB1046244" s="12"/>
      <c r="QNC1046244" s="12"/>
      <c r="QND1046244" s="12"/>
      <c r="QNE1046244" s="12"/>
      <c r="QNF1046244" s="12"/>
      <c r="QNG1046244" s="12"/>
      <c r="QNH1046244" s="12"/>
      <c r="QNI1046244" s="12"/>
      <c r="QNJ1046244" s="12"/>
      <c r="QNK1046244" s="12"/>
      <c r="QNL1046244" s="12"/>
      <c r="QNM1046244" s="12"/>
      <c r="QNN1046244" s="12"/>
      <c r="QNO1046244" s="12"/>
      <c r="QNP1046244" s="12"/>
      <c r="QNQ1046244" s="12"/>
      <c r="QNR1046244" s="12"/>
      <c r="QNS1046244" s="12"/>
      <c r="QNT1046244" s="12"/>
      <c r="QNU1046244" s="12"/>
      <c r="QNV1046244" s="12"/>
      <c r="QNW1046244" s="12"/>
      <c r="QNX1046244" s="12"/>
      <c r="QNY1046244" s="12"/>
      <c r="QNZ1046244" s="12"/>
      <c r="QOA1046244" s="12"/>
      <c r="QOB1046244" s="12"/>
      <c r="QOC1046244" s="12"/>
      <c r="QOD1046244" s="12"/>
      <c r="QOE1046244" s="12"/>
      <c r="QOF1046244" s="12"/>
      <c r="QOG1046244" s="12"/>
      <c r="QOH1046244" s="12"/>
      <c r="QOI1046244" s="12"/>
      <c r="QOJ1046244" s="12"/>
      <c r="QOK1046244" s="12"/>
      <c r="QOL1046244" s="12"/>
      <c r="QOM1046244" s="12"/>
      <c r="QON1046244" s="12"/>
      <c r="QOO1046244" s="12"/>
      <c r="QOP1046244" s="12"/>
      <c r="QOQ1046244" s="12"/>
      <c r="QOR1046244" s="12"/>
      <c r="QOS1046244" s="12"/>
      <c r="QOT1046244" s="12"/>
      <c r="QOU1046244" s="12"/>
      <c r="QOV1046244" s="12"/>
      <c r="QOW1046244" s="12"/>
      <c r="QOX1046244" s="12"/>
      <c r="QOY1046244" s="12"/>
      <c r="QOZ1046244" s="12"/>
      <c r="QPA1046244" s="12"/>
      <c r="QPB1046244" s="12"/>
      <c r="QPC1046244" s="12"/>
      <c r="QPD1046244" s="12"/>
      <c r="QPE1046244" s="12"/>
      <c r="QPF1046244" s="12"/>
      <c r="QPG1046244" s="12"/>
      <c r="QPH1046244" s="12"/>
      <c r="QPI1046244" s="12"/>
      <c r="QPJ1046244" s="12"/>
      <c r="QPK1046244" s="12"/>
      <c r="QPL1046244" s="12"/>
      <c r="QPM1046244" s="12"/>
      <c r="QPN1046244" s="12"/>
      <c r="QPO1046244" s="12"/>
      <c r="QPP1046244" s="12"/>
      <c r="QPQ1046244" s="12"/>
      <c r="QPR1046244" s="12"/>
      <c r="QPS1046244" s="12"/>
      <c r="QPT1046244" s="12"/>
      <c r="QPU1046244" s="12"/>
      <c r="QPV1046244" s="12"/>
      <c r="QPW1046244" s="12"/>
      <c r="QPX1046244" s="12"/>
      <c r="QPY1046244" s="12"/>
      <c r="QPZ1046244" s="12"/>
      <c r="QQA1046244" s="12"/>
      <c r="QQB1046244" s="12"/>
      <c r="QQC1046244" s="12"/>
      <c r="QQD1046244" s="12"/>
      <c r="QQE1046244" s="12"/>
      <c r="QQF1046244" s="12"/>
      <c r="QQG1046244" s="12"/>
      <c r="QQH1046244" s="12"/>
      <c r="QQI1046244" s="12"/>
      <c r="QQJ1046244" s="12"/>
      <c r="QQK1046244" s="12"/>
      <c r="QQL1046244" s="12"/>
      <c r="QQM1046244" s="12"/>
      <c r="QQN1046244" s="12"/>
      <c r="QQO1046244" s="12"/>
      <c r="QQP1046244" s="12"/>
      <c r="QQQ1046244" s="12"/>
      <c r="QQR1046244" s="12"/>
      <c r="QQS1046244" s="12"/>
      <c r="QQT1046244" s="12"/>
      <c r="QQU1046244" s="12"/>
      <c r="QQV1046244" s="12"/>
      <c r="QQW1046244" s="12"/>
      <c r="QQX1046244" s="12"/>
      <c r="QQY1046244" s="12"/>
      <c r="QQZ1046244" s="12"/>
      <c r="QRA1046244" s="12"/>
      <c r="QRB1046244" s="12"/>
      <c r="QRC1046244" s="12"/>
      <c r="QRD1046244" s="12"/>
      <c r="QRE1046244" s="12"/>
      <c r="QRF1046244" s="12"/>
      <c r="QRG1046244" s="12"/>
      <c r="QRH1046244" s="12"/>
      <c r="QRI1046244" s="12"/>
      <c r="QRJ1046244" s="12"/>
      <c r="QRK1046244" s="12"/>
      <c r="QRL1046244" s="12"/>
      <c r="QRM1046244" s="12"/>
      <c r="QRN1046244" s="12"/>
      <c r="QRO1046244" s="12"/>
      <c r="QRP1046244" s="12"/>
      <c r="QRQ1046244" s="12"/>
      <c r="QRR1046244" s="12"/>
      <c r="QRS1046244" s="12"/>
      <c r="QRT1046244" s="12"/>
      <c r="QRU1046244" s="12"/>
      <c r="QRV1046244" s="12"/>
      <c r="QRW1046244" s="12"/>
      <c r="QRX1046244" s="12"/>
      <c r="QRY1046244" s="12"/>
      <c r="QRZ1046244" s="12"/>
      <c r="QSA1046244" s="12"/>
      <c r="QSB1046244" s="12"/>
      <c r="QSC1046244" s="12"/>
      <c r="QSD1046244" s="12"/>
      <c r="QSE1046244" s="12"/>
      <c r="QSF1046244" s="12"/>
      <c r="QSG1046244" s="12"/>
      <c r="QSH1046244" s="12"/>
      <c r="QSI1046244" s="12"/>
      <c r="QSJ1046244" s="12"/>
      <c r="QSK1046244" s="12"/>
      <c r="QSL1046244" s="12"/>
      <c r="QSM1046244" s="12"/>
      <c r="QSN1046244" s="12"/>
      <c r="QSO1046244" s="12"/>
      <c r="QSP1046244" s="12"/>
      <c r="QSQ1046244" s="12"/>
      <c r="QSR1046244" s="12"/>
      <c r="QSS1046244" s="12"/>
      <c r="QST1046244" s="12"/>
      <c r="QSU1046244" s="12"/>
      <c r="QSV1046244" s="12"/>
      <c r="QSW1046244" s="12"/>
      <c r="QSX1046244" s="12"/>
      <c r="QSY1046244" s="12"/>
      <c r="QSZ1046244" s="12"/>
      <c r="QTA1046244" s="12"/>
      <c r="QTB1046244" s="12"/>
      <c r="QTC1046244" s="12"/>
      <c r="QTD1046244" s="12"/>
      <c r="QTE1046244" s="12"/>
      <c r="QTF1046244" s="12"/>
      <c r="QTG1046244" s="12"/>
      <c r="QTH1046244" s="12"/>
      <c r="QTI1046244" s="12"/>
      <c r="QTJ1046244" s="12"/>
      <c r="QTK1046244" s="12"/>
      <c r="QTL1046244" s="12"/>
      <c r="QTM1046244" s="12"/>
      <c r="QTN1046244" s="12"/>
      <c r="QTO1046244" s="12"/>
      <c r="QTP1046244" s="12"/>
      <c r="QTQ1046244" s="12"/>
      <c r="QTR1046244" s="12"/>
      <c r="QTS1046244" s="12"/>
      <c r="QTT1046244" s="12"/>
      <c r="QTU1046244" s="12"/>
      <c r="QTV1046244" s="12"/>
      <c r="QTW1046244" s="12"/>
      <c r="QTX1046244" s="12"/>
      <c r="QTY1046244" s="12"/>
      <c r="QTZ1046244" s="12"/>
      <c r="QUA1046244" s="12"/>
      <c r="QUB1046244" s="12"/>
      <c r="QUC1046244" s="12"/>
      <c r="QUD1046244" s="12"/>
      <c r="QUE1046244" s="12"/>
      <c r="QUF1046244" s="12"/>
      <c r="QUG1046244" s="12"/>
      <c r="QUH1046244" s="12"/>
      <c r="QUI1046244" s="12"/>
      <c r="QUJ1046244" s="12"/>
      <c r="QUK1046244" s="12"/>
      <c r="QUL1046244" s="12"/>
      <c r="QUM1046244" s="12"/>
      <c r="QUN1046244" s="12"/>
      <c r="QUO1046244" s="12"/>
      <c r="QUP1046244" s="12"/>
      <c r="QUQ1046244" s="12"/>
      <c r="QUR1046244" s="12"/>
      <c r="QUS1046244" s="12"/>
      <c r="QUT1046244" s="12"/>
      <c r="QUU1046244" s="12"/>
      <c r="QUV1046244" s="12"/>
      <c r="QUW1046244" s="12"/>
      <c r="QUX1046244" s="12"/>
      <c r="QUY1046244" s="12"/>
      <c r="QUZ1046244" s="12"/>
      <c r="QVA1046244" s="12"/>
      <c r="QVB1046244" s="12"/>
      <c r="QVC1046244" s="12"/>
      <c r="QVD1046244" s="12"/>
      <c r="QVE1046244" s="12"/>
      <c r="QVF1046244" s="12"/>
      <c r="QVG1046244" s="12"/>
      <c r="QVH1046244" s="12"/>
      <c r="QVI1046244" s="12"/>
      <c r="QVJ1046244" s="12"/>
      <c r="QVK1046244" s="12"/>
      <c r="QVL1046244" s="12"/>
      <c r="QVM1046244" s="12"/>
      <c r="QVN1046244" s="12"/>
      <c r="QVO1046244" s="12"/>
      <c r="QVP1046244" s="12"/>
      <c r="QVQ1046244" s="12"/>
      <c r="QVR1046244" s="12"/>
      <c r="QVS1046244" s="12"/>
      <c r="QVT1046244" s="12"/>
      <c r="QVU1046244" s="12"/>
      <c r="QVV1046244" s="12"/>
      <c r="QVW1046244" s="12"/>
      <c r="QVX1046244" s="12"/>
      <c r="QVY1046244" s="12"/>
      <c r="QVZ1046244" s="12"/>
      <c r="QWA1046244" s="12"/>
      <c r="QWB1046244" s="12"/>
      <c r="QWC1046244" s="12"/>
      <c r="QWD1046244" s="12"/>
      <c r="QWE1046244" s="12"/>
      <c r="QWF1046244" s="12"/>
      <c r="QWG1046244" s="12"/>
      <c r="QWH1046244" s="12"/>
      <c r="QWI1046244" s="12"/>
      <c r="QWJ1046244" s="12"/>
      <c r="QWK1046244" s="12"/>
      <c r="QWL1046244" s="12"/>
      <c r="QWM1046244" s="12"/>
      <c r="QWN1046244" s="12"/>
      <c r="QWO1046244" s="12"/>
      <c r="QWP1046244" s="12"/>
      <c r="QWQ1046244" s="12"/>
      <c r="QWR1046244" s="12"/>
      <c r="QWS1046244" s="12"/>
      <c r="QWT1046244" s="12"/>
      <c r="QWU1046244" s="12"/>
      <c r="QWV1046244" s="12"/>
      <c r="QWW1046244" s="12"/>
      <c r="QWX1046244" s="12"/>
      <c r="QWY1046244" s="12"/>
      <c r="QWZ1046244" s="12"/>
      <c r="QXA1046244" s="12"/>
      <c r="QXB1046244" s="12"/>
      <c r="QXC1046244" s="12"/>
      <c r="QXD1046244" s="12"/>
      <c r="QXE1046244" s="12"/>
      <c r="QXF1046244" s="12"/>
      <c r="QXG1046244" s="12"/>
      <c r="QXH1046244" s="12"/>
      <c r="QXI1046244" s="12"/>
      <c r="QXJ1046244" s="12"/>
      <c r="QXK1046244" s="12"/>
      <c r="QXL1046244" s="12"/>
      <c r="QXM1046244" s="12"/>
      <c r="QXN1046244" s="12"/>
      <c r="QXO1046244" s="12"/>
      <c r="QXP1046244" s="12"/>
      <c r="QXQ1046244" s="12"/>
      <c r="QXR1046244" s="12"/>
      <c r="QXS1046244" s="12"/>
      <c r="QXT1046244" s="12"/>
      <c r="QXU1046244" s="12"/>
      <c r="QXV1046244" s="12"/>
      <c r="QXW1046244" s="12"/>
      <c r="QXX1046244" s="12"/>
      <c r="QXY1046244" s="12"/>
      <c r="QXZ1046244" s="12"/>
      <c r="QYA1046244" s="12"/>
      <c r="QYB1046244" s="12"/>
      <c r="QYC1046244" s="12"/>
      <c r="QYD1046244" s="12"/>
      <c r="QYE1046244" s="12"/>
      <c r="QYF1046244" s="12"/>
      <c r="QYG1046244" s="12"/>
      <c r="QYH1046244" s="12"/>
      <c r="QYI1046244" s="12"/>
      <c r="QYJ1046244" s="12"/>
      <c r="QYK1046244" s="12"/>
      <c r="QYL1046244" s="12"/>
      <c r="QYM1046244" s="12"/>
      <c r="QYN1046244" s="12"/>
      <c r="QYO1046244" s="12"/>
      <c r="QYP1046244" s="12"/>
      <c r="QYQ1046244" s="12"/>
      <c r="QYR1046244" s="12"/>
      <c r="QYS1046244" s="12"/>
      <c r="QYT1046244" s="12"/>
      <c r="QYU1046244" s="12"/>
      <c r="QYV1046244" s="12"/>
      <c r="QYW1046244" s="12"/>
      <c r="QYX1046244" s="12"/>
      <c r="QYY1046244" s="12"/>
      <c r="QYZ1046244" s="12"/>
      <c r="QZA1046244" s="12"/>
      <c r="QZB1046244" s="12"/>
      <c r="QZC1046244" s="12"/>
      <c r="QZD1046244" s="12"/>
      <c r="QZE1046244" s="12"/>
      <c r="QZF1046244" s="12"/>
      <c r="QZG1046244" s="12"/>
      <c r="QZH1046244" s="12"/>
      <c r="QZI1046244" s="12"/>
      <c r="QZJ1046244" s="12"/>
      <c r="QZK1046244" s="12"/>
      <c r="QZL1046244" s="12"/>
      <c r="QZM1046244" s="12"/>
      <c r="QZN1046244" s="12"/>
      <c r="QZO1046244" s="12"/>
      <c r="QZP1046244" s="12"/>
      <c r="QZQ1046244" s="12"/>
      <c r="QZR1046244" s="12"/>
      <c r="QZS1046244" s="12"/>
      <c r="QZT1046244" s="12"/>
      <c r="QZU1046244" s="12"/>
      <c r="QZV1046244" s="12"/>
      <c r="QZW1046244" s="12"/>
      <c r="QZX1046244" s="12"/>
      <c r="QZY1046244" s="12"/>
      <c r="QZZ1046244" s="12"/>
      <c r="RAA1046244" s="12"/>
      <c r="RAB1046244" s="12"/>
      <c r="RAC1046244" s="12"/>
      <c r="RAD1046244" s="12"/>
      <c r="RAE1046244" s="12"/>
      <c r="RAF1046244" s="12"/>
      <c r="RAG1046244" s="12"/>
      <c r="RAH1046244" s="12"/>
      <c r="RAI1046244" s="12"/>
      <c r="RAJ1046244" s="12"/>
      <c r="RAK1046244" s="12"/>
      <c r="RAL1046244" s="12"/>
      <c r="RAM1046244" s="12"/>
      <c r="RAN1046244" s="12"/>
      <c r="RAO1046244" s="12"/>
      <c r="RAP1046244" s="12"/>
      <c r="RAQ1046244" s="12"/>
      <c r="RAR1046244" s="12"/>
      <c r="RAS1046244" s="12"/>
      <c r="RAT1046244" s="12"/>
      <c r="RAU1046244" s="12"/>
      <c r="RAV1046244" s="12"/>
      <c r="RAW1046244" s="12"/>
      <c r="RAX1046244" s="12"/>
      <c r="RAY1046244" s="12"/>
      <c r="RAZ1046244" s="12"/>
      <c r="RBA1046244" s="12"/>
      <c r="RBB1046244" s="12"/>
      <c r="RBC1046244" s="12"/>
      <c r="RBD1046244" s="12"/>
      <c r="RBE1046244" s="12"/>
      <c r="RBF1046244" s="12"/>
      <c r="RBG1046244" s="12"/>
      <c r="RBH1046244" s="12"/>
      <c r="RBI1046244" s="12"/>
      <c r="RBJ1046244" s="12"/>
      <c r="RBK1046244" s="12"/>
      <c r="RBL1046244" s="12"/>
      <c r="RBM1046244" s="12"/>
      <c r="RBN1046244" s="12"/>
      <c r="RBO1046244" s="12"/>
      <c r="RBP1046244" s="12"/>
      <c r="RBQ1046244" s="12"/>
      <c r="RBR1046244" s="12"/>
      <c r="RBS1046244" s="12"/>
      <c r="RBT1046244" s="12"/>
      <c r="RBU1046244" s="12"/>
      <c r="RBV1046244" s="12"/>
      <c r="RBW1046244" s="12"/>
      <c r="RBX1046244" s="12"/>
      <c r="RBY1046244" s="12"/>
      <c r="RBZ1046244" s="12"/>
      <c r="RCA1046244" s="12"/>
      <c r="RCB1046244" s="12"/>
      <c r="RCC1046244" s="12"/>
      <c r="RCD1046244" s="12"/>
      <c r="RCE1046244" s="12"/>
      <c r="RCF1046244" s="12"/>
      <c r="RCG1046244" s="12"/>
      <c r="RCH1046244" s="12"/>
      <c r="RCI1046244" s="12"/>
      <c r="RCJ1046244" s="12"/>
      <c r="RCK1046244" s="12"/>
      <c r="RCL1046244" s="12"/>
      <c r="RCM1046244" s="12"/>
      <c r="RCN1046244" s="12"/>
      <c r="RCO1046244" s="12"/>
      <c r="RCP1046244" s="12"/>
      <c r="RCQ1046244" s="12"/>
      <c r="RCR1046244" s="12"/>
      <c r="RCS1046244" s="12"/>
      <c r="RCT1046244" s="12"/>
      <c r="RCU1046244" s="12"/>
      <c r="RCV1046244" s="12"/>
      <c r="RCW1046244" s="12"/>
      <c r="RCX1046244" s="12"/>
      <c r="RCY1046244" s="12"/>
      <c r="RCZ1046244" s="12"/>
      <c r="RDA1046244" s="12"/>
      <c r="RDB1046244" s="12"/>
      <c r="RDC1046244" s="12"/>
      <c r="RDD1046244" s="12"/>
      <c r="RDE1046244" s="12"/>
      <c r="RDF1046244" s="12"/>
      <c r="RDG1046244" s="12"/>
      <c r="RDH1046244" s="12"/>
      <c r="RDI1046244" s="12"/>
      <c r="RDJ1046244" s="12"/>
      <c r="RDK1046244" s="12"/>
      <c r="RDL1046244" s="12"/>
      <c r="RDM1046244" s="12"/>
      <c r="RDN1046244" s="12"/>
      <c r="RDO1046244" s="12"/>
      <c r="RDP1046244" s="12"/>
      <c r="RDQ1046244" s="12"/>
      <c r="RDR1046244" s="12"/>
      <c r="RDS1046244" s="12"/>
      <c r="RDT1046244" s="12"/>
      <c r="RDU1046244" s="12"/>
      <c r="RDV1046244" s="12"/>
      <c r="RDW1046244" s="12"/>
      <c r="RDX1046244" s="12"/>
      <c r="RDY1046244" s="12"/>
      <c r="RDZ1046244" s="12"/>
      <c r="REA1046244" s="12"/>
      <c r="REB1046244" s="12"/>
      <c r="REC1046244" s="12"/>
      <c r="RED1046244" s="12"/>
      <c r="REE1046244" s="12"/>
      <c r="REF1046244" s="12"/>
      <c r="REG1046244" s="12"/>
      <c r="REH1046244" s="12"/>
      <c r="REI1046244" s="12"/>
      <c r="REJ1046244" s="12"/>
      <c r="REK1046244" s="12"/>
      <c r="REL1046244" s="12"/>
      <c r="REM1046244" s="12"/>
      <c r="REN1046244" s="12"/>
      <c r="REO1046244" s="12"/>
      <c r="REP1046244" s="12"/>
      <c r="REQ1046244" s="12"/>
      <c r="RER1046244" s="12"/>
      <c r="RES1046244" s="12"/>
      <c r="RET1046244" s="12"/>
      <c r="REU1046244" s="12"/>
      <c r="REV1046244" s="12"/>
      <c r="REW1046244" s="12"/>
      <c r="REX1046244" s="12"/>
      <c r="REY1046244" s="12"/>
      <c r="REZ1046244" s="12"/>
      <c r="RFA1046244" s="12"/>
      <c r="RFB1046244" s="12"/>
      <c r="RFC1046244" s="12"/>
      <c r="RFD1046244" s="12"/>
      <c r="RFE1046244" s="12"/>
      <c r="RFF1046244" s="12"/>
      <c r="RFG1046244" s="12"/>
      <c r="RFH1046244" s="12"/>
      <c r="RFI1046244" s="12"/>
      <c r="RFJ1046244" s="12"/>
      <c r="RFK1046244" s="12"/>
      <c r="RFL1046244" s="12"/>
      <c r="RFM1046244" s="12"/>
      <c r="RFN1046244" s="12"/>
      <c r="RFO1046244" s="12"/>
      <c r="RFP1046244" s="12"/>
      <c r="RFQ1046244" s="12"/>
      <c r="RFR1046244" s="12"/>
      <c r="RFS1046244" s="12"/>
      <c r="RFT1046244" s="12"/>
      <c r="RFU1046244" s="12"/>
      <c r="RFV1046244" s="12"/>
      <c r="RFW1046244" s="12"/>
      <c r="RFX1046244" s="12"/>
      <c r="RFY1046244" s="12"/>
      <c r="RFZ1046244" s="12"/>
      <c r="RGA1046244" s="12"/>
      <c r="RGB1046244" s="12"/>
      <c r="RGC1046244" s="12"/>
      <c r="RGD1046244" s="12"/>
      <c r="RGE1046244" s="12"/>
      <c r="RGF1046244" s="12"/>
      <c r="RGG1046244" s="12"/>
      <c r="RGH1046244" s="12"/>
      <c r="RGI1046244" s="12"/>
      <c r="RGJ1046244" s="12"/>
      <c r="RGK1046244" s="12"/>
      <c r="RGL1046244" s="12"/>
      <c r="RGM1046244" s="12"/>
      <c r="RGN1046244" s="12"/>
      <c r="RGO1046244" s="12"/>
      <c r="RGP1046244" s="12"/>
      <c r="RGQ1046244" s="12"/>
      <c r="RGR1046244" s="12"/>
      <c r="RGS1046244" s="12"/>
      <c r="RGT1046244" s="12"/>
      <c r="RGU1046244" s="12"/>
      <c r="RGV1046244" s="12"/>
      <c r="RGW1046244" s="12"/>
      <c r="RGX1046244" s="12"/>
      <c r="RGY1046244" s="12"/>
      <c r="RGZ1046244" s="12"/>
      <c r="RHA1046244" s="12"/>
      <c r="RHB1046244" s="12"/>
      <c r="RHC1046244" s="12"/>
      <c r="RHD1046244" s="12"/>
      <c r="RHE1046244" s="12"/>
      <c r="RHF1046244" s="12"/>
      <c r="RHG1046244" s="12"/>
      <c r="RHH1046244" s="12"/>
      <c r="RHI1046244" s="12"/>
      <c r="RHJ1046244" s="12"/>
      <c r="RHK1046244" s="12"/>
      <c r="RHL1046244" s="12"/>
      <c r="RHM1046244" s="12"/>
      <c r="RHN1046244" s="12"/>
      <c r="RHO1046244" s="12"/>
      <c r="RHP1046244" s="12"/>
      <c r="RHQ1046244" s="12"/>
      <c r="RHR1046244" s="12"/>
      <c r="RHS1046244" s="12"/>
      <c r="RHT1046244" s="12"/>
      <c r="RHU1046244" s="12"/>
      <c r="RHV1046244" s="12"/>
      <c r="RHW1046244" s="12"/>
      <c r="RHX1046244" s="12"/>
      <c r="RHY1046244" s="12"/>
      <c r="RHZ1046244" s="12"/>
      <c r="RIA1046244" s="12"/>
      <c r="RIB1046244" s="12"/>
      <c r="RIC1046244" s="12"/>
      <c r="RID1046244" s="12"/>
      <c r="RIE1046244" s="12"/>
      <c r="RIF1046244" s="12"/>
      <c r="RIG1046244" s="12"/>
      <c r="RIH1046244" s="12"/>
      <c r="RII1046244" s="12"/>
      <c r="RIJ1046244" s="12"/>
      <c r="RIK1046244" s="12"/>
      <c r="RIL1046244" s="12"/>
      <c r="RIM1046244" s="12"/>
      <c r="RIN1046244" s="12"/>
      <c r="RIO1046244" s="12"/>
      <c r="RIP1046244" s="12"/>
      <c r="RIQ1046244" s="12"/>
      <c r="RIR1046244" s="12"/>
      <c r="RIS1046244" s="12"/>
      <c r="RIT1046244" s="12"/>
      <c r="RIU1046244" s="12"/>
      <c r="RIV1046244" s="12"/>
      <c r="RIW1046244" s="12"/>
      <c r="RIX1046244" s="12"/>
      <c r="RIY1046244" s="12"/>
      <c r="RIZ1046244" s="12"/>
      <c r="RJA1046244" s="12"/>
      <c r="RJB1046244" s="12"/>
      <c r="RJC1046244" s="12"/>
      <c r="RJD1046244" s="12"/>
      <c r="RJE1046244" s="12"/>
      <c r="RJF1046244" s="12"/>
      <c r="RJG1046244" s="12"/>
      <c r="RJH1046244" s="12"/>
      <c r="RJI1046244" s="12"/>
      <c r="RJJ1046244" s="12"/>
      <c r="RJK1046244" s="12"/>
      <c r="RJL1046244" s="12"/>
      <c r="RJM1046244" s="12"/>
      <c r="RJN1046244" s="12"/>
      <c r="RJO1046244" s="12"/>
      <c r="RJP1046244" s="12"/>
      <c r="RJQ1046244" s="12"/>
      <c r="RJR1046244" s="12"/>
      <c r="RJS1046244" s="12"/>
      <c r="RJT1046244" s="12"/>
      <c r="RJU1046244" s="12"/>
      <c r="RJV1046244" s="12"/>
      <c r="RJW1046244" s="12"/>
      <c r="RJX1046244" s="12"/>
      <c r="RJY1046244" s="12"/>
      <c r="RJZ1046244" s="12"/>
      <c r="RKA1046244" s="12"/>
      <c r="RKB1046244" s="12"/>
      <c r="RKC1046244" s="12"/>
      <c r="RKD1046244" s="12"/>
      <c r="RKE1046244" s="12"/>
      <c r="RKF1046244" s="12"/>
      <c r="RKG1046244" s="12"/>
      <c r="RKH1046244" s="12"/>
      <c r="RKI1046244" s="12"/>
      <c r="RKJ1046244" s="12"/>
      <c r="RKK1046244" s="12"/>
      <c r="RKL1046244" s="12"/>
      <c r="RKM1046244" s="12"/>
      <c r="RKN1046244" s="12"/>
      <c r="RKO1046244" s="12"/>
      <c r="RKP1046244" s="12"/>
      <c r="RKQ1046244" s="12"/>
      <c r="RKR1046244" s="12"/>
      <c r="RKS1046244" s="12"/>
      <c r="RKT1046244" s="12"/>
      <c r="RKU1046244" s="12"/>
      <c r="RKV1046244" s="12"/>
      <c r="RKW1046244" s="12"/>
      <c r="RKX1046244" s="12"/>
      <c r="RKY1046244" s="12"/>
      <c r="RKZ1046244" s="12"/>
      <c r="RLA1046244" s="12"/>
      <c r="RLB1046244" s="12"/>
      <c r="RLC1046244" s="12"/>
      <c r="RLD1046244" s="12"/>
      <c r="RLE1046244" s="12"/>
      <c r="RLF1046244" s="12"/>
      <c r="RLG1046244" s="12"/>
      <c r="RLH1046244" s="12"/>
      <c r="RLI1046244" s="12"/>
      <c r="RLJ1046244" s="12"/>
      <c r="RLK1046244" s="12"/>
      <c r="RLL1046244" s="12"/>
      <c r="RLM1046244" s="12"/>
      <c r="RLN1046244" s="12"/>
      <c r="RLO1046244" s="12"/>
      <c r="RLP1046244" s="12"/>
      <c r="RLQ1046244" s="12"/>
      <c r="RLR1046244" s="12"/>
      <c r="RLS1046244" s="12"/>
      <c r="RLT1046244" s="12"/>
      <c r="RLU1046244" s="12"/>
      <c r="RLV1046244" s="12"/>
      <c r="RLW1046244" s="12"/>
      <c r="RLX1046244" s="12"/>
      <c r="RLY1046244" s="12"/>
      <c r="RLZ1046244" s="12"/>
      <c r="RMA1046244" s="12"/>
      <c r="RMB1046244" s="12"/>
      <c r="RMC1046244" s="12"/>
      <c r="RMD1046244" s="12"/>
      <c r="RME1046244" s="12"/>
      <c r="RMF1046244" s="12"/>
      <c r="RMG1046244" s="12"/>
      <c r="RMH1046244" s="12"/>
      <c r="RMI1046244" s="12"/>
      <c r="RMJ1046244" s="12"/>
      <c r="RMK1046244" s="12"/>
      <c r="RML1046244" s="12"/>
      <c r="RMM1046244" s="12"/>
      <c r="RMN1046244" s="12"/>
      <c r="RMO1046244" s="12"/>
      <c r="RMP1046244" s="12"/>
      <c r="RMQ1046244" s="12"/>
      <c r="RMR1046244" s="12"/>
      <c r="RMS1046244" s="12"/>
      <c r="RMT1046244" s="12"/>
      <c r="RMU1046244" s="12"/>
      <c r="RMV1046244" s="12"/>
      <c r="RMW1046244" s="12"/>
      <c r="RMX1046244" s="12"/>
      <c r="RMY1046244" s="12"/>
      <c r="RMZ1046244" s="12"/>
      <c r="RNA1046244" s="12"/>
      <c r="RNB1046244" s="12"/>
      <c r="RNC1046244" s="12"/>
      <c r="RND1046244" s="12"/>
      <c r="RNE1046244" s="12"/>
      <c r="RNF1046244" s="12"/>
      <c r="RNG1046244" s="12"/>
      <c r="RNH1046244" s="12"/>
      <c r="RNI1046244" s="12"/>
      <c r="RNJ1046244" s="12"/>
      <c r="RNK1046244" s="12"/>
      <c r="RNL1046244" s="12"/>
      <c r="RNM1046244" s="12"/>
      <c r="RNN1046244" s="12"/>
      <c r="RNO1046244" s="12"/>
      <c r="RNP1046244" s="12"/>
      <c r="RNQ1046244" s="12"/>
      <c r="RNR1046244" s="12"/>
      <c r="RNS1046244" s="12"/>
      <c r="RNT1046244" s="12"/>
      <c r="RNU1046244" s="12"/>
      <c r="RNV1046244" s="12"/>
      <c r="RNW1046244" s="12"/>
      <c r="RNX1046244" s="12"/>
      <c r="RNY1046244" s="12"/>
      <c r="RNZ1046244" s="12"/>
      <c r="ROA1046244" s="12"/>
      <c r="ROB1046244" s="12"/>
      <c r="ROC1046244" s="12"/>
      <c r="ROD1046244" s="12"/>
      <c r="ROE1046244" s="12"/>
      <c r="ROF1046244" s="12"/>
      <c r="ROG1046244" s="12"/>
      <c r="ROH1046244" s="12"/>
      <c r="ROI1046244" s="12"/>
      <c r="ROJ1046244" s="12"/>
      <c r="ROK1046244" s="12"/>
      <c r="ROL1046244" s="12"/>
      <c r="ROM1046244" s="12"/>
      <c r="RON1046244" s="12"/>
      <c r="ROO1046244" s="12"/>
      <c r="ROP1046244" s="12"/>
      <c r="ROQ1046244" s="12"/>
      <c r="ROR1046244" s="12"/>
      <c r="ROS1046244" s="12"/>
      <c r="ROT1046244" s="12"/>
      <c r="ROU1046244" s="12"/>
      <c r="ROV1046244" s="12"/>
      <c r="ROW1046244" s="12"/>
      <c r="ROX1046244" s="12"/>
      <c r="ROY1046244" s="12"/>
      <c r="ROZ1046244" s="12"/>
      <c r="RPA1046244" s="12"/>
      <c r="RPB1046244" s="12"/>
      <c r="RPC1046244" s="12"/>
      <c r="RPD1046244" s="12"/>
      <c r="RPE1046244" s="12"/>
      <c r="RPF1046244" s="12"/>
      <c r="RPG1046244" s="12"/>
      <c r="RPH1046244" s="12"/>
      <c r="RPI1046244" s="12"/>
      <c r="RPJ1046244" s="12"/>
      <c r="RPK1046244" s="12"/>
      <c r="RPL1046244" s="12"/>
      <c r="RPM1046244" s="12"/>
      <c r="RPN1046244" s="12"/>
      <c r="RPO1046244" s="12"/>
      <c r="RPP1046244" s="12"/>
      <c r="RPQ1046244" s="12"/>
      <c r="RPR1046244" s="12"/>
      <c r="RPS1046244" s="12"/>
      <c r="RPT1046244" s="12"/>
      <c r="RPU1046244" s="12"/>
      <c r="RPV1046244" s="12"/>
      <c r="RPW1046244" s="12"/>
      <c r="RPX1046244" s="12"/>
      <c r="RPY1046244" s="12"/>
      <c r="RPZ1046244" s="12"/>
      <c r="RQA1046244" s="12"/>
      <c r="RQB1046244" s="12"/>
      <c r="RQC1046244" s="12"/>
      <c r="RQD1046244" s="12"/>
      <c r="RQE1046244" s="12"/>
      <c r="RQF1046244" s="12"/>
      <c r="RQG1046244" s="12"/>
      <c r="RQH1046244" s="12"/>
      <c r="RQI1046244" s="12"/>
      <c r="RQJ1046244" s="12"/>
      <c r="RQK1046244" s="12"/>
      <c r="RQL1046244" s="12"/>
      <c r="RQM1046244" s="12"/>
      <c r="RQN1046244" s="12"/>
      <c r="RQO1046244" s="12"/>
      <c r="RQP1046244" s="12"/>
      <c r="RQQ1046244" s="12"/>
      <c r="RQR1046244" s="12"/>
      <c r="RQS1046244" s="12"/>
      <c r="RQT1046244" s="12"/>
      <c r="RQU1046244" s="12"/>
      <c r="RQV1046244" s="12"/>
      <c r="RQW1046244" s="12"/>
      <c r="RQX1046244" s="12"/>
      <c r="RQY1046244" s="12"/>
      <c r="RQZ1046244" s="12"/>
      <c r="RRA1046244" s="12"/>
      <c r="RRB1046244" s="12"/>
      <c r="RRC1046244" s="12"/>
      <c r="RRD1046244" s="12"/>
      <c r="RRE1046244" s="12"/>
      <c r="RRF1046244" s="12"/>
      <c r="RRG1046244" s="12"/>
      <c r="RRH1046244" s="12"/>
      <c r="RRI1046244" s="12"/>
      <c r="RRJ1046244" s="12"/>
      <c r="RRK1046244" s="12"/>
      <c r="RRL1046244" s="12"/>
      <c r="RRM1046244" s="12"/>
      <c r="RRN1046244" s="12"/>
      <c r="RRO1046244" s="12"/>
      <c r="RRP1046244" s="12"/>
      <c r="RRQ1046244" s="12"/>
      <c r="RRR1046244" s="12"/>
      <c r="RRS1046244" s="12"/>
      <c r="RRT1046244" s="12"/>
      <c r="RRU1046244" s="12"/>
      <c r="RRV1046244" s="12"/>
      <c r="RRW1046244" s="12"/>
      <c r="RRX1046244" s="12"/>
      <c r="RRY1046244" s="12"/>
      <c r="RRZ1046244" s="12"/>
      <c r="RSA1046244" s="12"/>
      <c r="RSB1046244" s="12"/>
      <c r="RSC1046244" s="12"/>
      <c r="RSD1046244" s="12"/>
      <c r="RSE1046244" s="12"/>
      <c r="RSF1046244" s="12"/>
      <c r="RSG1046244" s="12"/>
      <c r="RSH1046244" s="12"/>
      <c r="RSI1046244" s="12"/>
      <c r="RSJ1046244" s="12"/>
      <c r="RSK1046244" s="12"/>
      <c r="RSL1046244" s="12"/>
      <c r="RSM1046244" s="12"/>
      <c r="RSN1046244" s="12"/>
      <c r="RSO1046244" s="12"/>
      <c r="RSP1046244" s="12"/>
      <c r="RSQ1046244" s="12"/>
      <c r="RSR1046244" s="12"/>
      <c r="RSS1046244" s="12"/>
      <c r="RST1046244" s="12"/>
      <c r="RSU1046244" s="12"/>
      <c r="RSV1046244" s="12"/>
      <c r="RSW1046244" s="12"/>
      <c r="RSX1046244" s="12"/>
      <c r="RSY1046244" s="12"/>
      <c r="RSZ1046244" s="12"/>
      <c r="RTA1046244" s="12"/>
      <c r="RTB1046244" s="12"/>
      <c r="RTC1046244" s="12"/>
      <c r="RTD1046244" s="12"/>
      <c r="RTE1046244" s="12"/>
      <c r="RTF1046244" s="12"/>
      <c r="RTG1046244" s="12"/>
      <c r="RTH1046244" s="12"/>
      <c r="RTI1046244" s="12"/>
      <c r="RTJ1046244" s="12"/>
      <c r="RTK1046244" s="12"/>
      <c r="RTL1046244" s="12"/>
      <c r="RTM1046244" s="12"/>
      <c r="RTN1046244" s="12"/>
      <c r="RTO1046244" s="12"/>
      <c r="RTP1046244" s="12"/>
      <c r="RTQ1046244" s="12"/>
      <c r="RTR1046244" s="12"/>
      <c r="RTS1046244" s="12"/>
      <c r="RTT1046244" s="12"/>
      <c r="RTU1046244" s="12"/>
      <c r="RTV1046244" s="12"/>
      <c r="RTW1046244" s="12"/>
      <c r="RTX1046244" s="12"/>
      <c r="RTY1046244" s="12"/>
      <c r="RTZ1046244" s="12"/>
      <c r="RUA1046244" s="12"/>
      <c r="RUB1046244" s="12"/>
      <c r="RUC1046244" s="12"/>
      <c r="RUD1046244" s="12"/>
      <c r="RUE1046244" s="12"/>
      <c r="RUF1046244" s="12"/>
      <c r="RUG1046244" s="12"/>
      <c r="RUH1046244" s="12"/>
      <c r="RUI1046244" s="12"/>
      <c r="RUJ1046244" s="12"/>
      <c r="RUK1046244" s="12"/>
      <c r="RUL1046244" s="12"/>
      <c r="RUM1046244" s="12"/>
      <c r="RUN1046244" s="12"/>
      <c r="RUO1046244" s="12"/>
      <c r="RUP1046244" s="12"/>
      <c r="RUQ1046244" s="12"/>
      <c r="RUR1046244" s="12"/>
      <c r="RUS1046244" s="12"/>
      <c r="RUT1046244" s="12"/>
      <c r="RUU1046244" s="12"/>
      <c r="RUV1046244" s="12"/>
      <c r="RUW1046244" s="12"/>
      <c r="RUX1046244" s="12"/>
      <c r="RUY1046244" s="12"/>
      <c r="RUZ1046244" s="12"/>
      <c r="RVA1046244" s="12"/>
      <c r="RVB1046244" s="12"/>
      <c r="RVC1046244" s="12"/>
      <c r="RVD1046244" s="12"/>
      <c r="RVE1046244" s="12"/>
      <c r="RVF1046244" s="12"/>
      <c r="RVG1046244" s="12"/>
      <c r="RVH1046244" s="12"/>
      <c r="RVI1046244" s="12"/>
      <c r="RVJ1046244" s="12"/>
      <c r="RVK1046244" s="12"/>
      <c r="RVL1046244" s="12"/>
      <c r="RVM1046244" s="12"/>
      <c r="RVN1046244" s="12"/>
      <c r="RVO1046244" s="12"/>
      <c r="RVP1046244" s="12"/>
      <c r="RVQ1046244" s="12"/>
      <c r="RVR1046244" s="12"/>
      <c r="RVS1046244" s="12"/>
      <c r="RVT1046244" s="12"/>
      <c r="RVU1046244" s="12"/>
      <c r="RVV1046244" s="12"/>
      <c r="RVW1046244" s="12"/>
      <c r="RVX1046244" s="12"/>
      <c r="RVY1046244" s="12"/>
      <c r="RVZ1046244" s="12"/>
      <c r="RWA1046244" s="12"/>
      <c r="RWB1046244" s="12"/>
      <c r="RWC1046244" s="12"/>
      <c r="RWD1046244" s="12"/>
      <c r="RWE1046244" s="12"/>
      <c r="RWF1046244" s="12"/>
      <c r="RWG1046244" s="12"/>
      <c r="RWH1046244" s="12"/>
      <c r="RWI1046244" s="12"/>
      <c r="RWJ1046244" s="12"/>
      <c r="RWK1046244" s="12"/>
      <c r="RWL1046244" s="12"/>
      <c r="RWM1046244" s="12"/>
      <c r="RWN1046244" s="12"/>
      <c r="RWO1046244" s="12"/>
      <c r="RWP1046244" s="12"/>
      <c r="RWQ1046244" s="12"/>
      <c r="RWR1046244" s="12"/>
      <c r="RWS1046244" s="12"/>
      <c r="RWT1046244" s="12"/>
      <c r="RWU1046244" s="12"/>
      <c r="RWV1046244" s="12"/>
      <c r="RWW1046244" s="12"/>
      <c r="RWX1046244" s="12"/>
      <c r="RWY1046244" s="12"/>
      <c r="RWZ1046244" s="12"/>
      <c r="RXA1046244" s="12"/>
      <c r="RXB1046244" s="12"/>
      <c r="RXC1046244" s="12"/>
      <c r="RXD1046244" s="12"/>
      <c r="RXE1046244" s="12"/>
      <c r="RXF1046244" s="12"/>
      <c r="RXG1046244" s="12"/>
      <c r="RXH1046244" s="12"/>
      <c r="RXI1046244" s="12"/>
      <c r="RXJ1046244" s="12"/>
      <c r="RXK1046244" s="12"/>
      <c r="RXL1046244" s="12"/>
      <c r="RXM1046244" s="12"/>
      <c r="RXN1046244" s="12"/>
      <c r="RXO1046244" s="12"/>
      <c r="RXP1046244" s="12"/>
      <c r="RXQ1046244" s="12"/>
      <c r="RXR1046244" s="12"/>
      <c r="RXS1046244" s="12"/>
      <c r="RXT1046244" s="12"/>
      <c r="RXU1046244" s="12"/>
      <c r="RXV1046244" s="12"/>
      <c r="RXW1046244" s="12"/>
      <c r="RXX1046244" s="12"/>
      <c r="RXY1046244" s="12"/>
      <c r="RXZ1046244" s="12"/>
      <c r="RYA1046244" s="12"/>
      <c r="RYB1046244" s="12"/>
      <c r="RYC1046244" s="12"/>
      <c r="RYD1046244" s="12"/>
      <c r="RYE1046244" s="12"/>
      <c r="RYF1046244" s="12"/>
      <c r="RYG1046244" s="12"/>
      <c r="RYH1046244" s="12"/>
      <c r="RYI1046244" s="12"/>
      <c r="RYJ1046244" s="12"/>
      <c r="RYK1046244" s="12"/>
      <c r="RYL1046244" s="12"/>
      <c r="RYM1046244" s="12"/>
      <c r="RYN1046244" s="12"/>
      <c r="RYO1046244" s="12"/>
      <c r="RYP1046244" s="12"/>
      <c r="RYQ1046244" s="12"/>
      <c r="RYR1046244" s="12"/>
      <c r="RYS1046244" s="12"/>
      <c r="RYT1046244" s="12"/>
      <c r="RYU1046244" s="12"/>
      <c r="RYV1046244" s="12"/>
      <c r="RYW1046244" s="12"/>
      <c r="RYX1046244" s="12"/>
      <c r="RYY1046244" s="12"/>
      <c r="RYZ1046244" s="12"/>
      <c r="RZA1046244" s="12"/>
      <c r="RZB1046244" s="12"/>
      <c r="RZC1046244" s="12"/>
      <c r="RZD1046244" s="12"/>
      <c r="RZE1046244" s="12"/>
      <c r="RZF1046244" s="12"/>
      <c r="RZG1046244" s="12"/>
      <c r="RZH1046244" s="12"/>
      <c r="RZI1046244" s="12"/>
      <c r="RZJ1046244" s="12"/>
      <c r="RZK1046244" s="12"/>
      <c r="RZL1046244" s="12"/>
      <c r="RZM1046244" s="12"/>
      <c r="RZN1046244" s="12"/>
      <c r="RZO1046244" s="12"/>
      <c r="RZP1046244" s="12"/>
      <c r="RZQ1046244" s="12"/>
      <c r="RZR1046244" s="12"/>
      <c r="RZS1046244" s="12"/>
      <c r="RZT1046244" s="12"/>
      <c r="RZU1046244" s="12"/>
      <c r="RZV1046244" s="12"/>
      <c r="RZW1046244" s="12"/>
      <c r="RZX1046244" s="12"/>
      <c r="RZY1046244" s="12"/>
      <c r="RZZ1046244" s="12"/>
      <c r="SAA1046244" s="12"/>
      <c r="SAB1046244" s="12"/>
      <c r="SAC1046244" s="12"/>
      <c r="SAD1046244" s="12"/>
      <c r="SAE1046244" s="12"/>
      <c r="SAF1046244" s="12"/>
      <c r="SAG1046244" s="12"/>
      <c r="SAH1046244" s="12"/>
      <c r="SAI1046244" s="12"/>
      <c r="SAJ1046244" s="12"/>
      <c r="SAK1046244" s="12"/>
      <c r="SAL1046244" s="12"/>
      <c r="SAM1046244" s="12"/>
      <c r="SAN1046244" s="12"/>
      <c r="SAO1046244" s="12"/>
      <c r="SAP1046244" s="12"/>
      <c r="SAQ1046244" s="12"/>
      <c r="SAR1046244" s="12"/>
      <c r="SAS1046244" s="12"/>
      <c r="SAT1046244" s="12"/>
      <c r="SAU1046244" s="12"/>
      <c r="SAV1046244" s="12"/>
      <c r="SAW1046244" s="12"/>
      <c r="SAX1046244" s="12"/>
      <c r="SAY1046244" s="12"/>
      <c r="SAZ1046244" s="12"/>
      <c r="SBA1046244" s="12"/>
      <c r="SBB1046244" s="12"/>
      <c r="SBC1046244" s="12"/>
      <c r="SBD1046244" s="12"/>
      <c r="SBE1046244" s="12"/>
      <c r="SBF1046244" s="12"/>
      <c r="SBG1046244" s="12"/>
      <c r="SBH1046244" s="12"/>
      <c r="SBI1046244" s="12"/>
      <c r="SBJ1046244" s="12"/>
      <c r="SBK1046244" s="12"/>
      <c r="SBL1046244" s="12"/>
      <c r="SBM1046244" s="12"/>
      <c r="SBN1046244" s="12"/>
      <c r="SBO1046244" s="12"/>
      <c r="SBP1046244" s="12"/>
      <c r="SBQ1046244" s="12"/>
      <c r="SBR1046244" s="12"/>
      <c r="SBS1046244" s="12"/>
      <c r="SBT1046244" s="12"/>
      <c r="SBU1046244" s="12"/>
      <c r="SBV1046244" s="12"/>
      <c r="SBW1046244" s="12"/>
      <c r="SBX1046244" s="12"/>
      <c r="SBY1046244" s="12"/>
      <c r="SBZ1046244" s="12"/>
      <c r="SCA1046244" s="12"/>
      <c r="SCB1046244" s="12"/>
      <c r="SCC1046244" s="12"/>
      <c r="SCD1046244" s="12"/>
      <c r="SCE1046244" s="12"/>
      <c r="SCF1046244" s="12"/>
      <c r="SCG1046244" s="12"/>
      <c r="SCH1046244" s="12"/>
      <c r="SCI1046244" s="12"/>
      <c r="SCJ1046244" s="12"/>
      <c r="SCK1046244" s="12"/>
      <c r="SCL1046244" s="12"/>
      <c r="SCM1046244" s="12"/>
      <c r="SCN1046244" s="12"/>
      <c r="SCO1046244" s="12"/>
      <c r="SCP1046244" s="12"/>
      <c r="SCQ1046244" s="12"/>
      <c r="SCR1046244" s="12"/>
      <c r="SCS1046244" s="12"/>
      <c r="SCT1046244" s="12"/>
      <c r="SCU1046244" s="12"/>
      <c r="SCV1046244" s="12"/>
      <c r="SCW1046244" s="12"/>
      <c r="SCX1046244" s="12"/>
      <c r="SCY1046244" s="12"/>
      <c r="SCZ1046244" s="12"/>
      <c r="SDA1046244" s="12"/>
      <c r="SDB1046244" s="12"/>
      <c r="SDC1046244" s="12"/>
      <c r="SDD1046244" s="12"/>
      <c r="SDE1046244" s="12"/>
      <c r="SDF1046244" s="12"/>
      <c r="SDG1046244" s="12"/>
      <c r="SDH1046244" s="12"/>
      <c r="SDI1046244" s="12"/>
      <c r="SDJ1046244" s="12"/>
      <c r="SDK1046244" s="12"/>
      <c r="SDL1046244" s="12"/>
      <c r="SDM1046244" s="12"/>
      <c r="SDN1046244" s="12"/>
      <c r="SDO1046244" s="12"/>
      <c r="SDP1046244" s="12"/>
      <c r="SDQ1046244" s="12"/>
      <c r="SDR1046244" s="12"/>
      <c r="SDS1046244" s="12"/>
      <c r="SDT1046244" s="12"/>
      <c r="SDU1046244" s="12"/>
      <c r="SDV1046244" s="12"/>
      <c r="SDW1046244" s="12"/>
      <c r="SDX1046244" s="12"/>
      <c r="SDY1046244" s="12"/>
      <c r="SDZ1046244" s="12"/>
      <c r="SEA1046244" s="12"/>
      <c r="SEB1046244" s="12"/>
      <c r="SEC1046244" s="12"/>
      <c r="SED1046244" s="12"/>
      <c r="SEE1046244" s="12"/>
      <c r="SEF1046244" s="12"/>
      <c r="SEG1046244" s="12"/>
      <c r="SEH1046244" s="12"/>
      <c r="SEI1046244" s="12"/>
      <c r="SEJ1046244" s="12"/>
      <c r="SEK1046244" s="12"/>
      <c r="SEL1046244" s="12"/>
      <c r="SEM1046244" s="12"/>
      <c r="SEN1046244" s="12"/>
      <c r="SEO1046244" s="12"/>
      <c r="SEP1046244" s="12"/>
      <c r="SEQ1046244" s="12"/>
      <c r="SER1046244" s="12"/>
      <c r="SES1046244" s="12"/>
      <c r="SET1046244" s="12"/>
      <c r="SEU1046244" s="12"/>
      <c r="SEV1046244" s="12"/>
      <c r="SEW1046244" s="12"/>
      <c r="SEX1046244" s="12"/>
      <c r="SEY1046244" s="12"/>
      <c r="SEZ1046244" s="12"/>
      <c r="SFA1046244" s="12"/>
      <c r="SFB1046244" s="12"/>
      <c r="SFC1046244" s="12"/>
      <c r="SFD1046244" s="12"/>
      <c r="SFE1046244" s="12"/>
      <c r="SFF1046244" s="12"/>
      <c r="SFG1046244" s="12"/>
      <c r="SFH1046244" s="12"/>
      <c r="SFI1046244" s="12"/>
      <c r="SFJ1046244" s="12"/>
      <c r="SFK1046244" s="12"/>
      <c r="SFL1046244" s="12"/>
      <c r="SFM1046244" s="12"/>
      <c r="SFN1046244" s="12"/>
      <c r="SFO1046244" s="12"/>
      <c r="SFP1046244" s="12"/>
      <c r="SFQ1046244" s="12"/>
      <c r="SFR1046244" s="12"/>
      <c r="SFS1046244" s="12"/>
      <c r="SFT1046244" s="12"/>
      <c r="SFU1046244" s="12"/>
      <c r="SFV1046244" s="12"/>
      <c r="SFW1046244" s="12"/>
      <c r="SFX1046244" s="12"/>
      <c r="SFY1046244" s="12"/>
      <c r="SFZ1046244" s="12"/>
      <c r="SGA1046244" s="12"/>
      <c r="SGB1046244" s="12"/>
      <c r="SGC1046244" s="12"/>
      <c r="SGD1046244" s="12"/>
      <c r="SGE1046244" s="12"/>
      <c r="SGF1046244" s="12"/>
      <c r="SGG1046244" s="12"/>
      <c r="SGH1046244" s="12"/>
      <c r="SGI1046244" s="12"/>
      <c r="SGJ1046244" s="12"/>
      <c r="SGK1046244" s="12"/>
      <c r="SGL1046244" s="12"/>
      <c r="SGM1046244" s="12"/>
      <c r="SGN1046244" s="12"/>
      <c r="SGO1046244" s="12"/>
      <c r="SGP1046244" s="12"/>
      <c r="SGQ1046244" s="12"/>
      <c r="SGR1046244" s="12"/>
      <c r="SGS1046244" s="12"/>
      <c r="SGT1046244" s="12"/>
      <c r="SGU1046244" s="12"/>
      <c r="SGV1046244" s="12"/>
      <c r="SGW1046244" s="12"/>
      <c r="SGX1046244" s="12"/>
      <c r="SGY1046244" s="12"/>
      <c r="SGZ1046244" s="12"/>
      <c r="SHA1046244" s="12"/>
      <c r="SHB1046244" s="12"/>
      <c r="SHC1046244" s="12"/>
      <c r="SHD1046244" s="12"/>
      <c r="SHE1046244" s="12"/>
      <c r="SHF1046244" s="12"/>
      <c r="SHG1046244" s="12"/>
      <c r="SHH1046244" s="12"/>
      <c r="SHI1046244" s="12"/>
      <c r="SHJ1046244" s="12"/>
      <c r="SHK1046244" s="12"/>
      <c r="SHL1046244" s="12"/>
      <c r="SHM1046244" s="12"/>
      <c r="SHN1046244" s="12"/>
      <c r="SHO1046244" s="12"/>
      <c r="SHP1046244" s="12"/>
      <c r="SHQ1046244" s="12"/>
      <c r="SHR1046244" s="12"/>
      <c r="SHS1046244" s="12"/>
      <c r="SHT1046244" s="12"/>
      <c r="SHU1046244" s="12"/>
      <c r="SHV1046244" s="12"/>
      <c r="SHW1046244" s="12"/>
      <c r="SHX1046244" s="12"/>
      <c r="SHY1046244" s="12"/>
      <c r="SHZ1046244" s="12"/>
      <c r="SIA1046244" s="12"/>
      <c r="SIB1046244" s="12"/>
      <c r="SIC1046244" s="12"/>
      <c r="SID1046244" s="12"/>
      <c r="SIE1046244" s="12"/>
      <c r="SIF1046244" s="12"/>
      <c r="SIG1046244" s="12"/>
      <c r="SIH1046244" s="12"/>
      <c r="SII1046244" s="12"/>
      <c r="SIJ1046244" s="12"/>
      <c r="SIK1046244" s="12"/>
      <c r="SIL1046244" s="12"/>
      <c r="SIM1046244" s="12"/>
      <c r="SIN1046244" s="12"/>
      <c r="SIO1046244" s="12"/>
      <c r="SIP1046244" s="12"/>
      <c r="SIQ1046244" s="12"/>
      <c r="SIR1046244" s="12"/>
      <c r="SIS1046244" s="12"/>
      <c r="SIT1046244" s="12"/>
      <c r="SIU1046244" s="12"/>
      <c r="SIV1046244" s="12"/>
      <c r="SIW1046244" s="12"/>
      <c r="SIX1046244" s="12"/>
      <c r="SIY1046244" s="12"/>
      <c r="SIZ1046244" s="12"/>
      <c r="SJA1046244" s="12"/>
      <c r="SJB1046244" s="12"/>
      <c r="SJC1046244" s="12"/>
      <c r="SJD1046244" s="12"/>
      <c r="SJE1046244" s="12"/>
      <c r="SJF1046244" s="12"/>
      <c r="SJG1046244" s="12"/>
      <c r="SJH1046244" s="12"/>
      <c r="SJI1046244" s="12"/>
      <c r="SJJ1046244" s="12"/>
      <c r="SJK1046244" s="12"/>
      <c r="SJL1046244" s="12"/>
      <c r="SJM1046244" s="12"/>
      <c r="SJN1046244" s="12"/>
      <c r="SJO1046244" s="12"/>
      <c r="SJP1046244" s="12"/>
      <c r="SJQ1046244" s="12"/>
      <c r="SJR1046244" s="12"/>
      <c r="SJS1046244" s="12"/>
      <c r="SJT1046244" s="12"/>
      <c r="SJU1046244" s="12"/>
      <c r="SJV1046244" s="12"/>
      <c r="SJW1046244" s="12"/>
      <c r="SJX1046244" s="12"/>
      <c r="SJY1046244" s="12"/>
      <c r="SJZ1046244" s="12"/>
      <c r="SKA1046244" s="12"/>
      <c r="SKB1046244" s="12"/>
      <c r="SKC1046244" s="12"/>
      <c r="SKD1046244" s="12"/>
      <c r="SKE1046244" s="12"/>
      <c r="SKF1046244" s="12"/>
      <c r="SKG1046244" s="12"/>
      <c r="SKH1046244" s="12"/>
      <c r="SKI1046244" s="12"/>
      <c r="SKJ1046244" s="12"/>
      <c r="SKK1046244" s="12"/>
      <c r="SKL1046244" s="12"/>
      <c r="SKM1046244" s="12"/>
      <c r="SKN1046244" s="12"/>
      <c r="SKO1046244" s="12"/>
      <c r="SKP1046244" s="12"/>
      <c r="SKQ1046244" s="12"/>
      <c r="SKR1046244" s="12"/>
      <c r="SKS1046244" s="12"/>
      <c r="SKT1046244" s="12"/>
      <c r="SKU1046244" s="12"/>
      <c r="SKV1046244" s="12"/>
      <c r="SKW1046244" s="12"/>
      <c r="SKX1046244" s="12"/>
      <c r="SKY1046244" s="12"/>
      <c r="SKZ1046244" s="12"/>
      <c r="SLA1046244" s="12"/>
      <c r="SLB1046244" s="12"/>
      <c r="SLC1046244" s="12"/>
      <c r="SLD1046244" s="12"/>
      <c r="SLE1046244" s="12"/>
      <c r="SLF1046244" s="12"/>
      <c r="SLG1046244" s="12"/>
      <c r="SLH1046244" s="12"/>
      <c r="SLI1046244" s="12"/>
      <c r="SLJ1046244" s="12"/>
      <c r="SLK1046244" s="12"/>
      <c r="SLL1046244" s="12"/>
      <c r="SLM1046244" s="12"/>
      <c r="SLN1046244" s="12"/>
      <c r="SLO1046244" s="12"/>
      <c r="SLP1046244" s="12"/>
      <c r="SLQ1046244" s="12"/>
      <c r="SLR1046244" s="12"/>
      <c r="SLS1046244" s="12"/>
      <c r="SLT1046244" s="12"/>
      <c r="SLU1046244" s="12"/>
      <c r="SLV1046244" s="12"/>
      <c r="SLW1046244" s="12"/>
      <c r="SLX1046244" s="12"/>
      <c r="SLY1046244" s="12"/>
      <c r="SLZ1046244" s="12"/>
      <c r="SMA1046244" s="12"/>
      <c r="SMB1046244" s="12"/>
      <c r="SMC1046244" s="12"/>
      <c r="SMD1046244" s="12"/>
      <c r="SME1046244" s="12"/>
      <c r="SMF1046244" s="12"/>
      <c r="SMG1046244" s="12"/>
      <c r="SMH1046244" s="12"/>
      <c r="SMI1046244" s="12"/>
      <c r="SMJ1046244" s="12"/>
      <c r="SMK1046244" s="12"/>
      <c r="SML1046244" s="12"/>
      <c r="SMM1046244" s="12"/>
      <c r="SMN1046244" s="12"/>
      <c r="SMO1046244" s="12"/>
      <c r="SMP1046244" s="12"/>
      <c r="SMQ1046244" s="12"/>
      <c r="SMR1046244" s="12"/>
      <c r="SMS1046244" s="12"/>
      <c r="SMT1046244" s="12"/>
      <c r="SMU1046244" s="12"/>
      <c r="SMV1046244" s="12"/>
      <c r="SMW1046244" s="12"/>
      <c r="SMX1046244" s="12"/>
      <c r="SMY1046244" s="12"/>
      <c r="SMZ1046244" s="12"/>
      <c r="SNA1046244" s="12"/>
      <c r="SNB1046244" s="12"/>
      <c r="SNC1046244" s="12"/>
      <c r="SND1046244" s="12"/>
      <c r="SNE1046244" s="12"/>
      <c r="SNF1046244" s="12"/>
      <c r="SNG1046244" s="12"/>
      <c r="SNH1046244" s="12"/>
      <c r="SNI1046244" s="12"/>
      <c r="SNJ1046244" s="12"/>
      <c r="SNK1046244" s="12"/>
      <c r="SNL1046244" s="12"/>
      <c r="SNM1046244" s="12"/>
      <c r="SNN1046244" s="12"/>
      <c r="SNO1046244" s="12"/>
      <c r="SNP1046244" s="12"/>
      <c r="SNQ1046244" s="12"/>
      <c r="SNR1046244" s="12"/>
      <c r="SNS1046244" s="12"/>
      <c r="SNT1046244" s="12"/>
      <c r="SNU1046244" s="12"/>
      <c r="SNV1046244" s="12"/>
      <c r="SNW1046244" s="12"/>
      <c r="SNX1046244" s="12"/>
      <c r="SNY1046244" s="12"/>
      <c r="SNZ1046244" s="12"/>
      <c r="SOA1046244" s="12"/>
      <c r="SOB1046244" s="12"/>
      <c r="SOC1046244" s="12"/>
      <c r="SOD1046244" s="12"/>
      <c r="SOE1046244" s="12"/>
      <c r="SOF1046244" s="12"/>
      <c r="SOG1046244" s="12"/>
      <c r="SOH1046244" s="12"/>
      <c r="SOI1046244" s="12"/>
      <c r="SOJ1046244" s="12"/>
      <c r="SOK1046244" s="12"/>
      <c r="SOL1046244" s="12"/>
      <c r="SOM1046244" s="12"/>
      <c r="SON1046244" s="12"/>
      <c r="SOO1046244" s="12"/>
      <c r="SOP1046244" s="12"/>
      <c r="SOQ1046244" s="12"/>
      <c r="SOR1046244" s="12"/>
      <c r="SOS1046244" s="12"/>
      <c r="SOT1046244" s="12"/>
      <c r="SOU1046244" s="12"/>
      <c r="SOV1046244" s="12"/>
      <c r="SOW1046244" s="12"/>
      <c r="SOX1046244" s="12"/>
      <c r="SOY1046244" s="12"/>
      <c r="SOZ1046244" s="12"/>
      <c r="SPA1046244" s="12"/>
      <c r="SPB1046244" s="12"/>
      <c r="SPC1046244" s="12"/>
      <c r="SPD1046244" s="12"/>
      <c r="SPE1046244" s="12"/>
      <c r="SPF1046244" s="12"/>
      <c r="SPG1046244" s="12"/>
      <c r="SPH1046244" s="12"/>
      <c r="SPI1046244" s="12"/>
      <c r="SPJ1046244" s="12"/>
      <c r="SPK1046244" s="12"/>
      <c r="SPL1046244" s="12"/>
      <c r="SPM1046244" s="12"/>
      <c r="SPN1046244" s="12"/>
      <c r="SPO1046244" s="12"/>
      <c r="SPP1046244" s="12"/>
      <c r="SPQ1046244" s="12"/>
      <c r="SPR1046244" s="12"/>
      <c r="SPS1046244" s="12"/>
      <c r="SPT1046244" s="12"/>
      <c r="SPU1046244" s="12"/>
      <c r="SPV1046244" s="12"/>
      <c r="SPW1046244" s="12"/>
      <c r="SPX1046244" s="12"/>
      <c r="SPY1046244" s="12"/>
      <c r="SPZ1046244" s="12"/>
      <c r="SQA1046244" s="12"/>
      <c r="SQB1046244" s="12"/>
      <c r="SQC1046244" s="12"/>
      <c r="SQD1046244" s="12"/>
      <c r="SQE1046244" s="12"/>
      <c r="SQF1046244" s="12"/>
      <c r="SQG1046244" s="12"/>
      <c r="SQH1046244" s="12"/>
      <c r="SQI1046244" s="12"/>
      <c r="SQJ1046244" s="12"/>
      <c r="SQK1046244" s="12"/>
      <c r="SQL1046244" s="12"/>
      <c r="SQM1046244" s="12"/>
      <c r="SQN1046244" s="12"/>
      <c r="SQO1046244" s="12"/>
      <c r="SQP1046244" s="12"/>
      <c r="SQQ1046244" s="12"/>
      <c r="SQR1046244" s="12"/>
      <c r="SQS1046244" s="12"/>
      <c r="SQT1046244" s="12"/>
      <c r="SQU1046244" s="12"/>
      <c r="SQV1046244" s="12"/>
      <c r="SQW1046244" s="12"/>
      <c r="SQX1046244" s="12"/>
      <c r="SQY1046244" s="12"/>
      <c r="SQZ1046244" s="12"/>
      <c r="SRA1046244" s="12"/>
      <c r="SRB1046244" s="12"/>
      <c r="SRC1046244" s="12"/>
      <c r="SRD1046244" s="12"/>
      <c r="SRE1046244" s="12"/>
      <c r="SRF1046244" s="12"/>
      <c r="SRG1046244" s="12"/>
      <c r="SRH1046244" s="12"/>
      <c r="SRI1046244" s="12"/>
      <c r="SRJ1046244" s="12"/>
      <c r="SRK1046244" s="12"/>
      <c r="SRL1046244" s="12"/>
      <c r="SRM1046244" s="12"/>
      <c r="SRN1046244" s="12"/>
      <c r="SRO1046244" s="12"/>
      <c r="SRP1046244" s="12"/>
      <c r="SRQ1046244" s="12"/>
      <c r="SRR1046244" s="12"/>
      <c r="SRS1046244" s="12"/>
      <c r="SRT1046244" s="12"/>
      <c r="SRU1046244" s="12"/>
      <c r="SRV1046244" s="12"/>
      <c r="SRW1046244" s="12"/>
      <c r="SRX1046244" s="12"/>
      <c r="SRY1046244" s="12"/>
      <c r="SRZ1046244" s="12"/>
      <c r="SSA1046244" s="12"/>
      <c r="SSB1046244" s="12"/>
      <c r="SSC1046244" s="12"/>
      <c r="SSD1046244" s="12"/>
      <c r="SSE1046244" s="12"/>
      <c r="SSF1046244" s="12"/>
      <c r="SSG1046244" s="12"/>
      <c r="SSH1046244" s="12"/>
      <c r="SSI1046244" s="12"/>
      <c r="SSJ1046244" s="12"/>
      <c r="SSK1046244" s="12"/>
      <c r="SSL1046244" s="12"/>
      <c r="SSM1046244" s="12"/>
      <c r="SSN1046244" s="12"/>
      <c r="SSO1046244" s="12"/>
      <c r="SSP1046244" s="12"/>
      <c r="SSQ1046244" s="12"/>
      <c r="SSR1046244" s="12"/>
      <c r="SSS1046244" s="12"/>
      <c r="SST1046244" s="12"/>
      <c r="SSU1046244" s="12"/>
      <c r="SSV1046244" s="12"/>
      <c r="SSW1046244" s="12"/>
      <c r="SSX1046244" s="12"/>
      <c r="SSY1046244" s="12"/>
      <c r="SSZ1046244" s="12"/>
      <c r="STA1046244" s="12"/>
      <c r="STB1046244" s="12"/>
      <c r="STC1046244" s="12"/>
      <c r="STD1046244" s="12"/>
      <c r="STE1046244" s="12"/>
      <c r="STF1046244" s="12"/>
      <c r="STG1046244" s="12"/>
      <c r="STH1046244" s="12"/>
      <c r="STI1046244" s="12"/>
      <c r="STJ1046244" s="12"/>
      <c r="STK1046244" s="12"/>
      <c r="STL1046244" s="12"/>
      <c r="STM1046244" s="12"/>
      <c r="STN1046244" s="12"/>
      <c r="STO1046244" s="12"/>
      <c r="STP1046244" s="12"/>
      <c r="STQ1046244" s="12"/>
      <c r="STR1046244" s="12"/>
      <c r="STS1046244" s="12"/>
      <c r="STT1046244" s="12"/>
      <c r="STU1046244" s="12"/>
      <c r="STV1046244" s="12"/>
      <c r="STW1046244" s="12"/>
      <c r="STX1046244" s="12"/>
      <c r="STY1046244" s="12"/>
      <c r="STZ1046244" s="12"/>
      <c r="SUA1046244" s="12"/>
      <c r="SUB1046244" s="12"/>
      <c r="SUC1046244" s="12"/>
      <c r="SUD1046244" s="12"/>
      <c r="SUE1046244" s="12"/>
      <c r="SUF1046244" s="12"/>
      <c r="SUG1046244" s="12"/>
      <c r="SUH1046244" s="12"/>
      <c r="SUI1046244" s="12"/>
      <c r="SUJ1046244" s="12"/>
      <c r="SUK1046244" s="12"/>
      <c r="SUL1046244" s="12"/>
      <c r="SUM1046244" s="12"/>
      <c r="SUN1046244" s="12"/>
      <c r="SUO1046244" s="12"/>
      <c r="SUP1046244" s="12"/>
      <c r="SUQ1046244" s="12"/>
      <c r="SUR1046244" s="12"/>
      <c r="SUS1046244" s="12"/>
      <c r="SUT1046244" s="12"/>
      <c r="SUU1046244" s="12"/>
      <c r="SUV1046244" s="12"/>
      <c r="SUW1046244" s="12"/>
      <c r="SUX1046244" s="12"/>
      <c r="SUY1046244" s="12"/>
      <c r="SUZ1046244" s="12"/>
      <c r="SVA1046244" s="12"/>
      <c r="SVB1046244" s="12"/>
      <c r="SVC1046244" s="12"/>
      <c r="SVD1046244" s="12"/>
      <c r="SVE1046244" s="12"/>
      <c r="SVF1046244" s="12"/>
      <c r="SVG1046244" s="12"/>
      <c r="SVH1046244" s="12"/>
      <c r="SVI1046244" s="12"/>
      <c r="SVJ1046244" s="12"/>
      <c r="SVK1046244" s="12"/>
      <c r="SVL1046244" s="12"/>
      <c r="SVM1046244" s="12"/>
      <c r="SVN1046244" s="12"/>
      <c r="SVO1046244" s="12"/>
      <c r="SVP1046244" s="12"/>
      <c r="SVQ1046244" s="12"/>
      <c r="SVR1046244" s="12"/>
      <c r="SVS1046244" s="12"/>
      <c r="SVT1046244" s="12"/>
      <c r="SVU1046244" s="12"/>
      <c r="SVV1046244" s="12"/>
      <c r="SVW1046244" s="12"/>
      <c r="SVX1046244" s="12"/>
      <c r="SVY1046244" s="12"/>
      <c r="SVZ1046244" s="12"/>
      <c r="SWA1046244" s="12"/>
      <c r="SWB1046244" s="12"/>
      <c r="SWC1046244" s="12"/>
      <c r="SWD1046244" s="12"/>
      <c r="SWE1046244" s="12"/>
      <c r="SWF1046244" s="12"/>
      <c r="SWG1046244" s="12"/>
      <c r="SWH1046244" s="12"/>
      <c r="SWI1046244" s="12"/>
      <c r="SWJ1046244" s="12"/>
      <c r="SWK1046244" s="12"/>
      <c r="SWL1046244" s="12"/>
      <c r="SWM1046244" s="12"/>
      <c r="SWN1046244" s="12"/>
      <c r="SWO1046244" s="12"/>
      <c r="SWP1046244" s="12"/>
      <c r="SWQ1046244" s="12"/>
      <c r="SWR1046244" s="12"/>
      <c r="SWS1046244" s="12"/>
      <c r="SWT1046244" s="12"/>
      <c r="SWU1046244" s="12"/>
      <c r="SWV1046244" s="12"/>
      <c r="SWW1046244" s="12"/>
      <c r="SWX1046244" s="12"/>
      <c r="SWY1046244" s="12"/>
      <c r="SWZ1046244" s="12"/>
      <c r="SXA1046244" s="12"/>
      <c r="SXB1046244" s="12"/>
      <c r="SXC1046244" s="12"/>
      <c r="SXD1046244" s="12"/>
      <c r="SXE1046244" s="12"/>
      <c r="SXF1046244" s="12"/>
      <c r="SXG1046244" s="12"/>
      <c r="SXH1046244" s="12"/>
      <c r="SXI1046244" s="12"/>
      <c r="SXJ1046244" s="12"/>
      <c r="SXK1046244" s="12"/>
      <c r="SXL1046244" s="12"/>
      <c r="SXM1046244" s="12"/>
      <c r="SXN1046244" s="12"/>
      <c r="SXO1046244" s="12"/>
      <c r="SXP1046244" s="12"/>
      <c r="SXQ1046244" s="12"/>
      <c r="SXR1046244" s="12"/>
      <c r="SXS1046244" s="12"/>
      <c r="SXT1046244" s="12"/>
      <c r="SXU1046244" s="12"/>
      <c r="SXV1046244" s="12"/>
      <c r="SXW1046244" s="12"/>
      <c r="SXX1046244" s="12"/>
      <c r="SXY1046244" s="12"/>
      <c r="SXZ1046244" s="12"/>
      <c r="SYA1046244" s="12"/>
      <c r="SYB1046244" s="12"/>
      <c r="SYC1046244" s="12"/>
      <c r="SYD1046244" s="12"/>
      <c r="SYE1046244" s="12"/>
      <c r="SYF1046244" s="12"/>
      <c r="SYG1046244" s="12"/>
      <c r="SYH1046244" s="12"/>
      <c r="SYI1046244" s="12"/>
      <c r="SYJ1046244" s="12"/>
      <c r="SYK1046244" s="12"/>
      <c r="SYL1046244" s="12"/>
      <c r="SYM1046244" s="12"/>
      <c r="SYN1046244" s="12"/>
      <c r="SYO1046244" s="12"/>
      <c r="SYP1046244" s="12"/>
      <c r="SYQ1046244" s="12"/>
      <c r="SYR1046244" s="12"/>
      <c r="SYS1046244" s="12"/>
      <c r="SYT1046244" s="12"/>
      <c r="SYU1046244" s="12"/>
      <c r="SYV1046244" s="12"/>
      <c r="SYW1046244" s="12"/>
      <c r="SYX1046244" s="12"/>
      <c r="SYY1046244" s="12"/>
      <c r="SYZ1046244" s="12"/>
      <c r="SZA1046244" s="12"/>
      <c r="SZB1046244" s="12"/>
      <c r="SZC1046244" s="12"/>
      <c r="SZD1046244" s="12"/>
      <c r="SZE1046244" s="12"/>
      <c r="SZF1046244" s="12"/>
      <c r="SZG1046244" s="12"/>
      <c r="SZH1046244" s="12"/>
      <c r="SZI1046244" s="12"/>
      <c r="SZJ1046244" s="12"/>
      <c r="SZK1046244" s="12"/>
      <c r="SZL1046244" s="12"/>
      <c r="SZM1046244" s="12"/>
      <c r="SZN1046244" s="12"/>
      <c r="SZO1046244" s="12"/>
      <c r="SZP1046244" s="12"/>
      <c r="SZQ1046244" s="12"/>
      <c r="SZR1046244" s="12"/>
      <c r="SZS1046244" s="12"/>
      <c r="SZT1046244" s="12"/>
      <c r="SZU1046244" s="12"/>
      <c r="SZV1046244" s="12"/>
      <c r="SZW1046244" s="12"/>
      <c r="SZX1046244" s="12"/>
      <c r="SZY1046244" s="12"/>
      <c r="SZZ1046244" s="12"/>
      <c r="TAA1046244" s="12"/>
      <c r="TAB1046244" s="12"/>
      <c r="TAC1046244" s="12"/>
      <c r="TAD1046244" s="12"/>
      <c r="TAE1046244" s="12"/>
      <c r="TAF1046244" s="12"/>
      <c r="TAG1046244" s="12"/>
      <c r="TAH1046244" s="12"/>
      <c r="TAI1046244" s="12"/>
      <c r="TAJ1046244" s="12"/>
      <c r="TAK1046244" s="12"/>
      <c r="TAL1046244" s="12"/>
      <c r="TAM1046244" s="12"/>
      <c r="TAN1046244" s="12"/>
      <c r="TAO1046244" s="12"/>
      <c r="TAP1046244" s="12"/>
      <c r="TAQ1046244" s="12"/>
      <c r="TAR1046244" s="12"/>
      <c r="TAS1046244" s="12"/>
      <c r="TAT1046244" s="12"/>
      <c r="TAU1046244" s="12"/>
      <c r="TAV1046244" s="12"/>
      <c r="TAW1046244" s="12"/>
      <c r="TAX1046244" s="12"/>
      <c r="TAY1046244" s="12"/>
      <c r="TAZ1046244" s="12"/>
      <c r="TBA1046244" s="12"/>
      <c r="TBB1046244" s="12"/>
      <c r="TBC1046244" s="12"/>
      <c r="TBD1046244" s="12"/>
      <c r="TBE1046244" s="12"/>
      <c r="TBF1046244" s="12"/>
      <c r="TBG1046244" s="12"/>
      <c r="TBH1046244" s="12"/>
      <c r="TBI1046244" s="12"/>
      <c r="TBJ1046244" s="12"/>
      <c r="TBK1046244" s="12"/>
      <c r="TBL1046244" s="12"/>
      <c r="TBM1046244" s="12"/>
      <c r="TBN1046244" s="12"/>
      <c r="TBO1046244" s="12"/>
      <c r="TBP1046244" s="12"/>
      <c r="TBQ1046244" s="12"/>
      <c r="TBR1046244" s="12"/>
      <c r="TBS1046244" s="12"/>
      <c r="TBT1046244" s="12"/>
      <c r="TBU1046244" s="12"/>
      <c r="TBV1046244" s="12"/>
      <c r="TBW1046244" s="12"/>
      <c r="TBX1046244" s="12"/>
      <c r="TBY1046244" s="12"/>
      <c r="TBZ1046244" s="12"/>
      <c r="TCA1046244" s="12"/>
      <c r="TCB1046244" s="12"/>
      <c r="TCC1046244" s="12"/>
      <c r="TCD1046244" s="12"/>
      <c r="TCE1046244" s="12"/>
      <c r="TCF1046244" s="12"/>
      <c r="TCG1046244" s="12"/>
      <c r="TCH1046244" s="12"/>
      <c r="TCI1046244" s="12"/>
      <c r="TCJ1046244" s="12"/>
      <c r="TCK1046244" s="12"/>
      <c r="TCL1046244" s="12"/>
      <c r="TCM1046244" s="12"/>
      <c r="TCN1046244" s="12"/>
      <c r="TCO1046244" s="12"/>
      <c r="TCP1046244" s="12"/>
      <c r="TCQ1046244" s="12"/>
      <c r="TCR1046244" s="12"/>
      <c r="TCS1046244" s="12"/>
      <c r="TCT1046244" s="12"/>
      <c r="TCU1046244" s="12"/>
      <c r="TCV1046244" s="12"/>
      <c r="TCW1046244" s="12"/>
      <c r="TCX1046244" s="12"/>
      <c r="TCY1046244" s="12"/>
      <c r="TCZ1046244" s="12"/>
      <c r="TDA1046244" s="12"/>
      <c r="TDB1046244" s="12"/>
      <c r="TDC1046244" s="12"/>
      <c r="TDD1046244" s="12"/>
      <c r="TDE1046244" s="12"/>
      <c r="TDF1046244" s="12"/>
      <c r="TDG1046244" s="12"/>
      <c r="TDH1046244" s="12"/>
      <c r="TDI1046244" s="12"/>
      <c r="TDJ1046244" s="12"/>
      <c r="TDK1046244" s="12"/>
      <c r="TDL1046244" s="12"/>
      <c r="TDM1046244" s="12"/>
      <c r="TDN1046244" s="12"/>
      <c r="TDO1046244" s="12"/>
      <c r="TDP1046244" s="12"/>
      <c r="TDQ1046244" s="12"/>
      <c r="TDR1046244" s="12"/>
      <c r="TDS1046244" s="12"/>
      <c r="TDT1046244" s="12"/>
      <c r="TDU1046244" s="12"/>
      <c r="TDV1046244" s="12"/>
      <c r="TDW1046244" s="12"/>
      <c r="TDX1046244" s="12"/>
      <c r="TDY1046244" s="12"/>
      <c r="TDZ1046244" s="12"/>
      <c r="TEA1046244" s="12"/>
      <c r="TEB1046244" s="12"/>
      <c r="TEC1046244" s="12"/>
      <c r="TED1046244" s="12"/>
      <c r="TEE1046244" s="12"/>
      <c r="TEF1046244" s="12"/>
      <c r="TEG1046244" s="12"/>
      <c r="TEH1046244" s="12"/>
      <c r="TEI1046244" s="12"/>
      <c r="TEJ1046244" s="12"/>
      <c r="TEK1046244" s="12"/>
      <c r="TEL1046244" s="12"/>
      <c r="TEM1046244" s="12"/>
      <c r="TEN1046244" s="12"/>
      <c r="TEO1046244" s="12"/>
      <c r="TEP1046244" s="12"/>
      <c r="TEQ1046244" s="12"/>
      <c r="TER1046244" s="12"/>
      <c r="TES1046244" s="12"/>
      <c r="TET1046244" s="12"/>
      <c r="TEU1046244" s="12"/>
      <c r="TEV1046244" s="12"/>
      <c r="TEW1046244" s="12"/>
      <c r="TEX1046244" s="12"/>
      <c r="TEY1046244" s="12"/>
      <c r="TEZ1046244" s="12"/>
      <c r="TFA1046244" s="12"/>
      <c r="TFB1046244" s="12"/>
      <c r="TFC1046244" s="12"/>
      <c r="TFD1046244" s="12"/>
      <c r="TFE1046244" s="12"/>
      <c r="TFF1046244" s="12"/>
      <c r="TFG1046244" s="12"/>
      <c r="TFH1046244" s="12"/>
      <c r="TFI1046244" s="12"/>
      <c r="TFJ1046244" s="12"/>
      <c r="TFK1046244" s="12"/>
      <c r="TFL1046244" s="12"/>
      <c r="TFM1046244" s="12"/>
      <c r="TFN1046244" s="12"/>
      <c r="TFO1046244" s="12"/>
      <c r="TFP1046244" s="12"/>
      <c r="TFQ1046244" s="12"/>
      <c r="TFR1046244" s="12"/>
      <c r="TFS1046244" s="12"/>
      <c r="TFT1046244" s="12"/>
      <c r="TFU1046244" s="12"/>
      <c r="TFV1046244" s="12"/>
      <c r="TFW1046244" s="12"/>
      <c r="TFX1046244" s="12"/>
      <c r="TFY1046244" s="12"/>
      <c r="TFZ1046244" s="12"/>
      <c r="TGA1046244" s="12"/>
      <c r="TGB1046244" s="12"/>
      <c r="TGC1046244" s="12"/>
      <c r="TGD1046244" s="12"/>
      <c r="TGE1046244" s="12"/>
      <c r="TGF1046244" s="12"/>
      <c r="TGG1046244" s="12"/>
      <c r="TGH1046244" s="12"/>
      <c r="TGI1046244" s="12"/>
      <c r="TGJ1046244" s="12"/>
      <c r="TGK1046244" s="12"/>
      <c r="TGL1046244" s="12"/>
      <c r="TGM1046244" s="12"/>
      <c r="TGN1046244" s="12"/>
      <c r="TGO1046244" s="12"/>
      <c r="TGP1046244" s="12"/>
      <c r="TGQ1046244" s="12"/>
      <c r="TGR1046244" s="12"/>
      <c r="TGS1046244" s="12"/>
      <c r="TGT1046244" s="12"/>
      <c r="TGU1046244" s="12"/>
      <c r="TGV1046244" s="12"/>
      <c r="TGW1046244" s="12"/>
      <c r="TGX1046244" s="12"/>
      <c r="TGY1046244" s="12"/>
      <c r="TGZ1046244" s="12"/>
      <c r="THA1046244" s="12"/>
      <c r="THB1046244" s="12"/>
      <c r="THC1046244" s="12"/>
      <c r="THD1046244" s="12"/>
      <c r="THE1046244" s="12"/>
      <c r="THF1046244" s="12"/>
      <c r="THG1046244" s="12"/>
      <c r="THH1046244" s="12"/>
      <c r="THI1046244" s="12"/>
      <c r="THJ1046244" s="12"/>
      <c r="THK1046244" s="12"/>
      <c r="THL1046244" s="12"/>
      <c r="THM1046244" s="12"/>
      <c r="THN1046244" s="12"/>
      <c r="THO1046244" s="12"/>
      <c r="THP1046244" s="12"/>
      <c r="THQ1046244" s="12"/>
      <c r="THR1046244" s="12"/>
      <c r="THS1046244" s="12"/>
      <c r="THT1046244" s="12"/>
      <c r="THU1046244" s="12"/>
      <c r="THV1046244" s="12"/>
      <c r="THW1046244" s="12"/>
      <c r="THX1046244" s="12"/>
      <c r="THY1046244" s="12"/>
      <c r="THZ1046244" s="12"/>
      <c r="TIA1046244" s="12"/>
      <c r="TIB1046244" s="12"/>
      <c r="TIC1046244" s="12"/>
      <c r="TID1046244" s="12"/>
      <c r="TIE1046244" s="12"/>
      <c r="TIF1046244" s="12"/>
      <c r="TIG1046244" s="12"/>
      <c r="TIH1046244" s="12"/>
      <c r="TII1046244" s="12"/>
      <c r="TIJ1046244" s="12"/>
      <c r="TIK1046244" s="12"/>
      <c r="TIL1046244" s="12"/>
      <c r="TIM1046244" s="12"/>
      <c r="TIN1046244" s="12"/>
      <c r="TIO1046244" s="12"/>
      <c r="TIP1046244" s="12"/>
      <c r="TIQ1046244" s="12"/>
      <c r="TIR1046244" s="12"/>
      <c r="TIS1046244" s="12"/>
      <c r="TIT1046244" s="12"/>
      <c r="TIU1046244" s="12"/>
      <c r="TIV1046244" s="12"/>
      <c r="TIW1046244" s="12"/>
      <c r="TIX1046244" s="12"/>
      <c r="TIY1046244" s="12"/>
      <c r="TIZ1046244" s="12"/>
      <c r="TJA1046244" s="12"/>
      <c r="TJB1046244" s="12"/>
      <c r="TJC1046244" s="12"/>
      <c r="TJD1046244" s="12"/>
      <c r="TJE1046244" s="12"/>
      <c r="TJF1046244" s="12"/>
      <c r="TJG1046244" s="12"/>
      <c r="TJH1046244" s="12"/>
      <c r="TJI1046244" s="12"/>
      <c r="TJJ1046244" s="12"/>
      <c r="TJK1046244" s="12"/>
      <c r="TJL1046244" s="12"/>
      <c r="TJM1046244" s="12"/>
      <c r="TJN1046244" s="12"/>
      <c r="TJO1046244" s="12"/>
      <c r="TJP1046244" s="12"/>
      <c r="TJQ1046244" s="12"/>
      <c r="TJR1046244" s="12"/>
      <c r="TJS1046244" s="12"/>
      <c r="TJT1046244" s="12"/>
      <c r="TJU1046244" s="12"/>
      <c r="TJV1046244" s="12"/>
      <c r="TJW1046244" s="12"/>
      <c r="TJX1046244" s="12"/>
      <c r="TJY1046244" s="12"/>
      <c r="TJZ1046244" s="12"/>
      <c r="TKA1046244" s="12"/>
      <c r="TKB1046244" s="12"/>
      <c r="TKC1046244" s="12"/>
      <c r="TKD1046244" s="12"/>
      <c r="TKE1046244" s="12"/>
      <c r="TKF1046244" s="12"/>
      <c r="TKG1046244" s="12"/>
      <c r="TKH1046244" s="12"/>
      <c r="TKI1046244" s="12"/>
      <c r="TKJ1046244" s="12"/>
      <c r="TKK1046244" s="12"/>
      <c r="TKL1046244" s="12"/>
      <c r="TKM1046244" s="12"/>
      <c r="TKN1046244" s="12"/>
      <c r="TKO1046244" s="12"/>
      <c r="TKP1046244" s="12"/>
      <c r="TKQ1046244" s="12"/>
      <c r="TKR1046244" s="12"/>
      <c r="TKS1046244" s="12"/>
      <c r="TKT1046244" s="12"/>
      <c r="TKU1046244" s="12"/>
      <c r="TKV1046244" s="12"/>
      <c r="TKW1046244" s="12"/>
      <c r="TKX1046244" s="12"/>
      <c r="TKY1046244" s="12"/>
      <c r="TKZ1046244" s="12"/>
      <c r="TLA1046244" s="12"/>
      <c r="TLB1046244" s="12"/>
      <c r="TLC1046244" s="12"/>
      <c r="TLD1046244" s="12"/>
      <c r="TLE1046244" s="12"/>
      <c r="TLF1046244" s="12"/>
      <c r="TLG1046244" s="12"/>
      <c r="TLH1046244" s="12"/>
      <c r="TLI1046244" s="12"/>
      <c r="TLJ1046244" s="12"/>
      <c r="TLK1046244" s="12"/>
      <c r="TLL1046244" s="12"/>
      <c r="TLM1046244" s="12"/>
      <c r="TLN1046244" s="12"/>
      <c r="TLO1046244" s="12"/>
      <c r="TLP1046244" s="12"/>
      <c r="TLQ1046244" s="12"/>
      <c r="TLR1046244" s="12"/>
      <c r="TLS1046244" s="12"/>
      <c r="TLT1046244" s="12"/>
      <c r="TLU1046244" s="12"/>
      <c r="TLV1046244" s="12"/>
      <c r="TLW1046244" s="12"/>
      <c r="TLX1046244" s="12"/>
      <c r="TLY1046244" s="12"/>
      <c r="TLZ1046244" s="12"/>
      <c r="TMA1046244" s="12"/>
      <c r="TMB1046244" s="12"/>
      <c r="TMC1046244" s="12"/>
      <c r="TMD1046244" s="12"/>
      <c r="TME1046244" s="12"/>
      <c r="TMF1046244" s="12"/>
      <c r="TMG1046244" s="12"/>
      <c r="TMH1046244" s="12"/>
      <c r="TMI1046244" s="12"/>
      <c r="TMJ1046244" s="12"/>
      <c r="TMK1046244" s="12"/>
      <c r="TML1046244" s="12"/>
      <c r="TMM1046244" s="12"/>
      <c r="TMN1046244" s="12"/>
      <c r="TMO1046244" s="12"/>
      <c r="TMP1046244" s="12"/>
      <c r="TMQ1046244" s="12"/>
      <c r="TMR1046244" s="12"/>
      <c r="TMS1046244" s="12"/>
      <c r="TMT1046244" s="12"/>
      <c r="TMU1046244" s="12"/>
      <c r="TMV1046244" s="12"/>
      <c r="TMW1046244" s="12"/>
      <c r="TMX1046244" s="12"/>
      <c r="TMY1046244" s="12"/>
      <c r="TMZ1046244" s="12"/>
      <c r="TNA1046244" s="12"/>
      <c r="TNB1046244" s="12"/>
      <c r="TNC1046244" s="12"/>
      <c r="TND1046244" s="12"/>
      <c r="TNE1046244" s="12"/>
      <c r="TNF1046244" s="12"/>
      <c r="TNG1046244" s="12"/>
      <c r="TNH1046244" s="12"/>
      <c r="TNI1046244" s="12"/>
      <c r="TNJ1046244" s="12"/>
      <c r="TNK1046244" s="12"/>
      <c r="TNL1046244" s="12"/>
      <c r="TNM1046244" s="12"/>
      <c r="TNN1046244" s="12"/>
      <c r="TNO1046244" s="12"/>
      <c r="TNP1046244" s="12"/>
      <c r="TNQ1046244" s="12"/>
      <c r="TNR1046244" s="12"/>
      <c r="TNS1046244" s="12"/>
      <c r="TNT1046244" s="12"/>
      <c r="TNU1046244" s="12"/>
      <c r="TNV1046244" s="12"/>
      <c r="TNW1046244" s="12"/>
      <c r="TNX1046244" s="12"/>
      <c r="TNY1046244" s="12"/>
      <c r="TNZ1046244" s="12"/>
      <c r="TOA1046244" s="12"/>
      <c r="TOB1046244" s="12"/>
      <c r="TOC1046244" s="12"/>
      <c r="TOD1046244" s="12"/>
      <c r="TOE1046244" s="12"/>
      <c r="TOF1046244" s="12"/>
      <c r="TOG1046244" s="12"/>
      <c r="TOH1046244" s="12"/>
      <c r="TOI1046244" s="12"/>
      <c r="TOJ1046244" s="12"/>
      <c r="TOK1046244" s="12"/>
      <c r="TOL1046244" s="12"/>
      <c r="TOM1046244" s="12"/>
      <c r="TON1046244" s="12"/>
      <c r="TOO1046244" s="12"/>
      <c r="TOP1046244" s="12"/>
      <c r="TOQ1046244" s="12"/>
      <c r="TOR1046244" s="12"/>
      <c r="TOS1046244" s="12"/>
      <c r="TOT1046244" s="12"/>
      <c r="TOU1046244" s="12"/>
      <c r="TOV1046244" s="12"/>
      <c r="TOW1046244" s="12"/>
      <c r="TOX1046244" s="12"/>
      <c r="TOY1046244" s="12"/>
      <c r="TOZ1046244" s="12"/>
      <c r="TPA1046244" s="12"/>
      <c r="TPB1046244" s="12"/>
      <c r="TPC1046244" s="12"/>
      <c r="TPD1046244" s="12"/>
      <c r="TPE1046244" s="12"/>
      <c r="TPF1046244" s="12"/>
      <c r="TPG1046244" s="12"/>
      <c r="TPH1046244" s="12"/>
      <c r="TPI1046244" s="12"/>
      <c r="TPJ1046244" s="12"/>
      <c r="TPK1046244" s="12"/>
      <c r="TPL1046244" s="12"/>
      <c r="TPM1046244" s="12"/>
      <c r="TPN1046244" s="12"/>
      <c r="TPO1046244" s="12"/>
      <c r="TPP1046244" s="12"/>
      <c r="TPQ1046244" s="12"/>
      <c r="TPR1046244" s="12"/>
      <c r="TPS1046244" s="12"/>
      <c r="TPT1046244" s="12"/>
      <c r="TPU1046244" s="12"/>
      <c r="TPV1046244" s="12"/>
      <c r="TPW1046244" s="12"/>
      <c r="TPX1046244" s="12"/>
      <c r="TPY1046244" s="12"/>
      <c r="TPZ1046244" s="12"/>
      <c r="TQA1046244" s="12"/>
      <c r="TQB1046244" s="12"/>
      <c r="TQC1046244" s="12"/>
      <c r="TQD1046244" s="12"/>
      <c r="TQE1046244" s="12"/>
      <c r="TQF1046244" s="12"/>
      <c r="TQG1046244" s="12"/>
      <c r="TQH1046244" s="12"/>
      <c r="TQI1046244" s="12"/>
      <c r="TQJ1046244" s="12"/>
      <c r="TQK1046244" s="12"/>
      <c r="TQL1046244" s="12"/>
      <c r="TQM1046244" s="12"/>
      <c r="TQN1046244" s="12"/>
      <c r="TQO1046244" s="12"/>
      <c r="TQP1046244" s="12"/>
      <c r="TQQ1046244" s="12"/>
      <c r="TQR1046244" s="12"/>
      <c r="TQS1046244" s="12"/>
      <c r="TQT1046244" s="12"/>
      <c r="TQU1046244" s="12"/>
      <c r="TQV1046244" s="12"/>
      <c r="TQW1046244" s="12"/>
      <c r="TQX1046244" s="12"/>
      <c r="TQY1046244" s="12"/>
      <c r="TQZ1046244" s="12"/>
      <c r="TRA1046244" s="12"/>
      <c r="TRB1046244" s="12"/>
      <c r="TRC1046244" s="12"/>
      <c r="TRD1046244" s="12"/>
      <c r="TRE1046244" s="12"/>
      <c r="TRF1046244" s="12"/>
      <c r="TRG1046244" s="12"/>
      <c r="TRH1046244" s="12"/>
      <c r="TRI1046244" s="12"/>
      <c r="TRJ1046244" s="12"/>
      <c r="TRK1046244" s="12"/>
      <c r="TRL1046244" s="12"/>
      <c r="TRM1046244" s="12"/>
      <c r="TRN1046244" s="12"/>
      <c r="TRO1046244" s="12"/>
      <c r="TRP1046244" s="12"/>
      <c r="TRQ1046244" s="12"/>
      <c r="TRR1046244" s="12"/>
      <c r="TRS1046244" s="12"/>
      <c r="TRT1046244" s="12"/>
      <c r="TRU1046244" s="12"/>
      <c r="TRV1046244" s="12"/>
      <c r="TRW1046244" s="12"/>
      <c r="TRX1046244" s="12"/>
      <c r="TRY1046244" s="12"/>
      <c r="TRZ1046244" s="12"/>
      <c r="TSA1046244" s="12"/>
      <c r="TSB1046244" s="12"/>
      <c r="TSC1046244" s="12"/>
      <c r="TSD1046244" s="12"/>
      <c r="TSE1046244" s="12"/>
      <c r="TSF1046244" s="12"/>
      <c r="TSG1046244" s="12"/>
      <c r="TSH1046244" s="12"/>
      <c r="TSI1046244" s="12"/>
      <c r="TSJ1046244" s="12"/>
      <c r="TSK1046244" s="12"/>
      <c r="TSL1046244" s="12"/>
      <c r="TSM1046244" s="12"/>
      <c r="TSN1046244" s="12"/>
      <c r="TSO1046244" s="12"/>
      <c r="TSP1046244" s="12"/>
      <c r="TSQ1046244" s="12"/>
      <c r="TSR1046244" s="12"/>
      <c r="TSS1046244" s="12"/>
      <c r="TST1046244" s="12"/>
      <c r="TSU1046244" s="12"/>
      <c r="TSV1046244" s="12"/>
      <c r="TSW1046244" s="12"/>
      <c r="TSX1046244" s="12"/>
      <c r="TSY1046244" s="12"/>
      <c r="TSZ1046244" s="12"/>
      <c r="TTA1046244" s="12"/>
      <c r="TTB1046244" s="12"/>
      <c r="TTC1046244" s="12"/>
      <c r="TTD1046244" s="12"/>
      <c r="TTE1046244" s="12"/>
      <c r="TTF1046244" s="12"/>
      <c r="TTG1046244" s="12"/>
      <c r="TTH1046244" s="12"/>
      <c r="TTI1046244" s="12"/>
      <c r="TTJ1046244" s="12"/>
      <c r="TTK1046244" s="12"/>
      <c r="TTL1046244" s="12"/>
      <c r="TTM1046244" s="12"/>
      <c r="TTN1046244" s="12"/>
      <c r="TTO1046244" s="12"/>
      <c r="TTP1046244" s="12"/>
      <c r="TTQ1046244" s="12"/>
      <c r="TTR1046244" s="12"/>
      <c r="TTS1046244" s="12"/>
      <c r="TTT1046244" s="12"/>
      <c r="TTU1046244" s="12"/>
      <c r="TTV1046244" s="12"/>
      <c r="TTW1046244" s="12"/>
      <c r="TTX1046244" s="12"/>
      <c r="TTY1046244" s="12"/>
      <c r="TTZ1046244" s="12"/>
      <c r="TUA1046244" s="12"/>
      <c r="TUB1046244" s="12"/>
      <c r="TUC1046244" s="12"/>
      <c r="TUD1046244" s="12"/>
      <c r="TUE1046244" s="12"/>
      <c r="TUF1046244" s="12"/>
      <c r="TUG1046244" s="12"/>
      <c r="TUH1046244" s="12"/>
      <c r="TUI1046244" s="12"/>
      <c r="TUJ1046244" s="12"/>
      <c r="TUK1046244" s="12"/>
      <c r="TUL1046244" s="12"/>
      <c r="TUM1046244" s="12"/>
      <c r="TUN1046244" s="12"/>
      <c r="TUO1046244" s="12"/>
      <c r="TUP1046244" s="12"/>
      <c r="TUQ1046244" s="12"/>
      <c r="TUR1046244" s="12"/>
      <c r="TUS1046244" s="12"/>
      <c r="TUT1046244" s="12"/>
      <c r="TUU1046244" s="12"/>
      <c r="TUV1046244" s="12"/>
      <c r="TUW1046244" s="12"/>
      <c r="TUX1046244" s="12"/>
      <c r="TUY1046244" s="12"/>
      <c r="TUZ1046244" s="12"/>
      <c r="TVA1046244" s="12"/>
      <c r="TVB1046244" s="12"/>
      <c r="TVC1046244" s="12"/>
      <c r="TVD1046244" s="12"/>
      <c r="TVE1046244" s="12"/>
      <c r="TVF1046244" s="12"/>
      <c r="TVG1046244" s="12"/>
      <c r="TVH1046244" s="12"/>
      <c r="TVI1046244" s="12"/>
      <c r="TVJ1046244" s="12"/>
      <c r="TVK1046244" s="12"/>
      <c r="TVL1046244" s="12"/>
      <c r="TVM1046244" s="12"/>
      <c r="TVN1046244" s="12"/>
      <c r="TVO1046244" s="12"/>
      <c r="TVP1046244" s="12"/>
      <c r="TVQ1046244" s="12"/>
      <c r="TVR1046244" s="12"/>
      <c r="TVS1046244" s="12"/>
      <c r="TVT1046244" s="12"/>
      <c r="TVU1046244" s="12"/>
      <c r="TVV1046244" s="12"/>
      <c r="TVW1046244" s="12"/>
      <c r="TVX1046244" s="12"/>
      <c r="TVY1046244" s="12"/>
      <c r="TVZ1046244" s="12"/>
      <c r="TWA1046244" s="12"/>
      <c r="TWB1046244" s="12"/>
      <c r="TWC1046244" s="12"/>
      <c r="TWD1046244" s="12"/>
      <c r="TWE1046244" s="12"/>
      <c r="TWF1046244" s="12"/>
      <c r="TWG1046244" s="12"/>
      <c r="TWH1046244" s="12"/>
      <c r="TWI1046244" s="12"/>
      <c r="TWJ1046244" s="12"/>
      <c r="TWK1046244" s="12"/>
      <c r="TWL1046244" s="12"/>
      <c r="TWM1046244" s="12"/>
      <c r="TWN1046244" s="12"/>
      <c r="TWO1046244" s="12"/>
      <c r="TWP1046244" s="12"/>
      <c r="TWQ1046244" s="12"/>
      <c r="TWR1046244" s="12"/>
      <c r="TWS1046244" s="12"/>
      <c r="TWT1046244" s="12"/>
      <c r="TWU1046244" s="12"/>
      <c r="TWV1046244" s="12"/>
      <c r="TWW1046244" s="12"/>
      <c r="TWX1046244" s="12"/>
      <c r="TWY1046244" s="12"/>
      <c r="TWZ1046244" s="12"/>
      <c r="TXA1046244" s="12"/>
      <c r="TXB1046244" s="12"/>
      <c r="TXC1046244" s="12"/>
      <c r="TXD1046244" s="12"/>
      <c r="TXE1046244" s="12"/>
      <c r="TXF1046244" s="12"/>
      <c r="TXG1046244" s="12"/>
      <c r="TXH1046244" s="12"/>
      <c r="TXI1046244" s="12"/>
      <c r="TXJ1046244" s="12"/>
      <c r="TXK1046244" s="12"/>
      <c r="TXL1046244" s="12"/>
      <c r="TXM1046244" s="12"/>
      <c r="TXN1046244" s="12"/>
      <c r="TXO1046244" s="12"/>
      <c r="TXP1046244" s="12"/>
      <c r="TXQ1046244" s="12"/>
      <c r="TXR1046244" s="12"/>
      <c r="TXS1046244" s="12"/>
      <c r="TXT1046244" s="12"/>
      <c r="TXU1046244" s="12"/>
      <c r="TXV1046244" s="12"/>
      <c r="TXW1046244" s="12"/>
      <c r="TXX1046244" s="12"/>
      <c r="TXY1046244" s="12"/>
      <c r="TXZ1046244" s="12"/>
      <c r="TYA1046244" s="12"/>
      <c r="TYB1046244" s="12"/>
      <c r="TYC1046244" s="12"/>
      <c r="TYD1046244" s="12"/>
      <c r="TYE1046244" s="12"/>
      <c r="TYF1046244" s="12"/>
      <c r="TYG1046244" s="12"/>
      <c r="TYH1046244" s="12"/>
      <c r="TYI1046244" s="12"/>
      <c r="TYJ1046244" s="12"/>
      <c r="TYK1046244" s="12"/>
      <c r="TYL1046244" s="12"/>
      <c r="TYM1046244" s="12"/>
      <c r="TYN1046244" s="12"/>
      <c r="TYO1046244" s="12"/>
      <c r="TYP1046244" s="12"/>
      <c r="TYQ1046244" s="12"/>
      <c r="TYR1046244" s="12"/>
      <c r="TYS1046244" s="12"/>
      <c r="TYT1046244" s="12"/>
      <c r="TYU1046244" s="12"/>
      <c r="TYV1046244" s="12"/>
      <c r="TYW1046244" s="12"/>
      <c r="TYX1046244" s="12"/>
      <c r="TYY1046244" s="12"/>
      <c r="TYZ1046244" s="12"/>
      <c r="TZA1046244" s="12"/>
      <c r="TZB1046244" s="12"/>
      <c r="TZC1046244" s="12"/>
      <c r="TZD1046244" s="12"/>
      <c r="TZE1046244" s="12"/>
      <c r="TZF1046244" s="12"/>
      <c r="TZG1046244" s="12"/>
      <c r="TZH1046244" s="12"/>
      <c r="TZI1046244" s="12"/>
      <c r="TZJ1046244" s="12"/>
      <c r="TZK1046244" s="12"/>
      <c r="TZL1046244" s="12"/>
      <c r="TZM1046244" s="12"/>
      <c r="TZN1046244" s="12"/>
      <c r="TZO1046244" s="12"/>
      <c r="TZP1046244" s="12"/>
      <c r="TZQ1046244" s="12"/>
      <c r="TZR1046244" s="12"/>
      <c r="TZS1046244" s="12"/>
      <c r="TZT1046244" s="12"/>
      <c r="TZU1046244" s="12"/>
      <c r="TZV1046244" s="12"/>
      <c r="TZW1046244" s="12"/>
      <c r="TZX1046244" s="12"/>
      <c r="TZY1046244" s="12"/>
      <c r="TZZ1046244" s="12"/>
      <c r="UAA1046244" s="12"/>
      <c r="UAB1046244" s="12"/>
      <c r="UAC1046244" s="12"/>
      <c r="UAD1046244" s="12"/>
      <c r="UAE1046244" s="12"/>
      <c r="UAF1046244" s="12"/>
      <c r="UAG1046244" s="12"/>
      <c r="UAH1046244" s="12"/>
      <c r="UAI1046244" s="12"/>
      <c r="UAJ1046244" s="12"/>
      <c r="UAK1046244" s="12"/>
      <c r="UAL1046244" s="12"/>
      <c r="UAM1046244" s="12"/>
      <c r="UAN1046244" s="12"/>
      <c r="UAO1046244" s="12"/>
      <c r="UAP1046244" s="12"/>
      <c r="UAQ1046244" s="12"/>
      <c r="UAR1046244" s="12"/>
      <c r="UAS1046244" s="12"/>
      <c r="UAT1046244" s="12"/>
      <c r="UAU1046244" s="12"/>
      <c r="UAV1046244" s="12"/>
      <c r="UAW1046244" s="12"/>
      <c r="UAX1046244" s="12"/>
      <c r="UAY1046244" s="12"/>
      <c r="UAZ1046244" s="12"/>
      <c r="UBA1046244" s="12"/>
      <c r="UBB1046244" s="12"/>
      <c r="UBC1046244" s="12"/>
      <c r="UBD1046244" s="12"/>
      <c r="UBE1046244" s="12"/>
      <c r="UBF1046244" s="12"/>
      <c r="UBG1046244" s="12"/>
      <c r="UBH1046244" s="12"/>
      <c r="UBI1046244" s="12"/>
      <c r="UBJ1046244" s="12"/>
      <c r="UBK1046244" s="12"/>
      <c r="UBL1046244" s="12"/>
      <c r="UBM1046244" s="12"/>
      <c r="UBN1046244" s="12"/>
      <c r="UBO1046244" s="12"/>
      <c r="UBP1046244" s="12"/>
      <c r="UBQ1046244" s="12"/>
      <c r="UBR1046244" s="12"/>
      <c r="UBS1046244" s="12"/>
      <c r="UBT1046244" s="12"/>
      <c r="UBU1046244" s="12"/>
      <c r="UBV1046244" s="12"/>
      <c r="UBW1046244" s="12"/>
      <c r="UBX1046244" s="12"/>
      <c r="UBY1046244" s="12"/>
      <c r="UBZ1046244" s="12"/>
      <c r="UCA1046244" s="12"/>
      <c r="UCB1046244" s="12"/>
      <c r="UCC1046244" s="12"/>
      <c r="UCD1046244" s="12"/>
      <c r="UCE1046244" s="12"/>
      <c r="UCF1046244" s="12"/>
      <c r="UCG1046244" s="12"/>
      <c r="UCH1046244" s="12"/>
      <c r="UCI1046244" s="12"/>
      <c r="UCJ1046244" s="12"/>
      <c r="UCK1046244" s="12"/>
      <c r="UCL1046244" s="12"/>
      <c r="UCM1046244" s="12"/>
      <c r="UCN1046244" s="12"/>
      <c r="UCO1046244" s="12"/>
      <c r="UCP1046244" s="12"/>
      <c r="UCQ1046244" s="12"/>
      <c r="UCR1046244" s="12"/>
      <c r="UCS1046244" s="12"/>
      <c r="UCT1046244" s="12"/>
      <c r="UCU1046244" s="12"/>
      <c r="UCV1046244" s="12"/>
      <c r="UCW1046244" s="12"/>
      <c r="UCX1046244" s="12"/>
      <c r="UCY1046244" s="12"/>
      <c r="UCZ1046244" s="12"/>
      <c r="UDA1046244" s="12"/>
      <c r="UDB1046244" s="12"/>
      <c r="UDC1046244" s="12"/>
      <c r="UDD1046244" s="12"/>
      <c r="UDE1046244" s="12"/>
      <c r="UDF1046244" s="12"/>
      <c r="UDG1046244" s="12"/>
      <c r="UDH1046244" s="12"/>
      <c r="UDI1046244" s="12"/>
      <c r="UDJ1046244" s="12"/>
      <c r="UDK1046244" s="12"/>
      <c r="UDL1046244" s="12"/>
      <c r="UDM1046244" s="12"/>
      <c r="UDN1046244" s="12"/>
      <c r="UDO1046244" s="12"/>
      <c r="UDP1046244" s="12"/>
      <c r="UDQ1046244" s="12"/>
      <c r="UDR1046244" s="12"/>
      <c r="UDS1046244" s="12"/>
      <c r="UDT1046244" s="12"/>
      <c r="UDU1046244" s="12"/>
      <c r="UDV1046244" s="12"/>
      <c r="UDW1046244" s="12"/>
      <c r="UDX1046244" s="12"/>
      <c r="UDY1046244" s="12"/>
      <c r="UDZ1046244" s="12"/>
      <c r="UEA1046244" s="12"/>
      <c r="UEB1046244" s="12"/>
      <c r="UEC1046244" s="12"/>
      <c r="UED1046244" s="12"/>
      <c r="UEE1046244" s="12"/>
      <c r="UEF1046244" s="12"/>
      <c r="UEG1046244" s="12"/>
      <c r="UEH1046244" s="12"/>
      <c r="UEI1046244" s="12"/>
      <c r="UEJ1046244" s="12"/>
      <c r="UEK1046244" s="12"/>
      <c r="UEL1046244" s="12"/>
      <c r="UEM1046244" s="12"/>
      <c r="UEN1046244" s="12"/>
      <c r="UEO1046244" s="12"/>
      <c r="UEP1046244" s="12"/>
      <c r="UEQ1046244" s="12"/>
      <c r="UER1046244" s="12"/>
      <c r="UES1046244" s="12"/>
      <c r="UET1046244" s="12"/>
      <c r="UEU1046244" s="12"/>
      <c r="UEV1046244" s="12"/>
      <c r="UEW1046244" s="12"/>
      <c r="UEX1046244" s="12"/>
      <c r="UEY1046244" s="12"/>
      <c r="UEZ1046244" s="12"/>
      <c r="UFA1046244" s="12"/>
      <c r="UFB1046244" s="12"/>
      <c r="UFC1046244" s="12"/>
      <c r="UFD1046244" s="12"/>
      <c r="UFE1046244" s="12"/>
      <c r="UFF1046244" s="12"/>
      <c r="UFG1046244" s="12"/>
      <c r="UFH1046244" s="12"/>
      <c r="UFI1046244" s="12"/>
      <c r="UFJ1046244" s="12"/>
      <c r="UFK1046244" s="12"/>
      <c r="UFL1046244" s="12"/>
      <c r="UFM1046244" s="12"/>
      <c r="UFN1046244" s="12"/>
      <c r="UFO1046244" s="12"/>
      <c r="UFP1046244" s="12"/>
      <c r="UFQ1046244" s="12"/>
      <c r="UFR1046244" s="12"/>
      <c r="UFS1046244" s="12"/>
      <c r="UFT1046244" s="12"/>
      <c r="UFU1046244" s="12"/>
      <c r="UFV1046244" s="12"/>
      <c r="UFW1046244" s="12"/>
      <c r="UFX1046244" s="12"/>
      <c r="UFY1046244" s="12"/>
      <c r="UFZ1046244" s="12"/>
      <c r="UGA1046244" s="12"/>
      <c r="UGB1046244" s="12"/>
      <c r="UGC1046244" s="12"/>
      <c r="UGD1046244" s="12"/>
      <c r="UGE1046244" s="12"/>
      <c r="UGF1046244" s="12"/>
      <c r="UGG1046244" s="12"/>
      <c r="UGH1046244" s="12"/>
      <c r="UGI1046244" s="12"/>
      <c r="UGJ1046244" s="12"/>
      <c r="UGK1046244" s="12"/>
      <c r="UGL1046244" s="12"/>
      <c r="UGM1046244" s="12"/>
      <c r="UGN1046244" s="12"/>
      <c r="UGO1046244" s="12"/>
      <c r="UGP1046244" s="12"/>
      <c r="UGQ1046244" s="12"/>
      <c r="UGR1046244" s="12"/>
      <c r="UGS1046244" s="12"/>
      <c r="UGT1046244" s="12"/>
      <c r="UGU1046244" s="12"/>
      <c r="UGV1046244" s="12"/>
      <c r="UGW1046244" s="12"/>
      <c r="UGX1046244" s="12"/>
      <c r="UGY1046244" s="12"/>
      <c r="UGZ1046244" s="12"/>
      <c r="UHA1046244" s="12"/>
      <c r="UHB1046244" s="12"/>
      <c r="UHC1046244" s="12"/>
      <c r="UHD1046244" s="12"/>
      <c r="UHE1046244" s="12"/>
      <c r="UHF1046244" s="12"/>
      <c r="UHG1046244" s="12"/>
      <c r="UHH1046244" s="12"/>
      <c r="UHI1046244" s="12"/>
      <c r="UHJ1046244" s="12"/>
      <c r="UHK1046244" s="12"/>
      <c r="UHL1046244" s="12"/>
      <c r="UHM1046244" s="12"/>
      <c r="UHN1046244" s="12"/>
      <c r="UHO1046244" s="12"/>
      <c r="UHP1046244" s="12"/>
      <c r="UHQ1046244" s="12"/>
      <c r="UHR1046244" s="12"/>
      <c r="UHS1046244" s="12"/>
      <c r="UHT1046244" s="12"/>
      <c r="UHU1046244" s="12"/>
      <c r="UHV1046244" s="12"/>
      <c r="UHW1046244" s="12"/>
      <c r="UHX1046244" s="12"/>
      <c r="UHY1046244" s="12"/>
      <c r="UHZ1046244" s="12"/>
      <c r="UIA1046244" s="12"/>
      <c r="UIB1046244" s="12"/>
      <c r="UIC1046244" s="12"/>
      <c r="UID1046244" s="12"/>
      <c r="UIE1046244" s="12"/>
      <c r="UIF1046244" s="12"/>
      <c r="UIG1046244" s="12"/>
      <c r="UIH1046244" s="12"/>
      <c r="UII1046244" s="12"/>
      <c r="UIJ1046244" s="12"/>
      <c r="UIK1046244" s="12"/>
      <c r="UIL1046244" s="12"/>
      <c r="UIM1046244" s="12"/>
      <c r="UIN1046244" s="12"/>
      <c r="UIO1046244" s="12"/>
      <c r="UIP1046244" s="12"/>
      <c r="UIQ1046244" s="12"/>
      <c r="UIR1046244" s="12"/>
      <c r="UIS1046244" s="12"/>
      <c r="UIT1046244" s="12"/>
      <c r="UIU1046244" s="12"/>
      <c r="UIV1046244" s="12"/>
      <c r="UIW1046244" s="12"/>
      <c r="UIX1046244" s="12"/>
      <c r="UIY1046244" s="12"/>
      <c r="UIZ1046244" s="12"/>
      <c r="UJA1046244" s="12"/>
      <c r="UJB1046244" s="12"/>
      <c r="UJC1046244" s="12"/>
      <c r="UJD1046244" s="12"/>
      <c r="UJE1046244" s="12"/>
      <c r="UJF1046244" s="12"/>
      <c r="UJG1046244" s="12"/>
      <c r="UJH1046244" s="12"/>
      <c r="UJI1046244" s="12"/>
      <c r="UJJ1046244" s="12"/>
      <c r="UJK1046244" s="12"/>
      <c r="UJL1046244" s="12"/>
      <c r="UJM1046244" s="12"/>
      <c r="UJN1046244" s="12"/>
      <c r="UJO1046244" s="12"/>
      <c r="UJP1046244" s="12"/>
      <c r="UJQ1046244" s="12"/>
      <c r="UJR1046244" s="12"/>
      <c r="UJS1046244" s="12"/>
      <c r="UJT1046244" s="12"/>
      <c r="UJU1046244" s="12"/>
      <c r="UJV1046244" s="12"/>
      <c r="UJW1046244" s="12"/>
      <c r="UJX1046244" s="12"/>
      <c r="UJY1046244" s="12"/>
      <c r="UJZ1046244" s="12"/>
      <c r="UKA1046244" s="12"/>
      <c r="UKB1046244" s="12"/>
      <c r="UKC1046244" s="12"/>
      <c r="UKD1046244" s="12"/>
      <c r="UKE1046244" s="12"/>
      <c r="UKF1046244" s="12"/>
      <c r="UKG1046244" s="12"/>
      <c r="UKH1046244" s="12"/>
      <c r="UKI1046244" s="12"/>
      <c r="UKJ1046244" s="12"/>
      <c r="UKK1046244" s="12"/>
      <c r="UKL1046244" s="12"/>
      <c r="UKM1046244" s="12"/>
      <c r="UKN1046244" s="12"/>
      <c r="UKO1046244" s="12"/>
      <c r="UKP1046244" s="12"/>
      <c r="UKQ1046244" s="12"/>
      <c r="UKR1046244" s="12"/>
      <c r="UKS1046244" s="12"/>
      <c r="UKT1046244" s="12"/>
      <c r="UKU1046244" s="12"/>
      <c r="UKV1046244" s="12"/>
      <c r="UKW1046244" s="12"/>
      <c r="UKX1046244" s="12"/>
      <c r="UKY1046244" s="12"/>
      <c r="UKZ1046244" s="12"/>
      <c r="ULA1046244" s="12"/>
      <c r="ULB1046244" s="12"/>
      <c r="ULC1046244" s="12"/>
      <c r="ULD1046244" s="12"/>
      <c r="ULE1046244" s="12"/>
      <c r="ULF1046244" s="12"/>
      <c r="ULG1046244" s="12"/>
      <c r="ULH1046244" s="12"/>
      <c r="ULI1046244" s="12"/>
      <c r="ULJ1046244" s="12"/>
      <c r="ULK1046244" s="12"/>
      <c r="ULL1046244" s="12"/>
      <c r="ULM1046244" s="12"/>
      <c r="ULN1046244" s="12"/>
      <c r="ULO1046244" s="12"/>
      <c r="ULP1046244" s="12"/>
      <c r="ULQ1046244" s="12"/>
      <c r="ULR1046244" s="12"/>
      <c r="ULS1046244" s="12"/>
      <c r="ULT1046244" s="12"/>
      <c r="ULU1046244" s="12"/>
      <c r="ULV1046244" s="12"/>
      <c r="ULW1046244" s="12"/>
      <c r="ULX1046244" s="12"/>
      <c r="ULY1046244" s="12"/>
      <c r="ULZ1046244" s="12"/>
      <c r="UMA1046244" s="12"/>
      <c r="UMB1046244" s="12"/>
      <c r="UMC1046244" s="12"/>
      <c r="UMD1046244" s="12"/>
      <c r="UME1046244" s="12"/>
      <c r="UMF1046244" s="12"/>
      <c r="UMG1046244" s="12"/>
      <c r="UMH1046244" s="12"/>
      <c r="UMI1046244" s="12"/>
      <c r="UMJ1046244" s="12"/>
      <c r="UMK1046244" s="12"/>
      <c r="UML1046244" s="12"/>
      <c r="UMM1046244" s="12"/>
      <c r="UMN1046244" s="12"/>
      <c r="UMO1046244" s="12"/>
      <c r="UMP1046244" s="12"/>
      <c r="UMQ1046244" s="12"/>
      <c r="UMR1046244" s="12"/>
      <c r="UMS1046244" s="12"/>
      <c r="UMT1046244" s="12"/>
      <c r="UMU1046244" s="12"/>
      <c r="UMV1046244" s="12"/>
      <c r="UMW1046244" s="12"/>
      <c r="UMX1046244" s="12"/>
      <c r="UMY1046244" s="12"/>
      <c r="UMZ1046244" s="12"/>
      <c r="UNA1046244" s="12"/>
      <c r="UNB1046244" s="12"/>
      <c r="UNC1046244" s="12"/>
      <c r="UND1046244" s="12"/>
      <c r="UNE1046244" s="12"/>
      <c r="UNF1046244" s="12"/>
      <c r="UNG1046244" s="12"/>
      <c r="UNH1046244" s="12"/>
      <c r="UNI1046244" s="12"/>
      <c r="UNJ1046244" s="12"/>
      <c r="UNK1046244" s="12"/>
      <c r="UNL1046244" s="12"/>
      <c r="UNM1046244" s="12"/>
      <c r="UNN1046244" s="12"/>
      <c r="UNO1046244" s="12"/>
      <c r="UNP1046244" s="12"/>
      <c r="UNQ1046244" s="12"/>
      <c r="UNR1046244" s="12"/>
      <c r="UNS1046244" s="12"/>
      <c r="UNT1046244" s="12"/>
      <c r="UNU1046244" s="12"/>
      <c r="UNV1046244" s="12"/>
      <c r="UNW1046244" s="12"/>
      <c r="UNX1046244" s="12"/>
      <c r="UNY1046244" s="12"/>
      <c r="UNZ1046244" s="12"/>
      <c r="UOA1046244" s="12"/>
      <c r="UOB1046244" s="12"/>
      <c r="UOC1046244" s="12"/>
      <c r="UOD1046244" s="12"/>
      <c r="UOE1046244" s="12"/>
      <c r="UOF1046244" s="12"/>
      <c r="UOG1046244" s="12"/>
      <c r="UOH1046244" s="12"/>
      <c r="UOI1046244" s="12"/>
      <c r="UOJ1046244" s="12"/>
      <c r="UOK1046244" s="12"/>
      <c r="UOL1046244" s="12"/>
      <c r="UOM1046244" s="12"/>
      <c r="UON1046244" s="12"/>
      <c r="UOO1046244" s="12"/>
      <c r="UOP1046244" s="12"/>
      <c r="UOQ1046244" s="12"/>
      <c r="UOR1046244" s="12"/>
      <c r="UOS1046244" s="12"/>
      <c r="UOT1046244" s="12"/>
      <c r="UOU1046244" s="12"/>
      <c r="UOV1046244" s="12"/>
      <c r="UOW1046244" s="12"/>
      <c r="UOX1046244" s="12"/>
      <c r="UOY1046244" s="12"/>
      <c r="UOZ1046244" s="12"/>
      <c r="UPA1046244" s="12"/>
      <c r="UPB1046244" s="12"/>
      <c r="UPC1046244" s="12"/>
      <c r="UPD1046244" s="12"/>
      <c r="UPE1046244" s="12"/>
      <c r="UPF1046244" s="12"/>
      <c r="UPG1046244" s="12"/>
      <c r="UPH1046244" s="12"/>
      <c r="UPI1046244" s="12"/>
      <c r="UPJ1046244" s="12"/>
      <c r="UPK1046244" s="12"/>
      <c r="UPL1046244" s="12"/>
      <c r="UPM1046244" s="12"/>
      <c r="UPN1046244" s="12"/>
      <c r="UPO1046244" s="12"/>
      <c r="UPP1046244" s="12"/>
      <c r="UPQ1046244" s="12"/>
      <c r="UPR1046244" s="12"/>
      <c r="UPS1046244" s="12"/>
      <c r="UPT1046244" s="12"/>
      <c r="UPU1046244" s="12"/>
      <c r="UPV1046244" s="12"/>
      <c r="UPW1046244" s="12"/>
      <c r="UPX1046244" s="12"/>
      <c r="UPY1046244" s="12"/>
      <c r="UPZ1046244" s="12"/>
      <c r="UQA1046244" s="12"/>
      <c r="UQB1046244" s="12"/>
      <c r="UQC1046244" s="12"/>
      <c r="UQD1046244" s="12"/>
      <c r="UQE1046244" s="12"/>
      <c r="UQF1046244" s="12"/>
      <c r="UQG1046244" s="12"/>
      <c r="UQH1046244" s="12"/>
      <c r="UQI1046244" s="12"/>
      <c r="UQJ1046244" s="12"/>
      <c r="UQK1046244" s="12"/>
      <c r="UQL1046244" s="12"/>
      <c r="UQM1046244" s="12"/>
      <c r="UQN1046244" s="12"/>
      <c r="UQO1046244" s="12"/>
      <c r="UQP1046244" s="12"/>
      <c r="UQQ1046244" s="12"/>
      <c r="UQR1046244" s="12"/>
      <c r="UQS1046244" s="12"/>
      <c r="UQT1046244" s="12"/>
      <c r="UQU1046244" s="12"/>
      <c r="UQV1046244" s="12"/>
      <c r="UQW1046244" s="12"/>
      <c r="UQX1046244" s="12"/>
      <c r="UQY1046244" s="12"/>
      <c r="UQZ1046244" s="12"/>
      <c r="URA1046244" s="12"/>
      <c r="URB1046244" s="12"/>
      <c r="URC1046244" s="12"/>
      <c r="URD1046244" s="12"/>
      <c r="URE1046244" s="12"/>
      <c r="URF1046244" s="12"/>
      <c r="URG1046244" s="12"/>
      <c r="URH1046244" s="12"/>
      <c r="URI1046244" s="12"/>
      <c r="URJ1046244" s="12"/>
      <c r="URK1046244" s="12"/>
      <c r="URL1046244" s="12"/>
      <c r="URM1046244" s="12"/>
      <c r="URN1046244" s="12"/>
      <c r="URO1046244" s="12"/>
      <c r="URP1046244" s="12"/>
      <c r="URQ1046244" s="12"/>
      <c r="URR1046244" s="12"/>
      <c r="URS1046244" s="12"/>
      <c r="URT1046244" s="12"/>
      <c r="URU1046244" s="12"/>
      <c r="URV1046244" s="12"/>
      <c r="URW1046244" s="12"/>
      <c r="URX1046244" s="12"/>
      <c r="URY1046244" s="12"/>
      <c r="URZ1046244" s="12"/>
      <c r="USA1046244" s="12"/>
      <c r="USB1046244" s="12"/>
      <c r="USC1046244" s="12"/>
      <c r="USD1046244" s="12"/>
      <c r="USE1046244" s="12"/>
      <c r="USF1046244" s="12"/>
      <c r="USG1046244" s="12"/>
      <c r="USH1046244" s="12"/>
      <c r="USI1046244" s="12"/>
      <c r="USJ1046244" s="12"/>
      <c r="USK1046244" s="12"/>
      <c r="USL1046244" s="12"/>
      <c r="USM1046244" s="12"/>
      <c r="USN1046244" s="12"/>
      <c r="USO1046244" s="12"/>
      <c r="USP1046244" s="12"/>
      <c r="USQ1046244" s="12"/>
      <c r="USR1046244" s="12"/>
      <c r="USS1046244" s="12"/>
      <c r="UST1046244" s="12"/>
      <c r="USU1046244" s="12"/>
      <c r="USV1046244" s="12"/>
      <c r="USW1046244" s="12"/>
      <c r="USX1046244" s="12"/>
      <c r="USY1046244" s="12"/>
      <c r="USZ1046244" s="12"/>
      <c r="UTA1046244" s="12"/>
      <c r="UTB1046244" s="12"/>
      <c r="UTC1046244" s="12"/>
      <c r="UTD1046244" s="12"/>
      <c r="UTE1046244" s="12"/>
      <c r="UTF1046244" s="12"/>
      <c r="UTG1046244" s="12"/>
      <c r="UTH1046244" s="12"/>
      <c r="UTI1046244" s="12"/>
      <c r="UTJ1046244" s="12"/>
      <c r="UTK1046244" s="12"/>
      <c r="UTL1046244" s="12"/>
      <c r="UTM1046244" s="12"/>
      <c r="UTN1046244" s="12"/>
      <c r="UTO1046244" s="12"/>
      <c r="UTP1046244" s="12"/>
      <c r="UTQ1046244" s="12"/>
      <c r="UTR1046244" s="12"/>
      <c r="UTS1046244" s="12"/>
      <c r="UTT1046244" s="12"/>
      <c r="UTU1046244" s="12"/>
      <c r="UTV1046244" s="12"/>
      <c r="UTW1046244" s="12"/>
      <c r="UTX1046244" s="12"/>
      <c r="UTY1046244" s="12"/>
      <c r="UTZ1046244" s="12"/>
      <c r="UUA1046244" s="12"/>
      <c r="UUB1046244" s="12"/>
      <c r="UUC1046244" s="12"/>
      <c r="UUD1046244" s="12"/>
      <c r="UUE1046244" s="12"/>
      <c r="UUF1046244" s="12"/>
      <c r="UUG1046244" s="12"/>
      <c r="UUH1046244" s="12"/>
      <c r="UUI1046244" s="12"/>
      <c r="UUJ1046244" s="12"/>
      <c r="UUK1046244" s="12"/>
      <c r="UUL1046244" s="12"/>
      <c r="UUM1046244" s="12"/>
      <c r="UUN1046244" s="12"/>
      <c r="UUO1046244" s="12"/>
      <c r="UUP1046244" s="12"/>
      <c r="UUQ1046244" s="12"/>
      <c r="UUR1046244" s="12"/>
      <c r="UUS1046244" s="12"/>
      <c r="UUT1046244" s="12"/>
      <c r="UUU1046244" s="12"/>
      <c r="UUV1046244" s="12"/>
      <c r="UUW1046244" s="12"/>
      <c r="UUX1046244" s="12"/>
      <c r="UUY1046244" s="12"/>
      <c r="UUZ1046244" s="12"/>
      <c r="UVA1046244" s="12"/>
      <c r="UVB1046244" s="12"/>
      <c r="UVC1046244" s="12"/>
      <c r="UVD1046244" s="12"/>
      <c r="UVE1046244" s="12"/>
      <c r="UVF1046244" s="12"/>
      <c r="UVG1046244" s="12"/>
      <c r="UVH1046244" s="12"/>
      <c r="UVI1046244" s="12"/>
      <c r="UVJ1046244" s="12"/>
      <c r="UVK1046244" s="12"/>
      <c r="UVL1046244" s="12"/>
      <c r="UVM1046244" s="12"/>
      <c r="UVN1046244" s="12"/>
      <c r="UVO1046244" s="12"/>
      <c r="UVP1046244" s="12"/>
      <c r="UVQ1046244" s="12"/>
      <c r="UVR1046244" s="12"/>
      <c r="UVS1046244" s="12"/>
      <c r="UVT1046244" s="12"/>
      <c r="UVU1046244" s="12"/>
      <c r="UVV1046244" s="12"/>
      <c r="UVW1046244" s="12"/>
      <c r="UVX1046244" s="12"/>
      <c r="UVY1046244" s="12"/>
      <c r="UVZ1046244" s="12"/>
      <c r="UWA1046244" s="12"/>
      <c r="UWB1046244" s="12"/>
      <c r="UWC1046244" s="12"/>
      <c r="UWD1046244" s="12"/>
      <c r="UWE1046244" s="12"/>
      <c r="UWF1046244" s="12"/>
      <c r="UWG1046244" s="12"/>
      <c r="UWH1046244" s="12"/>
      <c r="UWI1046244" s="12"/>
      <c r="UWJ1046244" s="12"/>
      <c r="UWK1046244" s="12"/>
      <c r="UWL1046244" s="12"/>
      <c r="UWM1046244" s="12"/>
      <c r="UWN1046244" s="12"/>
      <c r="UWO1046244" s="12"/>
      <c r="UWP1046244" s="12"/>
      <c r="UWQ1046244" s="12"/>
      <c r="UWR1046244" s="12"/>
      <c r="UWS1046244" s="12"/>
      <c r="UWT1046244" s="12"/>
      <c r="UWU1046244" s="12"/>
      <c r="UWV1046244" s="12"/>
      <c r="UWW1046244" s="12"/>
      <c r="UWX1046244" s="12"/>
      <c r="UWY1046244" s="12"/>
      <c r="UWZ1046244" s="12"/>
      <c r="UXA1046244" s="12"/>
      <c r="UXB1046244" s="12"/>
      <c r="UXC1046244" s="12"/>
      <c r="UXD1046244" s="12"/>
      <c r="UXE1046244" s="12"/>
      <c r="UXF1046244" s="12"/>
      <c r="UXG1046244" s="12"/>
      <c r="UXH1046244" s="12"/>
      <c r="UXI1046244" s="12"/>
      <c r="UXJ1046244" s="12"/>
      <c r="UXK1046244" s="12"/>
      <c r="UXL1046244" s="12"/>
      <c r="UXM1046244" s="12"/>
      <c r="UXN1046244" s="12"/>
      <c r="UXO1046244" s="12"/>
      <c r="UXP1046244" s="12"/>
      <c r="UXQ1046244" s="12"/>
      <c r="UXR1046244" s="12"/>
      <c r="UXS1046244" s="12"/>
      <c r="UXT1046244" s="12"/>
      <c r="UXU1046244" s="12"/>
      <c r="UXV1046244" s="12"/>
      <c r="UXW1046244" s="12"/>
      <c r="UXX1046244" s="12"/>
      <c r="UXY1046244" s="12"/>
      <c r="UXZ1046244" s="12"/>
      <c r="UYA1046244" s="12"/>
      <c r="UYB1046244" s="12"/>
      <c r="UYC1046244" s="12"/>
      <c r="UYD1046244" s="12"/>
      <c r="UYE1046244" s="12"/>
      <c r="UYF1046244" s="12"/>
      <c r="UYG1046244" s="12"/>
      <c r="UYH1046244" s="12"/>
      <c r="UYI1046244" s="12"/>
      <c r="UYJ1046244" s="12"/>
      <c r="UYK1046244" s="12"/>
      <c r="UYL1046244" s="12"/>
      <c r="UYM1046244" s="12"/>
      <c r="UYN1046244" s="12"/>
      <c r="UYO1046244" s="12"/>
      <c r="UYP1046244" s="12"/>
      <c r="UYQ1046244" s="12"/>
      <c r="UYR1046244" s="12"/>
      <c r="UYS1046244" s="12"/>
      <c r="UYT1046244" s="12"/>
      <c r="UYU1046244" s="12"/>
      <c r="UYV1046244" s="12"/>
      <c r="UYW1046244" s="12"/>
      <c r="UYX1046244" s="12"/>
      <c r="UYY1046244" s="12"/>
      <c r="UYZ1046244" s="12"/>
      <c r="UZA1046244" s="12"/>
      <c r="UZB1046244" s="12"/>
      <c r="UZC1046244" s="12"/>
      <c r="UZD1046244" s="12"/>
      <c r="UZE1046244" s="12"/>
      <c r="UZF1046244" s="12"/>
      <c r="UZG1046244" s="12"/>
      <c r="UZH1046244" s="12"/>
      <c r="UZI1046244" s="12"/>
      <c r="UZJ1046244" s="12"/>
      <c r="UZK1046244" s="12"/>
      <c r="UZL1046244" s="12"/>
      <c r="UZM1046244" s="12"/>
      <c r="UZN1046244" s="12"/>
      <c r="UZO1046244" s="12"/>
      <c r="UZP1046244" s="12"/>
      <c r="UZQ1046244" s="12"/>
      <c r="UZR1046244" s="12"/>
      <c r="UZS1046244" s="12"/>
      <c r="UZT1046244" s="12"/>
      <c r="UZU1046244" s="12"/>
      <c r="UZV1046244" s="12"/>
      <c r="UZW1046244" s="12"/>
      <c r="UZX1046244" s="12"/>
      <c r="UZY1046244" s="12"/>
      <c r="UZZ1046244" s="12"/>
      <c r="VAA1046244" s="12"/>
      <c r="VAB1046244" s="12"/>
      <c r="VAC1046244" s="12"/>
      <c r="VAD1046244" s="12"/>
      <c r="VAE1046244" s="12"/>
      <c r="VAF1046244" s="12"/>
      <c r="VAG1046244" s="12"/>
      <c r="VAH1046244" s="12"/>
      <c r="VAI1046244" s="12"/>
      <c r="VAJ1046244" s="12"/>
      <c r="VAK1046244" s="12"/>
      <c r="VAL1046244" s="12"/>
      <c r="VAM1046244" s="12"/>
      <c r="VAN1046244" s="12"/>
      <c r="VAO1046244" s="12"/>
      <c r="VAP1046244" s="12"/>
      <c r="VAQ1046244" s="12"/>
      <c r="VAR1046244" s="12"/>
      <c r="VAS1046244" s="12"/>
      <c r="VAT1046244" s="12"/>
      <c r="VAU1046244" s="12"/>
      <c r="VAV1046244" s="12"/>
      <c r="VAW1046244" s="12"/>
      <c r="VAX1046244" s="12"/>
      <c r="VAY1046244" s="12"/>
      <c r="VAZ1046244" s="12"/>
      <c r="VBA1046244" s="12"/>
      <c r="VBB1046244" s="12"/>
      <c r="VBC1046244" s="12"/>
      <c r="VBD1046244" s="12"/>
      <c r="VBE1046244" s="12"/>
      <c r="VBF1046244" s="12"/>
      <c r="VBG1046244" s="12"/>
      <c r="VBH1046244" s="12"/>
      <c r="VBI1046244" s="12"/>
      <c r="VBJ1046244" s="12"/>
      <c r="VBK1046244" s="12"/>
      <c r="VBL1046244" s="12"/>
      <c r="VBM1046244" s="12"/>
      <c r="VBN1046244" s="12"/>
      <c r="VBO1046244" s="12"/>
      <c r="VBP1046244" s="12"/>
      <c r="VBQ1046244" s="12"/>
      <c r="VBR1046244" s="12"/>
      <c r="VBS1046244" s="12"/>
      <c r="VBT1046244" s="12"/>
      <c r="VBU1046244" s="12"/>
      <c r="VBV1046244" s="12"/>
      <c r="VBW1046244" s="12"/>
      <c r="VBX1046244" s="12"/>
      <c r="VBY1046244" s="12"/>
      <c r="VBZ1046244" s="12"/>
      <c r="VCA1046244" s="12"/>
      <c r="VCB1046244" s="12"/>
      <c r="VCC1046244" s="12"/>
      <c r="VCD1046244" s="12"/>
      <c r="VCE1046244" s="12"/>
      <c r="VCF1046244" s="12"/>
      <c r="VCG1046244" s="12"/>
      <c r="VCH1046244" s="12"/>
      <c r="VCI1046244" s="12"/>
      <c r="VCJ1046244" s="12"/>
      <c r="VCK1046244" s="12"/>
      <c r="VCL1046244" s="12"/>
      <c r="VCM1046244" s="12"/>
      <c r="VCN1046244" s="12"/>
      <c r="VCO1046244" s="12"/>
      <c r="VCP1046244" s="12"/>
      <c r="VCQ1046244" s="12"/>
      <c r="VCR1046244" s="12"/>
      <c r="VCS1046244" s="12"/>
      <c r="VCT1046244" s="12"/>
      <c r="VCU1046244" s="12"/>
      <c r="VCV1046244" s="12"/>
      <c r="VCW1046244" s="12"/>
      <c r="VCX1046244" s="12"/>
      <c r="VCY1046244" s="12"/>
      <c r="VCZ1046244" s="12"/>
      <c r="VDA1046244" s="12"/>
      <c r="VDB1046244" s="12"/>
      <c r="VDC1046244" s="12"/>
      <c r="VDD1046244" s="12"/>
      <c r="VDE1046244" s="12"/>
      <c r="VDF1046244" s="12"/>
      <c r="VDG1046244" s="12"/>
      <c r="VDH1046244" s="12"/>
      <c r="VDI1046244" s="12"/>
      <c r="VDJ1046244" s="12"/>
      <c r="VDK1046244" s="12"/>
      <c r="VDL1046244" s="12"/>
      <c r="VDM1046244" s="12"/>
      <c r="VDN1046244" s="12"/>
      <c r="VDO1046244" s="12"/>
      <c r="VDP1046244" s="12"/>
      <c r="VDQ1046244" s="12"/>
      <c r="VDR1046244" s="12"/>
      <c r="VDS1046244" s="12"/>
      <c r="VDT1046244" s="12"/>
      <c r="VDU1046244" s="12"/>
      <c r="VDV1046244" s="12"/>
      <c r="VDW1046244" s="12"/>
      <c r="VDX1046244" s="12"/>
      <c r="VDY1046244" s="12"/>
      <c r="VDZ1046244" s="12"/>
      <c r="VEA1046244" s="12"/>
      <c r="VEB1046244" s="12"/>
      <c r="VEC1046244" s="12"/>
      <c r="VED1046244" s="12"/>
      <c r="VEE1046244" s="12"/>
      <c r="VEF1046244" s="12"/>
      <c r="VEG1046244" s="12"/>
      <c r="VEH1046244" s="12"/>
      <c r="VEI1046244" s="12"/>
      <c r="VEJ1046244" s="12"/>
      <c r="VEK1046244" s="12"/>
      <c r="VEL1046244" s="12"/>
      <c r="VEM1046244" s="12"/>
      <c r="VEN1046244" s="12"/>
      <c r="VEO1046244" s="12"/>
      <c r="VEP1046244" s="12"/>
      <c r="VEQ1046244" s="12"/>
      <c r="VER1046244" s="12"/>
      <c r="VES1046244" s="12"/>
      <c r="VET1046244" s="12"/>
      <c r="VEU1046244" s="12"/>
      <c r="VEV1046244" s="12"/>
      <c r="VEW1046244" s="12"/>
      <c r="VEX1046244" s="12"/>
      <c r="VEY1046244" s="12"/>
      <c r="VEZ1046244" s="12"/>
      <c r="VFA1046244" s="12"/>
      <c r="VFB1046244" s="12"/>
      <c r="VFC1046244" s="12"/>
      <c r="VFD1046244" s="12"/>
      <c r="VFE1046244" s="12"/>
      <c r="VFF1046244" s="12"/>
      <c r="VFG1046244" s="12"/>
      <c r="VFH1046244" s="12"/>
      <c r="VFI1046244" s="12"/>
      <c r="VFJ1046244" s="12"/>
      <c r="VFK1046244" s="12"/>
      <c r="VFL1046244" s="12"/>
      <c r="VFM1046244" s="12"/>
      <c r="VFN1046244" s="12"/>
      <c r="VFO1046244" s="12"/>
      <c r="VFP1046244" s="12"/>
      <c r="VFQ1046244" s="12"/>
      <c r="VFR1046244" s="12"/>
      <c r="VFS1046244" s="12"/>
      <c r="VFT1046244" s="12"/>
      <c r="VFU1046244" s="12"/>
      <c r="VFV1046244" s="12"/>
      <c r="VFW1046244" s="12"/>
      <c r="VFX1046244" s="12"/>
      <c r="VFY1046244" s="12"/>
      <c r="VFZ1046244" s="12"/>
      <c r="VGA1046244" s="12"/>
      <c r="VGB1046244" s="12"/>
      <c r="VGC1046244" s="12"/>
      <c r="VGD1046244" s="12"/>
      <c r="VGE1046244" s="12"/>
      <c r="VGF1046244" s="12"/>
      <c r="VGG1046244" s="12"/>
      <c r="VGH1046244" s="12"/>
      <c r="VGI1046244" s="12"/>
      <c r="VGJ1046244" s="12"/>
      <c r="VGK1046244" s="12"/>
      <c r="VGL1046244" s="12"/>
      <c r="VGM1046244" s="12"/>
      <c r="VGN1046244" s="12"/>
      <c r="VGO1046244" s="12"/>
      <c r="VGP1046244" s="12"/>
      <c r="VGQ1046244" s="12"/>
      <c r="VGR1046244" s="12"/>
      <c r="VGS1046244" s="12"/>
      <c r="VGT1046244" s="12"/>
      <c r="VGU1046244" s="12"/>
      <c r="VGV1046244" s="12"/>
      <c r="VGW1046244" s="12"/>
      <c r="VGX1046244" s="12"/>
      <c r="VGY1046244" s="12"/>
      <c r="VGZ1046244" s="12"/>
      <c r="VHA1046244" s="12"/>
      <c r="VHB1046244" s="12"/>
      <c r="VHC1046244" s="12"/>
      <c r="VHD1046244" s="12"/>
      <c r="VHE1046244" s="12"/>
      <c r="VHF1046244" s="12"/>
      <c r="VHG1046244" s="12"/>
      <c r="VHH1046244" s="12"/>
      <c r="VHI1046244" s="12"/>
      <c r="VHJ1046244" s="12"/>
      <c r="VHK1046244" s="12"/>
      <c r="VHL1046244" s="12"/>
      <c r="VHM1046244" s="12"/>
      <c r="VHN1046244" s="12"/>
      <c r="VHO1046244" s="12"/>
      <c r="VHP1046244" s="12"/>
      <c r="VHQ1046244" s="12"/>
      <c r="VHR1046244" s="12"/>
      <c r="VHS1046244" s="12"/>
      <c r="VHT1046244" s="12"/>
      <c r="VHU1046244" s="12"/>
      <c r="VHV1046244" s="12"/>
      <c r="VHW1046244" s="12"/>
      <c r="VHX1046244" s="12"/>
      <c r="VHY1046244" s="12"/>
      <c r="VHZ1046244" s="12"/>
      <c r="VIA1046244" s="12"/>
      <c r="VIB1046244" s="12"/>
      <c r="VIC1046244" s="12"/>
      <c r="VID1046244" s="12"/>
      <c r="VIE1046244" s="12"/>
      <c r="VIF1046244" s="12"/>
      <c r="VIG1046244" s="12"/>
      <c r="VIH1046244" s="12"/>
      <c r="VII1046244" s="12"/>
      <c r="VIJ1046244" s="12"/>
      <c r="VIK1046244" s="12"/>
      <c r="VIL1046244" s="12"/>
      <c r="VIM1046244" s="12"/>
      <c r="VIN1046244" s="12"/>
      <c r="VIO1046244" s="12"/>
      <c r="VIP1046244" s="12"/>
      <c r="VIQ1046244" s="12"/>
      <c r="VIR1046244" s="12"/>
      <c r="VIS1046244" s="12"/>
      <c r="VIT1046244" s="12"/>
      <c r="VIU1046244" s="12"/>
      <c r="VIV1046244" s="12"/>
      <c r="VIW1046244" s="12"/>
      <c r="VIX1046244" s="12"/>
      <c r="VIY1046244" s="12"/>
      <c r="VIZ1046244" s="12"/>
      <c r="VJA1046244" s="12"/>
      <c r="VJB1046244" s="12"/>
      <c r="VJC1046244" s="12"/>
      <c r="VJD1046244" s="12"/>
      <c r="VJE1046244" s="12"/>
      <c r="VJF1046244" s="12"/>
      <c r="VJG1046244" s="12"/>
      <c r="VJH1046244" s="12"/>
      <c r="VJI1046244" s="12"/>
      <c r="VJJ1046244" s="12"/>
      <c r="VJK1046244" s="12"/>
      <c r="VJL1046244" s="12"/>
      <c r="VJM1046244" s="12"/>
      <c r="VJN1046244" s="12"/>
      <c r="VJO1046244" s="12"/>
      <c r="VJP1046244" s="12"/>
      <c r="VJQ1046244" s="12"/>
      <c r="VJR1046244" s="12"/>
      <c r="VJS1046244" s="12"/>
      <c r="VJT1046244" s="12"/>
      <c r="VJU1046244" s="12"/>
      <c r="VJV1046244" s="12"/>
      <c r="VJW1046244" s="12"/>
      <c r="VJX1046244" s="12"/>
      <c r="VJY1046244" s="12"/>
      <c r="VJZ1046244" s="12"/>
      <c r="VKA1046244" s="12"/>
      <c r="VKB1046244" s="12"/>
      <c r="VKC1046244" s="12"/>
      <c r="VKD1046244" s="12"/>
      <c r="VKE1046244" s="12"/>
      <c r="VKF1046244" s="12"/>
      <c r="VKG1046244" s="12"/>
      <c r="VKH1046244" s="12"/>
      <c r="VKI1046244" s="12"/>
      <c r="VKJ1046244" s="12"/>
      <c r="VKK1046244" s="12"/>
      <c r="VKL1046244" s="12"/>
      <c r="VKM1046244" s="12"/>
      <c r="VKN1046244" s="12"/>
      <c r="VKO1046244" s="12"/>
      <c r="VKP1046244" s="12"/>
      <c r="VKQ1046244" s="12"/>
      <c r="VKR1046244" s="12"/>
      <c r="VKS1046244" s="12"/>
      <c r="VKT1046244" s="12"/>
      <c r="VKU1046244" s="12"/>
      <c r="VKV1046244" s="12"/>
      <c r="VKW1046244" s="12"/>
      <c r="VKX1046244" s="12"/>
      <c r="VKY1046244" s="12"/>
      <c r="VKZ1046244" s="12"/>
      <c r="VLA1046244" s="12"/>
      <c r="VLB1046244" s="12"/>
      <c r="VLC1046244" s="12"/>
      <c r="VLD1046244" s="12"/>
      <c r="VLE1046244" s="12"/>
      <c r="VLF1046244" s="12"/>
      <c r="VLG1046244" s="12"/>
      <c r="VLH1046244" s="12"/>
      <c r="VLI1046244" s="12"/>
      <c r="VLJ1046244" s="12"/>
      <c r="VLK1046244" s="12"/>
      <c r="VLL1046244" s="12"/>
      <c r="VLM1046244" s="12"/>
      <c r="VLN1046244" s="12"/>
      <c r="VLO1046244" s="12"/>
      <c r="VLP1046244" s="12"/>
      <c r="VLQ1046244" s="12"/>
      <c r="VLR1046244" s="12"/>
      <c r="VLS1046244" s="12"/>
      <c r="VLT1046244" s="12"/>
      <c r="VLU1046244" s="12"/>
      <c r="VLV1046244" s="12"/>
      <c r="VLW1046244" s="12"/>
      <c r="VLX1046244" s="12"/>
      <c r="VLY1046244" s="12"/>
      <c r="VLZ1046244" s="12"/>
      <c r="VMA1046244" s="12"/>
      <c r="VMB1046244" s="12"/>
      <c r="VMC1046244" s="12"/>
      <c r="VMD1046244" s="12"/>
      <c r="VME1046244" s="12"/>
      <c r="VMF1046244" s="12"/>
      <c r="VMG1046244" s="12"/>
      <c r="VMH1046244" s="12"/>
      <c r="VMI1046244" s="12"/>
      <c r="VMJ1046244" s="12"/>
      <c r="VMK1046244" s="12"/>
      <c r="VML1046244" s="12"/>
      <c r="VMM1046244" s="12"/>
      <c r="VMN1046244" s="12"/>
      <c r="VMO1046244" s="12"/>
      <c r="VMP1046244" s="12"/>
      <c r="VMQ1046244" s="12"/>
      <c r="VMR1046244" s="12"/>
      <c r="VMS1046244" s="12"/>
      <c r="VMT1046244" s="12"/>
      <c r="VMU1046244" s="12"/>
      <c r="VMV1046244" s="12"/>
      <c r="VMW1046244" s="12"/>
      <c r="VMX1046244" s="12"/>
      <c r="VMY1046244" s="12"/>
      <c r="VMZ1046244" s="12"/>
      <c r="VNA1046244" s="12"/>
      <c r="VNB1046244" s="12"/>
      <c r="VNC1046244" s="12"/>
      <c r="VND1046244" s="12"/>
      <c r="VNE1046244" s="12"/>
      <c r="VNF1046244" s="12"/>
      <c r="VNG1046244" s="12"/>
      <c r="VNH1046244" s="12"/>
      <c r="VNI1046244" s="12"/>
      <c r="VNJ1046244" s="12"/>
      <c r="VNK1046244" s="12"/>
      <c r="VNL1046244" s="12"/>
      <c r="VNM1046244" s="12"/>
      <c r="VNN1046244" s="12"/>
      <c r="VNO1046244" s="12"/>
      <c r="VNP1046244" s="12"/>
      <c r="VNQ1046244" s="12"/>
      <c r="VNR1046244" s="12"/>
      <c r="VNS1046244" s="12"/>
      <c r="VNT1046244" s="12"/>
      <c r="VNU1046244" s="12"/>
      <c r="VNV1046244" s="12"/>
      <c r="VNW1046244" s="12"/>
      <c r="VNX1046244" s="12"/>
      <c r="VNY1046244" s="12"/>
      <c r="VNZ1046244" s="12"/>
      <c r="VOA1046244" s="12"/>
      <c r="VOB1046244" s="12"/>
      <c r="VOC1046244" s="12"/>
      <c r="VOD1046244" s="12"/>
      <c r="VOE1046244" s="12"/>
      <c r="VOF1046244" s="12"/>
      <c r="VOG1046244" s="12"/>
      <c r="VOH1046244" s="12"/>
      <c r="VOI1046244" s="12"/>
      <c r="VOJ1046244" s="12"/>
      <c r="VOK1046244" s="12"/>
      <c r="VOL1046244" s="12"/>
      <c r="VOM1046244" s="12"/>
      <c r="VON1046244" s="12"/>
      <c r="VOO1046244" s="12"/>
      <c r="VOP1046244" s="12"/>
      <c r="VOQ1046244" s="12"/>
      <c r="VOR1046244" s="12"/>
      <c r="VOS1046244" s="12"/>
      <c r="VOT1046244" s="12"/>
      <c r="VOU1046244" s="12"/>
      <c r="VOV1046244" s="12"/>
      <c r="VOW1046244" s="12"/>
      <c r="VOX1046244" s="12"/>
      <c r="VOY1046244" s="12"/>
      <c r="VOZ1046244" s="12"/>
      <c r="VPA1046244" s="12"/>
      <c r="VPB1046244" s="12"/>
      <c r="VPC1046244" s="12"/>
      <c r="VPD1046244" s="12"/>
      <c r="VPE1046244" s="12"/>
      <c r="VPF1046244" s="12"/>
      <c r="VPG1046244" s="12"/>
      <c r="VPH1046244" s="12"/>
      <c r="VPI1046244" s="12"/>
      <c r="VPJ1046244" s="12"/>
      <c r="VPK1046244" s="12"/>
      <c r="VPL1046244" s="12"/>
      <c r="VPM1046244" s="12"/>
      <c r="VPN1046244" s="12"/>
      <c r="VPO1046244" s="12"/>
      <c r="VPP1046244" s="12"/>
      <c r="VPQ1046244" s="12"/>
      <c r="VPR1046244" s="12"/>
      <c r="VPS1046244" s="12"/>
      <c r="VPT1046244" s="12"/>
      <c r="VPU1046244" s="12"/>
      <c r="VPV1046244" s="12"/>
      <c r="VPW1046244" s="12"/>
      <c r="VPX1046244" s="12"/>
      <c r="VPY1046244" s="12"/>
      <c r="VPZ1046244" s="12"/>
      <c r="VQA1046244" s="12"/>
      <c r="VQB1046244" s="12"/>
      <c r="VQC1046244" s="12"/>
      <c r="VQD1046244" s="12"/>
      <c r="VQE1046244" s="12"/>
      <c r="VQF1046244" s="12"/>
      <c r="VQG1046244" s="12"/>
      <c r="VQH1046244" s="12"/>
      <c r="VQI1046244" s="12"/>
      <c r="VQJ1046244" s="12"/>
      <c r="VQK1046244" s="12"/>
      <c r="VQL1046244" s="12"/>
      <c r="VQM1046244" s="12"/>
      <c r="VQN1046244" s="12"/>
      <c r="VQO1046244" s="12"/>
      <c r="VQP1046244" s="12"/>
      <c r="VQQ1046244" s="12"/>
      <c r="VQR1046244" s="12"/>
      <c r="VQS1046244" s="12"/>
      <c r="VQT1046244" s="12"/>
      <c r="VQU1046244" s="12"/>
      <c r="VQV1046244" s="12"/>
      <c r="VQW1046244" s="12"/>
      <c r="VQX1046244" s="12"/>
      <c r="VQY1046244" s="12"/>
      <c r="VQZ1046244" s="12"/>
      <c r="VRA1046244" s="12"/>
      <c r="VRB1046244" s="12"/>
      <c r="VRC1046244" s="12"/>
      <c r="VRD1046244" s="12"/>
      <c r="VRE1046244" s="12"/>
      <c r="VRF1046244" s="12"/>
      <c r="VRG1046244" s="12"/>
      <c r="VRH1046244" s="12"/>
      <c r="VRI1046244" s="12"/>
      <c r="VRJ1046244" s="12"/>
      <c r="VRK1046244" s="12"/>
      <c r="VRL1046244" s="12"/>
      <c r="VRM1046244" s="12"/>
      <c r="VRN1046244" s="12"/>
      <c r="VRO1046244" s="12"/>
      <c r="VRP1046244" s="12"/>
      <c r="VRQ1046244" s="12"/>
      <c r="VRR1046244" s="12"/>
      <c r="VRS1046244" s="12"/>
      <c r="VRT1046244" s="12"/>
      <c r="VRU1046244" s="12"/>
      <c r="VRV1046244" s="12"/>
      <c r="VRW1046244" s="12"/>
      <c r="VRX1046244" s="12"/>
      <c r="VRY1046244" s="12"/>
      <c r="VRZ1046244" s="12"/>
      <c r="VSA1046244" s="12"/>
      <c r="VSB1046244" s="12"/>
      <c r="VSC1046244" s="12"/>
      <c r="VSD1046244" s="12"/>
      <c r="VSE1046244" s="12"/>
      <c r="VSF1046244" s="12"/>
      <c r="VSG1046244" s="12"/>
      <c r="VSH1046244" s="12"/>
      <c r="VSI1046244" s="12"/>
      <c r="VSJ1046244" s="12"/>
      <c r="VSK1046244" s="12"/>
      <c r="VSL1046244" s="12"/>
      <c r="VSM1046244" s="12"/>
      <c r="VSN1046244" s="12"/>
      <c r="VSO1046244" s="12"/>
      <c r="VSP1046244" s="12"/>
      <c r="VSQ1046244" s="12"/>
      <c r="VSR1046244" s="12"/>
      <c r="VSS1046244" s="12"/>
      <c r="VST1046244" s="12"/>
      <c r="VSU1046244" s="12"/>
      <c r="VSV1046244" s="12"/>
      <c r="VSW1046244" s="12"/>
      <c r="VSX1046244" s="12"/>
      <c r="VSY1046244" s="12"/>
      <c r="VSZ1046244" s="12"/>
      <c r="VTA1046244" s="12"/>
      <c r="VTB1046244" s="12"/>
      <c r="VTC1046244" s="12"/>
      <c r="VTD1046244" s="12"/>
      <c r="VTE1046244" s="12"/>
      <c r="VTF1046244" s="12"/>
      <c r="VTG1046244" s="12"/>
      <c r="VTH1046244" s="12"/>
      <c r="VTI1046244" s="12"/>
      <c r="VTJ1046244" s="12"/>
      <c r="VTK1046244" s="12"/>
      <c r="VTL1046244" s="12"/>
      <c r="VTM1046244" s="12"/>
      <c r="VTN1046244" s="12"/>
      <c r="VTO1046244" s="12"/>
      <c r="VTP1046244" s="12"/>
      <c r="VTQ1046244" s="12"/>
      <c r="VTR1046244" s="12"/>
      <c r="VTS1046244" s="12"/>
      <c r="VTT1046244" s="12"/>
      <c r="VTU1046244" s="12"/>
      <c r="VTV1046244" s="12"/>
      <c r="VTW1046244" s="12"/>
      <c r="VTX1046244" s="12"/>
      <c r="VTY1046244" s="12"/>
      <c r="VTZ1046244" s="12"/>
      <c r="VUA1046244" s="12"/>
      <c r="VUB1046244" s="12"/>
      <c r="VUC1046244" s="12"/>
      <c r="VUD1046244" s="12"/>
      <c r="VUE1046244" s="12"/>
      <c r="VUF1046244" s="12"/>
      <c r="VUG1046244" s="12"/>
      <c r="VUH1046244" s="12"/>
      <c r="VUI1046244" s="12"/>
      <c r="VUJ1046244" s="12"/>
      <c r="VUK1046244" s="12"/>
      <c r="VUL1046244" s="12"/>
      <c r="VUM1046244" s="12"/>
      <c r="VUN1046244" s="12"/>
      <c r="VUO1046244" s="12"/>
      <c r="VUP1046244" s="12"/>
      <c r="VUQ1046244" s="12"/>
      <c r="VUR1046244" s="12"/>
      <c r="VUS1046244" s="12"/>
      <c r="VUT1046244" s="12"/>
      <c r="VUU1046244" s="12"/>
      <c r="VUV1046244" s="12"/>
      <c r="VUW1046244" s="12"/>
      <c r="VUX1046244" s="12"/>
      <c r="VUY1046244" s="12"/>
      <c r="VUZ1046244" s="12"/>
      <c r="VVA1046244" s="12"/>
      <c r="VVB1046244" s="12"/>
      <c r="VVC1046244" s="12"/>
      <c r="VVD1046244" s="12"/>
      <c r="VVE1046244" s="12"/>
      <c r="VVF1046244" s="12"/>
      <c r="VVG1046244" s="12"/>
      <c r="VVH1046244" s="12"/>
      <c r="VVI1046244" s="12"/>
      <c r="VVJ1046244" s="12"/>
      <c r="VVK1046244" s="12"/>
      <c r="VVL1046244" s="12"/>
      <c r="VVM1046244" s="12"/>
      <c r="VVN1046244" s="12"/>
      <c r="VVO1046244" s="12"/>
      <c r="VVP1046244" s="12"/>
      <c r="VVQ1046244" s="12"/>
      <c r="VVR1046244" s="12"/>
      <c r="VVS1046244" s="12"/>
      <c r="VVT1046244" s="12"/>
      <c r="VVU1046244" s="12"/>
      <c r="VVV1046244" s="12"/>
      <c r="VVW1046244" s="12"/>
      <c r="VVX1046244" s="12"/>
      <c r="VVY1046244" s="12"/>
      <c r="VVZ1046244" s="12"/>
      <c r="VWA1046244" s="12"/>
      <c r="VWB1046244" s="12"/>
      <c r="VWC1046244" s="12"/>
      <c r="VWD1046244" s="12"/>
      <c r="VWE1046244" s="12"/>
      <c r="VWF1046244" s="12"/>
      <c r="VWG1046244" s="12"/>
      <c r="VWH1046244" s="12"/>
      <c r="VWI1046244" s="12"/>
      <c r="VWJ1046244" s="12"/>
      <c r="VWK1046244" s="12"/>
      <c r="VWL1046244" s="12"/>
      <c r="VWM1046244" s="12"/>
      <c r="VWN1046244" s="12"/>
      <c r="VWO1046244" s="12"/>
      <c r="VWP1046244" s="12"/>
      <c r="VWQ1046244" s="12"/>
      <c r="VWR1046244" s="12"/>
      <c r="VWS1046244" s="12"/>
      <c r="VWT1046244" s="12"/>
      <c r="VWU1046244" s="12"/>
      <c r="VWV1046244" s="12"/>
      <c r="VWW1046244" s="12"/>
      <c r="VWX1046244" s="12"/>
      <c r="VWY1046244" s="12"/>
      <c r="VWZ1046244" s="12"/>
      <c r="VXA1046244" s="12"/>
      <c r="VXB1046244" s="12"/>
      <c r="VXC1046244" s="12"/>
      <c r="VXD1046244" s="12"/>
      <c r="VXE1046244" s="12"/>
      <c r="VXF1046244" s="12"/>
      <c r="VXG1046244" s="12"/>
      <c r="VXH1046244" s="12"/>
      <c r="VXI1046244" s="12"/>
      <c r="VXJ1046244" s="12"/>
      <c r="VXK1046244" s="12"/>
      <c r="VXL1046244" s="12"/>
      <c r="VXM1046244" s="12"/>
      <c r="VXN1046244" s="12"/>
      <c r="VXO1046244" s="12"/>
      <c r="VXP1046244" s="12"/>
      <c r="VXQ1046244" s="12"/>
      <c r="VXR1046244" s="12"/>
      <c r="VXS1046244" s="12"/>
      <c r="VXT1046244" s="12"/>
      <c r="VXU1046244" s="12"/>
      <c r="VXV1046244" s="12"/>
      <c r="VXW1046244" s="12"/>
      <c r="VXX1046244" s="12"/>
      <c r="VXY1046244" s="12"/>
      <c r="VXZ1046244" s="12"/>
      <c r="VYA1046244" s="12"/>
      <c r="VYB1046244" s="12"/>
      <c r="VYC1046244" s="12"/>
      <c r="VYD1046244" s="12"/>
      <c r="VYE1046244" s="12"/>
      <c r="VYF1046244" s="12"/>
      <c r="VYG1046244" s="12"/>
      <c r="VYH1046244" s="12"/>
      <c r="VYI1046244" s="12"/>
      <c r="VYJ1046244" s="12"/>
      <c r="VYK1046244" s="12"/>
      <c r="VYL1046244" s="12"/>
      <c r="VYM1046244" s="12"/>
      <c r="VYN1046244" s="12"/>
      <c r="VYO1046244" s="12"/>
      <c r="VYP1046244" s="12"/>
      <c r="VYQ1046244" s="12"/>
      <c r="VYR1046244" s="12"/>
      <c r="VYS1046244" s="12"/>
      <c r="VYT1046244" s="12"/>
      <c r="VYU1046244" s="12"/>
      <c r="VYV1046244" s="12"/>
      <c r="VYW1046244" s="12"/>
      <c r="VYX1046244" s="12"/>
      <c r="VYY1046244" s="12"/>
      <c r="VYZ1046244" s="12"/>
      <c r="VZA1046244" s="12"/>
      <c r="VZB1046244" s="12"/>
      <c r="VZC1046244" s="12"/>
      <c r="VZD1046244" s="12"/>
      <c r="VZE1046244" s="12"/>
      <c r="VZF1046244" s="12"/>
      <c r="VZG1046244" s="12"/>
      <c r="VZH1046244" s="12"/>
      <c r="VZI1046244" s="12"/>
      <c r="VZJ1046244" s="12"/>
      <c r="VZK1046244" s="12"/>
      <c r="VZL1046244" s="12"/>
      <c r="VZM1046244" s="12"/>
      <c r="VZN1046244" s="12"/>
      <c r="VZO1046244" s="12"/>
      <c r="VZP1046244" s="12"/>
      <c r="VZQ1046244" s="12"/>
      <c r="VZR1046244" s="12"/>
      <c r="VZS1046244" s="12"/>
      <c r="VZT1046244" s="12"/>
      <c r="VZU1046244" s="12"/>
      <c r="VZV1046244" s="12"/>
      <c r="VZW1046244" s="12"/>
      <c r="VZX1046244" s="12"/>
      <c r="VZY1046244" s="12"/>
      <c r="VZZ1046244" s="12"/>
      <c r="WAA1046244" s="12"/>
      <c r="WAB1046244" s="12"/>
      <c r="WAC1046244" s="12"/>
      <c r="WAD1046244" s="12"/>
      <c r="WAE1046244" s="12"/>
      <c r="WAF1046244" s="12"/>
      <c r="WAG1046244" s="12"/>
      <c r="WAH1046244" s="12"/>
      <c r="WAI1046244" s="12"/>
      <c r="WAJ1046244" s="12"/>
      <c r="WAK1046244" s="12"/>
      <c r="WAL1046244" s="12"/>
      <c r="WAM1046244" s="12"/>
      <c r="WAN1046244" s="12"/>
      <c r="WAO1046244" s="12"/>
      <c r="WAP1046244" s="12"/>
      <c r="WAQ1046244" s="12"/>
      <c r="WAR1046244" s="12"/>
      <c r="WAS1046244" s="12"/>
      <c r="WAT1046244" s="12"/>
      <c r="WAU1046244" s="12"/>
      <c r="WAV1046244" s="12"/>
      <c r="WAW1046244" s="12"/>
      <c r="WAX1046244" s="12"/>
      <c r="WAY1046244" s="12"/>
      <c r="WAZ1046244" s="12"/>
      <c r="WBA1046244" s="12"/>
      <c r="WBB1046244" s="12"/>
      <c r="WBC1046244" s="12"/>
      <c r="WBD1046244" s="12"/>
      <c r="WBE1046244" s="12"/>
      <c r="WBF1046244" s="12"/>
      <c r="WBG1046244" s="12"/>
      <c r="WBH1046244" s="12"/>
      <c r="WBI1046244" s="12"/>
      <c r="WBJ1046244" s="12"/>
      <c r="WBK1046244" s="12"/>
      <c r="WBL1046244" s="12"/>
      <c r="WBM1046244" s="12"/>
      <c r="WBN1046244" s="12"/>
      <c r="WBO1046244" s="12"/>
      <c r="WBP1046244" s="12"/>
      <c r="WBQ1046244" s="12"/>
      <c r="WBR1046244" s="12"/>
      <c r="WBS1046244" s="12"/>
      <c r="WBT1046244" s="12"/>
      <c r="WBU1046244" s="12"/>
      <c r="WBV1046244" s="12"/>
      <c r="WBW1046244" s="12"/>
      <c r="WBX1046244" s="12"/>
      <c r="WBY1046244" s="12"/>
      <c r="WBZ1046244" s="12"/>
      <c r="WCA1046244" s="12"/>
      <c r="WCB1046244" s="12"/>
      <c r="WCC1046244" s="12"/>
      <c r="WCD1046244" s="12"/>
      <c r="WCE1046244" s="12"/>
      <c r="WCF1046244" s="12"/>
      <c r="WCG1046244" s="12"/>
      <c r="WCH1046244" s="12"/>
      <c r="WCI1046244" s="12"/>
      <c r="WCJ1046244" s="12"/>
      <c r="WCK1046244" s="12"/>
      <c r="WCL1046244" s="12"/>
      <c r="WCM1046244" s="12"/>
      <c r="WCN1046244" s="12"/>
      <c r="WCO1046244" s="12"/>
      <c r="WCP1046244" s="12"/>
      <c r="WCQ1046244" s="12"/>
      <c r="WCR1046244" s="12"/>
      <c r="WCS1046244" s="12"/>
      <c r="WCT1046244" s="12"/>
      <c r="WCU1046244" s="12"/>
      <c r="WCV1046244" s="12"/>
      <c r="WCW1046244" s="12"/>
      <c r="WCX1046244" s="12"/>
      <c r="WCY1046244" s="12"/>
      <c r="WCZ1046244" s="12"/>
      <c r="WDA1046244" s="12"/>
      <c r="WDB1046244" s="12"/>
      <c r="WDC1046244" s="12"/>
      <c r="WDD1046244" s="12"/>
      <c r="WDE1046244" s="12"/>
      <c r="WDF1046244" s="12"/>
      <c r="WDG1046244" s="12"/>
      <c r="WDH1046244" s="12"/>
      <c r="WDI1046244" s="12"/>
      <c r="WDJ1046244" s="12"/>
      <c r="WDK1046244" s="12"/>
      <c r="WDL1046244" s="12"/>
      <c r="WDM1046244" s="12"/>
      <c r="WDN1046244" s="12"/>
      <c r="WDO1046244" s="12"/>
      <c r="WDP1046244" s="12"/>
      <c r="WDQ1046244" s="12"/>
      <c r="WDR1046244" s="12"/>
      <c r="WDS1046244" s="12"/>
      <c r="WDT1046244" s="12"/>
      <c r="WDU1046244" s="12"/>
      <c r="WDV1046244" s="12"/>
      <c r="WDW1046244" s="12"/>
      <c r="WDX1046244" s="12"/>
      <c r="WDY1046244" s="12"/>
      <c r="WDZ1046244" s="12"/>
      <c r="WEA1046244" s="12"/>
      <c r="WEB1046244" s="12"/>
      <c r="WEC1046244" s="12"/>
      <c r="WED1046244" s="12"/>
      <c r="WEE1046244" s="12"/>
      <c r="WEF1046244" s="12"/>
      <c r="WEG1046244" s="12"/>
      <c r="WEH1046244" s="12"/>
      <c r="WEI1046244" s="12"/>
      <c r="WEJ1046244" s="12"/>
      <c r="WEK1046244" s="12"/>
      <c r="WEL1046244" s="12"/>
      <c r="WEM1046244" s="12"/>
      <c r="WEN1046244" s="12"/>
      <c r="WEO1046244" s="12"/>
      <c r="WEP1046244" s="12"/>
      <c r="WEQ1046244" s="12"/>
      <c r="WER1046244" s="12"/>
      <c r="WES1046244" s="12"/>
      <c r="WET1046244" s="12"/>
      <c r="WEU1046244" s="12"/>
      <c r="WEV1046244" s="12"/>
      <c r="WEW1046244" s="12"/>
      <c r="WEX1046244" s="12"/>
      <c r="WEY1046244" s="12"/>
      <c r="WEZ1046244" s="12"/>
      <c r="WFA1046244" s="12"/>
      <c r="WFB1046244" s="12"/>
      <c r="WFC1046244" s="12"/>
      <c r="WFD1046244" s="12"/>
      <c r="WFE1046244" s="12"/>
      <c r="WFF1046244" s="12"/>
      <c r="WFG1046244" s="12"/>
      <c r="WFH1046244" s="12"/>
      <c r="WFI1046244" s="12"/>
      <c r="WFJ1046244" s="12"/>
      <c r="WFK1046244" s="12"/>
      <c r="WFL1046244" s="12"/>
      <c r="WFM1046244" s="12"/>
      <c r="WFN1046244" s="12"/>
      <c r="WFO1046244" s="12"/>
      <c r="WFP1046244" s="12"/>
      <c r="WFQ1046244" s="12"/>
      <c r="WFR1046244" s="12"/>
      <c r="WFS1046244" s="12"/>
      <c r="WFT1046244" s="12"/>
      <c r="WFU1046244" s="12"/>
      <c r="WFV1046244" s="12"/>
      <c r="WFW1046244" s="12"/>
      <c r="WFX1046244" s="12"/>
      <c r="WFY1046244" s="12"/>
      <c r="WFZ1046244" s="12"/>
      <c r="WGA1046244" s="12"/>
      <c r="WGB1046244" s="12"/>
      <c r="WGC1046244" s="12"/>
      <c r="WGD1046244" s="12"/>
      <c r="WGE1046244" s="12"/>
      <c r="WGF1046244" s="12"/>
      <c r="WGG1046244" s="12"/>
      <c r="WGH1046244" s="12"/>
      <c r="WGI1046244" s="12"/>
      <c r="WGJ1046244" s="12"/>
      <c r="WGK1046244" s="12"/>
      <c r="WGL1046244" s="12"/>
      <c r="WGM1046244" s="12"/>
      <c r="WGN1046244" s="12"/>
      <c r="WGO1046244" s="12"/>
      <c r="WGP1046244" s="12"/>
      <c r="WGQ1046244" s="12"/>
      <c r="WGR1046244" s="12"/>
      <c r="WGS1046244" s="12"/>
      <c r="WGT1046244" s="12"/>
      <c r="WGU1046244" s="12"/>
      <c r="WGV1046244" s="12"/>
      <c r="WGW1046244" s="12"/>
      <c r="WGX1046244" s="12"/>
      <c r="WGY1046244" s="12"/>
      <c r="WGZ1046244" s="12"/>
      <c r="WHA1046244" s="12"/>
      <c r="WHB1046244" s="12"/>
      <c r="WHC1046244" s="12"/>
      <c r="WHD1046244" s="12"/>
      <c r="WHE1046244" s="12"/>
      <c r="WHF1046244" s="12"/>
      <c r="WHG1046244" s="12"/>
      <c r="WHH1046244" s="12"/>
      <c r="WHI1046244" s="12"/>
      <c r="WHJ1046244" s="12"/>
      <c r="WHK1046244" s="12"/>
      <c r="WHL1046244" s="12"/>
      <c r="WHM1046244" s="12"/>
      <c r="WHN1046244" s="12"/>
      <c r="WHO1046244" s="12"/>
      <c r="WHP1046244" s="12"/>
      <c r="WHQ1046244" s="12"/>
      <c r="WHR1046244" s="12"/>
      <c r="WHS1046244" s="12"/>
      <c r="WHT1046244" s="12"/>
      <c r="WHU1046244" s="12"/>
      <c r="WHV1046244" s="12"/>
      <c r="WHW1046244" s="12"/>
      <c r="WHX1046244" s="12"/>
      <c r="WHY1046244" s="12"/>
      <c r="WHZ1046244" s="12"/>
      <c r="WIA1046244" s="12"/>
      <c r="WIB1046244" s="12"/>
      <c r="WIC1046244" s="12"/>
      <c r="WID1046244" s="12"/>
      <c r="WIE1046244" s="12"/>
      <c r="WIF1046244" s="12"/>
      <c r="WIG1046244" s="12"/>
      <c r="WIH1046244" s="12"/>
      <c r="WII1046244" s="12"/>
      <c r="WIJ1046244" s="12"/>
      <c r="WIK1046244" s="12"/>
      <c r="WIL1046244" s="12"/>
      <c r="WIM1046244" s="12"/>
      <c r="WIN1046244" s="12"/>
      <c r="WIO1046244" s="12"/>
      <c r="WIP1046244" s="12"/>
      <c r="WIQ1046244" s="12"/>
      <c r="WIR1046244" s="12"/>
      <c r="WIS1046244" s="12"/>
      <c r="WIT1046244" s="12"/>
      <c r="WIU1046244" s="12"/>
      <c r="WIV1046244" s="12"/>
      <c r="WIW1046244" s="12"/>
      <c r="WIX1046244" s="12"/>
      <c r="WIY1046244" s="12"/>
      <c r="WIZ1046244" s="12"/>
      <c r="WJA1046244" s="12"/>
      <c r="WJB1046244" s="12"/>
      <c r="WJC1046244" s="12"/>
      <c r="WJD1046244" s="12"/>
      <c r="WJE1046244" s="12"/>
      <c r="WJF1046244" s="12"/>
      <c r="WJG1046244" s="12"/>
      <c r="WJH1046244" s="12"/>
      <c r="WJI1046244" s="12"/>
      <c r="WJJ1046244" s="12"/>
      <c r="WJK1046244" s="12"/>
      <c r="WJL1046244" s="12"/>
      <c r="WJM1046244" s="12"/>
      <c r="WJN1046244" s="12"/>
      <c r="WJO1046244" s="12"/>
      <c r="WJP1046244" s="12"/>
      <c r="WJQ1046244" s="12"/>
      <c r="WJR1046244" s="12"/>
      <c r="WJS1046244" s="12"/>
      <c r="WJT1046244" s="12"/>
      <c r="WJU1046244" s="12"/>
      <c r="WJV1046244" s="12"/>
      <c r="WJW1046244" s="12"/>
      <c r="WJX1046244" s="12"/>
      <c r="WJY1046244" s="12"/>
      <c r="WJZ1046244" s="12"/>
      <c r="WKA1046244" s="12"/>
      <c r="WKB1046244" s="12"/>
      <c r="WKC1046244" s="12"/>
      <c r="WKD1046244" s="12"/>
      <c r="WKE1046244" s="12"/>
      <c r="WKF1046244" s="12"/>
      <c r="WKG1046244" s="12"/>
      <c r="WKH1046244" s="12"/>
      <c r="WKI1046244" s="12"/>
      <c r="WKJ1046244" s="12"/>
      <c r="WKK1046244" s="12"/>
      <c r="WKL1046244" s="12"/>
      <c r="WKM1046244" s="12"/>
      <c r="WKN1046244" s="12"/>
      <c r="WKO1046244" s="12"/>
      <c r="WKP1046244" s="12"/>
      <c r="WKQ1046244" s="12"/>
      <c r="WKR1046244" s="12"/>
      <c r="WKS1046244" s="12"/>
      <c r="WKT1046244" s="12"/>
      <c r="WKU1046244" s="12"/>
      <c r="WKV1046244" s="12"/>
      <c r="WKW1046244" s="12"/>
      <c r="WKX1046244" s="12"/>
      <c r="WKY1046244" s="12"/>
      <c r="WKZ1046244" s="12"/>
      <c r="WLA1046244" s="12"/>
      <c r="WLB1046244" s="12"/>
      <c r="WLC1046244" s="12"/>
      <c r="WLD1046244" s="12"/>
      <c r="WLE1046244" s="12"/>
      <c r="WLF1046244" s="12"/>
      <c r="WLG1046244" s="12"/>
      <c r="WLH1046244" s="12"/>
      <c r="WLI1046244" s="12"/>
      <c r="WLJ1046244" s="12"/>
      <c r="WLK1046244" s="12"/>
      <c r="WLL1046244" s="12"/>
      <c r="WLM1046244" s="12"/>
      <c r="WLN1046244" s="12"/>
      <c r="WLO1046244" s="12"/>
      <c r="WLP1046244" s="12"/>
      <c r="WLQ1046244" s="12"/>
      <c r="WLR1046244" s="12"/>
      <c r="WLS1046244" s="12"/>
      <c r="WLT1046244" s="12"/>
      <c r="WLU1046244" s="12"/>
      <c r="WLV1046244" s="12"/>
      <c r="WLW1046244" s="12"/>
      <c r="WLX1046244" s="12"/>
      <c r="WLY1046244" s="12"/>
      <c r="WLZ1046244" s="12"/>
      <c r="WMA1046244" s="12"/>
      <c r="WMB1046244" s="12"/>
      <c r="WMC1046244" s="12"/>
      <c r="WMD1046244" s="12"/>
      <c r="WME1046244" s="12"/>
      <c r="WMF1046244" s="12"/>
      <c r="WMG1046244" s="12"/>
      <c r="WMH1046244" s="12"/>
      <c r="WMI1046244" s="12"/>
      <c r="WMJ1046244" s="12"/>
      <c r="WMK1046244" s="12"/>
      <c r="WML1046244" s="12"/>
      <c r="WMM1046244" s="12"/>
      <c r="WMN1046244" s="12"/>
      <c r="WMO1046244" s="12"/>
      <c r="WMP1046244" s="12"/>
      <c r="WMQ1046244" s="12"/>
      <c r="WMR1046244" s="12"/>
      <c r="WMS1046244" s="12"/>
      <c r="WMT1046244" s="12"/>
      <c r="WMU1046244" s="12"/>
      <c r="WMV1046244" s="12"/>
      <c r="WMW1046244" s="12"/>
      <c r="WMX1046244" s="12"/>
      <c r="WMY1046244" s="12"/>
      <c r="WMZ1046244" s="12"/>
      <c r="WNA1046244" s="12"/>
      <c r="WNB1046244" s="12"/>
      <c r="WNC1046244" s="12"/>
      <c r="WND1046244" s="12"/>
      <c r="WNE1046244" s="12"/>
      <c r="WNF1046244" s="12"/>
      <c r="WNG1046244" s="12"/>
      <c r="WNH1046244" s="12"/>
      <c r="WNI1046244" s="12"/>
      <c r="WNJ1046244" s="12"/>
      <c r="WNK1046244" s="12"/>
      <c r="WNL1046244" s="12"/>
      <c r="WNM1046244" s="12"/>
      <c r="WNN1046244" s="12"/>
      <c r="WNO1046244" s="12"/>
      <c r="WNP1046244" s="12"/>
      <c r="WNQ1046244" s="12"/>
      <c r="WNR1046244" s="12"/>
      <c r="WNS1046244" s="12"/>
      <c r="WNT1046244" s="12"/>
      <c r="WNU1046244" s="12"/>
      <c r="WNV1046244" s="12"/>
      <c r="WNW1046244" s="12"/>
      <c r="WNX1046244" s="12"/>
      <c r="WNY1046244" s="12"/>
      <c r="WNZ1046244" s="12"/>
      <c r="WOA1046244" s="12"/>
      <c r="WOB1046244" s="12"/>
      <c r="WOC1046244" s="12"/>
      <c r="WOD1046244" s="12"/>
      <c r="WOE1046244" s="12"/>
      <c r="WOF1046244" s="12"/>
      <c r="WOG1046244" s="12"/>
      <c r="WOH1046244" s="12"/>
      <c r="WOI1046244" s="12"/>
      <c r="WOJ1046244" s="12"/>
      <c r="WOK1046244" s="12"/>
      <c r="WOL1046244" s="12"/>
      <c r="WOM1046244" s="12"/>
      <c r="WON1046244" s="12"/>
      <c r="WOO1046244" s="12"/>
      <c r="WOP1046244" s="12"/>
      <c r="WOQ1046244" s="12"/>
      <c r="WOR1046244" s="12"/>
      <c r="WOS1046244" s="12"/>
      <c r="WOT1046244" s="12"/>
      <c r="WOU1046244" s="12"/>
      <c r="WOV1046244" s="12"/>
      <c r="WOW1046244" s="12"/>
      <c r="WOX1046244" s="12"/>
      <c r="WOY1046244" s="12"/>
      <c r="WOZ1046244" s="12"/>
      <c r="WPA1046244" s="12"/>
      <c r="WPB1046244" s="12"/>
      <c r="WPC1046244" s="12"/>
      <c r="WPD1046244" s="12"/>
      <c r="WPE1046244" s="12"/>
      <c r="WPF1046244" s="12"/>
      <c r="WPG1046244" s="12"/>
      <c r="WPH1046244" s="12"/>
      <c r="WPI1046244" s="12"/>
      <c r="WPJ1046244" s="12"/>
      <c r="WPK1046244" s="12"/>
      <c r="WPL1046244" s="12"/>
      <c r="WPM1046244" s="12"/>
      <c r="WPN1046244" s="12"/>
      <c r="WPO1046244" s="12"/>
      <c r="WPP1046244" s="12"/>
      <c r="WPQ1046244" s="12"/>
      <c r="WPR1046244" s="12"/>
      <c r="WPS1046244" s="12"/>
      <c r="WPT1046244" s="12"/>
      <c r="WPU1046244" s="12"/>
      <c r="WPV1046244" s="12"/>
      <c r="WPW1046244" s="12"/>
      <c r="WPX1046244" s="12"/>
      <c r="WPY1046244" s="12"/>
      <c r="WPZ1046244" s="12"/>
      <c r="WQA1046244" s="12"/>
      <c r="WQB1046244" s="12"/>
      <c r="WQC1046244" s="12"/>
      <c r="WQD1046244" s="12"/>
      <c r="WQE1046244" s="12"/>
      <c r="WQF1046244" s="12"/>
      <c r="WQG1046244" s="12"/>
      <c r="WQH1046244" s="12"/>
      <c r="WQI1046244" s="12"/>
      <c r="WQJ1046244" s="12"/>
      <c r="WQK1046244" s="12"/>
      <c r="WQL1046244" s="12"/>
      <c r="WQM1046244" s="12"/>
      <c r="WQN1046244" s="12"/>
      <c r="WQO1046244" s="12"/>
      <c r="WQP1046244" s="12"/>
      <c r="WQQ1046244" s="12"/>
      <c r="WQR1046244" s="12"/>
      <c r="WQS1046244" s="12"/>
      <c r="WQT1046244" s="12"/>
      <c r="WQU1046244" s="12"/>
      <c r="WQV1046244" s="12"/>
      <c r="WQW1046244" s="12"/>
      <c r="WQX1046244" s="12"/>
      <c r="WQY1046244" s="12"/>
      <c r="WQZ1046244" s="12"/>
      <c r="WRA1046244" s="12"/>
      <c r="WRB1046244" s="12"/>
      <c r="WRC1046244" s="12"/>
      <c r="WRD1046244" s="12"/>
      <c r="WRE1046244" s="12"/>
      <c r="WRF1046244" s="12"/>
      <c r="WRG1046244" s="12"/>
      <c r="WRH1046244" s="12"/>
      <c r="WRI1046244" s="12"/>
      <c r="WRJ1046244" s="12"/>
      <c r="WRK1046244" s="12"/>
      <c r="WRL1046244" s="12"/>
      <c r="WRM1046244" s="12"/>
      <c r="WRN1046244" s="12"/>
      <c r="WRO1046244" s="12"/>
      <c r="WRP1046244" s="12"/>
      <c r="WRQ1046244" s="12"/>
      <c r="WRR1046244" s="12"/>
      <c r="WRS1046244" s="12"/>
      <c r="WRT1046244" s="12"/>
      <c r="WRU1046244" s="12"/>
      <c r="WRV1046244" s="12"/>
      <c r="WRW1046244" s="12"/>
      <c r="WRX1046244" s="12"/>
      <c r="WRY1046244" s="12"/>
      <c r="WRZ1046244" s="12"/>
      <c r="WSA1046244" s="12"/>
      <c r="WSB1046244" s="12"/>
      <c r="WSC1046244" s="12"/>
      <c r="WSD1046244" s="12"/>
      <c r="WSE1046244" s="12"/>
      <c r="WSF1046244" s="12"/>
      <c r="WSG1046244" s="12"/>
      <c r="WSH1046244" s="12"/>
      <c r="WSI1046244" s="12"/>
      <c r="WSJ1046244" s="12"/>
      <c r="WSK1046244" s="12"/>
      <c r="WSL1046244" s="12"/>
      <c r="WSM1046244" s="12"/>
      <c r="WSN1046244" s="12"/>
      <c r="WSO1046244" s="12"/>
      <c r="WSP1046244" s="12"/>
      <c r="WSQ1046244" s="12"/>
      <c r="WSR1046244" s="12"/>
      <c r="WSS1046244" s="12"/>
      <c r="WST1046244" s="12"/>
      <c r="WSU1046244" s="12"/>
      <c r="WSV1046244" s="12"/>
      <c r="WSW1046244" s="12"/>
      <c r="WSX1046244" s="12"/>
      <c r="WSY1046244" s="12"/>
      <c r="WSZ1046244" s="12"/>
      <c r="WTA1046244" s="12"/>
      <c r="WTB1046244" s="12"/>
      <c r="WTC1046244" s="12"/>
      <c r="WTD1046244" s="12"/>
      <c r="WTE1046244" s="12"/>
      <c r="WTF1046244" s="12"/>
      <c r="WTG1046244" s="12"/>
      <c r="WTH1046244" s="12"/>
      <c r="WTI1046244" s="12"/>
      <c r="WTJ1046244" s="12"/>
      <c r="WTK1046244" s="12"/>
      <c r="WTL1046244" s="12"/>
      <c r="WTM1046244" s="12"/>
      <c r="WTN1046244" s="12"/>
      <c r="WTO1046244" s="12"/>
      <c r="WTP1046244" s="12"/>
      <c r="WTQ1046244" s="12"/>
      <c r="WTR1046244" s="12"/>
      <c r="WTS1046244" s="12"/>
      <c r="WTT1046244" s="12"/>
      <c r="WTU1046244" s="12"/>
      <c r="WTV1046244" s="12"/>
      <c r="WTW1046244" s="12"/>
      <c r="WTX1046244" s="12"/>
      <c r="WTY1046244" s="12"/>
      <c r="WTZ1046244" s="12"/>
      <c r="WUA1046244" s="12"/>
      <c r="WUB1046244" s="12"/>
      <c r="WUC1046244" s="12"/>
      <c r="WUD1046244" s="12"/>
      <c r="WUE1046244" s="12"/>
      <c r="WUF1046244" s="12"/>
      <c r="WUG1046244" s="12"/>
      <c r="WUH1046244" s="12"/>
      <c r="WUI1046244" s="12"/>
      <c r="WUJ1046244" s="12"/>
      <c r="WUK1046244" s="12"/>
      <c r="WUL1046244" s="12"/>
      <c r="WUM1046244" s="12"/>
      <c r="WUN1046244" s="12"/>
      <c r="WUO1046244" s="12"/>
      <c r="WUP1046244" s="12"/>
      <c r="WUQ1046244" s="12"/>
      <c r="WUR1046244" s="12"/>
      <c r="WUS1046244" s="12"/>
      <c r="WUT1046244" s="12"/>
      <c r="WUU1046244" s="12"/>
      <c r="WUV1046244" s="12"/>
      <c r="WUW1046244" s="12"/>
      <c r="WUX1046244" s="12"/>
      <c r="WUY1046244" s="12"/>
      <c r="WUZ1046244" s="12"/>
      <c r="WVA1046244" s="12"/>
      <c r="WVB1046244" s="12"/>
      <c r="WVC1046244" s="12"/>
      <c r="WVD1046244" s="12"/>
      <c r="WVE1046244" s="12"/>
      <c r="WVF1046244" s="12"/>
      <c r="WVG1046244" s="12"/>
      <c r="WVH1046244" s="12"/>
      <c r="WVI1046244" s="12"/>
      <c r="WVJ1046244" s="12"/>
      <c r="WVK1046244" s="12"/>
      <c r="WVL1046244" s="12"/>
      <c r="WVM1046244" s="12"/>
      <c r="WVN1046244" s="12"/>
      <c r="WVO1046244" s="12"/>
      <c r="WVP1046244" s="12"/>
      <c r="WVQ1046244" s="12"/>
      <c r="WVR1046244" s="12"/>
      <c r="WVS1046244" s="12"/>
      <c r="WVT1046244" s="12"/>
      <c r="WVU1046244" s="12"/>
      <c r="WVV1046244" s="12"/>
      <c r="WVW1046244" s="12"/>
      <c r="WVX1046244" s="12"/>
      <c r="WVY1046244" s="12"/>
      <c r="WVZ1046244" s="12"/>
      <c r="WWA1046244" s="12"/>
      <c r="WWB1046244" s="12"/>
      <c r="WWC1046244" s="12"/>
      <c r="WWD1046244" s="12"/>
      <c r="WWE1046244" s="12"/>
      <c r="WWF1046244" s="12"/>
      <c r="WWG1046244" s="12"/>
      <c r="WWH1046244" s="12"/>
      <c r="WWI1046244" s="12"/>
      <c r="WWJ1046244" s="12"/>
      <c r="WWK1046244" s="12"/>
      <c r="WWL1046244" s="12"/>
      <c r="WWM1046244" s="12"/>
      <c r="WWN1046244" s="12"/>
      <c r="WWO1046244" s="12"/>
      <c r="WWP1046244" s="12"/>
      <c r="WWQ1046244" s="12"/>
      <c r="WWR1046244" s="12"/>
      <c r="WWS1046244" s="12"/>
      <c r="WWT1046244" s="12"/>
      <c r="WWU1046244" s="12"/>
      <c r="WWV1046244" s="12"/>
      <c r="WWW1046244" s="12"/>
      <c r="WWX1046244" s="12"/>
      <c r="WWY1046244" s="12"/>
      <c r="WWZ1046244" s="12"/>
      <c r="WXA1046244" s="12"/>
      <c r="WXB1046244" s="12"/>
      <c r="WXC1046244" s="12"/>
      <c r="WXD1046244" s="12"/>
      <c r="WXE1046244" s="12"/>
      <c r="WXF1046244" s="12"/>
      <c r="WXG1046244" s="12"/>
      <c r="WXH1046244" s="12"/>
      <c r="WXI1046244" s="12"/>
      <c r="WXJ1046244" s="12"/>
      <c r="WXK1046244" s="12"/>
      <c r="WXL1046244" s="12"/>
      <c r="WXM1046244" s="12"/>
      <c r="WXN1046244" s="12"/>
      <c r="WXO1046244" s="12"/>
      <c r="WXP1046244" s="12"/>
      <c r="WXQ1046244" s="12"/>
      <c r="WXR1046244" s="12"/>
      <c r="WXS1046244" s="12"/>
      <c r="WXT1046244" s="12"/>
      <c r="WXU1046244" s="12"/>
      <c r="WXV1046244" s="12"/>
      <c r="WXW1046244" s="12"/>
      <c r="WXX1046244" s="12"/>
      <c r="WXY1046244" s="12"/>
      <c r="WXZ1046244" s="12"/>
      <c r="WYA1046244" s="12"/>
      <c r="WYB1046244" s="12"/>
      <c r="WYC1046244" s="12"/>
      <c r="WYD1046244" s="12"/>
      <c r="WYE1046244" s="12"/>
      <c r="WYF1046244" s="12"/>
      <c r="WYG1046244" s="12"/>
      <c r="WYH1046244" s="12"/>
      <c r="WYI1046244" s="12"/>
      <c r="WYJ1046244" s="12"/>
      <c r="WYK1046244" s="12"/>
      <c r="WYL1046244" s="12"/>
      <c r="WYM1046244" s="12"/>
      <c r="WYN1046244" s="12"/>
      <c r="WYO1046244" s="12"/>
      <c r="WYP1046244" s="12"/>
      <c r="WYQ1046244" s="12"/>
      <c r="WYR1046244" s="12"/>
      <c r="WYS1046244" s="12"/>
      <c r="WYT1046244" s="12"/>
      <c r="WYU1046244" s="12"/>
      <c r="WYV1046244" s="12"/>
      <c r="WYW1046244" s="12"/>
      <c r="WYX1046244" s="12"/>
      <c r="WYY1046244" s="12"/>
      <c r="WYZ1046244" s="12"/>
      <c r="WZA1046244" s="12"/>
      <c r="WZB1046244" s="12"/>
      <c r="WZC1046244" s="12"/>
      <c r="WZD1046244" s="12"/>
      <c r="WZE1046244" s="12"/>
      <c r="WZF1046244" s="12"/>
      <c r="WZG1046244" s="12"/>
      <c r="WZH1046244" s="12"/>
      <c r="WZI1046244" s="12"/>
      <c r="WZJ1046244" s="12"/>
      <c r="WZK1046244" s="12"/>
      <c r="WZL1046244" s="12"/>
      <c r="WZM1046244" s="12"/>
      <c r="WZN1046244" s="12"/>
      <c r="WZO1046244" s="12"/>
      <c r="WZP1046244" s="12"/>
      <c r="WZQ1046244" s="12"/>
      <c r="WZR1046244" s="12"/>
      <c r="WZS1046244" s="12"/>
      <c r="WZT1046244" s="12"/>
      <c r="WZU1046244" s="12"/>
      <c r="WZV1046244" s="12"/>
      <c r="WZW1046244" s="12"/>
      <c r="WZX1046244" s="12"/>
      <c r="WZY1046244" s="12"/>
      <c r="WZZ1046244" s="12"/>
      <c r="XAA1046244" s="12"/>
      <c r="XAB1046244" s="12"/>
      <c r="XAC1046244" s="12"/>
      <c r="XAD1046244" s="12"/>
      <c r="XAE1046244" s="12"/>
      <c r="XAF1046244" s="12"/>
      <c r="XAG1046244" s="12"/>
      <c r="XAH1046244" s="12"/>
      <c r="XAI1046244" s="12"/>
      <c r="XAJ1046244" s="12"/>
      <c r="XAK1046244" s="12"/>
      <c r="XAL1046244" s="12"/>
      <c r="XAM1046244" s="12"/>
      <c r="XAN1046244" s="12"/>
      <c r="XAO1046244" s="12"/>
      <c r="XAP1046244" s="12"/>
      <c r="XAQ1046244" s="12"/>
      <c r="XAR1046244" s="12"/>
      <c r="XAS1046244" s="12"/>
      <c r="XAT1046244" s="12"/>
      <c r="XAU1046244" s="12"/>
      <c r="XAV1046244" s="12"/>
      <c r="XAW1046244" s="12"/>
      <c r="XAX1046244" s="12"/>
      <c r="XAY1046244" s="12"/>
      <c r="XAZ1046244" s="12"/>
      <c r="XBA1046244" s="12"/>
      <c r="XBB1046244" s="12"/>
      <c r="XBC1046244" s="12"/>
      <c r="XBD1046244" s="12"/>
      <c r="XBE1046244" s="12"/>
      <c r="XBF1046244" s="12"/>
      <c r="XBG1046244" s="12"/>
      <c r="XBH1046244" s="12"/>
      <c r="XBI1046244" s="12"/>
      <c r="XBJ1046244" s="12"/>
      <c r="XBK1046244" s="12"/>
      <c r="XBL1046244" s="12"/>
      <c r="XBM1046244" s="12"/>
      <c r="XBN1046244" s="12"/>
      <c r="XBO1046244" s="12"/>
      <c r="XBP1046244" s="12"/>
      <c r="XBQ1046244" s="12"/>
      <c r="XBR1046244" s="12"/>
      <c r="XBS1046244" s="12"/>
      <c r="XBT1046244" s="12"/>
      <c r="XBU1046244" s="12"/>
      <c r="XBV1046244" s="12"/>
      <c r="XBW1046244" s="12"/>
      <c r="XBX1046244" s="12"/>
      <c r="XBY1046244" s="12"/>
      <c r="XBZ1046244" s="12"/>
      <c r="XCA1046244" s="12"/>
      <c r="XCB1046244" s="12"/>
      <c r="XCC1046244" s="12"/>
      <c r="XCD1046244" s="12"/>
      <c r="XCE1046244" s="12"/>
      <c r="XCF1046244" s="12"/>
      <c r="XCG1046244" s="12"/>
      <c r="XCH1046244" s="12"/>
      <c r="XCI1046244" s="12"/>
      <c r="XCJ1046244" s="12"/>
      <c r="XCK1046244" s="12"/>
      <c r="XCL1046244" s="12"/>
      <c r="XCM1046244" s="12"/>
      <c r="XCN1046244" s="12"/>
      <c r="XCO1046244" s="12"/>
      <c r="XCP1046244" s="12"/>
      <c r="XCQ1046244" s="12"/>
      <c r="XCR1046244" s="12"/>
      <c r="XCS1046244" s="12"/>
      <c r="XCT1046244" s="12"/>
      <c r="XCU1046244" s="12"/>
      <c r="XCV1046244" s="12"/>
      <c r="XCW1046244" s="12"/>
      <c r="XCX1046244" s="12"/>
      <c r="XCY1046244" s="12"/>
      <c r="XCZ1046244" s="12"/>
      <c r="XDA1046244" s="12"/>
      <c r="XDB1046244" s="12"/>
      <c r="XDC1046244" s="12"/>
      <c r="XDD1046244" s="12"/>
      <c r="XDE1046244" s="12"/>
      <c r="XDF1046244" s="12"/>
      <c r="XDG1046244" s="12"/>
      <c r="XDH1046244" s="12"/>
      <c r="XDI1046244" s="12"/>
      <c r="XDJ1046244" s="12"/>
      <c r="XDK1046244" s="12"/>
      <c r="XDL1046244" s="12"/>
      <c r="XDM1046244" s="12"/>
      <c r="XDN1046244" s="12"/>
      <c r="XDO1046244" s="12"/>
      <c r="XDP1046244" s="12"/>
      <c r="XDQ1046244" s="12"/>
      <c r="XDR1046244" s="12"/>
      <c r="XDS1046244" s="12"/>
      <c r="XDT1046244" s="12"/>
      <c r="XDU1046244" s="12"/>
      <c r="XDV1046244" s="12"/>
      <c r="XDW1046244" s="12"/>
      <c r="XDX1046244" s="12"/>
      <c r="XDY1046244" s="12"/>
      <c r="XDZ1046244" s="12"/>
      <c r="XEA1046244" s="12"/>
      <c r="XEB1046244" s="12"/>
      <c r="XEC1046244" s="12"/>
      <c r="XED1046244" s="12"/>
      <c r="XEE1046244" s="12"/>
      <c r="XEF1046244" s="12"/>
      <c r="XEG1046244" s="12"/>
      <c r="XEH1046244" s="12"/>
      <c r="XEI1046244" s="12"/>
      <c r="XEJ1046244" s="12"/>
      <c r="XEK1046244" s="12"/>
    </row>
    <row r="1046245" spans="1:16365" ht="18" customHeight="1">
      <c r="A1046245" s="12"/>
      <c r="B1046245" s="12"/>
      <c r="C1046245" s="12"/>
      <c r="D1046245" s="12"/>
      <c r="E1046245" s="12"/>
      <c r="F1046245" s="12"/>
      <c r="G1046245" s="12"/>
      <c r="H1046245" s="12"/>
      <c r="I1046245" s="12"/>
      <c r="J1046245" s="12"/>
      <c r="K1046245" s="12"/>
      <c r="L1046245" s="12"/>
      <c r="M1046245" s="12"/>
      <c r="N1046245" s="12"/>
      <c r="O1046245" s="12"/>
      <c r="P1046245" s="12"/>
      <c r="Q1046245" s="12"/>
      <c r="R1046245" s="12"/>
      <c r="S1046245" s="12"/>
      <c r="T1046245" s="12"/>
      <c r="U1046245" s="12"/>
      <c r="V1046245" s="12"/>
      <c r="W1046245" s="12"/>
      <c r="X1046245" s="12"/>
      <c r="Y1046245" s="12"/>
      <c r="Z1046245" s="12"/>
      <c r="AA1046245" s="12"/>
      <c r="AB1046245" s="12"/>
      <c r="AC1046245" s="12"/>
      <c r="AD1046245" s="12"/>
      <c r="AE1046245" s="12"/>
      <c r="AF1046245" s="12"/>
      <c r="AG1046245" s="12"/>
      <c r="AH1046245" s="12"/>
      <c r="AI1046245" s="12"/>
      <c r="AJ1046245" s="12"/>
      <c r="AK1046245" s="12"/>
      <c r="AL1046245" s="12"/>
      <c r="AM1046245" s="12"/>
      <c r="AN1046245" s="12"/>
      <c r="AO1046245" s="12"/>
      <c r="AP1046245" s="12"/>
      <c r="AQ1046245" s="12"/>
      <c r="AR1046245" s="12"/>
      <c r="AS1046245" s="12"/>
      <c r="AT1046245" s="12"/>
      <c r="AU1046245" s="12"/>
      <c r="AV1046245" s="12"/>
      <c r="AW1046245" s="12"/>
      <c r="AX1046245" s="12"/>
      <c r="AY1046245" s="12"/>
      <c r="AZ1046245" s="12"/>
      <c r="BA1046245" s="12"/>
      <c r="BB1046245" s="12"/>
      <c r="BC1046245" s="12"/>
      <c r="BD1046245" s="12"/>
      <c r="BE1046245" s="12"/>
      <c r="BF1046245" s="12"/>
      <c r="BG1046245" s="12"/>
      <c r="BH1046245" s="12"/>
      <c r="BI1046245" s="12"/>
      <c r="BJ1046245" s="12"/>
      <c r="BK1046245" s="12"/>
      <c r="BL1046245" s="12"/>
      <c r="BM1046245" s="12"/>
      <c r="BN1046245" s="12"/>
      <c r="BO1046245" s="12"/>
      <c r="BP1046245" s="12"/>
      <c r="BQ1046245" s="12"/>
      <c r="BR1046245" s="12"/>
      <c r="BS1046245" s="12"/>
      <c r="BT1046245" s="12"/>
      <c r="BU1046245" s="12"/>
      <c r="BV1046245" s="12"/>
      <c r="BW1046245" s="12"/>
      <c r="BX1046245" s="12"/>
      <c r="BY1046245" s="12"/>
      <c r="BZ1046245" s="12"/>
      <c r="CA1046245" s="12"/>
      <c r="CB1046245" s="12"/>
      <c r="CC1046245" s="12"/>
      <c r="CD1046245" s="12"/>
      <c r="CE1046245" s="12"/>
      <c r="CF1046245" s="12"/>
      <c r="CG1046245" s="12"/>
      <c r="CH1046245" s="12"/>
      <c r="CI1046245" s="12"/>
      <c r="CJ1046245" s="12"/>
      <c r="CK1046245" s="12"/>
      <c r="CL1046245" s="12"/>
      <c r="CM1046245" s="12"/>
      <c r="CN1046245" s="12"/>
      <c r="CO1046245" s="12"/>
      <c r="CP1046245" s="12"/>
      <c r="CQ1046245" s="12"/>
      <c r="CR1046245" s="12"/>
      <c r="CS1046245" s="12"/>
      <c r="CT1046245" s="12"/>
      <c r="CU1046245" s="12"/>
      <c r="CV1046245" s="12"/>
      <c r="CW1046245" s="12"/>
      <c r="CX1046245" s="12"/>
      <c r="CY1046245" s="12"/>
      <c r="CZ1046245" s="12"/>
      <c r="DA1046245" s="12"/>
      <c r="DB1046245" s="12"/>
      <c r="DC1046245" s="12"/>
      <c r="DD1046245" s="12"/>
      <c r="DE1046245" s="12"/>
      <c r="DF1046245" s="12"/>
      <c r="DG1046245" s="12"/>
      <c r="DH1046245" s="12"/>
      <c r="DI1046245" s="12"/>
      <c r="DJ1046245" s="12"/>
      <c r="DK1046245" s="12"/>
      <c r="DL1046245" s="12"/>
      <c r="DM1046245" s="12"/>
      <c r="DN1046245" s="12"/>
      <c r="DO1046245" s="12"/>
      <c r="DP1046245" s="12"/>
      <c r="DQ1046245" s="12"/>
      <c r="DR1046245" s="12"/>
      <c r="DS1046245" s="12"/>
      <c r="DT1046245" s="12"/>
      <c r="DU1046245" s="12"/>
      <c r="DV1046245" s="12"/>
      <c r="DW1046245" s="12"/>
      <c r="DX1046245" s="12"/>
      <c r="DY1046245" s="12"/>
      <c r="DZ1046245" s="12"/>
      <c r="EA1046245" s="12"/>
      <c r="EB1046245" s="12"/>
      <c r="EC1046245" s="12"/>
      <c r="ED1046245" s="12"/>
      <c r="EE1046245" s="12"/>
      <c r="EF1046245" s="12"/>
      <c r="EG1046245" s="12"/>
      <c r="EH1046245" s="12"/>
      <c r="EI1046245" s="12"/>
      <c r="EJ1046245" s="12"/>
      <c r="EK1046245" s="12"/>
      <c r="EL1046245" s="12"/>
      <c r="EM1046245" s="12"/>
      <c r="EN1046245" s="12"/>
      <c r="EO1046245" s="12"/>
      <c r="EP1046245" s="12"/>
      <c r="EQ1046245" s="12"/>
      <c r="ER1046245" s="12"/>
      <c r="ES1046245" s="12"/>
      <c r="ET1046245" s="12"/>
      <c r="EU1046245" s="12"/>
      <c r="EV1046245" s="12"/>
      <c r="EW1046245" s="12"/>
      <c r="EX1046245" s="12"/>
      <c r="EY1046245" s="12"/>
      <c r="EZ1046245" s="12"/>
      <c r="FA1046245" s="12"/>
      <c r="FB1046245" s="12"/>
      <c r="FC1046245" s="12"/>
      <c r="FD1046245" s="12"/>
      <c r="FE1046245" s="12"/>
      <c r="FF1046245" s="12"/>
      <c r="FG1046245" s="12"/>
      <c r="FH1046245" s="12"/>
      <c r="FI1046245" s="12"/>
      <c r="FJ1046245" s="12"/>
      <c r="FK1046245" s="12"/>
      <c r="FL1046245" s="12"/>
      <c r="FM1046245" s="12"/>
      <c r="FN1046245" s="12"/>
      <c r="FO1046245" s="12"/>
      <c r="FP1046245" s="12"/>
      <c r="FQ1046245" s="12"/>
      <c r="FR1046245" s="12"/>
      <c r="FS1046245" s="12"/>
      <c r="FT1046245" s="12"/>
      <c r="FU1046245" s="12"/>
      <c r="FV1046245" s="12"/>
      <c r="FW1046245" s="12"/>
      <c r="FX1046245" s="12"/>
      <c r="FY1046245" s="12"/>
      <c r="FZ1046245" s="12"/>
      <c r="GA1046245" s="12"/>
      <c r="GB1046245" s="12"/>
      <c r="GC1046245" s="12"/>
      <c r="GD1046245" s="12"/>
      <c r="GE1046245" s="12"/>
      <c r="GF1046245" s="12"/>
      <c r="GG1046245" s="12"/>
      <c r="GH1046245" s="12"/>
      <c r="GI1046245" s="12"/>
      <c r="GJ1046245" s="12"/>
      <c r="GK1046245" s="12"/>
      <c r="GL1046245" s="12"/>
      <c r="GM1046245" s="12"/>
      <c r="GN1046245" s="12"/>
      <c r="GO1046245" s="12"/>
      <c r="GP1046245" s="12"/>
      <c r="GQ1046245" s="12"/>
      <c r="GR1046245" s="12"/>
      <c r="GS1046245" s="12"/>
      <c r="GT1046245" s="12"/>
      <c r="GU1046245" s="12"/>
      <c r="GV1046245" s="12"/>
      <c r="GW1046245" s="12"/>
      <c r="GX1046245" s="12"/>
      <c r="GY1046245" s="12"/>
      <c r="GZ1046245" s="12"/>
      <c r="HA1046245" s="12"/>
      <c r="HB1046245" s="12"/>
      <c r="HC1046245" s="12"/>
      <c r="HD1046245" s="12"/>
      <c r="HE1046245" s="12"/>
      <c r="HF1046245" s="12"/>
      <c r="HG1046245" s="12"/>
      <c r="HH1046245" s="12"/>
      <c r="HI1046245" s="12"/>
      <c r="HJ1046245" s="12"/>
      <c r="HK1046245" s="12"/>
      <c r="HL1046245" s="12"/>
      <c r="HM1046245" s="12"/>
      <c r="HN1046245" s="12"/>
      <c r="HO1046245" s="12"/>
      <c r="HP1046245" s="12"/>
      <c r="HQ1046245" s="12"/>
      <c r="HR1046245" s="12"/>
      <c r="HS1046245" s="12"/>
      <c r="HT1046245" s="12"/>
      <c r="HU1046245" s="12"/>
      <c r="HV1046245" s="12"/>
      <c r="HW1046245" s="12"/>
      <c r="HX1046245" s="12"/>
      <c r="HY1046245" s="12"/>
      <c r="HZ1046245" s="12"/>
      <c r="IA1046245" s="12"/>
      <c r="IB1046245" s="12"/>
      <c r="IC1046245" s="12"/>
      <c r="ID1046245" s="12"/>
      <c r="IE1046245" s="12"/>
      <c r="IF1046245" s="12"/>
      <c r="IG1046245" s="12"/>
      <c r="IH1046245" s="12"/>
      <c r="II1046245" s="12"/>
      <c r="IJ1046245" s="12"/>
      <c r="IK1046245" s="12"/>
      <c r="IL1046245" s="12"/>
      <c r="IM1046245" s="12"/>
      <c r="IN1046245" s="12"/>
      <c r="IO1046245" s="12"/>
      <c r="IP1046245" s="12"/>
      <c r="IQ1046245" s="12"/>
      <c r="IR1046245" s="12"/>
      <c r="IS1046245" s="12"/>
      <c r="IT1046245" s="12"/>
      <c r="IU1046245" s="12"/>
      <c r="IV1046245" s="12"/>
      <c r="IW1046245" s="12"/>
      <c r="IX1046245" s="12"/>
      <c r="IY1046245" s="12"/>
      <c r="IZ1046245" s="12"/>
      <c r="JA1046245" s="12"/>
      <c r="JB1046245" s="12"/>
      <c r="JC1046245" s="12"/>
      <c r="JD1046245" s="12"/>
      <c r="JE1046245" s="12"/>
      <c r="JF1046245" s="12"/>
      <c r="JG1046245" s="12"/>
      <c r="JH1046245" s="12"/>
      <c r="JI1046245" s="12"/>
      <c r="JJ1046245" s="12"/>
      <c r="JK1046245" s="12"/>
      <c r="JL1046245" s="12"/>
      <c r="JM1046245" s="12"/>
      <c r="JN1046245" s="12"/>
      <c r="JO1046245" s="12"/>
      <c r="JP1046245" s="12"/>
      <c r="JQ1046245" s="12"/>
      <c r="JR1046245" s="12"/>
      <c r="JS1046245" s="12"/>
      <c r="JT1046245" s="12"/>
      <c r="JU1046245" s="12"/>
      <c r="JV1046245" s="12"/>
      <c r="JW1046245" s="12"/>
      <c r="JX1046245" s="12"/>
      <c r="JY1046245" s="12"/>
      <c r="JZ1046245" s="12"/>
      <c r="KA1046245" s="12"/>
      <c r="KB1046245" s="12"/>
      <c r="KC1046245" s="12"/>
      <c r="KD1046245" s="12"/>
      <c r="KE1046245" s="12"/>
      <c r="KF1046245" s="12"/>
      <c r="KG1046245" s="12"/>
      <c r="KH1046245" s="12"/>
      <c r="KI1046245" s="12"/>
      <c r="KJ1046245" s="12"/>
      <c r="KK1046245" s="12"/>
      <c r="KL1046245" s="12"/>
      <c r="KM1046245" s="12"/>
      <c r="KN1046245" s="12"/>
      <c r="KO1046245" s="12"/>
      <c r="KP1046245" s="12"/>
      <c r="KQ1046245" s="12"/>
      <c r="KR1046245" s="12"/>
      <c r="KS1046245" s="12"/>
      <c r="KT1046245" s="12"/>
      <c r="KU1046245" s="12"/>
      <c r="KV1046245" s="12"/>
      <c r="KW1046245" s="12"/>
      <c r="KX1046245" s="12"/>
      <c r="KY1046245" s="12"/>
      <c r="KZ1046245" s="12"/>
      <c r="LA1046245" s="12"/>
      <c r="LB1046245" s="12"/>
      <c r="LC1046245" s="12"/>
      <c r="LD1046245" s="12"/>
      <c r="LE1046245" s="12"/>
      <c r="LF1046245" s="12"/>
      <c r="LG1046245" s="12"/>
      <c r="LH1046245" s="12"/>
      <c r="LI1046245" s="12"/>
      <c r="LJ1046245" s="12"/>
      <c r="LK1046245" s="12"/>
      <c r="LL1046245" s="12"/>
      <c r="LM1046245" s="12"/>
      <c r="LN1046245" s="12"/>
      <c r="LO1046245" s="12"/>
      <c r="LP1046245" s="12"/>
      <c r="LQ1046245" s="12"/>
      <c r="LR1046245" s="12"/>
      <c r="LS1046245" s="12"/>
      <c r="LT1046245" s="12"/>
      <c r="LU1046245" s="12"/>
      <c r="LV1046245" s="12"/>
      <c r="LW1046245" s="12"/>
      <c r="LX1046245" s="12"/>
      <c r="LY1046245" s="12"/>
      <c r="LZ1046245" s="12"/>
      <c r="MA1046245" s="12"/>
      <c r="MB1046245" s="12"/>
      <c r="MC1046245" s="12"/>
      <c r="MD1046245" s="12"/>
      <c r="ME1046245" s="12"/>
      <c r="MF1046245" s="12"/>
      <c r="MG1046245" s="12"/>
      <c r="MH1046245" s="12"/>
      <c r="MI1046245" s="12"/>
      <c r="MJ1046245" s="12"/>
      <c r="MK1046245" s="12"/>
      <c r="ML1046245" s="12"/>
      <c r="MM1046245" s="12"/>
      <c r="MN1046245" s="12"/>
      <c r="MO1046245" s="12"/>
      <c r="MP1046245" s="12"/>
      <c r="MQ1046245" s="12"/>
      <c r="MR1046245" s="12"/>
      <c r="MS1046245" s="12"/>
      <c r="MT1046245" s="12"/>
      <c r="MU1046245" s="12"/>
      <c r="MV1046245" s="12"/>
      <c r="MW1046245" s="12"/>
      <c r="MX1046245" s="12"/>
      <c r="MY1046245" s="12"/>
      <c r="MZ1046245" s="12"/>
      <c r="NA1046245" s="12"/>
      <c r="NB1046245" s="12"/>
      <c r="NC1046245" s="12"/>
      <c r="ND1046245" s="12"/>
      <c r="NE1046245" s="12"/>
      <c r="NF1046245" s="12"/>
      <c r="NG1046245" s="12"/>
      <c r="NH1046245" s="12"/>
      <c r="NI1046245" s="12"/>
      <c r="NJ1046245" s="12"/>
      <c r="NK1046245" s="12"/>
      <c r="NL1046245" s="12"/>
      <c r="NM1046245" s="12"/>
      <c r="NN1046245" s="12"/>
      <c r="NO1046245" s="12"/>
      <c r="NP1046245" s="12"/>
      <c r="NQ1046245" s="12"/>
      <c r="NR1046245" s="12"/>
      <c r="NS1046245" s="12"/>
      <c r="NT1046245" s="12"/>
      <c r="NU1046245" s="12"/>
      <c r="NV1046245" s="12"/>
      <c r="NW1046245" s="12"/>
      <c r="NX1046245" s="12"/>
      <c r="NY1046245" s="12"/>
      <c r="NZ1046245" s="12"/>
      <c r="OA1046245" s="12"/>
      <c r="OB1046245" s="12"/>
      <c r="OC1046245" s="12"/>
      <c r="OD1046245" s="12"/>
      <c r="OE1046245" s="12"/>
      <c r="OF1046245" s="12"/>
      <c r="OG1046245" s="12"/>
      <c r="OH1046245" s="12"/>
      <c r="OI1046245" s="12"/>
      <c r="OJ1046245" s="12"/>
      <c r="OK1046245" s="12"/>
      <c r="OL1046245" s="12"/>
      <c r="OM1046245" s="12"/>
      <c r="ON1046245" s="12"/>
      <c r="OO1046245" s="12"/>
      <c r="OP1046245" s="12"/>
      <c r="OQ1046245" s="12"/>
      <c r="OR1046245" s="12"/>
      <c r="OS1046245" s="12"/>
      <c r="OT1046245" s="12"/>
      <c r="OU1046245" s="12"/>
      <c r="OV1046245" s="12"/>
      <c r="OW1046245" s="12"/>
      <c r="OX1046245" s="12"/>
      <c r="OY1046245" s="12"/>
      <c r="OZ1046245" s="12"/>
      <c r="PA1046245" s="12"/>
      <c r="PB1046245" s="12"/>
      <c r="PC1046245" s="12"/>
      <c r="PD1046245" s="12"/>
      <c r="PE1046245" s="12"/>
      <c r="PF1046245" s="12"/>
      <c r="PG1046245" s="12"/>
      <c r="PH1046245" s="12"/>
      <c r="PI1046245" s="12"/>
      <c r="PJ1046245" s="12"/>
      <c r="PK1046245" s="12"/>
      <c r="PL1046245" s="12"/>
      <c r="PM1046245" s="12"/>
      <c r="PN1046245" s="12"/>
      <c r="PO1046245" s="12"/>
      <c r="PP1046245" s="12"/>
      <c r="PQ1046245" s="12"/>
      <c r="PR1046245" s="12"/>
      <c r="PS1046245" s="12"/>
      <c r="PT1046245" s="12"/>
      <c r="PU1046245" s="12"/>
      <c r="PV1046245" s="12"/>
      <c r="PW1046245" s="12"/>
      <c r="PX1046245" s="12"/>
      <c r="PY1046245" s="12"/>
      <c r="PZ1046245" s="12"/>
      <c r="QA1046245" s="12"/>
      <c r="QB1046245" s="12"/>
      <c r="QC1046245" s="12"/>
      <c r="QD1046245" s="12"/>
      <c r="QE1046245" s="12"/>
      <c r="QF1046245" s="12"/>
      <c r="QG1046245" s="12"/>
      <c r="QH1046245" s="12"/>
      <c r="QI1046245" s="12"/>
      <c r="QJ1046245" s="12"/>
      <c r="QK1046245" s="12"/>
      <c r="QL1046245" s="12"/>
      <c r="QM1046245" s="12"/>
      <c r="QN1046245" s="12"/>
      <c r="QO1046245" s="12"/>
      <c r="QP1046245" s="12"/>
      <c r="QQ1046245" s="12"/>
      <c r="QR1046245" s="12"/>
      <c r="QS1046245" s="12"/>
      <c r="QT1046245" s="12"/>
      <c r="QU1046245" s="12"/>
      <c r="QV1046245" s="12"/>
      <c r="QW1046245" s="12"/>
      <c r="QX1046245" s="12"/>
      <c r="QY1046245" s="12"/>
      <c r="QZ1046245" s="12"/>
      <c r="RA1046245" s="12"/>
      <c r="RB1046245" s="12"/>
      <c r="RC1046245" s="12"/>
      <c r="RD1046245" s="12"/>
      <c r="RE1046245" s="12"/>
      <c r="RF1046245" s="12"/>
      <c r="RG1046245" s="12"/>
      <c r="RH1046245" s="12"/>
      <c r="RI1046245" s="12"/>
      <c r="RJ1046245" s="12"/>
      <c r="RK1046245" s="12"/>
      <c r="RL1046245" s="12"/>
      <c r="RM1046245" s="12"/>
      <c r="RN1046245" s="12"/>
      <c r="RO1046245" s="12"/>
      <c r="RP1046245" s="12"/>
      <c r="RQ1046245" s="12"/>
      <c r="RR1046245" s="12"/>
      <c r="RS1046245" s="12"/>
      <c r="RT1046245" s="12"/>
      <c r="RU1046245" s="12"/>
      <c r="RV1046245" s="12"/>
      <c r="RW1046245" s="12"/>
      <c r="RX1046245" s="12"/>
      <c r="RY1046245" s="12"/>
      <c r="RZ1046245" s="12"/>
      <c r="SA1046245" s="12"/>
      <c r="SB1046245" s="12"/>
      <c r="SC1046245" s="12"/>
      <c r="SD1046245" s="12"/>
      <c r="SE1046245" s="12"/>
      <c r="SF1046245" s="12"/>
      <c r="SG1046245" s="12"/>
      <c r="SH1046245" s="12"/>
      <c r="SI1046245" s="12"/>
      <c r="SJ1046245" s="12"/>
      <c r="SK1046245" s="12"/>
      <c r="SL1046245" s="12"/>
      <c r="SM1046245" s="12"/>
      <c r="SN1046245" s="12"/>
      <c r="SO1046245" s="12"/>
      <c r="SP1046245" s="12"/>
      <c r="SQ1046245" s="12"/>
      <c r="SR1046245" s="12"/>
      <c r="SS1046245" s="12"/>
      <c r="ST1046245" s="12"/>
      <c r="SU1046245" s="12"/>
      <c r="SV1046245" s="12"/>
      <c r="SW1046245" s="12"/>
      <c r="SX1046245" s="12"/>
      <c r="SY1046245" s="12"/>
      <c r="SZ1046245" s="12"/>
      <c r="TA1046245" s="12"/>
      <c r="TB1046245" s="12"/>
      <c r="TC1046245" s="12"/>
      <c r="TD1046245" s="12"/>
      <c r="TE1046245" s="12"/>
      <c r="TF1046245" s="12"/>
      <c r="TG1046245" s="12"/>
      <c r="TH1046245" s="12"/>
      <c r="TI1046245" s="12"/>
      <c r="TJ1046245" s="12"/>
      <c r="TK1046245" s="12"/>
      <c r="TL1046245" s="12"/>
      <c r="TM1046245" s="12"/>
      <c r="TN1046245" s="12"/>
      <c r="TO1046245" s="12"/>
      <c r="TP1046245" s="12"/>
      <c r="TQ1046245" s="12"/>
      <c r="TR1046245" s="12"/>
      <c r="TS1046245" s="12"/>
      <c r="TT1046245" s="12"/>
      <c r="TU1046245" s="12"/>
      <c r="TV1046245" s="12"/>
      <c r="TW1046245" s="12"/>
      <c r="TX1046245" s="12"/>
      <c r="TY1046245" s="12"/>
      <c r="TZ1046245" s="12"/>
      <c r="UA1046245" s="12"/>
      <c r="UB1046245" s="12"/>
      <c r="UC1046245" s="12"/>
      <c r="UD1046245" s="12"/>
      <c r="UE1046245" s="12"/>
      <c r="UF1046245" s="12"/>
      <c r="UG1046245" s="12"/>
      <c r="UH1046245" s="12"/>
      <c r="UI1046245" s="12"/>
      <c r="UJ1046245" s="12"/>
      <c r="UK1046245" s="12"/>
      <c r="UL1046245" s="12"/>
      <c r="UM1046245" s="12"/>
      <c r="UN1046245" s="12"/>
      <c r="UO1046245" s="12"/>
      <c r="UP1046245" s="12"/>
      <c r="UQ1046245" s="12"/>
      <c r="UR1046245" s="12"/>
      <c r="US1046245" s="12"/>
      <c r="UT1046245" s="12"/>
      <c r="UU1046245" s="12"/>
      <c r="UV1046245" s="12"/>
      <c r="UW1046245" s="12"/>
      <c r="UX1046245" s="12"/>
      <c r="UY1046245" s="12"/>
      <c r="UZ1046245" s="12"/>
      <c r="VA1046245" s="12"/>
      <c r="VB1046245" s="12"/>
      <c r="VC1046245" s="12"/>
      <c r="VD1046245" s="12"/>
      <c r="VE1046245" s="12"/>
      <c r="VF1046245" s="12"/>
      <c r="VG1046245" s="12"/>
      <c r="VH1046245" s="12"/>
      <c r="VI1046245" s="12"/>
      <c r="VJ1046245" s="12"/>
      <c r="VK1046245" s="12"/>
      <c r="VL1046245" s="12"/>
      <c r="VM1046245" s="12"/>
      <c r="VN1046245" s="12"/>
      <c r="VO1046245" s="12"/>
      <c r="VP1046245" s="12"/>
      <c r="VQ1046245" s="12"/>
      <c r="VR1046245" s="12"/>
      <c r="VS1046245" s="12"/>
      <c r="VT1046245" s="12"/>
      <c r="VU1046245" s="12"/>
      <c r="VV1046245" s="12"/>
      <c r="VW1046245" s="12"/>
      <c r="VX1046245" s="12"/>
      <c r="VY1046245" s="12"/>
      <c r="VZ1046245" s="12"/>
      <c r="WA1046245" s="12"/>
      <c r="WB1046245" s="12"/>
      <c r="WC1046245" s="12"/>
      <c r="WD1046245" s="12"/>
      <c r="WE1046245" s="12"/>
      <c r="WF1046245" s="12"/>
      <c r="WG1046245" s="12"/>
      <c r="WH1046245" s="12"/>
      <c r="WI1046245" s="12"/>
      <c r="WJ1046245" s="12"/>
      <c r="WK1046245" s="12"/>
      <c r="WL1046245" s="12"/>
      <c r="WM1046245" s="12"/>
      <c r="WN1046245" s="12"/>
      <c r="WO1046245" s="12"/>
      <c r="WP1046245" s="12"/>
      <c r="WQ1046245" s="12"/>
      <c r="WR1046245" s="12"/>
      <c r="WS1046245" s="12"/>
      <c r="WT1046245" s="12"/>
      <c r="WU1046245" s="12"/>
      <c r="WV1046245" s="12"/>
      <c r="WW1046245" s="12"/>
      <c r="WX1046245" s="12"/>
      <c r="WY1046245" s="12"/>
      <c r="WZ1046245" s="12"/>
      <c r="XA1046245" s="12"/>
      <c r="XB1046245" s="12"/>
      <c r="XC1046245" s="12"/>
      <c r="XD1046245" s="12"/>
      <c r="XE1046245" s="12"/>
      <c r="XF1046245" s="12"/>
      <c r="XG1046245" s="12"/>
      <c r="XH1046245" s="12"/>
      <c r="XI1046245" s="12"/>
      <c r="XJ1046245" s="12"/>
      <c r="XK1046245" s="12"/>
      <c r="XL1046245" s="12"/>
      <c r="XM1046245" s="12"/>
      <c r="XN1046245" s="12"/>
      <c r="XO1046245" s="12"/>
      <c r="XP1046245" s="12"/>
      <c r="XQ1046245" s="12"/>
      <c r="XR1046245" s="12"/>
      <c r="XS1046245" s="12"/>
      <c r="XT1046245" s="12"/>
      <c r="XU1046245" s="12"/>
      <c r="XV1046245" s="12"/>
      <c r="XW1046245" s="12"/>
      <c r="XX1046245" s="12"/>
      <c r="XY1046245" s="12"/>
      <c r="XZ1046245" s="12"/>
      <c r="YA1046245" s="12"/>
      <c r="YB1046245" s="12"/>
      <c r="YC1046245" s="12"/>
      <c r="YD1046245" s="12"/>
      <c r="YE1046245" s="12"/>
      <c r="YF1046245" s="12"/>
      <c r="YG1046245" s="12"/>
      <c r="YH1046245" s="12"/>
      <c r="YI1046245" s="12"/>
      <c r="YJ1046245" s="12"/>
      <c r="YK1046245" s="12"/>
      <c r="YL1046245" s="12"/>
      <c r="YM1046245" s="12"/>
      <c r="YN1046245" s="12"/>
      <c r="YO1046245" s="12"/>
      <c r="YP1046245" s="12"/>
      <c r="YQ1046245" s="12"/>
      <c r="YR1046245" s="12"/>
      <c r="YS1046245" s="12"/>
      <c r="YT1046245" s="12"/>
      <c r="YU1046245" s="12"/>
      <c r="YV1046245" s="12"/>
      <c r="YW1046245" s="12"/>
      <c r="YX1046245" s="12"/>
      <c r="YY1046245" s="12"/>
      <c r="YZ1046245" s="12"/>
      <c r="ZA1046245" s="12"/>
      <c r="ZB1046245" s="12"/>
      <c r="ZC1046245" s="12"/>
      <c r="ZD1046245" s="12"/>
      <c r="ZE1046245" s="12"/>
      <c r="ZF1046245" s="12"/>
      <c r="ZG1046245" s="12"/>
      <c r="ZH1046245" s="12"/>
      <c r="ZI1046245" s="12"/>
      <c r="ZJ1046245" s="12"/>
      <c r="ZK1046245" s="12"/>
      <c r="ZL1046245" s="12"/>
      <c r="ZM1046245" s="12"/>
      <c r="ZN1046245" s="12"/>
      <c r="ZO1046245" s="12"/>
      <c r="ZP1046245" s="12"/>
      <c r="ZQ1046245" s="12"/>
      <c r="ZR1046245" s="12"/>
      <c r="ZS1046245" s="12"/>
      <c r="ZT1046245" s="12"/>
      <c r="ZU1046245" s="12"/>
      <c r="ZV1046245" s="12"/>
      <c r="ZW1046245" s="12"/>
      <c r="ZX1046245" s="12"/>
      <c r="ZY1046245" s="12"/>
      <c r="ZZ1046245" s="12"/>
      <c r="AAA1046245" s="12"/>
      <c r="AAB1046245" s="12"/>
      <c r="AAC1046245" s="12"/>
      <c r="AAD1046245" s="12"/>
      <c r="AAE1046245" s="12"/>
      <c r="AAF1046245" s="12"/>
      <c r="AAG1046245" s="12"/>
      <c r="AAH1046245" s="12"/>
      <c r="AAI1046245" s="12"/>
      <c r="AAJ1046245" s="12"/>
      <c r="AAK1046245" s="12"/>
      <c r="AAL1046245" s="12"/>
      <c r="AAM1046245" s="12"/>
      <c r="AAN1046245" s="12"/>
      <c r="AAO1046245" s="12"/>
      <c r="AAP1046245" s="12"/>
      <c r="AAQ1046245" s="12"/>
      <c r="AAR1046245" s="12"/>
      <c r="AAS1046245" s="12"/>
      <c r="AAT1046245" s="12"/>
      <c r="AAU1046245" s="12"/>
      <c r="AAV1046245" s="12"/>
      <c r="AAW1046245" s="12"/>
      <c r="AAX1046245" s="12"/>
      <c r="AAY1046245" s="12"/>
      <c r="AAZ1046245" s="12"/>
      <c r="ABA1046245" s="12"/>
      <c r="ABB1046245" s="12"/>
      <c r="ABC1046245" s="12"/>
      <c r="ABD1046245" s="12"/>
      <c r="ABE1046245" s="12"/>
      <c r="ABF1046245" s="12"/>
      <c r="ABG1046245" s="12"/>
      <c r="ABH1046245" s="12"/>
      <c r="ABI1046245" s="12"/>
      <c r="ABJ1046245" s="12"/>
      <c r="ABK1046245" s="12"/>
      <c r="ABL1046245" s="12"/>
      <c r="ABM1046245" s="12"/>
      <c r="ABN1046245" s="12"/>
      <c r="ABO1046245" s="12"/>
      <c r="ABP1046245" s="12"/>
      <c r="ABQ1046245" s="12"/>
      <c r="ABR1046245" s="12"/>
      <c r="ABS1046245" s="12"/>
      <c r="ABT1046245" s="12"/>
      <c r="ABU1046245" s="12"/>
      <c r="ABV1046245" s="12"/>
      <c r="ABW1046245" s="12"/>
      <c r="ABX1046245" s="12"/>
      <c r="ABY1046245" s="12"/>
      <c r="ABZ1046245" s="12"/>
      <c r="ACA1046245" s="12"/>
      <c r="ACB1046245" s="12"/>
      <c r="ACC1046245" s="12"/>
      <c r="ACD1046245" s="12"/>
      <c r="ACE1046245" s="12"/>
      <c r="ACF1046245" s="12"/>
      <c r="ACG1046245" s="12"/>
      <c r="ACH1046245" s="12"/>
      <c r="ACI1046245" s="12"/>
      <c r="ACJ1046245" s="12"/>
      <c r="ACK1046245" s="12"/>
      <c r="ACL1046245" s="12"/>
      <c r="ACM1046245" s="12"/>
      <c r="ACN1046245" s="12"/>
      <c r="ACO1046245" s="12"/>
      <c r="ACP1046245" s="12"/>
      <c r="ACQ1046245" s="12"/>
      <c r="ACR1046245" s="12"/>
      <c r="ACS1046245" s="12"/>
      <c r="ACT1046245" s="12"/>
      <c r="ACU1046245" s="12"/>
      <c r="ACV1046245" s="12"/>
      <c r="ACW1046245" s="12"/>
      <c r="ACX1046245" s="12"/>
      <c r="ACY1046245" s="12"/>
      <c r="ACZ1046245" s="12"/>
      <c r="ADA1046245" s="12"/>
      <c r="ADB1046245" s="12"/>
      <c r="ADC1046245" s="12"/>
      <c r="ADD1046245" s="12"/>
      <c r="ADE1046245" s="12"/>
      <c r="ADF1046245" s="12"/>
      <c r="ADG1046245" s="12"/>
      <c r="ADH1046245" s="12"/>
      <c r="ADI1046245" s="12"/>
      <c r="ADJ1046245" s="12"/>
      <c r="ADK1046245" s="12"/>
      <c r="ADL1046245" s="12"/>
      <c r="ADM1046245" s="12"/>
      <c r="ADN1046245" s="12"/>
      <c r="ADO1046245" s="12"/>
      <c r="ADP1046245" s="12"/>
      <c r="ADQ1046245" s="12"/>
      <c r="ADR1046245" s="12"/>
      <c r="ADS1046245" s="12"/>
      <c r="ADT1046245" s="12"/>
      <c r="ADU1046245" s="12"/>
      <c r="ADV1046245" s="12"/>
      <c r="ADW1046245" s="12"/>
      <c r="ADX1046245" s="12"/>
      <c r="ADY1046245" s="12"/>
      <c r="ADZ1046245" s="12"/>
      <c r="AEA1046245" s="12"/>
      <c r="AEB1046245" s="12"/>
      <c r="AEC1046245" s="12"/>
      <c r="AED1046245" s="12"/>
      <c r="AEE1046245" s="12"/>
      <c r="AEF1046245" s="12"/>
      <c r="AEG1046245" s="12"/>
      <c r="AEH1046245" s="12"/>
      <c r="AEI1046245" s="12"/>
      <c r="AEJ1046245" s="12"/>
      <c r="AEK1046245" s="12"/>
      <c r="AEL1046245" s="12"/>
      <c r="AEM1046245" s="12"/>
      <c r="AEN1046245" s="12"/>
      <c r="AEO1046245" s="12"/>
      <c r="AEP1046245" s="12"/>
      <c r="AEQ1046245" s="12"/>
      <c r="AER1046245" s="12"/>
      <c r="AES1046245" s="12"/>
      <c r="AET1046245" s="12"/>
      <c r="AEU1046245" s="12"/>
      <c r="AEV1046245" s="12"/>
      <c r="AEW1046245" s="12"/>
      <c r="AEX1046245" s="12"/>
      <c r="AEY1046245" s="12"/>
      <c r="AEZ1046245" s="12"/>
      <c r="AFA1046245" s="12"/>
      <c r="AFB1046245" s="12"/>
      <c r="AFC1046245" s="12"/>
      <c r="AFD1046245" s="12"/>
      <c r="AFE1046245" s="12"/>
      <c r="AFF1046245" s="12"/>
      <c r="AFG1046245" s="12"/>
      <c r="AFH1046245" s="12"/>
      <c r="AFI1046245" s="12"/>
      <c r="AFJ1046245" s="12"/>
      <c r="AFK1046245" s="12"/>
      <c r="AFL1046245" s="12"/>
      <c r="AFM1046245" s="12"/>
      <c r="AFN1046245" s="12"/>
      <c r="AFO1046245" s="12"/>
      <c r="AFP1046245" s="12"/>
      <c r="AFQ1046245" s="12"/>
      <c r="AFR1046245" s="12"/>
      <c r="AFS1046245" s="12"/>
      <c r="AFT1046245" s="12"/>
      <c r="AFU1046245" s="12"/>
      <c r="AFV1046245" s="12"/>
      <c r="AFW1046245" s="12"/>
      <c r="AFX1046245" s="12"/>
      <c r="AFY1046245" s="12"/>
      <c r="AFZ1046245" s="12"/>
      <c r="AGA1046245" s="12"/>
      <c r="AGB1046245" s="12"/>
      <c r="AGC1046245" s="12"/>
      <c r="AGD1046245" s="12"/>
      <c r="AGE1046245" s="12"/>
      <c r="AGF1046245" s="12"/>
      <c r="AGG1046245" s="12"/>
      <c r="AGH1046245" s="12"/>
      <c r="AGI1046245" s="12"/>
      <c r="AGJ1046245" s="12"/>
      <c r="AGK1046245" s="12"/>
      <c r="AGL1046245" s="12"/>
      <c r="AGM1046245" s="12"/>
      <c r="AGN1046245" s="12"/>
      <c r="AGO1046245" s="12"/>
      <c r="AGP1046245" s="12"/>
      <c r="AGQ1046245" s="12"/>
      <c r="AGR1046245" s="12"/>
      <c r="AGS1046245" s="12"/>
      <c r="AGT1046245" s="12"/>
      <c r="AGU1046245" s="12"/>
      <c r="AGV1046245" s="12"/>
      <c r="AGW1046245" s="12"/>
      <c r="AGX1046245" s="12"/>
      <c r="AGY1046245" s="12"/>
      <c r="AGZ1046245" s="12"/>
      <c r="AHA1046245" s="12"/>
      <c r="AHB1046245" s="12"/>
      <c r="AHC1046245" s="12"/>
      <c r="AHD1046245" s="12"/>
      <c r="AHE1046245" s="12"/>
      <c r="AHF1046245" s="12"/>
      <c r="AHG1046245" s="12"/>
      <c r="AHH1046245" s="12"/>
      <c r="AHI1046245" s="12"/>
      <c r="AHJ1046245" s="12"/>
      <c r="AHK1046245" s="12"/>
      <c r="AHL1046245" s="12"/>
      <c r="AHM1046245" s="12"/>
      <c r="AHN1046245" s="12"/>
      <c r="AHO1046245" s="12"/>
      <c r="AHP1046245" s="12"/>
      <c r="AHQ1046245" s="12"/>
      <c r="AHR1046245" s="12"/>
      <c r="AHS1046245" s="12"/>
      <c r="AHT1046245" s="12"/>
      <c r="AHU1046245" s="12"/>
      <c r="AHV1046245" s="12"/>
      <c r="AHW1046245" s="12"/>
      <c r="AHX1046245" s="12"/>
      <c r="AHY1046245" s="12"/>
      <c r="AHZ1046245" s="12"/>
      <c r="AIA1046245" s="12"/>
      <c r="AIB1046245" s="12"/>
      <c r="AIC1046245" s="12"/>
      <c r="AID1046245" s="12"/>
      <c r="AIE1046245" s="12"/>
      <c r="AIF1046245" s="12"/>
      <c r="AIG1046245" s="12"/>
      <c r="AIH1046245" s="12"/>
      <c r="AII1046245" s="12"/>
      <c r="AIJ1046245" s="12"/>
      <c r="AIK1046245" s="12"/>
      <c r="AIL1046245" s="12"/>
      <c r="AIM1046245" s="12"/>
      <c r="AIN1046245" s="12"/>
      <c r="AIO1046245" s="12"/>
      <c r="AIP1046245" s="12"/>
      <c r="AIQ1046245" s="12"/>
      <c r="AIR1046245" s="12"/>
      <c r="AIS1046245" s="12"/>
      <c r="AIT1046245" s="12"/>
      <c r="AIU1046245" s="12"/>
      <c r="AIV1046245" s="12"/>
      <c r="AIW1046245" s="12"/>
      <c r="AIX1046245" s="12"/>
      <c r="AIY1046245" s="12"/>
      <c r="AIZ1046245" s="12"/>
      <c r="AJA1046245" s="12"/>
      <c r="AJB1046245" s="12"/>
      <c r="AJC1046245" s="12"/>
      <c r="AJD1046245" s="12"/>
      <c r="AJE1046245" s="12"/>
      <c r="AJF1046245" s="12"/>
      <c r="AJG1046245" s="12"/>
      <c r="AJH1046245" s="12"/>
      <c r="AJI1046245" s="12"/>
      <c r="AJJ1046245" s="12"/>
      <c r="AJK1046245" s="12"/>
      <c r="AJL1046245" s="12"/>
      <c r="AJM1046245" s="12"/>
      <c r="AJN1046245" s="12"/>
      <c r="AJO1046245" s="12"/>
      <c r="AJP1046245" s="12"/>
      <c r="AJQ1046245" s="12"/>
      <c r="AJR1046245" s="12"/>
      <c r="AJS1046245" s="12"/>
      <c r="AJT1046245" s="12"/>
      <c r="AJU1046245" s="12"/>
      <c r="AJV1046245" s="12"/>
      <c r="AJW1046245" s="12"/>
      <c r="AJX1046245" s="12"/>
      <c r="AJY1046245" s="12"/>
      <c r="AJZ1046245" s="12"/>
      <c r="AKA1046245" s="12"/>
      <c r="AKB1046245" s="12"/>
      <c r="AKC1046245" s="12"/>
      <c r="AKD1046245" s="12"/>
      <c r="AKE1046245" s="12"/>
      <c r="AKF1046245" s="12"/>
      <c r="AKG1046245" s="12"/>
      <c r="AKH1046245" s="12"/>
      <c r="AKI1046245" s="12"/>
      <c r="AKJ1046245" s="12"/>
      <c r="AKK1046245" s="12"/>
      <c r="AKL1046245" s="12"/>
      <c r="AKM1046245" s="12"/>
      <c r="AKN1046245" s="12"/>
      <c r="AKO1046245" s="12"/>
      <c r="AKP1046245" s="12"/>
      <c r="AKQ1046245" s="12"/>
      <c r="AKR1046245" s="12"/>
      <c r="AKS1046245" s="12"/>
      <c r="AKT1046245" s="12"/>
      <c r="AKU1046245" s="12"/>
      <c r="AKV1046245" s="12"/>
      <c r="AKW1046245" s="12"/>
      <c r="AKX1046245" s="12"/>
      <c r="AKY1046245" s="12"/>
      <c r="AKZ1046245" s="12"/>
      <c r="ALA1046245" s="12"/>
      <c r="ALB1046245" s="12"/>
      <c r="ALC1046245" s="12"/>
      <c r="ALD1046245" s="12"/>
      <c r="ALE1046245" s="12"/>
      <c r="ALF1046245" s="12"/>
      <c r="ALG1046245" s="12"/>
      <c r="ALH1046245" s="12"/>
      <c r="ALI1046245" s="12"/>
      <c r="ALJ1046245" s="12"/>
      <c r="ALK1046245" s="12"/>
      <c r="ALL1046245" s="12"/>
      <c r="ALM1046245" s="12"/>
      <c r="ALN1046245" s="12"/>
      <c r="ALO1046245" s="12"/>
      <c r="ALP1046245" s="12"/>
      <c r="ALQ1046245" s="12"/>
      <c r="ALR1046245" s="12"/>
      <c r="ALS1046245" s="12"/>
      <c r="ALT1046245" s="12"/>
      <c r="ALU1046245" s="12"/>
      <c r="ALV1046245" s="12"/>
      <c r="ALW1046245" s="12"/>
      <c r="ALX1046245" s="12"/>
      <c r="ALY1046245" s="12"/>
      <c r="ALZ1046245" s="12"/>
      <c r="AMA1046245" s="12"/>
      <c r="AMB1046245" s="12"/>
      <c r="AMC1046245" s="12"/>
      <c r="AMD1046245" s="12"/>
      <c r="AME1046245" s="12"/>
      <c r="AMF1046245" s="12"/>
      <c r="AMG1046245" s="12"/>
      <c r="AMH1046245" s="12"/>
      <c r="AMI1046245" s="12"/>
      <c r="AMJ1046245" s="12"/>
      <c r="AMK1046245" s="12"/>
      <c r="AML1046245" s="12"/>
      <c r="AMM1046245" s="12"/>
      <c r="AMN1046245" s="12"/>
      <c r="AMO1046245" s="12"/>
      <c r="AMP1046245" s="12"/>
      <c r="AMQ1046245" s="12"/>
      <c r="AMR1046245" s="12"/>
      <c r="AMS1046245" s="12"/>
      <c r="AMT1046245" s="12"/>
      <c r="AMU1046245" s="12"/>
      <c r="AMV1046245" s="12"/>
      <c r="AMW1046245" s="12"/>
      <c r="AMX1046245" s="12"/>
      <c r="AMY1046245" s="12"/>
      <c r="AMZ1046245" s="12"/>
      <c r="ANA1046245" s="12"/>
      <c r="ANB1046245" s="12"/>
      <c r="ANC1046245" s="12"/>
      <c r="AND1046245" s="12"/>
      <c r="ANE1046245" s="12"/>
      <c r="ANF1046245" s="12"/>
      <c r="ANG1046245" s="12"/>
      <c r="ANH1046245" s="12"/>
      <c r="ANI1046245" s="12"/>
      <c r="ANJ1046245" s="12"/>
      <c r="ANK1046245" s="12"/>
      <c r="ANL1046245" s="12"/>
      <c r="ANM1046245" s="12"/>
      <c r="ANN1046245" s="12"/>
      <c r="ANO1046245" s="12"/>
      <c r="ANP1046245" s="12"/>
      <c r="ANQ1046245" s="12"/>
      <c r="ANR1046245" s="12"/>
      <c r="ANS1046245" s="12"/>
      <c r="ANT1046245" s="12"/>
      <c r="ANU1046245" s="12"/>
      <c r="ANV1046245" s="12"/>
      <c r="ANW1046245" s="12"/>
      <c r="ANX1046245" s="12"/>
      <c r="ANY1046245" s="12"/>
      <c r="ANZ1046245" s="12"/>
      <c r="AOA1046245" s="12"/>
      <c r="AOB1046245" s="12"/>
      <c r="AOC1046245" s="12"/>
      <c r="AOD1046245" s="12"/>
      <c r="AOE1046245" s="12"/>
      <c r="AOF1046245" s="12"/>
      <c r="AOG1046245" s="12"/>
      <c r="AOH1046245" s="12"/>
      <c r="AOI1046245" s="12"/>
      <c r="AOJ1046245" s="12"/>
      <c r="AOK1046245" s="12"/>
      <c r="AOL1046245" s="12"/>
      <c r="AOM1046245" s="12"/>
      <c r="AON1046245" s="12"/>
      <c r="AOO1046245" s="12"/>
      <c r="AOP1046245" s="12"/>
      <c r="AOQ1046245" s="12"/>
      <c r="AOR1046245" s="12"/>
      <c r="AOS1046245" s="12"/>
      <c r="AOT1046245" s="12"/>
      <c r="AOU1046245" s="12"/>
      <c r="AOV1046245" s="12"/>
      <c r="AOW1046245" s="12"/>
      <c r="AOX1046245" s="12"/>
      <c r="AOY1046245" s="12"/>
      <c r="AOZ1046245" s="12"/>
      <c r="APA1046245" s="12"/>
      <c r="APB1046245" s="12"/>
      <c r="APC1046245" s="12"/>
      <c r="APD1046245" s="12"/>
      <c r="APE1046245" s="12"/>
      <c r="APF1046245" s="12"/>
      <c r="APG1046245" s="12"/>
      <c r="APH1046245" s="12"/>
      <c r="API1046245" s="12"/>
      <c r="APJ1046245" s="12"/>
      <c r="APK1046245" s="12"/>
      <c r="APL1046245" s="12"/>
      <c r="APM1046245" s="12"/>
      <c r="APN1046245" s="12"/>
      <c r="APO1046245" s="12"/>
      <c r="APP1046245" s="12"/>
      <c r="APQ1046245" s="12"/>
      <c r="APR1046245" s="12"/>
      <c r="APS1046245" s="12"/>
      <c r="APT1046245" s="12"/>
      <c r="APU1046245" s="12"/>
      <c r="APV1046245" s="12"/>
      <c r="APW1046245" s="12"/>
      <c r="APX1046245" s="12"/>
      <c r="APY1046245" s="12"/>
      <c r="APZ1046245" s="12"/>
      <c r="AQA1046245" s="12"/>
      <c r="AQB1046245" s="12"/>
      <c r="AQC1046245" s="12"/>
      <c r="AQD1046245" s="12"/>
      <c r="AQE1046245" s="12"/>
      <c r="AQF1046245" s="12"/>
      <c r="AQG1046245" s="12"/>
      <c r="AQH1046245" s="12"/>
      <c r="AQI1046245" s="12"/>
      <c r="AQJ1046245" s="12"/>
      <c r="AQK1046245" s="12"/>
      <c r="AQL1046245" s="12"/>
      <c r="AQM1046245" s="12"/>
      <c r="AQN1046245" s="12"/>
      <c r="AQO1046245" s="12"/>
      <c r="AQP1046245" s="12"/>
      <c r="AQQ1046245" s="12"/>
      <c r="AQR1046245" s="12"/>
      <c r="AQS1046245" s="12"/>
      <c r="AQT1046245" s="12"/>
      <c r="AQU1046245" s="12"/>
      <c r="AQV1046245" s="12"/>
      <c r="AQW1046245" s="12"/>
      <c r="AQX1046245" s="12"/>
      <c r="AQY1046245" s="12"/>
      <c r="AQZ1046245" s="12"/>
      <c r="ARA1046245" s="12"/>
      <c r="ARB1046245" s="12"/>
      <c r="ARC1046245" s="12"/>
      <c r="ARD1046245" s="12"/>
      <c r="ARE1046245" s="12"/>
      <c r="ARF1046245" s="12"/>
      <c r="ARG1046245" s="12"/>
      <c r="ARH1046245" s="12"/>
      <c r="ARI1046245" s="12"/>
      <c r="ARJ1046245" s="12"/>
      <c r="ARK1046245" s="12"/>
      <c r="ARL1046245" s="12"/>
      <c r="ARM1046245" s="12"/>
      <c r="ARN1046245" s="12"/>
      <c r="ARO1046245" s="12"/>
      <c r="ARP1046245" s="12"/>
      <c r="ARQ1046245" s="12"/>
      <c r="ARR1046245" s="12"/>
      <c r="ARS1046245" s="12"/>
      <c r="ART1046245" s="12"/>
      <c r="ARU1046245" s="12"/>
      <c r="ARV1046245" s="12"/>
      <c r="ARW1046245" s="12"/>
      <c r="ARX1046245" s="12"/>
      <c r="ARY1046245" s="12"/>
      <c r="ARZ1046245" s="12"/>
      <c r="ASA1046245" s="12"/>
      <c r="ASB1046245" s="12"/>
      <c r="ASC1046245" s="12"/>
      <c r="ASD1046245" s="12"/>
      <c r="ASE1046245" s="12"/>
      <c r="ASF1046245" s="12"/>
      <c r="ASG1046245" s="12"/>
      <c r="ASH1046245" s="12"/>
      <c r="ASI1046245" s="12"/>
      <c r="ASJ1046245" s="12"/>
      <c r="ASK1046245" s="12"/>
      <c r="ASL1046245" s="12"/>
      <c r="ASM1046245" s="12"/>
      <c r="ASN1046245" s="12"/>
      <c r="ASO1046245" s="12"/>
      <c r="ASP1046245" s="12"/>
      <c r="ASQ1046245" s="12"/>
      <c r="ASR1046245" s="12"/>
      <c r="ASS1046245" s="12"/>
      <c r="AST1046245" s="12"/>
      <c r="ASU1046245" s="12"/>
      <c r="ASV1046245" s="12"/>
      <c r="ASW1046245" s="12"/>
      <c r="ASX1046245" s="12"/>
      <c r="ASY1046245" s="12"/>
      <c r="ASZ1046245" s="12"/>
      <c r="ATA1046245" s="12"/>
      <c r="ATB1046245" s="12"/>
      <c r="ATC1046245" s="12"/>
      <c r="ATD1046245" s="12"/>
      <c r="ATE1046245" s="12"/>
      <c r="ATF1046245" s="12"/>
      <c r="ATG1046245" s="12"/>
      <c r="ATH1046245" s="12"/>
      <c r="ATI1046245" s="12"/>
      <c r="ATJ1046245" s="12"/>
      <c r="ATK1046245" s="12"/>
      <c r="ATL1046245" s="12"/>
      <c r="ATM1046245" s="12"/>
      <c r="ATN1046245" s="12"/>
      <c r="ATO1046245" s="12"/>
      <c r="ATP1046245" s="12"/>
      <c r="ATQ1046245" s="12"/>
      <c r="ATR1046245" s="12"/>
      <c r="ATS1046245" s="12"/>
      <c r="ATT1046245" s="12"/>
      <c r="ATU1046245" s="12"/>
      <c r="ATV1046245" s="12"/>
      <c r="ATW1046245" s="12"/>
      <c r="ATX1046245" s="12"/>
      <c r="ATY1046245" s="12"/>
      <c r="ATZ1046245" s="12"/>
      <c r="AUA1046245" s="12"/>
      <c r="AUB1046245" s="12"/>
      <c r="AUC1046245" s="12"/>
      <c r="AUD1046245" s="12"/>
      <c r="AUE1046245" s="12"/>
      <c r="AUF1046245" s="12"/>
      <c r="AUG1046245" s="12"/>
      <c r="AUH1046245" s="12"/>
      <c r="AUI1046245" s="12"/>
      <c r="AUJ1046245" s="12"/>
      <c r="AUK1046245" s="12"/>
      <c r="AUL1046245" s="12"/>
      <c r="AUM1046245" s="12"/>
      <c r="AUN1046245" s="12"/>
      <c r="AUO1046245" s="12"/>
      <c r="AUP1046245" s="12"/>
      <c r="AUQ1046245" s="12"/>
      <c r="AUR1046245" s="12"/>
      <c r="AUS1046245" s="12"/>
      <c r="AUT1046245" s="12"/>
      <c r="AUU1046245" s="12"/>
      <c r="AUV1046245" s="12"/>
      <c r="AUW1046245" s="12"/>
      <c r="AUX1046245" s="12"/>
      <c r="AUY1046245" s="12"/>
      <c r="AUZ1046245" s="12"/>
      <c r="AVA1046245" s="12"/>
      <c r="AVB1046245" s="12"/>
      <c r="AVC1046245" s="12"/>
      <c r="AVD1046245" s="12"/>
      <c r="AVE1046245" s="12"/>
      <c r="AVF1046245" s="12"/>
      <c r="AVG1046245" s="12"/>
      <c r="AVH1046245" s="12"/>
      <c r="AVI1046245" s="12"/>
      <c r="AVJ1046245" s="12"/>
      <c r="AVK1046245" s="12"/>
      <c r="AVL1046245" s="12"/>
      <c r="AVM1046245" s="12"/>
      <c r="AVN1046245" s="12"/>
      <c r="AVO1046245" s="12"/>
      <c r="AVP1046245" s="12"/>
      <c r="AVQ1046245" s="12"/>
      <c r="AVR1046245" s="12"/>
      <c r="AVS1046245" s="12"/>
      <c r="AVT1046245" s="12"/>
      <c r="AVU1046245" s="12"/>
      <c r="AVV1046245" s="12"/>
      <c r="AVW1046245" s="12"/>
      <c r="AVX1046245" s="12"/>
      <c r="AVY1046245" s="12"/>
      <c r="AVZ1046245" s="12"/>
      <c r="AWA1046245" s="12"/>
      <c r="AWB1046245" s="12"/>
      <c r="AWC1046245" s="12"/>
      <c r="AWD1046245" s="12"/>
      <c r="AWE1046245" s="12"/>
      <c r="AWF1046245" s="12"/>
      <c r="AWG1046245" s="12"/>
      <c r="AWH1046245" s="12"/>
      <c r="AWI1046245" s="12"/>
      <c r="AWJ1046245" s="12"/>
      <c r="AWK1046245" s="12"/>
      <c r="AWL1046245" s="12"/>
      <c r="AWM1046245" s="12"/>
      <c r="AWN1046245" s="12"/>
      <c r="AWO1046245" s="12"/>
      <c r="AWP1046245" s="12"/>
      <c r="AWQ1046245" s="12"/>
      <c r="AWR1046245" s="12"/>
      <c r="AWS1046245" s="12"/>
      <c r="AWT1046245" s="12"/>
      <c r="AWU1046245" s="12"/>
      <c r="AWV1046245" s="12"/>
      <c r="AWW1046245" s="12"/>
      <c r="AWX1046245" s="12"/>
      <c r="AWY1046245" s="12"/>
      <c r="AWZ1046245" s="12"/>
      <c r="AXA1046245" s="12"/>
      <c r="AXB1046245" s="12"/>
      <c r="AXC1046245" s="12"/>
      <c r="AXD1046245" s="12"/>
      <c r="AXE1046245" s="12"/>
      <c r="AXF1046245" s="12"/>
      <c r="AXG1046245" s="12"/>
      <c r="AXH1046245" s="12"/>
      <c r="AXI1046245" s="12"/>
      <c r="AXJ1046245" s="12"/>
      <c r="AXK1046245" s="12"/>
      <c r="AXL1046245" s="12"/>
      <c r="AXM1046245" s="12"/>
      <c r="AXN1046245" s="12"/>
      <c r="AXO1046245" s="12"/>
      <c r="AXP1046245" s="12"/>
      <c r="AXQ1046245" s="12"/>
      <c r="AXR1046245" s="12"/>
      <c r="AXS1046245" s="12"/>
      <c r="AXT1046245" s="12"/>
      <c r="AXU1046245" s="12"/>
      <c r="AXV1046245" s="12"/>
      <c r="AXW1046245" s="12"/>
      <c r="AXX1046245" s="12"/>
      <c r="AXY1046245" s="12"/>
      <c r="AXZ1046245" s="12"/>
      <c r="AYA1046245" s="12"/>
      <c r="AYB1046245" s="12"/>
      <c r="AYC1046245" s="12"/>
      <c r="AYD1046245" s="12"/>
      <c r="AYE1046245" s="12"/>
      <c r="AYF1046245" s="12"/>
      <c r="AYG1046245" s="12"/>
      <c r="AYH1046245" s="12"/>
      <c r="AYI1046245" s="12"/>
      <c r="AYJ1046245" s="12"/>
      <c r="AYK1046245" s="12"/>
      <c r="AYL1046245" s="12"/>
      <c r="AYM1046245" s="12"/>
      <c r="AYN1046245" s="12"/>
      <c r="AYO1046245" s="12"/>
      <c r="AYP1046245" s="12"/>
      <c r="AYQ1046245" s="12"/>
      <c r="AYR1046245" s="12"/>
      <c r="AYS1046245" s="12"/>
      <c r="AYT1046245" s="12"/>
      <c r="AYU1046245" s="12"/>
      <c r="AYV1046245" s="12"/>
      <c r="AYW1046245" s="12"/>
      <c r="AYX1046245" s="12"/>
      <c r="AYY1046245" s="12"/>
      <c r="AYZ1046245" s="12"/>
      <c r="AZA1046245" s="12"/>
      <c r="AZB1046245" s="12"/>
      <c r="AZC1046245" s="12"/>
      <c r="AZD1046245" s="12"/>
      <c r="AZE1046245" s="12"/>
      <c r="AZF1046245" s="12"/>
      <c r="AZG1046245" s="12"/>
      <c r="AZH1046245" s="12"/>
      <c r="AZI1046245" s="12"/>
      <c r="AZJ1046245" s="12"/>
      <c r="AZK1046245" s="12"/>
      <c r="AZL1046245" s="12"/>
      <c r="AZM1046245" s="12"/>
      <c r="AZN1046245" s="12"/>
      <c r="AZO1046245" s="12"/>
      <c r="AZP1046245" s="12"/>
      <c r="AZQ1046245" s="12"/>
      <c r="AZR1046245" s="12"/>
      <c r="AZS1046245" s="12"/>
      <c r="AZT1046245" s="12"/>
      <c r="AZU1046245" s="12"/>
      <c r="AZV1046245" s="12"/>
      <c r="AZW1046245" s="12"/>
      <c r="AZX1046245" s="12"/>
      <c r="AZY1046245" s="12"/>
      <c r="AZZ1046245" s="12"/>
      <c r="BAA1046245" s="12"/>
      <c r="BAB1046245" s="12"/>
      <c r="BAC1046245" s="12"/>
      <c r="BAD1046245" s="12"/>
      <c r="BAE1046245" s="12"/>
      <c r="BAF1046245" s="12"/>
      <c r="BAG1046245" s="12"/>
      <c r="BAH1046245" s="12"/>
      <c r="BAI1046245" s="12"/>
      <c r="BAJ1046245" s="12"/>
      <c r="BAK1046245" s="12"/>
      <c r="BAL1046245" s="12"/>
      <c r="BAM1046245" s="12"/>
      <c r="BAN1046245" s="12"/>
      <c r="BAO1046245" s="12"/>
      <c r="BAP1046245" s="12"/>
      <c r="BAQ1046245" s="12"/>
      <c r="BAR1046245" s="12"/>
      <c r="BAS1046245" s="12"/>
      <c r="BAT1046245" s="12"/>
      <c r="BAU1046245" s="12"/>
      <c r="BAV1046245" s="12"/>
      <c r="BAW1046245" s="12"/>
      <c r="BAX1046245" s="12"/>
      <c r="BAY1046245" s="12"/>
      <c r="BAZ1046245" s="12"/>
      <c r="BBA1046245" s="12"/>
      <c r="BBB1046245" s="12"/>
      <c r="BBC1046245" s="12"/>
      <c r="BBD1046245" s="12"/>
      <c r="BBE1046245" s="12"/>
      <c r="BBF1046245" s="12"/>
      <c r="BBG1046245" s="12"/>
      <c r="BBH1046245" s="12"/>
      <c r="BBI1046245" s="12"/>
      <c r="BBJ1046245" s="12"/>
      <c r="BBK1046245" s="12"/>
      <c r="BBL1046245" s="12"/>
      <c r="BBM1046245" s="12"/>
      <c r="BBN1046245" s="12"/>
      <c r="BBO1046245" s="12"/>
      <c r="BBP1046245" s="12"/>
      <c r="BBQ1046245" s="12"/>
      <c r="BBR1046245" s="12"/>
      <c r="BBS1046245" s="12"/>
      <c r="BBT1046245" s="12"/>
      <c r="BBU1046245" s="12"/>
      <c r="BBV1046245" s="12"/>
      <c r="BBW1046245" s="12"/>
      <c r="BBX1046245" s="12"/>
      <c r="BBY1046245" s="12"/>
      <c r="BBZ1046245" s="12"/>
      <c r="BCA1046245" s="12"/>
      <c r="BCB1046245" s="12"/>
      <c r="BCC1046245" s="12"/>
      <c r="BCD1046245" s="12"/>
      <c r="BCE1046245" s="12"/>
      <c r="BCF1046245" s="12"/>
      <c r="BCG1046245" s="12"/>
      <c r="BCH1046245" s="12"/>
      <c r="BCI1046245" s="12"/>
      <c r="BCJ1046245" s="12"/>
      <c r="BCK1046245" s="12"/>
      <c r="BCL1046245" s="12"/>
      <c r="BCM1046245" s="12"/>
      <c r="BCN1046245" s="12"/>
      <c r="BCO1046245" s="12"/>
      <c r="BCP1046245" s="12"/>
      <c r="BCQ1046245" s="12"/>
      <c r="BCR1046245" s="12"/>
      <c r="BCS1046245" s="12"/>
      <c r="BCT1046245" s="12"/>
      <c r="BCU1046245" s="12"/>
      <c r="BCV1046245" s="12"/>
      <c r="BCW1046245" s="12"/>
      <c r="BCX1046245" s="12"/>
      <c r="BCY1046245" s="12"/>
      <c r="BCZ1046245" s="12"/>
      <c r="BDA1046245" s="12"/>
      <c r="BDB1046245" s="12"/>
      <c r="BDC1046245" s="12"/>
      <c r="BDD1046245" s="12"/>
      <c r="BDE1046245" s="12"/>
      <c r="BDF1046245" s="12"/>
      <c r="BDG1046245" s="12"/>
      <c r="BDH1046245" s="12"/>
      <c r="BDI1046245" s="12"/>
      <c r="BDJ1046245" s="12"/>
      <c r="BDK1046245" s="12"/>
      <c r="BDL1046245" s="12"/>
      <c r="BDM1046245" s="12"/>
      <c r="BDN1046245" s="12"/>
      <c r="BDO1046245" s="12"/>
      <c r="BDP1046245" s="12"/>
      <c r="BDQ1046245" s="12"/>
      <c r="BDR1046245" s="12"/>
      <c r="BDS1046245" s="12"/>
      <c r="BDT1046245" s="12"/>
      <c r="BDU1046245" s="12"/>
      <c r="BDV1046245" s="12"/>
      <c r="BDW1046245" s="12"/>
      <c r="BDX1046245" s="12"/>
      <c r="BDY1046245" s="12"/>
      <c r="BDZ1046245" s="12"/>
      <c r="BEA1046245" s="12"/>
      <c r="BEB1046245" s="12"/>
      <c r="BEC1046245" s="12"/>
      <c r="BED1046245" s="12"/>
      <c r="BEE1046245" s="12"/>
      <c r="BEF1046245" s="12"/>
      <c r="BEG1046245" s="12"/>
      <c r="BEH1046245" s="12"/>
      <c r="BEI1046245" s="12"/>
      <c r="BEJ1046245" s="12"/>
      <c r="BEK1046245" s="12"/>
      <c r="BEL1046245" s="12"/>
      <c r="BEM1046245" s="12"/>
      <c r="BEN1046245" s="12"/>
      <c r="BEO1046245" s="12"/>
      <c r="BEP1046245" s="12"/>
      <c r="BEQ1046245" s="12"/>
      <c r="BER1046245" s="12"/>
      <c r="BES1046245" s="12"/>
      <c r="BET1046245" s="12"/>
      <c r="BEU1046245" s="12"/>
      <c r="BEV1046245" s="12"/>
      <c r="BEW1046245" s="12"/>
      <c r="BEX1046245" s="12"/>
      <c r="BEY1046245" s="12"/>
      <c r="BEZ1046245" s="12"/>
      <c r="BFA1046245" s="12"/>
      <c r="BFB1046245" s="12"/>
      <c r="BFC1046245" s="12"/>
      <c r="BFD1046245" s="12"/>
      <c r="BFE1046245" s="12"/>
      <c r="BFF1046245" s="12"/>
      <c r="BFG1046245" s="12"/>
      <c r="BFH1046245" s="12"/>
      <c r="BFI1046245" s="12"/>
      <c r="BFJ1046245" s="12"/>
      <c r="BFK1046245" s="12"/>
      <c r="BFL1046245" s="12"/>
      <c r="BFM1046245" s="12"/>
      <c r="BFN1046245" s="12"/>
      <c r="BFO1046245" s="12"/>
      <c r="BFP1046245" s="12"/>
      <c r="BFQ1046245" s="12"/>
      <c r="BFR1046245" s="12"/>
      <c r="BFS1046245" s="12"/>
      <c r="BFT1046245" s="12"/>
      <c r="BFU1046245" s="12"/>
      <c r="BFV1046245" s="12"/>
      <c r="BFW1046245" s="12"/>
      <c r="BFX1046245" s="12"/>
      <c r="BFY1046245" s="12"/>
      <c r="BFZ1046245" s="12"/>
      <c r="BGA1046245" s="12"/>
      <c r="BGB1046245" s="12"/>
      <c r="BGC1046245" s="12"/>
      <c r="BGD1046245" s="12"/>
      <c r="BGE1046245" s="12"/>
      <c r="BGF1046245" s="12"/>
      <c r="BGG1046245" s="12"/>
      <c r="BGH1046245" s="12"/>
      <c r="BGI1046245" s="12"/>
      <c r="BGJ1046245" s="12"/>
      <c r="BGK1046245" s="12"/>
      <c r="BGL1046245" s="12"/>
      <c r="BGM1046245" s="12"/>
      <c r="BGN1046245" s="12"/>
      <c r="BGO1046245" s="12"/>
      <c r="BGP1046245" s="12"/>
      <c r="BGQ1046245" s="12"/>
      <c r="BGR1046245" s="12"/>
      <c r="BGS1046245" s="12"/>
      <c r="BGT1046245" s="12"/>
      <c r="BGU1046245" s="12"/>
      <c r="BGV1046245" s="12"/>
      <c r="BGW1046245" s="12"/>
      <c r="BGX1046245" s="12"/>
      <c r="BGY1046245" s="12"/>
      <c r="BGZ1046245" s="12"/>
      <c r="BHA1046245" s="12"/>
      <c r="BHB1046245" s="12"/>
      <c r="BHC1046245" s="12"/>
      <c r="BHD1046245" s="12"/>
      <c r="BHE1046245" s="12"/>
      <c r="BHF1046245" s="12"/>
      <c r="BHG1046245" s="12"/>
      <c r="BHH1046245" s="12"/>
      <c r="BHI1046245" s="12"/>
      <c r="BHJ1046245" s="12"/>
      <c r="BHK1046245" s="12"/>
      <c r="BHL1046245" s="12"/>
      <c r="BHM1046245" s="12"/>
      <c r="BHN1046245" s="12"/>
      <c r="BHO1046245" s="12"/>
      <c r="BHP1046245" s="12"/>
      <c r="BHQ1046245" s="12"/>
      <c r="BHR1046245" s="12"/>
      <c r="BHS1046245" s="12"/>
      <c r="BHT1046245" s="12"/>
      <c r="BHU1046245" s="12"/>
      <c r="BHV1046245" s="12"/>
      <c r="BHW1046245" s="12"/>
      <c r="BHX1046245" s="12"/>
      <c r="BHY1046245" s="12"/>
      <c r="BHZ1046245" s="12"/>
      <c r="BIA1046245" s="12"/>
      <c r="BIB1046245" s="12"/>
      <c r="BIC1046245" s="12"/>
      <c r="BID1046245" s="12"/>
      <c r="BIE1046245" s="12"/>
      <c r="BIF1046245" s="12"/>
      <c r="BIG1046245" s="12"/>
      <c r="BIH1046245" s="12"/>
      <c r="BII1046245" s="12"/>
      <c r="BIJ1046245" s="12"/>
      <c r="BIK1046245" s="12"/>
      <c r="BIL1046245" s="12"/>
      <c r="BIM1046245" s="12"/>
      <c r="BIN1046245" s="12"/>
      <c r="BIO1046245" s="12"/>
      <c r="BIP1046245" s="12"/>
      <c r="BIQ1046245" s="12"/>
      <c r="BIR1046245" s="12"/>
      <c r="BIS1046245" s="12"/>
      <c r="BIT1046245" s="12"/>
      <c r="BIU1046245" s="12"/>
      <c r="BIV1046245" s="12"/>
      <c r="BIW1046245" s="12"/>
      <c r="BIX1046245" s="12"/>
      <c r="BIY1046245" s="12"/>
      <c r="BIZ1046245" s="12"/>
      <c r="BJA1046245" s="12"/>
      <c r="BJB1046245" s="12"/>
      <c r="BJC1046245" s="12"/>
      <c r="BJD1046245" s="12"/>
      <c r="BJE1046245" s="12"/>
      <c r="BJF1046245" s="12"/>
      <c r="BJG1046245" s="12"/>
      <c r="BJH1046245" s="12"/>
      <c r="BJI1046245" s="12"/>
      <c r="BJJ1046245" s="12"/>
      <c r="BJK1046245" s="12"/>
      <c r="BJL1046245" s="12"/>
      <c r="BJM1046245" s="12"/>
      <c r="BJN1046245" s="12"/>
      <c r="BJO1046245" s="12"/>
      <c r="BJP1046245" s="12"/>
      <c r="BJQ1046245" s="12"/>
      <c r="BJR1046245" s="12"/>
      <c r="BJS1046245" s="12"/>
      <c r="BJT1046245" s="12"/>
      <c r="BJU1046245" s="12"/>
      <c r="BJV1046245" s="12"/>
      <c r="BJW1046245" s="12"/>
      <c r="BJX1046245" s="12"/>
      <c r="BJY1046245" s="12"/>
      <c r="BJZ1046245" s="12"/>
      <c r="BKA1046245" s="12"/>
      <c r="BKB1046245" s="12"/>
      <c r="BKC1046245" s="12"/>
      <c r="BKD1046245" s="12"/>
      <c r="BKE1046245" s="12"/>
      <c r="BKF1046245" s="12"/>
      <c r="BKG1046245" s="12"/>
      <c r="BKH1046245" s="12"/>
      <c r="BKI1046245" s="12"/>
      <c r="BKJ1046245" s="12"/>
      <c r="BKK1046245" s="12"/>
      <c r="BKL1046245" s="12"/>
      <c r="BKM1046245" s="12"/>
      <c r="BKN1046245" s="12"/>
      <c r="BKO1046245" s="12"/>
      <c r="BKP1046245" s="12"/>
      <c r="BKQ1046245" s="12"/>
      <c r="BKR1046245" s="12"/>
      <c r="BKS1046245" s="12"/>
      <c r="BKT1046245" s="12"/>
      <c r="BKU1046245" s="12"/>
      <c r="BKV1046245" s="12"/>
      <c r="BKW1046245" s="12"/>
      <c r="BKX1046245" s="12"/>
      <c r="BKY1046245" s="12"/>
      <c r="BKZ1046245" s="12"/>
      <c r="BLA1046245" s="12"/>
      <c r="BLB1046245" s="12"/>
      <c r="BLC1046245" s="12"/>
      <c r="BLD1046245" s="12"/>
      <c r="BLE1046245" s="12"/>
      <c r="BLF1046245" s="12"/>
      <c r="BLG1046245" s="12"/>
      <c r="BLH1046245" s="12"/>
      <c r="BLI1046245" s="12"/>
      <c r="BLJ1046245" s="12"/>
      <c r="BLK1046245" s="12"/>
      <c r="BLL1046245" s="12"/>
      <c r="BLM1046245" s="12"/>
      <c r="BLN1046245" s="12"/>
      <c r="BLO1046245" s="12"/>
      <c r="BLP1046245" s="12"/>
      <c r="BLQ1046245" s="12"/>
      <c r="BLR1046245" s="12"/>
      <c r="BLS1046245" s="12"/>
      <c r="BLT1046245" s="12"/>
      <c r="BLU1046245" s="12"/>
      <c r="BLV1046245" s="12"/>
      <c r="BLW1046245" s="12"/>
      <c r="BLX1046245" s="12"/>
      <c r="BLY1046245" s="12"/>
      <c r="BLZ1046245" s="12"/>
      <c r="BMA1046245" s="12"/>
      <c r="BMB1046245" s="12"/>
      <c r="BMC1046245" s="12"/>
      <c r="BMD1046245" s="12"/>
      <c r="BME1046245" s="12"/>
      <c r="BMF1046245" s="12"/>
      <c r="BMG1046245" s="12"/>
      <c r="BMH1046245" s="12"/>
      <c r="BMI1046245" s="12"/>
      <c r="BMJ1046245" s="12"/>
      <c r="BMK1046245" s="12"/>
      <c r="BML1046245" s="12"/>
      <c r="BMM1046245" s="12"/>
      <c r="BMN1046245" s="12"/>
      <c r="BMO1046245" s="12"/>
      <c r="BMP1046245" s="12"/>
      <c r="BMQ1046245" s="12"/>
      <c r="BMR1046245" s="12"/>
      <c r="BMS1046245" s="12"/>
      <c r="BMT1046245" s="12"/>
      <c r="BMU1046245" s="12"/>
      <c r="BMV1046245" s="12"/>
      <c r="BMW1046245" s="12"/>
      <c r="BMX1046245" s="12"/>
      <c r="BMY1046245" s="12"/>
      <c r="BMZ1046245" s="12"/>
      <c r="BNA1046245" s="12"/>
      <c r="BNB1046245" s="12"/>
      <c r="BNC1046245" s="12"/>
      <c r="BND1046245" s="12"/>
      <c r="BNE1046245" s="12"/>
      <c r="BNF1046245" s="12"/>
      <c r="BNG1046245" s="12"/>
      <c r="BNH1046245" s="12"/>
      <c r="BNI1046245" s="12"/>
      <c r="BNJ1046245" s="12"/>
      <c r="BNK1046245" s="12"/>
      <c r="BNL1046245" s="12"/>
      <c r="BNM1046245" s="12"/>
      <c r="BNN1046245" s="12"/>
      <c r="BNO1046245" s="12"/>
      <c r="BNP1046245" s="12"/>
      <c r="BNQ1046245" s="12"/>
      <c r="BNR1046245" s="12"/>
      <c r="BNS1046245" s="12"/>
      <c r="BNT1046245" s="12"/>
      <c r="BNU1046245" s="12"/>
      <c r="BNV1046245" s="12"/>
      <c r="BNW1046245" s="12"/>
      <c r="BNX1046245" s="12"/>
      <c r="BNY1046245" s="12"/>
      <c r="BNZ1046245" s="12"/>
      <c r="BOA1046245" s="12"/>
      <c r="BOB1046245" s="12"/>
      <c r="BOC1046245" s="12"/>
      <c r="BOD1046245" s="12"/>
      <c r="BOE1046245" s="12"/>
      <c r="BOF1046245" s="12"/>
      <c r="BOG1046245" s="12"/>
      <c r="BOH1046245" s="12"/>
      <c r="BOI1046245" s="12"/>
      <c r="BOJ1046245" s="12"/>
      <c r="BOK1046245" s="12"/>
      <c r="BOL1046245" s="12"/>
      <c r="BOM1046245" s="12"/>
      <c r="BON1046245" s="12"/>
      <c r="BOO1046245" s="12"/>
      <c r="BOP1046245" s="12"/>
      <c r="BOQ1046245" s="12"/>
      <c r="BOR1046245" s="12"/>
      <c r="BOS1046245" s="12"/>
      <c r="BOT1046245" s="12"/>
      <c r="BOU1046245" s="12"/>
      <c r="BOV1046245" s="12"/>
      <c r="BOW1046245" s="12"/>
      <c r="BOX1046245" s="12"/>
      <c r="BOY1046245" s="12"/>
      <c r="BOZ1046245" s="12"/>
      <c r="BPA1046245" s="12"/>
      <c r="BPB1046245" s="12"/>
      <c r="BPC1046245" s="12"/>
      <c r="BPD1046245" s="12"/>
      <c r="BPE1046245" s="12"/>
      <c r="BPF1046245" s="12"/>
      <c r="BPG1046245" s="12"/>
      <c r="BPH1046245" s="12"/>
      <c r="BPI1046245" s="12"/>
      <c r="BPJ1046245" s="12"/>
      <c r="BPK1046245" s="12"/>
      <c r="BPL1046245" s="12"/>
      <c r="BPM1046245" s="12"/>
      <c r="BPN1046245" s="12"/>
      <c r="BPO1046245" s="12"/>
      <c r="BPP1046245" s="12"/>
      <c r="BPQ1046245" s="12"/>
      <c r="BPR1046245" s="12"/>
      <c r="BPS1046245" s="12"/>
      <c r="BPT1046245" s="12"/>
      <c r="BPU1046245" s="12"/>
      <c r="BPV1046245" s="12"/>
      <c r="BPW1046245" s="12"/>
      <c r="BPX1046245" s="12"/>
      <c r="BPY1046245" s="12"/>
      <c r="BPZ1046245" s="12"/>
      <c r="BQA1046245" s="12"/>
      <c r="BQB1046245" s="12"/>
      <c r="BQC1046245" s="12"/>
      <c r="BQD1046245" s="12"/>
      <c r="BQE1046245" s="12"/>
      <c r="BQF1046245" s="12"/>
      <c r="BQG1046245" s="12"/>
      <c r="BQH1046245" s="12"/>
      <c r="BQI1046245" s="12"/>
      <c r="BQJ1046245" s="12"/>
      <c r="BQK1046245" s="12"/>
      <c r="BQL1046245" s="12"/>
      <c r="BQM1046245" s="12"/>
      <c r="BQN1046245" s="12"/>
      <c r="BQO1046245" s="12"/>
      <c r="BQP1046245" s="12"/>
      <c r="BQQ1046245" s="12"/>
      <c r="BQR1046245" s="12"/>
      <c r="BQS1046245" s="12"/>
      <c r="BQT1046245" s="12"/>
      <c r="BQU1046245" s="12"/>
      <c r="BQV1046245" s="12"/>
      <c r="BQW1046245" s="12"/>
      <c r="BQX1046245" s="12"/>
      <c r="BQY1046245" s="12"/>
      <c r="BQZ1046245" s="12"/>
      <c r="BRA1046245" s="12"/>
      <c r="BRB1046245" s="12"/>
      <c r="BRC1046245" s="12"/>
      <c r="BRD1046245" s="12"/>
      <c r="BRE1046245" s="12"/>
      <c r="BRF1046245" s="12"/>
      <c r="BRG1046245" s="12"/>
      <c r="BRH1046245" s="12"/>
      <c r="BRI1046245" s="12"/>
      <c r="BRJ1046245" s="12"/>
      <c r="BRK1046245" s="12"/>
      <c r="BRL1046245" s="12"/>
      <c r="BRM1046245" s="12"/>
      <c r="BRN1046245" s="12"/>
      <c r="BRO1046245" s="12"/>
      <c r="BRP1046245" s="12"/>
      <c r="BRQ1046245" s="12"/>
      <c r="BRR1046245" s="12"/>
      <c r="BRS1046245" s="12"/>
      <c r="BRT1046245" s="12"/>
      <c r="BRU1046245" s="12"/>
      <c r="BRV1046245" s="12"/>
      <c r="BRW1046245" s="12"/>
      <c r="BRX1046245" s="12"/>
      <c r="BRY1046245" s="12"/>
      <c r="BRZ1046245" s="12"/>
      <c r="BSA1046245" s="12"/>
      <c r="BSB1046245" s="12"/>
      <c r="BSC1046245" s="12"/>
      <c r="BSD1046245" s="12"/>
      <c r="BSE1046245" s="12"/>
      <c r="BSF1046245" s="12"/>
      <c r="BSG1046245" s="12"/>
      <c r="BSH1046245" s="12"/>
      <c r="BSI1046245" s="12"/>
      <c r="BSJ1046245" s="12"/>
      <c r="BSK1046245" s="12"/>
      <c r="BSL1046245" s="12"/>
      <c r="BSM1046245" s="12"/>
      <c r="BSN1046245" s="12"/>
      <c r="BSO1046245" s="12"/>
      <c r="BSP1046245" s="12"/>
      <c r="BSQ1046245" s="12"/>
      <c r="BSR1046245" s="12"/>
      <c r="BSS1046245" s="12"/>
      <c r="BST1046245" s="12"/>
      <c r="BSU1046245" s="12"/>
      <c r="BSV1046245" s="12"/>
      <c r="BSW1046245" s="12"/>
      <c r="BSX1046245" s="12"/>
      <c r="BSY1046245" s="12"/>
      <c r="BSZ1046245" s="12"/>
      <c r="BTA1046245" s="12"/>
      <c r="BTB1046245" s="12"/>
      <c r="BTC1046245" s="12"/>
      <c r="BTD1046245" s="12"/>
      <c r="BTE1046245" s="12"/>
      <c r="BTF1046245" s="12"/>
      <c r="BTG1046245" s="12"/>
      <c r="BTH1046245" s="12"/>
      <c r="BTI1046245" s="12"/>
      <c r="BTJ1046245" s="12"/>
      <c r="BTK1046245" s="12"/>
      <c r="BTL1046245" s="12"/>
      <c r="BTM1046245" s="12"/>
      <c r="BTN1046245" s="12"/>
      <c r="BTO1046245" s="12"/>
      <c r="BTP1046245" s="12"/>
      <c r="BTQ1046245" s="12"/>
      <c r="BTR1046245" s="12"/>
      <c r="BTS1046245" s="12"/>
      <c r="BTT1046245" s="12"/>
      <c r="BTU1046245" s="12"/>
      <c r="BTV1046245" s="12"/>
      <c r="BTW1046245" s="12"/>
      <c r="BTX1046245" s="12"/>
      <c r="BTY1046245" s="12"/>
      <c r="BTZ1046245" s="12"/>
      <c r="BUA1046245" s="12"/>
      <c r="BUB1046245" s="12"/>
      <c r="BUC1046245" s="12"/>
      <c r="BUD1046245" s="12"/>
      <c r="BUE1046245" s="12"/>
      <c r="BUF1046245" s="12"/>
      <c r="BUG1046245" s="12"/>
      <c r="BUH1046245" s="12"/>
      <c r="BUI1046245" s="12"/>
      <c r="BUJ1046245" s="12"/>
      <c r="BUK1046245" s="12"/>
      <c r="BUL1046245" s="12"/>
      <c r="BUM1046245" s="12"/>
      <c r="BUN1046245" s="12"/>
      <c r="BUO1046245" s="12"/>
      <c r="BUP1046245" s="12"/>
      <c r="BUQ1046245" s="12"/>
      <c r="BUR1046245" s="12"/>
      <c r="BUS1046245" s="12"/>
      <c r="BUT1046245" s="12"/>
      <c r="BUU1046245" s="12"/>
      <c r="BUV1046245" s="12"/>
      <c r="BUW1046245" s="12"/>
      <c r="BUX1046245" s="12"/>
      <c r="BUY1046245" s="12"/>
      <c r="BUZ1046245" s="12"/>
      <c r="BVA1046245" s="12"/>
      <c r="BVB1046245" s="12"/>
      <c r="BVC1046245" s="12"/>
      <c r="BVD1046245" s="12"/>
      <c r="BVE1046245" s="12"/>
      <c r="BVF1046245" s="12"/>
      <c r="BVG1046245" s="12"/>
      <c r="BVH1046245" s="12"/>
      <c r="BVI1046245" s="12"/>
      <c r="BVJ1046245" s="12"/>
      <c r="BVK1046245" s="12"/>
      <c r="BVL1046245" s="12"/>
      <c r="BVM1046245" s="12"/>
      <c r="BVN1046245" s="12"/>
      <c r="BVO1046245" s="12"/>
      <c r="BVP1046245" s="12"/>
      <c r="BVQ1046245" s="12"/>
      <c r="BVR1046245" s="12"/>
      <c r="BVS1046245" s="12"/>
      <c r="BVT1046245" s="12"/>
      <c r="BVU1046245" s="12"/>
      <c r="BVV1046245" s="12"/>
      <c r="BVW1046245" s="12"/>
      <c r="BVX1046245" s="12"/>
      <c r="BVY1046245" s="12"/>
      <c r="BVZ1046245" s="12"/>
      <c r="BWA1046245" s="12"/>
      <c r="BWB1046245" s="12"/>
      <c r="BWC1046245" s="12"/>
      <c r="BWD1046245" s="12"/>
      <c r="BWE1046245" s="12"/>
      <c r="BWF1046245" s="12"/>
      <c r="BWG1046245" s="12"/>
      <c r="BWH1046245" s="12"/>
      <c r="BWI1046245" s="12"/>
      <c r="BWJ1046245" s="12"/>
      <c r="BWK1046245" s="12"/>
      <c r="BWL1046245" s="12"/>
      <c r="BWM1046245" s="12"/>
      <c r="BWN1046245" s="12"/>
      <c r="BWO1046245" s="12"/>
      <c r="BWP1046245" s="12"/>
      <c r="BWQ1046245" s="12"/>
      <c r="BWR1046245" s="12"/>
      <c r="BWS1046245" s="12"/>
      <c r="BWT1046245" s="12"/>
      <c r="BWU1046245" s="12"/>
      <c r="BWV1046245" s="12"/>
      <c r="BWW1046245" s="12"/>
      <c r="BWX1046245" s="12"/>
      <c r="BWY1046245" s="12"/>
      <c r="BWZ1046245" s="12"/>
      <c r="BXA1046245" s="12"/>
      <c r="BXB1046245" s="12"/>
      <c r="BXC1046245" s="12"/>
      <c r="BXD1046245" s="12"/>
      <c r="BXE1046245" s="12"/>
      <c r="BXF1046245" s="12"/>
      <c r="BXG1046245" s="12"/>
      <c r="BXH1046245" s="12"/>
      <c r="BXI1046245" s="12"/>
      <c r="BXJ1046245" s="12"/>
      <c r="BXK1046245" s="12"/>
      <c r="BXL1046245" s="12"/>
      <c r="BXM1046245" s="12"/>
      <c r="BXN1046245" s="12"/>
      <c r="BXO1046245" s="12"/>
      <c r="BXP1046245" s="12"/>
      <c r="BXQ1046245" s="12"/>
      <c r="BXR1046245" s="12"/>
      <c r="BXS1046245" s="12"/>
      <c r="BXT1046245" s="12"/>
      <c r="BXU1046245" s="12"/>
      <c r="BXV1046245" s="12"/>
      <c r="BXW1046245" s="12"/>
      <c r="BXX1046245" s="12"/>
      <c r="BXY1046245" s="12"/>
      <c r="BXZ1046245" s="12"/>
      <c r="BYA1046245" s="12"/>
      <c r="BYB1046245" s="12"/>
      <c r="BYC1046245" s="12"/>
      <c r="BYD1046245" s="12"/>
      <c r="BYE1046245" s="12"/>
      <c r="BYF1046245" s="12"/>
      <c r="BYG1046245" s="12"/>
      <c r="BYH1046245" s="12"/>
      <c r="BYI1046245" s="12"/>
      <c r="BYJ1046245" s="12"/>
      <c r="BYK1046245" s="12"/>
      <c r="BYL1046245" s="12"/>
      <c r="BYM1046245" s="12"/>
      <c r="BYN1046245" s="12"/>
      <c r="BYO1046245" s="12"/>
      <c r="BYP1046245" s="12"/>
      <c r="BYQ1046245" s="12"/>
      <c r="BYR1046245" s="12"/>
      <c r="BYS1046245" s="12"/>
      <c r="BYT1046245" s="12"/>
      <c r="BYU1046245" s="12"/>
      <c r="BYV1046245" s="12"/>
      <c r="BYW1046245" s="12"/>
      <c r="BYX1046245" s="12"/>
      <c r="BYY1046245" s="12"/>
      <c r="BYZ1046245" s="12"/>
      <c r="BZA1046245" s="12"/>
      <c r="BZB1046245" s="12"/>
      <c r="BZC1046245" s="12"/>
      <c r="BZD1046245" s="12"/>
      <c r="BZE1046245" s="12"/>
      <c r="BZF1046245" s="12"/>
      <c r="BZG1046245" s="12"/>
      <c r="BZH1046245" s="12"/>
      <c r="BZI1046245" s="12"/>
      <c r="BZJ1046245" s="12"/>
      <c r="BZK1046245" s="12"/>
      <c r="BZL1046245" s="12"/>
      <c r="BZM1046245" s="12"/>
      <c r="BZN1046245" s="12"/>
      <c r="BZO1046245" s="12"/>
      <c r="BZP1046245" s="12"/>
      <c r="BZQ1046245" s="12"/>
      <c r="BZR1046245" s="12"/>
      <c r="BZS1046245" s="12"/>
      <c r="BZT1046245" s="12"/>
      <c r="BZU1046245" s="12"/>
      <c r="BZV1046245" s="12"/>
      <c r="BZW1046245" s="12"/>
      <c r="BZX1046245" s="12"/>
      <c r="BZY1046245" s="12"/>
      <c r="BZZ1046245" s="12"/>
      <c r="CAA1046245" s="12"/>
      <c r="CAB1046245" s="12"/>
      <c r="CAC1046245" s="12"/>
      <c r="CAD1046245" s="12"/>
      <c r="CAE1046245" s="12"/>
      <c r="CAF1046245" s="12"/>
      <c r="CAG1046245" s="12"/>
      <c r="CAH1046245" s="12"/>
      <c r="CAI1046245" s="12"/>
      <c r="CAJ1046245" s="12"/>
      <c r="CAK1046245" s="12"/>
      <c r="CAL1046245" s="12"/>
      <c r="CAM1046245" s="12"/>
      <c r="CAN1046245" s="12"/>
      <c r="CAO1046245" s="12"/>
      <c r="CAP1046245" s="12"/>
      <c r="CAQ1046245" s="12"/>
      <c r="CAR1046245" s="12"/>
      <c r="CAS1046245" s="12"/>
      <c r="CAT1046245" s="12"/>
      <c r="CAU1046245" s="12"/>
      <c r="CAV1046245" s="12"/>
      <c r="CAW1046245" s="12"/>
      <c r="CAX1046245" s="12"/>
      <c r="CAY1046245" s="12"/>
      <c r="CAZ1046245" s="12"/>
      <c r="CBA1046245" s="12"/>
      <c r="CBB1046245" s="12"/>
      <c r="CBC1046245" s="12"/>
      <c r="CBD1046245" s="12"/>
      <c r="CBE1046245" s="12"/>
      <c r="CBF1046245" s="12"/>
      <c r="CBG1046245" s="12"/>
      <c r="CBH1046245" s="12"/>
      <c r="CBI1046245" s="12"/>
      <c r="CBJ1046245" s="12"/>
      <c r="CBK1046245" s="12"/>
      <c r="CBL1046245" s="12"/>
      <c r="CBM1046245" s="12"/>
      <c r="CBN1046245" s="12"/>
      <c r="CBO1046245" s="12"/>
      <c r="CBP1046245" s="12"/>
      <c r="CBQ1046245" s="12"/>
      <c r="CBR1046245" s="12"/>
      <c r="CBS1046245" s="12"/>
      <c r="CBT1046245" s="12"/>
      <c r="CBU1046245" s="12"/>
      <c r="CBV1046245" s="12"/>
      <c r="CBW1046245" s="12"/>
      <c r="CBX1046245" s="12"/>
      <c r="CBY1046245" s="12"/>
      <c r="CBZ1046245" s="12"/>
      <c r="CCA1046245" s="12"/>
      <c r="CCB1046245" s="12"/>
      <c r="CCC1046245" s="12"/>
      <c r="CCD1046245" s="12"/>
      <c r="CCE1046245" s="12"/>
      <c r="CCF1046245" s="12"/>
      <c r="CCG1046245" s="12"/>
      <c r="CCH1046245" s="12"/>
      <c r="CCI1046245" s="12"/>
      <c r="CCJ1046245" s="12"/>
      <c r="CCK1046245" s="12"/>
      <c r="CCL1046245" s="12"/>
      <c r="CCM1046245" s="12"/>
      <c r="CCN1046245" s="12"/>
      <c r="CCO1046245" s="12"/>
      <c r="CCP1046245" s="12"/>
      <c r="CCQ1046245" s="12"/>
      <c r="CCR1046245" s="12"/>
      <c r="CCS1046245" s="12"/>
      <c r="CCT1046245" s="12"/>
      <c r="CCU1046245" s="12"/>
      <c r="CCV1046245" s="12"/>
      <c r="CCW1046245" s="12"/>
      <c r="CCX1046245" s="12"/>
      <c r="CCY1046245" s="12"/>
      <c r="CCZ1046245" s="12"/>
      <c r="CDA1046245" s="12"/>
      <c r="CDB1046245" s="12"/>
      <c r="CDC1046245" s="12"/>
      <c r="CDD1046245" s="12"/>
      <c r="CDE1046245" s="12"/>
      <c r="CDF1046245" s="12"/>
      <c r="CDG1046245" s="12"/>
      <c r="CDH1046245" s="12"/>
      <c r="CDI1046245" s="12"/>
      <c r="CDJ1046245" s="12"/>
      <c r="CDK1046245" s="12"/>
      <c r="CDL1046245" s="12"/>
      <c r="CDM1046245" s="12"/>
      <c r="CDN1046245" s="12"/>
      <c r="CDO1046245" s="12"/>
      <c r="CDP1046245" s="12"/>
      <c r="CDQ1046245" s="12"/>
      <c r="CDR1046245" s="12"/>
      <c r="CDS1046245" s="12"/>
      <c r="CDT1046245" s="12"/>
      <c r="CDU1046245" s="12"/>
      <c r="CDV1046245" s="12"/>
      <c r="CDW1046245" s="12"/>
      <c r="CDX1046245" s="12"/>
      <c r="CDY1046245" s="12"/>
      <c r="CDZ1046245" s="12"/>
      <c r="CEA1046245" s="12"/>
      <c r="CEB1046245" s="12"/>
      <c r="CEC1046245" s="12"/>
      <c r="CED1046245" s="12"/>
      <c r="CEE1046245" s="12"/>
      <c r="CEF1046245" s="12"/>
      <c r="CEG1046245" s="12"/>
      <c r="CEH1046245" s="12"/>
      <c r="CEI1046245" s="12"/>
      <c r="CEJ1046245" s="12"/>
      <c r="CEK1046245" s="12"/>
      <c r="CEL1046245" s="12"/>
      <c r="CEM1046245" s="12"/>
      <c r="CEN1046245" s="12"/>
      <c r="CEO1046245" s="12"/>
      <c r="CEP1046245" s="12"/>
      <c r="CEQ1046245" s="12"/>
      <c r="CER1046245" s="12"/>
      <c r="CES1046245" s="12"/>
      <c r="CET1046245" s="12"/>
      <c r="CEU1046245" s="12"/>
      <c r="CEV1046245" s="12"/>
      <c r="CEW1046245" s="12"/>
      <c r="CEX1046245" s="12"/>
      <c r="CEY1046245" s="12"/>
      <c r="CEZ1046245" s="12"/>
      <c r="CFA1046245" s="12"/>
      <c r="CFB1046245" s="12"/>
      <c r="CFC1046245" s="12"/>
      <c r="CFD1046245" s="12"/>
      <c r="CFE1046245" s="12"/>
      <c r="CFF1046245" s="12"/>
      <c r="CFG1046245" s="12"/>
      <c r="CFH1046245" s="12"/>
      <c r="CFI1046245" s="12"/>
      <c r="CFJ1046245" s="12"/>
      <c r="CFK1046245" s="12"/>
      <c r="CFL1046245" s="12"/>
      <c r="CFM1046245" s="12"/>
      <c r="CFN1046245" s="12"/>
      <c r="CFO1046245" s="12"/>
      <c r="CFP1046245" s="12"/>
      <c r="CFQ1046245" s="12"/>
      <c r="CFR1046245" s="12"/>
      <c r="CFS1046245" s="12"/>
      <c r="CFT1046245" s="12"/>
      <c r="CFU1046245" s="12"/>
      <c r="CFV1046245" s="12"/>
      <c r="CFW1046245" s="12"/>
      <c r="CFX1046245" s="12"/>
      <c r="CFY1046245" s="12"/>
      <c r="CFZ1046245" s="12"/>
      <c r="CGA1046245" s="12"/>
      <c r="CGB1046245" s="12"/>
      <c r="CGC1046245" s="12"/>
      <c r="CGD1046245" s="12"/>
      <c r="CGE1046245" s="12"/>
      <c r="CGF1046245" s="12"/>
      <c r="CGG1046245" s="12"/>
      <c r="CGH1046245" s="12"/>
      <c r="CGI1046245" s="12"/>
      <c r="CGJ1046245" s="12"/>
      <c r="CGK1046245" s="12"/>
      <c r="CGL1046245" s="12"/>
      <c r="CGM1046245" s="12"/>
      <c r="CGN1046245" s="12"/>
      <c r="CGO1046245" s="12"/>
      <c r="CGP1046245" s="12"/>
      <c r="CGQ1046245" s="12"/>
      <c r="CGR1046245" s="12"/>
      <c r="CGS1046245" s="12"/>
      <c r="CGT1046245" s="12"/>
      <c r="CGU1046245" s="12"/>
      <c r="CGV1046245" s="12"/>
      <c r="CGW1046245" s="12"/>
      <c r="CGX1046245" s="12"/>
      <c r="CGY1046245" s="12"/>
      <c r="CGZ1046245" s="12"/>
      <c r="CHA1046245" s="12"/>
      <c r="CHB1046245" s="12"/>
      <c r="CHC1046245" s="12"/>
      <c r="CHD1046245" s="12"/>
      <c r="CHE1046245" s="12"/>
      <c r="CHF1046245" s="12"/>
      <c r="CHG1046245" s="12"/>
      <c r="CHH1046245" s="12"/>
      <c r="CHI1046245" s="12"/>
      <c r="CHJ1046245" s="12"/>
      <c r="CHK1046245" s="12"/>
      <c r="CHL1046245" s="12"/>
      <c r="CHM1046245" s="12"/>
      <c r="CHN1046245" s="12"/>
      <c r="CHO1046245" s="12"/>
      <c r="CHP1046245" s="12"/>
      <c r="CHQ1046245" s="12"/>
      <c r="CHR1046245" s="12"/>
      <c r="CHS1046245" s="12"/>
      <c r="CHT1046245" s="12"/>
      <c r="CHU1046245" s="12"/>
      <c r="CHV1046245" s="12"/>
      <c r="CHW1046245" s="12"/>
      <c r="CHX1046245" s="12"/>
      <c r="CHY1046245" s="12"/>
      <c r="CHZ1046245" s="12"/>
      <c r="CIA1046245" s="12"/>
      <c r="CIB1046245" s="12"/>
      <c r="CIC1046245" s="12"/>
      <c r="CID1046245" s="12"/>
      <c r="CIE1046245" s="12"/>
      <c r="CIF1046245" s="12"/>
      <c r="CIG1046245" s="12"/>
      <c r="CIH1046245" s="12"/>
      <c r="CII1046245" s="12"/>
      <c r="CIJ1046245" s="12"/>
      <c r="CIK1046245" s="12"/>
      <c r="CIL1046245" s="12"/>
      <c r="CIM1046245" s="12"/>
      <c r="CIN1046245" s="12"/>
      <c r="CIO1046245" s="12"/>
      <c r="CIP1046245" s="12"/>
      <c r="CIQ1046245" s="12"/>
      <c r="CIR1046245" s="12"/>
      <c r="CIS1046245" s="12"/>
      <c r="CIT1046245" s="12"/>
      <c r="CIU1046245" s="12"/>
      <c r="CIV1046245" s="12"/>
      <c r="CIW1046245" s="12"/>
      <c r="CIX1046245" s="12"/>
      <c r="CIY1046245" s="12"/>
      <c r="CIZ1046245" s="12"/>
      <c r="CJA1046245" s="12"/>
      <c r="CJB1046245" s="12"/>
      <c r="CJC1046245" s="12"/>
      <c r="CJD1046245" s="12"/>
      <c r="CJE1046245" s="12"/>
      <c r="CJF1046245" s="12"/>
      <c r="CJG1046245" s="12"/>
      <c r="CJH1046245" s="12"/>
      <c r="CJI1046245" s="12"/>
      <c r="CJJ1046245" s="12"/>
      <c r="CJK1046245" s="12"/>
      <c r="CJL1046245" s="12"/>
      <c r="CJM1046245" s="12"/>
      <c r="CJN1046245" s="12"/>
      <c r="CJO1046245" s="12"/>
      <c r="CJP1046245" s="12"/>
      <c r="CJQ1046245" s="12"/>
      <c r="CJR1046245" s="12"/>
      <c r="CJS1046245" s="12"/>
      <c r="CJT1046245" s="12"/>
      <c r="CJU1046245" s="12"/>
      <c r="CJV1046245" s="12"/>
      <c r="CJW1046245" s="12"/>
      <c r="CJX1046245" s="12"/>
      <c r="CJY1046245" s="12"/>
      <c r="CJZ1046245" s="12"/>
      <c r="CKA1046245" s="12"/>
      <c r="CKB1046245" s="12"/>
      <c r="CKC1046245" s="12"/>
      <c r="CKD1046245" s="12"/>
      <c r="CKE1046245" s="12"/>
      <c r="CKF1046245" s="12"/>
      <c r="CKG1046245" s="12"/>
      <c r="CKH1046245" s="12"/>
      <c r="CKI1046245" s="12"/>
      <c r="CKJ1046245" s="12"/>
      <c r="CKK1046245" s="12"/>
      <c r="CKL1046245" s="12"/>
      <c r="CKM1046245" s="12"/>
      <c r="CKN1046245" s="12"/>
      <c r="CKO1046245" s="12"/>
      <c r="CKP1046245" s="12"/>
      <c r="CKQ1046245" s="12"/>
      <c r="CKR1046245" s="12"/>
      <c r="CKS1046245" s="12"/>
      <c r="CKT1046245" s="12"/>
      <c r="CKU1046245" s="12"/>
      <c r="CKV1046245" s="12"/>
      <c r="CKW1046245" s="12"/>
      <c r="CKX1046245" s="12"/>
      <c r="CKY1046245" s="12"/>
      <c r="CKZ1046245" s="12"/>
      <c r="CLA1046245" s="12"/>
      <c r="CLB1046245" s="12"/>
      <c r="CLC1046245" s="12"/>
      <c r="CLD1046245" s="12"/>
      <c r="CLE1046245" s="12"/>
      <c r="CLF1046245" s="12"/>
      <c r="CLG1046245" s="12"/>
      <c r="CLH1046245" s="12"/>
      <c r="CLI1046245" s="12"/>
      <c r="CLJ1046245" s="12"/>
      <c r="CLK1046245" s="12"/>
      <c r="CLL1046245" s="12"/>
      <c r="CLM1046245" s="12"/>
      <c r="CLN1046245" s="12"/>
      <c r="CLO1046245" s="12"/>
      <c r="CLP1046245" s="12"/>
      <c r="CLQ1046245" s="12"/>
      <c r="CLR1046245" s="12"/>
      <c r="CLS1046245" s="12"/>
      <c r="CLT1046245" s="12"/>
      <c r="CLU1046245" s="12"/>
      <c r="CLV1046245" s="12"/>
      <c r="CLW1046245" s="12"/>
      <c r="CLX1046245" s="12"/>
      <c r="CLY1046245" s="12"/>
      <c r="CLZ1046245" s="12"/>
      <c r="CMA1046245" s="12"/>
      <c r="CMB1046245" s="12"/>
      <c r="CMC1046245" s="12"/>
      <c r="CMD1046245" s="12"/>
      <c r="CME1046245" s="12"/>
      <c r="CMF1046245" s="12"/>
      <c r="CMG1046245" s="12"/>
      <c r="CMH1046245" s="12"/>
      <c r="CMI1046245" s="12"/>
      <c r="CMJ1046245" s="12"/>
      <c r="CMK1046245" s="12"/>
      <c r="CML1046245" s="12"/>
      <c r="CMM1046245" s="12"/>
      <c r="CMN1046245" s="12"/>
      <c r="CMO1046245" s="12"/>
      <c r="CMP1046245" s="12"/>
      <c r="CMQ1046245" s="12"/>
      <c r="CMR1046245" s="12"/>
      <c r="CMS1046245" s="12"/>
      <c r="CMT1046245" s="12"/>
      <c r="CMU1046245" s="12"/>
      <c r="CMV1046245" s="12"/>
      <c r="CMW1046245" s="12"/>
      <c r="CMX1046245" s="12"/>
      <c r="CMY1046245" s="12"/>
      <c r="CMZ1046245" s="12"/>
      <c r="CNA1046245" s="12"/>
      <c r="CNB1046245" s="12"/>
      <c r="CNC1046245" s="12"/>
      <c r="CND1046245" s="12"/>
      <c r="CNE1046245" s="12"/>
      <c r="CNF1046245" s="12"/>
      <c r="CNG1046245" s="12"/>
      <c r="CNH1046245" s="12"/>
      <c r="CNI1046245" s="12"/>
      <c r="CNJ1046245" s="12"/>
      <c r="CNK1046245" s="12"/>
      <c r="CNL1046245" s="12"/>
      <c r="CNM1046245" s="12"/>
      <c r="CNN1046245" s="12"/>
      <c r="CNO1046245" s="12"/>
      <c r="CNP1046245" s="12"/>
      <c r="CNQ1046245" s="12"/>
      <c r="CNR1046245" s="12"/>
      <c r="CNS1046245" s="12"/>
      <c r="CNT1046245" s="12"/>
      <c r="CNU1046245" s="12"/>
      <c r="CNV1046245" s="12"/>
      <c r="CNW1046245" s="12"/>
      <c r="CNX1046245" s="12"/>
      <c r="CNY1046245" s="12"/>
      <c r="CNZ1046245" s="12"/>
      <c r="COA1046245" s="12"/>
      <c r="COB1046245" s="12"/>
      <c r="COC1046245" s="12"/>
      <c r="COD1046245" s="12"/>
      <c r="COE1046245" s="12"/>
      <c r="COF1046245" s="12"/>
      <c r="COG1046245" s="12"/>
      <c r="COH1046245" s="12"/>
      <c r="COI1046245" s="12"/>
      <c r="COJ1046245" s="12"/>
      <c r="COK1046245" s="12"/>
      <c r="COL1046245" s="12"/>
      <c r="COM1046245" s="12"/>
      <c r="CON1046245" s="12"/>
      <c r="COO1046245" s="12"/>
      <c r="COP1046245" s="12"/>
      <c r="COQ1046245" s="12"/>
      <c r="COR1046245" s="12"/>
      <c r="COS1046245" s="12"/>
      <c r="COT1046245" s="12"/>
      <c r="COU1046245" s="12"/>
      <c r="COV1046245" s="12"/>
      <c r="COW1046245" s="12"/>
      <c r="COX1046245" s="12"/>
      <c r="COY1046245" s="12"/>
      <c r="COZ1046245" s="12"/>
      <c r="CPA1046245" s="12"/>
      <c r="CPB1046245" s="12"/>
      <c r="CPC1046245" s="12"/>
      <c r="CPD1046245" s="12"/>
      <c r="CPE1046245" s="12"/>
      <c r="CPF1046245" s="12"/>
      <c r="CPG1046245" s="12"/>
      <c r="CPH1046245" s="12"/>
      <c r="CPI1046245" s="12"/>
      <c r="CPJ1046245" s="12"/>
      <c r="CPK1046245" s="12"/>
      <c r="CPL1046245" s="12"/>
      <c r="CPM1046245" s="12"/>
      <c r="CPN1046245" s="12"/>
      <c r="CPO1046245" s="12"/>
      <c r="CPP1046245" s="12"/>
      <c r="CPQ1046245" s="12"/>
      <c r="CPR1046245" s="12"/>
      <c r="CPS1046245" s="12"/>
      <c r="CPT1046245" s="12"/>
      <c r="CPU1046245" s="12"/>
      <c r="CPV1046245" s="12"/>
      <c r="CPW1046245" s="12"/>
      <c r="CPX1046245" s="12"/>
      <c r="CPY1046245" s="12"/>
      <c r="CPZ1046245" s="12"/>
      <c r="CQA1046245" s="12"/>
      <c r="CQB1046245" s="12"/>
      <c r="CQC1046245" s="12"/>
      <c r="CQD1046245" s="12"/>
      <c r="CQE1046245" s="12"/>
      <c r="CQF1046245" s="12"/>
      <c r="CQG1046245" s="12"/>
      <c r="CQH1046245" s="12"/>
      <c r="CQI1046245" s="12"/>
      <c r="CQJ1046245" s="12"/>
      <c r="CQK1046245" s="12"/>
      <c r="CQL1046245" s="12"/>
      <c r="CQM1046245" s="12"/>
      <c r="CQN1046245" s="12"/>
      <c r="CQO1046245" s="12"/>
      <c r="CQP1046245" s="12"/>
      <c r="CQQ1046245" s="12"/>
      <c r="CQR1046245" s="12"/>
      <c r="CQS1046245" s="12"/>
      <c r="CQT1046245" s="12"/>
      <c r="CQU1046245" s="12"/>
      <c r="CQV1046245" s="12"/>
      <c r="CQW1046245" s="12"/>
      <c r="CQX1046245" s="12"/>
      <c r="CQY1046245" s="12"/>
      <c r="CQZ1046245" s="12"/>
      <c r="CRA1046245" s="12"/>
      <c r="CRB1046245" s="12"/>
      <c r="CRC1046245" s="12"/>
      <c r="CRD1046245" s="12"/>
      <c r="CRE1046245" s="12"/>
      <c r="CRF1046245" s="12"/>
      <c r="CRG1046245" s="12"/>
      <c r="CRH1046245" s="12"/>
      <c r="CRI1046245" s="12"/>
      <c r="CRJ1046245" s="12"/>
      <c r="CRK1046245" s="12"/>
      <c r="CRL1046245" s="12"/>
      <c r="CRM1046245" s="12"/>
      <c r="CRN1046245" s="12"/>
      <c r="CRO1046245" s="12"/>
      <c r="CRP1046245" s="12"/>
      <c r="CRQ1046245" s="12"/>
      <c r="CRR1046245" s="12"/>
      <c r="CRS1046245" s="12"/>
      <c r="CRT1046245" s="12"/>
      <c r="CRU1046245" s="12"/>
      <c r="CRV1046245" s="12"/>
      <c r="CRW1046245" s="12"/>
      <c r="CRX1046245" s="12"/>
      <c r="CRY1046245" s="12"/>
      <c r="CRZ1046245" s="12"/>
      <c r="CSA1046245" s="12"/>
      <c r="CSB1046245" s="12"/>
      <c r="CSC1046245" s="12"/>
      <c r="CSD1046245" s="12"/>
      <c r="CSE1046245" s="12"/>
      <c r="CSF1046245" s="12"/>
      <c r="CSG1046245" s="12"/>
      <c r="CSH1046245" s="12"/>
      <c r="CSI1046245" s="12"/>
      <c r="CSJ1046245" s="12"/>
      <c r="CSK1046245" s="12"/>
      <c r="CSL1046245" s="12"/>
      <c r="CSM1046245" s="12"/>
      <c r="CSN1046245" s="12"/>
      <c r="CSO1046245" s="12"/>
      <c r="CSP1046245" s="12"/>
      <c r="CSQ1046245" s="12"/>
      <c r="CSR1046245" s="12"/>
      <c r="CSS1046245" s="12"/>
      <c r="CST1046245" s="12"/>
      <c r="CSU1046245" s="12"/>
      <c r="CSV1046245" s="12"/>
      <c r="CSW1046245" s="12"/>
      <c r="CSX1046245" s="12"/>
      <c r="CSY1046245" s="12"/>
      <c r="CSZ1046245" s="12"/>
      <c r="CTA1046245" s="12"/>
      <c r="CTB1046245" s="12"/>
      <c r="CTC1046245" s="12"/>
      <c r="CTD1046245" s="12"/>
      <c r="CTE1046245" s="12"/>
      <c r="CTF1046245" s="12"/>
      <c r="CTG1046245" s="12"/>
      <c r="CTH1046245" s="12"/>
      <c r="CTI1046245" s="12"/>
      <c r="CTJ1046245" s="12"/>
      <c r="CTK1046245" s="12"/>
      <c r="CTL1046245" s="12"/>
      <c r="CTM1046245" s="12"/>
      <c r="CTN1046245" s="12"/>
      <c r="CTO1046245" s="12"/>
      <c r="CTP1046245" s="12"/>
      <c r="CTQ1046245" s="12"/>
      <c r="CTR1046245" s="12"/>
      <c r="CTS1046245" s="12"/>
      <c r="CTT1046245" s="12"/>
      <c r="CTU1046245" s="12"/>
      <c r="CTV1046245" s="12"/>
      <c r="CTW1046245" s="12"/>
      <c r="CTX1046245" s="12"/>
      <c r="CTY1046245" s="12"/>
      <c r="CTZ1046245" s="12"/>
      <c r="CUA1046245" s="12"/>
      <c r="CUB1046245" s="12"/>
      <c r="CUC1046245" s="12"/>
      <c r="CUD1046245" s="12"/>
      <c r="CUE1046245" s="12"/>
      <c r="CUF1046245" s="12"/>
      <c r="CUG1046245" s="12"/>
      <c r="CUH1046245" s="12"/>
      <c r="CUI1046245" s="12"/>
      <c r="CUJ1046245" s="12"/>
      <c r="CUK1046245" s="12"/>
      <c r="CUL1046245" s="12"/>
      <c r="CUM1046245" s="12"/>
      <c r="CUN1046245" s="12"/>
      <c r="CUO1046245" s="12"/>
      <c r="CUP1046245" s="12"/>
      <c r="CUQ1046245" s="12"/>
      <c r="CUR1046245" s="12"/>
      <c r="CUS1046245" s="12"/>
      <c r="CUT1046245" s="12"/>
      <c r="CUU1046245" s="12"/>
      <c r="CUV1046245" s="12"/>
      <c r="CUW1046245" s="12"/>
      <c r="CUX1046245" s="12"/>
      <c r="CUY1046245" s="12"/>
      <c r="CUZ1046245" s="12"/>
      <c r="CVA1046245" s="12"/>
      <c r="CVB1046245" s="12"/>
      <c r="CVC1046245" s="12"/>
      <c r="CVD1046245" s="12"/>
      <c r="CVE1046245" s="12"/>
      <c r="CVF1046245" s="12"/>
      <c r="CVG1046245" s="12"/>
      <c r="CVH1046245" s="12"/>
      <c r="CVI1046245" s="12"/>
      <c r="CVJ1046245" s="12"/>
      <c r="CVK1046245" s="12"/>
      <c r="CVL1046245" s="12"/>
      <c r="CVM1046245" s="12"/>
      <c r="CVN1046245" s="12"/>
      <c r="CVO1046245" s="12"/>
      <c r="CVP1046245" s="12"/>
      <c r="CVQ1046245" s="12"/>
      <c r="CVR1046245" s="12"/>
      <c r="CVS1046245" s="12"/>
      <c r="CVT1046245" s="12"/>
      <c r="CVU1046245" s="12"/>
      <c r="CVV1046245" s="12"/>
      <c r="CVW1046245" s="12"/>
      <c r="CVX1046245" s="12"/>
      <c r="CVY1046245" s="12"/>
      <c r="CVZ1046245" s="12"/>
      <c r="CWA1046245" s="12"/>
      <c r="CWB1046245" s="12"/>
      <c r="CWC1046245" s="12"/>
      <c r="CWD1046245" s="12"/>
      <c r="CWE1046245" s="12"/>
      <c r="CWF1046245" s="12"/>
      <c r="CWG1046245" s="12"/>
      <c r="CWH1046245" s="12"/>
      <c r="CWI1046245" s="12"/>
      <c r="CWJ1046245" s="12"/>
      <c r="CWK1046245" s="12"/>
      <c r="CWL1046245" s="12"/>
      <c r="CWM1046245" s="12"/>
      <c r="CWN1046245" s="12"/>
      <c r="CWO1046245" s="12"/>
      <c r="CWP1046245" s="12"/>
      <c r="CWQ1046245" s="12"/>
      <c r="CWR1046245" s="12"/>
      <c r="CWS1046245" s="12"/>
      <c r="CWT1046245" s="12"/>
      <c r="CWU1046245" s="12"/>
      <c r="CWV1046245" s="12"/>
      <c r="CWW1046245" s="12"/>
      <c r="CWX1046245" s="12"/>
      <c r="CWY1046245" s="12"/>
      <c r="CWZ1046245" s="12"/>
      <c r="CXA1046245" s="12"/>
      <c r="CXB1046245" s="12"/>
      <c r="CXC1046245" s="12"/>
      <c r="CXD1046245" s="12"/>
      <c r="CXE1046245" s="12"/>
      <c r="CXF1046245" s="12"/>
      <c r="CXG1046245" s="12"/>
      <c r="CXH1046245" s="12"/>
      <c r="CXI1046245" s="12"/>
      <c r="CXJ1046245" s="12"/>
      <c r="CXK1046245" s="12"/>
      <c r="CXL1046245" s="12"/>
      <c r="CXM1046245" s="12"/>
      <c r="CXN1046245" s="12"/>
      <c r="CXO1046245" s="12"/>
      <c r="CXP1046245" s="12"/>
      <c r="CXQ1046245" s="12"/>
      <c r="CXR1046245" s="12"/>
      <c r="CXS1046245" s="12"/>
      <c r="CXT1046245" s="12"/>
      <c r="CXU1046245" s="12"/>
      <c r="CXV1046245" s="12"/>
      <c r="CXW1046245" s="12"/>
      <c r="CXX1046245" s="12"/>
      <c r="CXY1046245" s="12"/>
      <c r="CXZ1046245" s="12"/>
      <c r="CYA1046245" s="12"/>
      <c r="CYB1046245" s="12"/>
      <c r="CYC1046245" s="12"/>
      <c r="CYD1046245" s="12"/>
      <c r="CYE1046245" s="12"/>
      <c r="CYF1046245" s="12"/>
      <c r="CYG1046245" s="12"/>
      <c r="CYH1046245" s="12"/>
      <c r="CYI1046245" s="12"/>
      <c r="CYJ1046245" s="12"/>
      <c r="CYK1046245" s="12"/>
      <c r="CYL1046245" s="12"/>
      <c r="CYM1046245" s="12"/>
      <c r="CYN1046245" s="12"/>
      <c r="CYO1046245" s="12"/>
      <c r="CYP1046245" s="12"/>
      <c r="CYQ1046245" s="12"/>
      <c r="CYR1046245" s="12"/>
      <c r="CYS1046245" s="12"/>
      <c r="CYT1046245" s="12"/>
      <c r="CYU1046245" s="12"/>
      <c r="CYV1046245" s="12"/>
      <c r="CYW1046245" s="12"/>
      <c r="CYX1046245" s="12"/>
      <c r="CYY1046245" s="12"/>
      <c r="CYZ1046245" s="12"/>
      <c r="CZA1046245" s="12"/>
      <c r="CZB1046245" s="12"/>
      <c r="CZC1046245" s="12"/>
      <c r="CZD1046245" s="12"/>
      <c r="CZE1046245" s="12"/>
      <c r="CZF1046245" s="12"/>
      <c r="CZG1046245" s="12"/>
      <c r="CZH1046245" s="12"/>
      <c r="CZI1046245" s="12"/>
      <c r="CZJ1046245" s="12"/>
      <c r="CZK1046245" s="12"/>
      <c r="CZL1046245" s="12"/>
      <c r="CZM1046245" s="12"/>
      <c r="CZN1046245" s="12"/>
      <c r="CZO1046245" s="12"/>
      <c r="CZP1046245" s="12"/>
      <c r="CZQ1046245" s="12"/>
      <c r="CZR1046245" s="12"/>
      <c r="CZS1046245" s="12"/>
      <c r="CZT1046245" s="12"/>
      <c r="CZU1046245" s="12"/>
      <c r="CZV1046245" s="12"/>
      <c r="CZW1046245" s="12"/>
      <c r="CZX1046245" s="12"/>
      <c r="CZY1046245" s="12"/>
      <c r="CZZ1046245" s="12"/>
      <c r="DAA1046245" s="12"/>
      <c r="DAB1046245" s="12"/>
      <c r="DAC1046245" s="12"/>
      <c r="DAD1046245" s="12"/>
      <c r="DAE1046245" s="12"/>
      <c r="DAF1046245" s="12"/>
      <c r="DAG1046245" s="12"/>
      <c r="DAH1046245" s="12"/>
      <c r="DAI1046245" s="12"/>
      <c r="DAJ1046245" s="12"/>
      <c r="DAK1046245" s="12"/>
      <c r="DAL1046245" s="12"/>
      <c r="DAM1046245" s="12"/>
      <c r="DAN1046245" s="12"/>
      <c r="DAO1046245" s="12"/>
      <c r="DAP1046245" s="12"/>
      <c r="DAQ1046245" s="12"/>
      <c r="DAR1046245" s="12"/>
      <c r="DAS1046245" s="12"/>
      <c r="DAT1046245" s="12"/>
      <c r="DAU1046245" s="12"/>
      <c r="DAV1046245" s="12"/>
      <c r="DAW1046245" s="12"/>
      <c r="DAX1046245" s="12"/>
      <c r="DAY1046245" s="12"/>
      <c r="DAZ1046245" s="12"/>
      <c r="DBA1046245" s="12"/>
      <c r="DBB1046245" s="12"/>
      <c r="DBC1046245" s="12"/>
      <c r="DBD1046245" s="12"/>
      <c r="DBE1046245" s="12"/>
      <c r="DBF1046245" s="12"/>
      <c r="DBG1046245" s="12"/>
      <c r="DBH1046245" s="12"/>
      <c r="DBI1046245" s="12"/>
      <c r="DBJ1046245" s="12"/>
      <c r="DBK1046245" s="12"/>
      <c r="DBL1046245" s="12"/>
      <c r="DBM1046245" s="12"/>
      <c r="DBN1046245" s="12"/>
      <c r="DBO1046245" s="12"/>
      <c r="DBP1046245" s="12"/>
      <c r="DBQ1046245" s="12"/>
      <c r="DBR1046245" s="12"/>
      <c r="DBS1046245" s="12"/>
      <c r="DBT1046245" s="12"/>
      <c r="DBU1046245" s="12"/>
      <c r="DBV1046245" s="12"/>
      <c r="DBW1046245" s="12"/>
      <c r="DBX1046245" s="12"/>
      <c r="DBY1046245" s="12"/>
      <c r="DBZ1046245" s="12"/>
      <c r="DCA1046245" s="12"/>
      <c r="DCB1046245" s="12"/>
      <c r="DCC1046245" s="12"/>
      <c r="DCD1046245" s="12"/>
      <c r="DCE1046245" s="12"/>
      <c r="DCF1046245" s="12"/>
      <c r="DCG1046245" s="12"/>
      <c r="DCH1046245" s="12"/>
      <c r="DCI1046245" s="12"/>
      <c r="DCJ1046245" s="12"/>
      <c r="DCK1046245" s="12"/>
      <c r="DCL1046245" s="12"/>
      <c r="DCM1046245" s="12"/>
      <c r="DCN1046245" s="12"/>
      <c r="DCO1046245" s="12"/>
      <c r="DCP1046245" s="12"/>
      <c r="DCQ1046245" s="12"/>
      <c r="DCR1046245" s="12"/>
      <c r="DCS1046245" s="12"/>
      <c r="DCT1046245" s="12"/>
      <c r="DCU1046245" s="12"/>
      <c r="DCV1046245" s="12"/>
      <c r="DCW1046245" s="12"/>
      <c r="DCX1046245" s="12"/>
      <c r="DCY1046245" s="12"/>
      <c r="DCZ1046245" s="12"/>
      <c r="DDA1046245" s="12"/>
      <c r="DDB1046245" s="12"/>
      <c r="DDC1046245" s="12"/>
      <c r="DDD1046245" s="12"/>
      <c r="DDE1046245" s="12"/>
      <c r="DDF1046245" s="12"/>
      <c r="DDG1046245" s="12"/>
      <c r="DDH1046245" s="12"/>
      <c r="DDI1046245" s="12"/>
      <c r="DDJ1046245" s="12"/>
      <c r="DDK1046245" s="12"/>
      <c r="DDL1046245" s="12"/>
      <c r="DDM1046245" s="12"/>
      <c r="DDN1046245" s="12"/>
      <c r="DDO1046245" s="12"/>
      <c r="DDP1046245" s="12"/>
      <c r="DDQ1046245" s="12"/>
      <c r="DDR1046245" s="12"/>
      <c r="DDS1046245" s="12"/>
      <c r="DDT1046245" s="12"/>
      <c r="DDU1046245" s="12"/>
      <c r="DDV1046245" s="12"/>
      <c r="DDW1046245" s="12"/>
      <c r="DDX1046245" s="12"/>
      <c r="DDY1046245" s="12"/>
      <c r="DDZ1046245" s="12"/>
      <c r="DEA1046245" s="12"/>
      <c r="DEB1046245" s="12"/>
      <c r="DEC1046245" s="12"/>
      <c r="DED1046245" s="12"/>
      <c r="DEE1046245" s="12"/>
      <c r="DEF1046245" s="12"/>
      <c r="DEG1046245" s="12"/>
      <c r="DEH1046245" s="12"/>
      <c r="DEI1046245" s="12"/>
      <c r="DEJ1046245" s="12"/>
      <c r="DEK1046245" s="12"/>
      <c r="DEL1046245" s="12"/>
      <c r="DEM1046245" s="12"/>
      <c r="DEN1046245" s="12"/>
      <c r="DEO1046245" s="12"/>
      <c r="DEP1046245" s="12"/>
      <c r="DEQ1046245" s="12"/>
      <c r="DER1046245" s="12"/>
      <c r="DES1046245" s="12"/>
      <c r="DET1046245" s="12"/>
      <c r="DEU1046245" s="12"/>
      <c r="DEV1046245" s="12"/>
      <c r="DEW1046245" s="12"/>
      <c r="DEX1046245" s="12"/>
      <c r="DEY1046245" s="12"/>
      <c r="DEZ1046245" s="12"/>
      <c r="DFA1046245" s="12"/>
      <c r="DFB1046245" s="12"/>
      <c r="DFC1046245" s="12"/>
      <c r="DFD1046245" s="12"/>
      <c r="DFE1046245" s="12"/>
      <c r="DFF1046245" s="12"/>
      <c r="DFG1046245" s="12"/>
      <c r="DFH1046245" s="12"/>
      <c r="DFI1046245" s="12"/>
      <c r="DFJ1046245" s="12"/>
      <c r="DFK1046245" s="12"/>
      <c r="DFL1046245" s="12"/>
      <c r="DFM1046245" s="12"/>
      <c r="DFN1046245" s="12"/>
      <c r="DFO1046245" s="12"/>
      <c r="DFP1046245" s="12"/>
      <c r="DFQ1046245" s="12"/>
      <c r="DFR1046245" s="12"/>
      <c r="DFS1046245" s="12"/>
      <c r="DFT1046245" s="12"/>
      <c r="DFU1046245" s="12"/>
      <c r="DFV1046245" s="12"/>
      <c r="DFW1046245" s="12"/>
      <c r="DFX1046245" s="12"/>
      <c r="DFY1046245" s="12"/>
      <c r="DFZ1046245" s="12"/>
      <c r="DGA1046245" s="12"/>
      <c r="DGB1046245" s="12"/>
      <c r="DGC1046245" s="12"/>
      <c r="DGD1046245" s="12"/>
      <c r="DGE1046245" s="12"/>
      <c r="DGF1046245" s="12"/>
      <c r="DGG1046245" s="12"/>
      <c r="DGH1046245" s="12"/>
      <c r="DGI1046245" s="12"/>
      <c r="DGJ1046245" s="12"/>
      <c r="DGK1046245" s="12"/>
      <c r="DGL1046245" s="12"/>
      <c r="DGM1046245" s="12"/>
      <c r="DGN1046245" s="12"/>
      <c r="DGO1046245" s="12"/>
      <c r="DGP1046245" s="12"/>
      <c r="DGQ1046245" s="12"/>
      <c r="DGR1046245" s="12"/>
      <c r="DGS1046245" s="12"/>
      <c r="DGT1046245" s="12"/>
      <c r="DGU1046245" s="12"/>
      <c r="DGV1046245" s="12"/>
      <c r="DGW1046245" s="12"/>
      <c r="DGX1046245" s="12"/>
      <c r="DGY1046245" s="12"/>
      <c r="DGZ1046245" s="12"/>
      <c r="DHA1046245" s="12"/>
      <c r="DHB1046245" s="12"/>
      <c r="DHC1046245" s="12"/>
      <c r="DHD1046245" s="12"/>
      <c r="DHE1046245" s="12"/>
      <c r="DHF1046245" s="12"/>
      <c r="DHG1046245" s="12"/>
      <c r="DHH1046245" s="12"/>
      <c r="DHI1046245" s="12"/>
      <c r="DHJ1046245" s="12"/>
      <c r="DHK1046245" s="12"/>
      <c r="DHL1046245" s="12"/>
      <c r="DHM1046245" s="12"/>
      <c r="DHN1046245" s="12"/>
      <c r="DHO1046245" s="12"/>
      <c r="DHP1046245" s="12"/>
      <c r="DHQ1046245" s="12"/>
      <c r="DHR1046245" s="12"/>
      <c r="DHS1046245" s="12"/>
      <c r="DHT1046245" s="12"/>
      <c r="DHU1046245" s="12"/>
      <c r="DHV1046245" s="12"/>
      <c r="DHW1046245" s="12"/>
      <c r="DHX1046245" s="12"/>
      <c r="DHY1046245" s="12"/>
      <c r="DHZ1046245" s="12"/>
      <c r="DIA1046245" s="12"/>
      <c r="DIB1046245" s="12"/>
      <c r="DIC1046245" s="12"/>
      <c r="DID1046245" s="12"/>
      <c r="DIE1046245" s="12"/>
      <c r="DIF1046245" s="12"/>
      <c r="DIG1046245" s="12"/>
      <c r="DIH1046245" s="12"/>
      <c r="DII1046245" s="12"/>
      <c r="DIJ1046245" s="12"/>
      <c r="DIK1046245" s="12"/>
      <c r="DIL1046245" s="12"/>
      <c r="DIM1046245" s="12"/>
      <c r="DIN1046245" s="12"/>
      <c r="DIO1046245" s="12"/>
      <c r="DIP1046245" s="12"/>
      <c r="DIQ1046245" s="12"/>
      <c r="DIR1046245" s="12"/>
      <c r="DIS1046245" s="12"/>
      <c r="DIT1046245" s="12"/>
      <c r="DIU1046245" s="12"/>
      <c r="DIV1046245" s="12"/>
      <c r="DIW1046245" s="12"/>
      <c r="DIX1046245" s="12"/>
      <c r="DIY1046245" s="12"/>
      <c r="DIZ1046245" s="12"/>
      <c r="DJA1046245" s="12"/>
      <c r="DJB1046245" s="12"/>
      <c r="DJC1046245" s="12"/>
      <c r="DJD1046245" s="12"/>
      <c r="DJE1046245" s="12"/>
      <c r="DJF1046245" s="12"/>
      <c r="DJG1046245" s="12"/>
      <c r="DJH1046245" s="12"/>
      <c r="DJI1046245" s="12"/>
      <c r="DJJ1046245" s="12"/>
      <c r="DJK1046245" s="12"/>
      <c r="DJL1046245" s="12"/>
      <c r="DJM1046245" s="12"/>
      <c r="DJN1046245" s="12"/>
      <c r="DJO1046245" s="12"/>
      <c r="DJP1046245" s="12"/>
      <c r="DJQ1046245" s="12"/>
      <c r="DJR1046245" s="12"/>
      <c r="DJS1046245" s="12"/>
      <c r="DJT1046245" s="12"/>
      <c r="DJU1046245" s="12"/>
      <c r="DJV1046245" s="12"/>
      <c r="DJW1046245" s="12"/>
      <c r="DJX1046245" s="12"/>
      <c r="DJY1046245" s="12"/>
      <c r="DJZ1046245" s="12"/>
      <c r="DKA1046245" s="12"/>
      <c r="DKB1046245" s="12"/>
      <c r="DKC1046245" s="12"/>
      <c r="DKD1046245" s="12"/>
      <c r="DKE1046245" s="12"/>
      <c r="DKF1046245" s="12"/>
      <c r="DKG1046245" s="12"/>
      <c r="DKH1046245" s="12"/>
      <c r="DKI1046245" s="12"/>
      <c r="DKJ1046245" s="12"/>
      <c r="DKK1046245" s="12"/>
      <c r="DKL1046245" s="12"/>
      <c r="DKM1046245" s="12"/>
      <c r="DKN1046245" s="12"/>
      <c r="DKO1046245" s="12"/>
      <c r="DKP1046245" s="12"/>
      <c r="DKQ1046245" s="12"/>
      <c r="DKR1046245" s="12"/>
      <c r="DKS1046245" s="12"/>
      <c r="DKT1046245" s="12"/>
      <c r="DKU1046245" s="12"/>
      <c r="DKV1046245" s="12"/>
      <c r="DKW1046245" s="12"/>
      <c r="DKX1046245" s="12"/>
      <c r="DKY1046245" s="12"/>
      <c r="DKZ1046245" s="12"/>
      <c r="DLA1046245" s="12"/>
      <c r="DLB1046245" s="12"/>
      <c r="DLC1046245" s="12"/>
      <c r="DLD1046245" s="12"/>
      <c r="DLE1046245" s="12"/>
      <c r="DLF1046245" s="12"/>
      <c r="DLG1046245" s="12"/>
      <c r="DLH1046245" s="12"/>
      <c r="DLI1046245" s="12"/>
      <c r="DLJ1046245" s="12"/>
      <c r="DLK1046245" s="12"/>
      <c r="DLL1046245" s="12"/>
      <c r="DLM1046245" s="12"/>
      <c r="DLN1046245" s="12"/>
      <c r="DLO1046245" s="12"/>
      <c r="DLP1046245" s="12"/>
      <c r="DLQ1046245" s="12"/>
      <c r="DLR1046245" s="12"/>
      <c r="DLS1046245" s="12"/>
      <c r="DLT1046245" s="12"/>
      <c r="DLU1046245" s="12"/>
      <c r="DLV1046245" s="12"/>
      <c r="DLW1046245" s="12"/>
      <c r="DLX1046245" s="12"/>
      <c r="DLY1046245" s="12"/>
      <c r="DLZ1046245" s="12"/>
      <c r="DMA1046245" s="12"/>
      <c r="DMB1046245" s="12"/>
      <c r="DMC1046245" s="12"/>
      <c r="DMD1046245" s="12"/>
      <c r="DME1046245" s="12"/>
      <c r="DMF1046245" s="12"/>
      <c r="DMG1046245" s="12"/>
      <c r="DMH1046245" s="12"/>
      <c r="DMI1046245" s="12"/>
      <c r="DMJ1046245" s="12"/>
      <c r="DMK1046245" s="12"/>
      <c r="DML1046245" s="12"/>
      <c r="DMM1046245" s="12"/>
      <c r="DMN1046245" s="12"/>
      <c r="DMO1046245" s="12"/>
      <c r="DMP1046245" s="12"/>
      <c r="DMQ1046245" s="12"/>
      <c r="DMR1046245" s="12"/>
      <c r="DMS1046245" s="12"/>
      <c r="DMT1046245" s="12"/>
      <c r="DMU1046245" s="12"/>
      <c r="DMV1046245" s="12"/>
      <c r="DMW1046245" s="12"/>
      <c r="DMX1046245" s="12"/>
      <c r="DMY1046245" s="12"/>
      <c r="DMZ1046245" s="12"/>
      <c r="DNA1046245" s="12"/>
      <c r="DNB1046245" s="12"/>
      <c r="DNC1046245" s="12"/>
      <c r="DND1046245" s="12"/>
      <c r="DNE1046245" s="12"/>
      <c r="DNF1046245" s="12"/>
      <c r="DNG1046245" s="12"/>
      <c r="DNH1046245" s="12"/>
      <c r="DNI1046245" s="12"/>
      <c r="DNJ1046245" s="12"/>
      <c r="DNK1046245" s="12"/>
      <c r="DNL1046245" s="12"/>
      <c r="DNM1046245" s="12"/>
      <c r="DNN1046245" s="12"/>
      <c r="DNO1046245" s="12"/>
      <c r="DNP1046245" s="12"/>
      <c r="DNQ1046245" s="12"/>
      <c r="DNR1046245" s="12"/>
      <c r="DNS1046245" s="12"/>
      <c r="DNT1046245" s="12"/>
      <c r="DNU1046245" s="12"/>
      <c r="DNV1046245" s="12"/>
      <c r="DNW1046245" s="12"/>
      <c r="DNX1046245" s="12"/>
      <c r="DNY1046245" s="12"/>
      <c r="DNZ1046245" s="12"/>
      <c r="DOA1046245" s="12"/>
      <c r="DOB1046245" s="12"/>
      <c r="DOC1046245" s="12"/>
      <c r="DOD1046245" s="12"/>
      <c r="DOE1046245" s="12"/>
      <c r="DOF1046245" s="12"/>
      <c r="DOG1046245" s="12"/>
      <c r="DOH1046245" s="12"/>
      <c r="DOI1046245" s="12"/>
      <c r="DOJ1046245" s="12"/>
      <c r="DOK1046245" s="12"/>
      <c r="DOL1046245" s="12"/>
      <c r="DOM1046245" s="12"/>
      <c r="DON1046245" s="12"/>
      <c r="DOO1046245" s="12"/>
      <c r="DOP1046245" s="12"/>
      <c r="DOQ1046245" s="12"/>
      <c r="DOR1046245" s="12"/>
      <c r="DOS1046245" s="12"/>
      <c r="DOT1046245" s="12"/>
      <c r="DOU1046245" s="12"/>
      <c r="DOV1046245" s="12"/>
      <c r="DOW1046245" s="12"/>
      <c r="DOX1046245" s="12"/>
      <c r="DOY1046245" s="12"/>
      <c r="DOZ1046245" s="12"/>
      <c r="DPA1046245" s="12"/>
      <c r="DPB1046245" s="12"/>
      <c r="DPC1046245" s="12"/>
      <c r="DPD1046245" s="12"/>
      <c r="DPE1046245" s="12"/>
      <c r="DPF1046245" s="12"/>
      <c r="DPG1046245" s="12"/>
      <c r="DPH1046245" s="12"/>
      <c r="DPI1046245" s="12"/>
      <c r="DPJ1046245" s="12"/>
      <c r="DPK1046245" s="12"/>
      <c r="DPL1046245" s="12"/>
      <c r="DPM1046245" s="12"/>
      <c r="DPN1046245" s="12"/>
      <c r="DPO1046245" s="12"/>
      <c r="DPP1046245" s="12"/>
      <c r="DPQ1046245" s="12"/>
      <c r="DPR1046245" s="12"/>
      <c r="DPS1046245" s="12"/>
      <c r="DPT1046245" s="12"/>
      <c r="DPU1046245" s="12"/>
      <c r="DPV1046245" s="12"/>
      <c r="DPW1046245" s="12"/>
      <c r="DPX1046245" s="12"/>
      <c r="DPY1046245" s="12"/>
      <c r="DPZ1046245" s="12"/>
      <c r="DQA1046245" s="12"/>
      <c r="DQB1046245" s="12"/>
      <c r="DQC1046245" s="12"/>
      <c r="DQD1046245" s="12"/>
      <c r="DQE1046245" s="12"/>
      <c r="DQF1046245" s="12"/>
      <c r="DQG1046245" s="12"/>
      <c r="DQH1046245" s="12"/>
      <c r="DQI1046245" s="12"/>
      <c r="DQJ1046245" s="12"/>
      <c r="DQK1046245" s="12"/>
      <c r="DQL1046245" s="12"/>
      <c r="DQM1046245" s="12"/>
      <c r="DQN1046245" s="12"/>
      <c r="DQO1046245" s="12"/>
      <c r="DQP1046245" s="12"/>
      <c r="DQQ1046245" s="12"/>
      <c r="DQR1046245" s="12"/>
      <c r="DQS1046245" s="12"/>
      <c r="DQT1046245" s="12"/>
      <c r="DQU1046245" s="12"/>
      <c r="DQV1046245" s="12"/>
      <c r="DQW1046245" s="12"/>
      <c r="DQX1046245" s="12"/>
      <c r="DQY1046245" s="12"/>
      <c r="DQZ1046245" s="12"/>
      <c r="DRA1046245" s="12"/>
      <c r="DRB1046245" s="12"/>
      <c r="DRC1046245" s="12"/>
      <c r="DRD1046245" s="12"/>
      <c r="DRE1046245" s="12"/>
      <c r="DRF1046245" s="12"/>
      <c r="DRG1046245" s="12"/>
      <c r="DRH1046245" s="12"/>
      <c r="DRI1046245" s="12"/>
      <c r="DRJ1046245" s="12"/>
      <c r="DRK1046245" s="12"/>
      <c r="DRL1046245" s="12"/>
      <c r="DRM1046245" s="12"/>
      <c r="DRN1046245" s="12"/>
      <c r="DRO1046245" s="12"/>
      <c r="DRP1046245" s="12"/>
      <c r="DRQ1046245" s="12"/>
      <c r="DRR1046245" s="12"/>
      <c r="DRS1046245" s="12"/>
      <c r="DRT1046245" s="12"/>
      <c r="DRU1046245" s="12"/>
      <c r="DRV1046245" s="12"/>
      <c r="DRW1046245" s="12"/>
      <c r="DRX1046245" s="12"/>
      <c r="DRY1046245" s="12"/>
      <c r="DRZ1046245" s="12"/>
      <c r="DSA1046245" s="12"/>
      <c r="DSB1046245" s="12"/>
      <c r="DSC1046245" s="12"/>
      <c r="DSD1046245" s="12"/>
      <c r="DSE1046245" s="12"/>
      <c r="DSF1046245" s="12"/>
      <c r="DSG1046245" s="12"/>
      <c r="DSH1046245" s="12"/>
      <c r="DSI1046245" s="12"/>
      <c r="DSJ1046245" s="12"/>
      <c r="DSK1046245" s="12"/>
      <c r="DSL1046245" s="12"/>
      <c r="DSM1046245" s="12"/>
      <c r="DSN1046245" s="12"/>
      <c r="DSO1046245" s="12"/>
      <c r="DSP1046245" s="12"/>
      <c r="DSQ1046245" s="12"/>
      <c r="DSR1046245" s="12"/>
      <c r="DSS1046245" s="12"/>
      <c r="DST1046245" s="12"/>
      <c r="DSU1046245" s="12"/>
      <c r="DSV1046245" s="12"/>
      <c r="DSW1046245" s="12"/>
      <c r="DSX1046245" s="12"/>
      <c r="DSY1046245" s="12"/>
      <c r="DSZ1046245" s="12"/>
      <c r="DTA1046245" s="12"/>
      <c r="DTB1046245" s="12"/>
      <c r="DTC1046245" s="12"/>
      <c r="DTD1046245" s="12"/>
      <c r="DTE1046245" s="12"/>
      <c r="DTF1046245" s="12"/>
      <c r="DTG1046245" s="12"/>
      <c r="DTH1046245" s="12"/>
      <c r="DTI1046245" s="12"/>
      <c r="DTJ1046245" s="12"/>
      <c r="DTK1046245" s="12"/>
      <c r="DTL1046245" s="12"/>
      <c r="DTM1046245" s="12"/>
      <c r="DTN1046245" s="12"/>
      <c r="DTO1046245" s="12"/>
      <c r="DTP1046245" s="12"/>
      <c r="DTQ1046245" s="12"/>
      <c r="DTR1046245" s="12"/>
      <c r="DTS1046245" s="12"/>
      <c r="DTT1046245" s="12"/>
      <c r="DTU1046245" s="12"/>
      <c r="DTV1046245" s="12"/>
      <c r="DTW1046245" s="12"/>
      <c r="DTX1046245" s="12"/>
      <c r="DTY1046245" s="12"/>
      <c r="DTZ1046245" s="12"/>
      <c r="DUA1046245" s="12"/>
      <c r="DUB1046245" s="12"/>
      <c r="DUC1046245" s="12"/>
      <c r="DUD1046245" s="12"/>
      <c r="DUE1046245" s="12"/>
      <c r="DUF1046245" s="12"/>
      <c r="DUG1046245" s="12"/>
      <c r="DUH1046245" s="12"/>
      <c r="DUI1046245" s="12"/>
      <c r="DUJ1046245" s="12"/>
      <c r="DUK1046245" s="12"/>
      <c r="DUL1046245" s="12"/>
      <c r="DUM1046245" s="12"/>
      <c r="DUN1046245" s="12"/>
      <c r="DUO1046245" s="12"/>
      <c r="DUP1046245" s="12"/>
      <c r="DUQ1046245" s="12"/>
      <c r="DUR1046245" s="12"/>
      <c r="DUS1046245" s="12"/>
      <c r="DUT1046245" s="12"/>
      <c r="DUU1046245" s="12"/>
      <c r="DUV1046245" s="12"/>
      <c r="DUW1046245" s="12"/>
      <c r="DUX1046245" s="12"/>
      <c r="DUY1046245" s="12"/>
      <c r="DUZ1046245" s="12"/>
      <c r="DVA1046245" s="12"/>
      <c r="DVB1046245" s="12"/>
      <c r="DVC1046245" s="12"/>
      <c r="DVD1046245" s="12"/>
      <c r="DVE1046245" s="12"/>
      <c r="DVF1046245" s="12"/>
      <c r="DVG1046245" s="12"/>
      <c r="DVH1046245" s="12"/>
      <c r="DVI1046245" s="12"/>
      <c r="DVJ1046245" s="12"/>
      <c r="DVK1046245" s="12"/>
      <c r="DVL1046245" s="12"/>
      <c r="DVM1046245" s="12"/>
      <c r="DVN1046245" s="12"/>
      <c r="DVO1046245" s="12"/>
      <c r="DVP1046245" s="12"/>
      <c r="DVQ1046245" s="12"/>
      <c r="DVR1046245" s="12"/>
      <c r="DVS1046245" s="12"/>
      <c r="DVT1046245" s="12"/>
      <c r="DVU1046245" s="12"/>
      <c r="DVV1046245" s="12"/>
      <c r="DVW1046245" s="12"/>
      <c r="DVX1046245" s="12"/>
      <c r="DVY1046245" s="12"/>
      <c r="DVZ1046245" s="12"/>
      <c r="DWA1046245" s="12"/>
      <c r="DWB1046245" s="12"/>
      <c r="DWC1046245" s="12"/>
      <c r="DWD1046245" s="12"/>
      <c r="DWE1046245" s="12"/>
      <c r="DWF1046245" s="12"/>
      <c r="DWG1046245" s="12"/>
      <c r="DWH1046245" s="12"/>
      <c r="DWI1046245" s="12"/>
      <c r="DWJ1046245" s="12"/>
      <c r="DWK1046245" s="12"/>
      <c r="DWL1046245" s="12"/>
      <c r="DWM1046245" s="12"/>
      <c r="DWN1046245" s="12"/>
      <c r="DWO1046245" s="12"/>
      <c r="DWP1046245" s="12"/>
      <c r="DWQ1046245" s="12"/>
      <c r="DWR1046245" s="12"/>
      <c r="DWS1046245" s="12"/>
      <c r="DWT1046245" s="12"/>
      <c r="DWU1046245" s="12"/>
      <c r="DWV1046245" s="12"/>
      <c r="DWW1046245" s="12"/>
      <c r="DWX1046245" s="12"/>
      <c r="DWY1046245" s="12"/>
      <c r="DWZ1046245" s="12"/>
      <c r="DXA1046245" s="12"/>
      <c r="DXB1046245" s="12"/>
      <c r="DXC1046245" s="12"/>
      <c r="DXD1046245" s="12"/>
      <c r="DXE1046245" s="12"/>
      <c r="DXF1046245" s="12"/>
      <c r="DXG1046245" s="12"/>
      <c r="DXH1046245" s="12"/>
      <c r="DXI1046245" s="12"/>
      <c r="DXJ1046245" s="12"/>
      <c r="DXK1046245" s="12"/>
      <c r="DXL1046245" s="12"/>
      <c r="DXM1046245" s="12"/>
      <c r="DXN1046245" s="12"/>
      <c r="DXO1046245" s="12"/>
      <c r="DXP1046245" s="12"/>
      <c r="DXQ1046245" s="12"/>
      <c r="DXR1046245" s="12"/>
      <c r="DXS1046245" s="12"/>
      <c r="DXT1046245" s="12"/>
      <c r="DXU1046245" s="12"/>
      <c r="DXV1046245" s="12"/>
      <c r="DXW1046245" s="12"/>
      <c r="DXX1046245" s="12"/>
      <c r="DXY1046245" s="12"/>
      <c r="DXZ1046245" s="12"/>
      <c r="DYA1046245" s="12"/>
      <c r="DYB1046245" s="12"/>
      <c r="DYC1046245" s="12"/>
      <c r="DYD1046245" s="12"/>
      <c r="DYE1046245" s="12"/>
      <c r="DYF1046245" s="12"/>
      <c r="DYG1046245" s="12"/>
      <c r="DYH1046245" s="12"/>
      <c r="DYI1046245" s="12"/>
      <c r="DYJ1046245" s="12"/>
      <c r="DYK1046245" s="12"/>
      <c r="DYL1046245" s="12"/>
      <c r="DYM1046245" s="12"/>
      <c r="DYN1046245" s="12"/>
      <c r="DYO1046245" s="12"/>
      <c r="DYP1046245" s="12"/>
      <c r="DYQ1046245" s="12"/>
      <c r="DYR1046245" s="12"/>
      <c r="DYS1046245" s="12"/>
      <c r="DYT1046245" s="12"/>
      <c r="DYU1046245" s="12"/>
      <c r="DYV1046245" s="12"/>
      <c r="DYW1046245" s="12"/>
      <c r="DYX1046245" s="12"/>
      <c r="DYY1046245" s="12"/>
      <c r="DYZ1046245" s="12"/>
      <c r="DZA1046245" s="12"/>
      <c r="DZB1046245" s="12"/>
      <c r="DZC1046245" s="12"/>
      <c r="DZD1046245" s="12"/>
      <c r="DZE1046245" s="12"/>
      <c r="DZF1046245" s="12"/>
      <c r="DZG1046245" s="12"/>
      <c r="DZH1046245" s="12"/>
      <c r="DZI1046245" s="12"/>
      <c r="DZJ1046245" s="12"/>
      <c r="DZK1046245" s="12"/>
      <c r="DZL1046245" s="12"/>
      <c r="DZM1046245" s="12"/>
      <c r="DZN1046245" s="12"/>
      <c r="DZO1046245" s="12"/>
      <c r="DZP1046245" s="12"/>
      <c r="DZQ1046245" s="12"/>
      <c r="DZR1046245" s="12"/>
      <c r="DZS1046245" s="12"/>
      <c r="DZT1046245" s="12"/>
      <c r="DZU1046245" s="12"/>
      <c r="DZV1046245" s="12"/>
      <c r="DZW1046245" s="12"/>
      <c r="DZX1046245" s="12"/>
      <c r="DZY1046245" s="12"/>
      <c r="DZZ1046245" s="12"/>
      <c r="EAA1046245" s="12"/>
      <c r="EAB1046245" s="12"/>
      <c r="EAC1046245" s="12"/>
      <c r="EAD1046245" s="12"/>
      <c r="EAE1046245" s="12"/>
      <c r="EAF1046245" s="12"/>
      <c r="EAG1046245" s="12"/>
      <c r="EAH1046245" s="12"/>
      <c r="EAI1046245" s="12"/>
      <c r="EAJ1046245" s="12"/>
      <c r="EAK1046245" s="12"/>
      <c r="EAL1046245" s="12"/>
      <c r="EAM1046245" s="12"/>
      <c r="EAN1046245" s="12"/>
      <c r="EAO1046245" s="12"/>
      <c r="EAP1046245" s="12"/>
      <c r="EAQ1046245" s="12"/>
      <c r="EAR1046245" s="12"/>
      <c r="EAS1046245" s="12"/>
      <c r="EAT1046245" s="12"/>
      <c r="EAU1046245" s="12"/>
      <c r="EAV1046245" s="12"/>
      <c r="EAW1046245" s="12"/>
      <c r="EAX1046245" s="12"/>
      <c r="EAY1046245" s="12"/>
      <c r="EAZ1046245" s="12"/>
      <c r="EBA1046245" s="12"/>
      <c r="EBB1046245" s="12"/>
      <c r="EBC1046245" s="12"/>
      <c r="EBD1046245" s="12"/>
      <c r="EBE1046245" s="12"/>
      <c r="EBF1046245" s="12"/>
      <c r="EBG1046245" s="12"/>
      <c r="EBH1046245" s="12"/>
      <c r="EBI1046245" s="12"/>
      <c r="EBJ1046245" s="12"/>
      <c r="EBK1046245" s="12"/>
      <c r="EBL1046245" s="12"/>
      <c r="EBM1046245" s="12"/>
      <c r="EBN1046245" s="12"/>
      <c r="EBO1046245" s="12"/>
      <c r="EBP1046245" s="12"/>
      <c r="EBQ1046245" s="12"/>
      <c r="EBR1046245" s="12"/>
      <c r="EBS1046245" s="12"/>
      <c r="EBT1046245" s="12"/>
      <c r="EBU1046245" s="12"/>
      <c r="EBV1046245" s="12"/>
      <c r="EBW1046245" s="12"/>
      <c r="EBX1046245" s="12"/>
      <c r="EBY1046245" s="12"/>
      <c r="EBZ1046245" s="12"/>
      <c r="ECA1046245" s="12"/>
      <c r="ECB1046245" s="12"/>
      <c r="ECC1046245" s="12"/>
      <c r="ECD1046245" s="12"/>
      <c r="ECE1046245" s="12"/>
      <c r="ECF1046245" s="12"/>
      <c r="ECG1046245" s="12"/>
      <c r="ECH1046245" s="12"/>
      <c r="ECI1046245" s="12"/>
      <c r="ECJ1046245" s="12"/>
      <c r="ECK1046245" s="12"/>
      <c r="ECL1046245" s="12"/>
      <c r="ECM1046245" s="12"/>
      <c r="ECN1046245" s="12"/>
      <c r="ECO1046245" s="12"/>
      <c r="ECP1046245" s="12"/>
      <c r="ECQ1046245" s="12"/>
      <c r="ECR1046245" s="12"/>
      <c r="ECS1046245" s="12"/>
      <c r="ECT1046245" s="12"/>
      <c r="ECU1046245" s="12"/>
      <c r="ECV1046245" s="12"/>
      <c r="ECW1046245" s="12"/>
      <c r="ECX1046245" s="12"/>
      <c r="ECY1046245" s="12"/>
      <c r="ECZ1046245" s="12"/>
      <c r="EDA1046245" s="12"/>
      <c r="EDB1046245" s="12"/>
      <c r="EDC1046245" s="12"/>
      <c r="EDD1046245" s="12"/>
      <c r="EDE1046245" s="12"/>
      <c r="EDF1046245" s="12"/>
      <c r="EDG1046245" s="12"/>
      <c r="EDH1046245" s="12"/>
      <c r="EDI1046245" s="12"/>
      <c r="EDJ1046245" s="12"/>
      <c r="EDK1046245" s="12"/>
      <c r="EDL1046245" s="12"/>
      <c r="EDM1046245" s="12"/>
      <c r="EDN1046245" s="12"/>
      <c r="EDO1046245" s="12"/>
      <c r="EDP1046245" s="12"/>
      <c r="EDQ1046245" s="12"/>
      <c r="EDR1046245" s="12"/>
      <c r="EDS1046245" s="12"/>
      <c r="EDT1046245" s="12"/>
      <c r="EDU1046245" s="12"/>
      <c r="EDV1046245" s="12"/>
      <c r="EDW1046245" s="12"/>
      <c r="EDX1046245" s="12"/>
      <c r="EDY1046245" s="12"/>
      <c r="EDZ1046245" s="12"/>
      <c r="EEA1046245" s="12"/>
      <c r="EEB1046245" s="12"/>
      <c r="EEC1046245" s="12"/>
      <c r="EED1046245" s="12"/>
      <c r="EEE1046245" s="12"/>
      <c r="EEF1046245" s="12"/>
      <c r="EEG1046245" s="12"/>
      <c r="EEH1046245" s="12"/>
      <c r="EEI1046245" s="12"/>
      <c r="EEJ1046245" s="12"/>
      <c r="EEK1046245" s="12"/>
      <c r="EEL1046245" s="12"/>
      <c r="EEM1046245" s="12"/>
      <c r="EEN1046245" s="12"/>
      <c r="EEO1046245" s="12"/>
      <c r="EEP1046245" s="12"/>
      <c r="EEQ1046245" s="12"/>
      <c r="EER1046245" s="12"/>
      <c r="EES1046245" s="12"/>
      <c r="EET1046245" s="12"/>
      <c r="EEU1046245" s="12"/>
      <c r="EEV1046245" s="12"/>
      <c r="EEW1046245" s="12"/>
      <c r="EEX1046245" s="12"/>
      <c r="EEY1046245" s="12"/>
      <c r="EEZ1046245" s="12"/>
      <c r="EFA1046245" s="12"/>
      <c r="EFB1046245" s="12"/>
      <c r="EFC1046245" s="12"/>
      <c r="EFD1046245" s="12"/>
      <c r="EFE1046245" s="12"/>
      <c r="EFF1046245" s="12"/>
      <c r="EFG1046245" s="12"/>
      <c r="EFH1046245" s="12"/>
      <c r="EFI1046245" s="12"/>
      <c r="EFJ1046245" s="12"/>
      <c r="EFK1046245" s="12"/>
      <c r="EFL1046245" s="12"/>
      <c r="EFM1046245" s="12"/>
      <c r="EFN1046245" s="12"/>
      <c r="EFO1046245" s="12"/>
      <c r="EFP1046245" s="12"/>
      <c r="EFQ1046245" s="12"/>
      <c r="EFR1046245" s="12"/>
      <c r="EFS1046245" s="12"/>
      <c r="EFT1046245" s="12"/>
      <c r="EFU1046245" s="12"/>
      <c r="EFV1046245" s="12"/>
      <c r="EFW1046245" s="12"/>
      <c r="EFX1046245" s="12"/>
      <c r="EFY1046245" s="12"/>
      <c r="EFZ1046245" s="12"/>
      <c r="EGA1046245" s="12"/>
      <c r="EGB1046245" s="12"/>
      <c r="EGC1046245" s="12"/>
      <c r="EGD1046245" s="12"/>
      <c r="EGE1046245" s="12"/>
      <c r="EGF1046245" s="12"/>
      <c r="EGG1046245" s="12"/>
      <c r="EGH1046245" s="12"/>
      <c r="EGI1046245" s="12"/>
      <c r="EGJ1046245" s="12"/>
      <c r="EGK1046245" s="12"/>
      <c r="EGL1046245" s="12"/>
      <c r="EGM1046245" s="12"/>
      <c r="EGN1046245" s="12"/>
      <c r="EGO1046245" s="12"/>
      <c r="EGP1046245" s="12"/>
      <c r="EGQ1046245" s="12"/>
      <c r="EGR1046245" s="12"/>
      <c r="EGS1046245" s="12"/>
      <c r="EGT1046245" s="12"/>
      <c r="EGU1046245" s="12"/>
      <c r="EGV1046245" s="12"/>
      <c r="EGW1046245" s="12"/>
      <c r="EGX1046245" s="12"/>
      <c r="EGY1046245" s="12"/>
      <c r="EGZ1046245" s="12"/>
      <c r="EHA1046245" s="12"/>
      <c r="EHB1046245" s="12"/>
      <c r="EHC1046245" s="12"/>
      <c r="EHD1046245" s="12"/>
      <c r="EHE1046245" s="12"/>
      <c r="EHF1046245" s="12"/>
      <c r="EHG1046245" s="12"/>
      <c r="EHH1046245" s="12"/>
      <c r="EHI1046245" s="12"/>
      <c r="EHJ1046245" s="12"/>
      <c r="EHK1046245" s="12"/>
      <c r="EHL1046245" s="12"/>
      <c r="EHM1046245" s="12"/>
      <c r="EHN1046245" s="12"/>
      <c r="EHO1046245" s="12"/>
      <c r="EHP1046245" s="12"/>
      <c r="EHQ1046245" s="12"/>
      <c r="EHR1046245" s="12"/>
      <c r="EHS1046245" s="12"/>
      <c r="EHT1046245" s="12"/>
      <c r="EHU1046245" s="12"/>
      <c r="EHV1046245" s="12"/>
      <c r="EHW1046245" s="12"/>
      <c r="EHX1046245" s="12"/>
      <c r="EHY1046245" s="12"/>
      <c r="EHZ1046245" s="12"/>
      <c r="EIA1046245" s="12"/>
      <c r="EIB1046245" s="12"/>
      <c r="EIC1046245" s="12"/>
      <c r="EID1046245" s="12"/>
      <c r="EIE1046245" s="12"/>
      <c r="EIF1046245" s="12"/>
      <c r="EIG1046245" s="12"/>
      <c r="EIH1046245" s="12"/>
      <c r="EII1046245" s="12"/>
      <c r="EIJ1046245" s="12"/>
      <c r="EIK1046245" s="12"/>
      <c r="EIL1046245" s="12"/>
      <c r="EIM1046245" s="12"/>
      <c r="EIN1046245" s="12"/>
      <c r="EIO1046245" s="12"/>
      <c r="EIP1046245" s="12"/>
      <c r="EIQ1046245" s="12"/>
      <c r="EIR1046245" s="12"/>
      <c r="EIS1046245" s="12"/>
      <c r="EIT1046245" s="12"/>
      <c r="EIU1046245" s="12"/>
      <c r="EIV1046245" s="12"/>
      <c r="EIW1046245" s="12"/>
      <c r="EIX1046245" s="12"/>
      <c r="EIY1046245" s="12"/>
      <c r="EIZ1046245" s="12"/>
      <c r="EJA1046245" s="12"/>
      <c r="EJB1046245" s="12"/>
      <c r="EJC1046245" s="12"/>
      <c r="EJD1046245" s="12"/>
      <c r="EJE1046245" s="12"/>
      <c r="EJF1046245" s="12"/>
      <c r="EJG1046245" s="12"/>
      <c r="EJH1046245" s="12"/>
      <c r="EJI1046245" s="12"/>
      <c r="EJJ1046245" s="12"/>
      <c r="EJK1046245" s="12"/>
      <c r="EJL1046245" s="12"/>
      <c r="EJM1046245" s="12"/>
      <c r="EJN1046245" s="12"/>
      <c r="EJO1046245" s="12"/>
      <c r="EJP1046245" s="12"/>
      <c r="EJQ1046245" s="12"/>
      <c r="EJR1046245" s="12"/>
      <c r="EJS1046245" s="12"/>
      <c r="EJT1046245" s="12"/>
      <c r="EJU1046245" s="12"/>
      <c r="EJV1046245" s="12"/>
      <c r="EJW1046245" s="12"/>
      <c r="EJX1046245" s="12"/>
      <c r="EJY1046245" s="12"/>
      <c r="EJZ1046245" s="12"/>
      <c r="EKA1046245" s="12"/>
      <c r="EKB1046245" s="12"/>
      <c r="EKC1046245" s="12"/>
      <c r="EKD1046245" s="12"/>
      <c r="EKE1046245" s="12"/>
      <c r="EKF1046245" s="12"/>
      <c r="EKG1046245" s="12"/>
      <c r="EKH1046245" s="12"/>
      <c r="EKI1046245" s="12"/>
      <c r="EKJ1046245" s="12"/>
      <c r="EKK1046245" s="12"/>
      <c r="EKL1046245" s="12"/>
      <c r="EKM1046245" s="12"/>
      <c r="EKN1046245" s="12"/>
      <c r="EKO1046245" s="12"/>
      <c r="EKP1046245" s="12"/>
      <c r="EKQ1046245" s="12"/>
      <c r="EKR1046245" s="12"/>
      <c r="EKS1046245" s="12"/>
      <c r="EKT1046245" s="12"/>
      <c r="EKU1046245" s="12"/>
      <c r="EKV1046245" s="12"/>
      <c r="EKW1046245" s="12"/>
      <c r="EKX1046245" s="12"/>
      <c r="EKY1046245" s="12"/>
      <c r="EKZ1046245" s="12"/>
      <c r="ELA1046245" s="12"/>
      <c r="ELB1046245" s="12"/>
      <c r="ELC1046245" s="12"/>
      <c r="ELD1046245" s="12"/>
      <c r="ELE1046245" s="12"/>
      <c r="ELF1046245" s="12"/>
      <c r="ELG1046245" s="12"/>
      <c r="ELH1046245" s="12"/>
      <c r="ELI1046245" s="12"/>
      <c r="ELJ1046245" s="12"/>
      <c r="ELK1046245" s="12"/>
      <c r="ELL1046245" s="12"/>
      <c r="ELM1046245" s="12"/>
      <c r="ELN1046245" s="12"/>
      <c r="ELO1046245" s="12"/>
      <c r="ELP1046245" s="12"/>
      <c r="ELQ1046245" s="12"/>
      <c r="ELR1046245" s="12"/>
      <c r="ELS1046245" s="12"/>
      <c r="ELT1046245" s="12"/>
      <c r="ELU1046245" s="12"/>
      <c r="ELV1046245" s="12"/>
      <c r="ELW1046245" s="12"/>
      <c r="ELX1046245" s="12"/>
      <c r="ELY1046245" s="12"/>
      <c r="ELZ1046245" s="12"/>
      <c r="EMA1046245" s="12"/>
      <c r="EMB1046245" s="12"/>
      <c r="EMC1046245" s="12"/>
      <c r="EMD1046245" s="12"/>
      <c r="EME1046245" s="12"/>
      <c r="EMF1046245" s="12"/>
      <c r="EMG1046245" s="12"/>
      <c r="EMH1046245" s="12"/>
      <c r="EMI1046245" s="12"/>
      <c r="EMJ1046245" s="12"/>
      <c r="EMK1046245" s="12"/>
      <c r="EML1046245" s="12"/>
      <c r="EMM1046245" s="12"/>
      <c r="EMN1046245" s="12"/>
      <c r="EMO1046245" s="12"/>
      <c r="EMP1046245" s="12"/>
      <c r="EMQ1046245" s="12"/>
      <c r="EMR1046245" s="12"/>
      <c r="EMS1046245" s="12"/>
      <c r="EMT1046245" s="12"/>
      <c r="EMU1046245" s="12"/>
      <c r="EMV1046245" s="12"/>
      <c r="EMW1046245" s="12"/>
      <c r="EMX1046245" s="12"/>
      <c r="EMY1046245" s="12"/>
      <c r="EMZ1046245" s="12"/>
      <c r="ENA1046245" s="12"/>
      <c r="ENB1046245" s="12"/>
      <c r="ENC1046245" s="12"/>
      <c r="END1046245" s="12"/>
      <c r="ENE1046245" s="12"/>
      <c r="ENF1046245" s="12"/>
      <c r="ENG1046245" s="12"/>
      <c r="ENH1046245" s="12"/>
      <c r="ENI1046245" s="12"/>
      <c r="ENJ1046245" s="12"/>
      <c r="ENK1046245" s="12"/>
      <c r="ENL1046245" s="12"/>
      <c r="ENM1046245" s="12"/>
      <c r="ENN1046245" s="12"/>
      <c r="ENO1046245" s="12"/>
      <c r="ENP1046245" s="12"/>
      <c r="ENQ1046245" s="12"/>
      <c r="ENR1046245" s="12"/>
      <c r="ENS1046245" s="12"/>
      <c r="ENT1046245" s="12"/>
      <c r="ENU1046245" s="12"/>
      <c r="ENV1046245" s="12"/>
      <c r="ENW1046245" s="12"/>
      <c r="ENX1046245" s="12"/>
      <c r="ENY1046245" s="12"/>
      <c r="ENZ1046245" s="12"/>
      <c r="EOA1046245" s="12"/>
      <c r="EOB1046245" s="12"/>
      <c r="EOC1046245" s="12"/>
      <c r="EOD1046245" s="12"/>
      <c r="EOE1046245" s="12"/>
      <c r="EOF1046245" s="12"/>
      <c r="EOG1046245" s="12"/>
      <c r="EOH1046245" s="12"/>
      <c r="EOI1046245" s="12"/>
      <c r="EOJ1046245" s="12"/>
      <c r="EOK1046245" s="12"/>
      <c r="EOL1046245" s="12"/>
      <c r="EOM1046245" s="12"/>
      <c r="EON1046245" s="12"/>
      <c r="EOO1046245" s="12"/>
      <c r="EOP1046245" s="12"/>
      <c r="EOQ1046245" s="12"/>
      <c r="EOR1046245" s="12"/>
      <c r="EOS1046245" s="12"/>
      <c r="EOT1046245" s="12"/>
      <c r="EOU1046245" s="12"/>
      <c r="EOV1046245" s="12"/>
      <c r="EOW1046245" s="12"/>
      <c r="EOX1046245" s="12"/>
      <c r="EOY1046245" s="12"/>
      <c r="EOZ1046245" s="12"/>
      <c r="EPA1046245" s="12"/>
      <c r="EPB1046245" s="12"/>
      <c r="EPC1046245" s="12"/>
      <c r="EPD1046245" s="12"/>
      <c r="EPE1046245" s="12"/>
      <c r="EPF1046245" s="12"/>
      <c r="EPG1046245" s="12"/>
      <c r="EPH1046245" s="12"/>
      <c r="EPI1046245" s="12"/>
      <c r="EPJ1046245" s="12"/>
      <c r="EPK1046245" s="12"/>
      <c r="EPL1046245" s="12"/>
      <c r="EPM1046245" s="12"/>
      <c r="EPN1046245" s="12"/>
      <c r="EPO1046245" s="12"/>
      <c r="EPP1046245" s="12"/>
      <c r="EPQ1046245" s="12"/>
      <c r="EPR1046245" s="12"/>
      <c r="EPS1046245" s="12"/>
      <c r="EPT1046245" s="12"/>
      <c r="EPU1046245" s="12"/>
      <c r="EPV1046245" s="12"/>
      <c r="EPW1046245" s="12"/>
      <c r="EPX1046245" s="12"/>
      <c r="EPY1046245" s="12"/>
      <c r="EPZ1046245" s="12"/>
      <c r="EQA1046245" s="12"/>
      <c r="EQB1046245" s="12"/>
      <c r="EQC1046245" s="12"/>
      <c r="EQD1046245" s="12"/>
      <c r="EQE1046245" s="12"/>
      <c r="EQF1046245" s="12"/>
      <c r="EQG1046245" s="12"/>
      <c r="EQH1046245" s="12"/>
      <c r="EQI1046245" s="12"/>
      <c r="EQJ1046245" s="12"/>
      <c r="EQK1046245" s="12"/>
      <c r="EQL1046245" s="12"/>
      <c r="EQM1046245" s="12"/>
      <c r="EQN1046245" s="12"/>
      <c r="EQO1046245" s="12"/>
      <c r="EQP1046245" s="12"/>
      <c r="EQQ1046245" s="12"/>
      <c r="EQR1046245" s="12"/>
      <c r="EQS1046245" s="12"/>
      <c r="EQT1046245" s="12"/>
      <c r="EQU1046245" s="12"/>
      <c r="EQV1046245" s="12"/>
      <c r="EQW1046245" s="12"/>
      <c r="EQX1046245" s="12"/>
      <c r="EQY1046245" s="12"/>
      <c r="EQZ1046245" s="12"/>
      <c r="ERA1046245" s="12"/>
      <c r="ERB1046245" s="12"/>
      <c r="ERC1046245" s="12"/>
      <c r="ERD1046245" s="12"/>
      <c r="ERE1046245" s="12"/>
      <c r="ERF1046245" s="12"/>
      <c r="ERG1046245" s="12"/>
      <c r="ERH1046245" s="12"/>
      <c r="ERI1046245" s="12"/>
      <c r="ERJ1046245" s="12"/>
      <c r="ERK1046245" s="12"/>
      <c r="ERL1046245" s="12"/>
      <c r="ERM1046245" s="12"/>
      <c r="ERN1046245" s="12"/>
      <c r="ERO1046245" s="12"/>
      <c r="ERP1046245" s="12"/>
      <c r="ERQ1046245" s="12"/>
      <c r="ERR1046245" s="12"/>
      <c r="ERS1046245" s="12"/>
      <c r="ERT1046245" s="12"/>
      <c r="ERU1046245" s="12"/>
      <c r="ERV1046245" s="12"/>
      <c r="ERW1046245" s="12"/>
      <c r="ERX1046245" s="12"/>
      <c r="ERY1046245" s="12"/>
      <c r="ERZ1046245" s="12"/>
      <c r="ESA1046245" s="12"/>
      <c r="ESB1046245" s="12"/>
      <c r="ESC1046245" s="12"/>
      <c r="ESD1046245" s="12"/>
      <c r="ESE1046245" s="12"/>
      <c r="ESF1046245" s="12"/>
      <c r="ESG1046245" s="12"/>
      <c r="ESH1046245" s="12"/>
      <c r="ESI1046245" s="12"/>
      <c r="ESJ1046245" s="12"/>
      <c r="ESK1046245" s="12"/>
      <c r="ESL1046245" s="12"/>
      <c r="ESM1046245" s="12"/>
      <c r="ESN1046245" s="12"/>
      <c r="ESO1046245" s="12"/>
      <c r="ESP1046245" s="12"/>
      <c r="ESQ1046245" s="12"/>
      <c r="ESR1046245" s="12"/>
      <c r="ESS1046245" s="12"/>
      <c r="EST1046245" s="12"/>
      <c r="ESU1046245" s="12"/>
      <c r="ESV1046245" s="12"/>
      <c r="ESW1046245" s="12"/>
      <c r="ESX1046245" s="12"/>
      <c r="ESY1046245" s="12"/>
      <c r="ESZ1046245" s="12"/>
      <c r="ETA1046245" s="12"/>
      <c r="ETB1046245" s="12"/>
      <c r="ETC1046245" s="12"/>
      <c r="ETD1046245" s="12"/>
      <c r="ETE1046245" s="12"/>
      <c r="ETF1046245" s="12"/>
      <c r="ETG1046245" s="12"/>
      <c r="ETH1046245" s="12"/>
      <c r="ETI1046245" s="12"/>
      <c r="ETJ1046245" s="12"/>
      <c r="ETK1046245" s="12"/>
      <c r="ETL1046245" s="12"/>
      <c r="ETM1046245" s="12"/>
      <c r="ETN1046245" s="12"/>
      <c r="ETO1046245" s="12"/>
      <c r="ETP1046245" s="12"/>
      <c r="ETQ1046245" s="12"/>
      <c r="ETR1046245" s="12"/>
      <c r="ETS1046245" s="12"/>
      <c r="ETT1046245" s="12"/>
      <c r="ETU1046245" s="12"/>
      <c r="ETV1046245" s="12"/>
      <c r="ETW1046245" s="12"/>
      <c r="ETX1046245" s="12"/>
      <c r="ETY1046245" s="12"/>
      <c r="ETZ1046245" s="12"/>
      <c r="EUA1046245" s="12"/>
      <c r="EUB1046245" s="12"/>
      <c r="EUC1046245" s="12"/>
      <c r="EUD1046245" s="12"/>
      <c r="EUE1046245" s="12"/>
      <c r="EUF1046245" s="12"/>
      <c r="EUG1046245" s="12"/>
      <c r="EUH1046245" s="12"/>
      <c r="EUI1046245" s="12"/>
      <c r="EUJ1046245" s="12"/>
      <c r="EUK1046245" s="12"/>
      <c r="EUL1046245" s="12"/>
      <c r="EUM1046245" s="12"/>
      <c r="EUN1046245" s="12"/>
      <c r="EUO1046245" s="12"/>
      <c r="EUP1046245" s="12"/>
      <c r="EUQ1046245" s="12"/>
      <c r="EUR1046245" s="12"/>
      <c r="EUS1046245" s="12"/>
      <c r="EUT1046245" s="12"/>
      <c r="EUU1046245" s="12"/>
      <c r="EUV1046245" s="12"/>
      <c r="EUW1046245" s="12"/>
      <c r="EUX1046245" s="12"/>
      <c r="EUY1046245" s="12"/>
      <c r="EUZ1046245" s="12"/>
      <c r="EVA1046245" s="12"/>
      <c r="EVB1046245" s="12"/>
      <c r="EVC1046245" s="12"/>
      <c r="EVD1046245" s="12"/>
      <c r="EVE1046245" s="12"/>
      <c r="EVF1046245" s="12"/>
      <c r="EVG1046245" s="12"/>
      <c r="EVH1046245" s="12"/>
      <c r="EVI1046245" s="12"/>
      <c r="EVJ1046245" s="12"/>
      <c r="EVK1046245" s="12"/>
      <c r="EVL1046245" s="12"/>
      <c r="EVM1046245" s="12"/>
      <c r="EVN1046245" s="12"/>
      <c r="EVO1046245" s="12"/>
      <c r="EVP1046245" s="12"/>
      <c r="EVQ1046245" s="12"/>
      <c r="EVR1046245" s="12"/>
      <c r="EVS1046245" s="12"/>
      <c r="EVT1046245" s="12"/>
      <c r="EVU1046245" s="12"/>
      <c r="EVV1046245" s="12"/>
      <c r="EVW1046245" s="12"/>
      <c r="EVX1046245" s="12"/>
      <c r="EVY1046245" s="12"/>
      <c r="EVZ1046245" s="12"/>
      <c r="EWA1046245" s="12"/>
      <c r="EWB1046245" s="12"/>
      <c r="EWC1046245" s="12"/>
      <c r="EWD1046245" s="12"/>
      <c r="EWE1046245" s="12"/>
      <c r="EWF1046245" s="12"/>
      <c r="EWG1046245" s="12"/>
      <c r="EWH1046245" s="12"/>
      <c r="EWI1046245" s="12"/>
      <c r="EWJ1046245" s="12"/>
      <c r="EWK1046245" s="12"/>
      <c r="EWL1046245" s="12"/>
      <c r="EWM1046245" s="12"/>
      <c r="EWN1046245" s="12"/>
      <c r="EWO1046245" s="12"/>
      <c r="EWP1046245" s="12"/>
      <c r="EWQ1046245" s="12"/>
      <c r="EWR1046245" s="12"/>
      <c r="EWS1046245" s="12"/>
      <c r="EWT1046245" s="12"/>
      <c r="EWU1046245" s="12"/>
      <c r="EWV1046245" s="12"/>
      <c r="EWW1046245" s="12"/>
      <c r="EWX1046245" s="12"/>
      <c r="EWY1046245" s="12"/>
      <c r="EWZ1046245" s="12"/>
      <c r="EXA1046245" s="12"/>
      <c r="EXB1046245" s="12"/>
      <c r="EXC1046245" s="12"/>
      <c r="EXD1046245" s="12"/>
      <c r="EXE1046245" s="12"/>
      <c r="EXF1046245" s="12"/>
      <c r="EXG1046245" s="12"/>
      <c r="EXH1046245" s="12"/>
      <c r="EXI1046245" s="12"/>
      <c r="EXJ1046245" s="12"/>
      <c r="EXK1046245" s="12"/>
      <c r="EXL1046245" s="12"/>
      <c r="EXM1046245" s="12"/>
      <c r="EXN1046245" s="12"/>
      <c r="EXO1046245" s="12"/>
      <c r="EXP1046245" s="12"/>
      <c r="EXQ1046245" s="12"/>
      <c r="EXR1046245" s="12"/>
      <c r="EXS1046245" s="12"/>
      <c r="EXT1046245" s="12"/>
      <c r="EXU1046245" s="12"/>
      <c r="EXV1046245" s="12"/>
      <c r="EXW1046245" s="12"/>
      <c r="EXX1046245" s="12"/>
      <c r="EXY1046245" s="12"/>
      <c r="EXZ1046245" s="12"/>
      <c r="EYA1046245" s="12"/>
      <c r="EYB1046245" s="12"/>
      <c r="EYC1046245" s="12"/>
      <c r="EYD1046245" s="12"/>
      <c r="EYE1046245" s="12"/>
      <c r="EYF1046245" s="12"/>
      <c r="EYG1046245" s="12"/>
      <c r="EYH1046245" s="12"/>
      <c r="EYI1046245" s="12"/>
      <c r="EYJ1046245" s="12"/>
      <c r="EYK1046245" s="12"/>
      <c r="EYL1046245" s="12"/>
      <c r="EYM1046245" s="12"/>
      <c r="EYN1046245" s="12"/>
      <c r="EYO1046245" s="12"/>
      <c r="EYP1046245" s="12"/>
      <c r="EYQ1046245" s="12"/>
      <c r="EYR1046245" s="12"/>
      <c r="EYS1046245" s="12"/>
      <c r="EYT1046245" s="12"/>
      <c r="EYU1046245" s="12"/>
      <c r="EYV1046245" s="12"/>
      <c r="EYW1046245" s="12"/>
      <c r="EYX1046245" s="12"/>
      <c r="EYY1046245" s="12"/>
      <c r="EYZ1046245" s="12"/>
      <c r="EZA1046245" s="12"/>
      <c r="EZB1046245" s="12"/>
      <c r="EZC1046245" s="12"/>
      <c r="EZD1046245" s="12"/>
      <c r="EZE1046245" s="12"/>
      <c r="EZF1046245" s="12"/>
      <c r="EZG1046245" s="12"/>
      <c r="EZH1046245" s="12"/>
      <c r="EZI1046245" s="12"/>
      <c r="EZJ1046245" s="12"/>
      <c r="EZK1046245" s="12"/>
      <c r="EZL1046245" s="12"/>
      <c r="EZM1046245" s="12"/>
      <c r="EZN1046245" s="12"/>
      <c r="EZO1046245" s="12"/>
      <c r="EZP1046245" s="12"/>
      <c r="EZQ1046245" s="12"/>
      <c r="EZR1046245" s="12"/>
      <c r="EZS1046245" s="12"/>
      <c r="EZT1046245" s="12"/>
      <c r="EZU1046245" s="12"/>
      <c r="EZV1046245" s="12"/>
      <c r="EZW1046245" s="12"/>
      <c r="EZX1046245" s="12"/>
      <c r="EZY1046245" s="12"/>
      <c r="EZZ1046245" s="12"/>
      <c r="FAA1046245" s="12"/>
      <c r="FAB1046245" s="12"/>
      <c r="FAC1046245" s="12"/>
      <c r="FAD1046245" s="12"/>
      <c r="FAE1046245" s="12"/>
      <c r="FAF1046245" s="12"/>
      <c r="FAG1046245" s="12"/>
      <c r="FAH1046245" s="12"/>
      <c r="FAI1046245" s="12"/>
      <c r="FAJ1046245" s="12"/>
      <c r="FAK1046245" s="12"/>
      <c r="FAL1046245" s="12"/>
      <c r="FAM1046245" s="12"/>
      <c r="FAN1046245" s="12"/>
      <c r="FAO1046245" s="12"/>
      <c r="FAP1046245" s="12"/>
      <c r="FAQ1046245" s="12"/>
      <c r="FAR1046245" s="12"/>
      <c r="FAS1046245" s="12"/>
      <c r="FAT1046245" s="12"/>
      <c r="FAU1046245" s="12"/>
      <c r="FAV1046245" s="12"/>
      <c r="FAW1046245" s="12"/>
      <c r="FAX1046245" s="12"/>
      <c r="FAY1046245" s="12"/>
      <c r="FAZ1046245" s="12"/>
      <c r="FBA1046245" s="12"/>
      <c r="FBB1046245" s="12"/>
      <c r="FBC1046245" s="12"/>
      <c r="FBD1046245" s="12"/>
      <c r="FBE1046245" s="12"/>
      <c r="FBF1046245" s="12"/>
      <c r="FBG1046245" s="12"/>
      <c r="FBH1046245" s="12"/>
      <c r="FBI1046245" s="12"/>
      <c r="FBJ1046245" s="12"/>
      <c r="FBK1046245" s="12"/>
      <c r="FBL1046245" s="12"/>
      <c r="FBM1046245" s="12"/>
      <c r="FBN1046245" s="12"/>
      <c r="FBO1046245" s="12"/>
      <c r="FBP1046245" s="12"/>
      <c r="FBQ1046245" s="12"/>
      <c r="FBR1046245" s="12"/>
      <c r="FBS1046245" s="12"/>
      <c r="FBT1046245" s="12"/>
      <c r="FBU1046245" s="12"/>
      <c r="FBV1046245" s="12"/>
      <c r="FBW1046245" s="12"/>
      <c r="FBX1046245" s="12"/>
      <c r="FBY1046245" s="12"/>
      <c r="FBZ1046245" s="12"/>
      <c r="FCA1046245" s="12"/>
      <c r="FCB1046245" s="12"/>
      <c r="FCC1046245" s="12"/>
      <c r="FCD1046245" s="12"/>
      <c r="FCE1046245" s="12"/>
      <c r="FCF1046245" s="12"/>
      <c r="FCG1046245" s="12"/>
      <c r="FCH1046245" s="12"/>
      <c r="FCI1046245" s="12"/>
      <c r="FCJ1046245" s="12"/>
      <c r="FCK1046245" s="12"/>
      <c r="FCL1046245" s="12"/>
      <c r="FCM1046245" s="12"/>
      <c r="FCN1046245" s="12"/>
      <c r="FCO1046245" s="12"/>
      <c r="FCP1046245" s="12"/>
      <c r="FCQ1046245" s="12"/>
      <c r="FCR1046245" s="12"/>
      <c r="FCS1046245" s="12"/>
      <c r="FCT1046245" s="12"/>
      <c r="FCU1046245" s="12"/>
      <c r="FCV1046245" s="12"/>
      <c r="FCW1046245" s="12"/>
      <c r="FCX1046245" s="12"/>
      <c r="FCY1046245" s="12"/>
      <c r="FCZ1046245" s="12"/>
      <c r="FDA1046245" s="12"/>
      <c r="FDB1046245" s="12"/>
      <c r="FDC1046245" s="12"/>
      <c r="FDD1046245" s="12"/>
      <c r="FDE1046245" s="12"/>
      <c r="FDF1046245" s="12"/>
      <c r="FDG1046245" s="12"/>
      <c r="FDH1046245" s="12"/>
      <c r="FDI1046245" s="12"/>
      <c r="FDJ1046245" s="12"/>
      <c r="FDK1046245" s="12"/>
      <c r="FDL1046245" s="12"/>
      <c r="FDM1046245" s="12"/>
      <c r="FDN1046245" s="12"/>
      <c r="FDO1046245" s="12"/>
      <c r="FDP1046245" s="12"/>
      <c r="FDQ1046245" s="12"/>
      <c r="FDR1046245" s="12"/>
      <c r="FDS1046245" s="12"/>
      <c r="FDT1046245" s="12"/>
      <c r="FDU1046245" s="12"/>
      <c r="FDV1046245" s="12"/>
      <c r="FDW1046245" s="12"/>
      <c r="FDX1046245" s="12"/>
      <c r="FDY1046245" s="12"/>
      <c r="FDZ1046245" s="12"/>
      <c r="FEA1046245" s="12"/>
      <c r="FEB1046245" s="12"/>
      <c r="FEC1046245" s="12"/>
      <c r="FED1046245" s="12"/>
      <c r="FEE1046245" s="12"/>
      <c r="FEF1046245" s="12"/>
      <c r="FEG1046245" s="12"/>
      <c r="FEH1046245" s="12"/>
      <c r="FEI1046245" s="12"/>
      <c r="FEJ1046245" s="12"/>
      <c r="FEK1046245" s="12"/>
      <c r="FEL1046245" s="12"/>
      <c r="FEM1046245" s="12"/>
      <c r="FEN1046245" s="12"/>
      <c r="FEO1046245" s="12"/>
      <c r="FEP1046245" s="12"/>
      <c r="FEQ1046245" s="12"/>
      <c r="FER1046245" s="12"/>
      <c r="FES1046245" s="12"/>
      <c r="FET1046245" s="12"/>
      <c r="FEU1046245" s="12"/>
      <c r="FEV1046245" s="12"/>
      <c r="FEW1046245" s="12"/>
      <c r="FEX1046245" s="12"/>
      <c r="FEY1046245" s="12"/>
      <c r="FEZ1046245" s="12"/>
      <c r="FFA1046245" s="12"/>
      <c r="FFB1046245" s="12"/>
      <c r="FFC1046245" s="12"/>
      <c r="FFD1046245" s="12"/>
      <c r="FFE1046245" s="12"/>
      <c r="FFF1046245" s="12"/>
      <c r="FFG1046245" s="12"/>
      <c r="FFH1046245" s="12"/>
      <c r="FFI1046245" s="12"/>
      <c r="FFJ1046245" s="12"/>
      <c r="FFK1046245" s="12"/>
      <c r="FFL1046245" s="12"/>
      <c r="FFM1046245" s="12"/>
      <c r="FFN1046245" s="12"/>
      <c r="FFO1046245" s="12"/>
      <c r="FFP1046245" s="12"/>
      <c r="FFQ1046245" s="12"/>
      <c r="FFR1046245" s="12"/>
      <c r="FFS1046245" s="12"/>
      <c r="FFT1046245" s="12"/>
      <c r="FFU1046245" s="12"/>
      <c r="FFV1046245" s="12"/>
      <c r="FFW1046245" s="12"/>
      <c r="FFX1046245" s="12"/>
      <c r="FFY1046245" s="12"/>
      <c r="FFZ1046245" s="12"/>
      <c r="FGA1046245" s="12"/>
      <c r="FGB1046245" s="12"/>
      <c r="FGC1046245" s="12"/>
      <c r="FGD1046245" s="12"/>
      <c r="FGE1046245" s="12"/>
      <c r="FGF1046245" s="12"/>
      <c r="FGG1046245" s="12"/>
      <c r="FGH1046245" s="12"/>
      <c r="FGI1046245" s="12"/>
      <c r="FGJ1046245" s="12"/>
      <c r="FGK1046245" s="12"/>
      <c r="FGL1046245" s="12"/>
      <c r="FGM1046245" s="12"/>
      <c r="FGN1046245" s="12"/>
      <c r="FGO1046245" s="12"/>
      <c r="FGP1046245" s="12"/>
      <c r="FGQ1046245" s="12"/>
      <c r="FGR1046245" s="12"/>
      <c r="FGS1046245" s="12"/>
      <c r="FGT1046245" s="12"/>
      <c r="FGU1046245" s="12"/>
      <c r="FGV1046245" s="12"/>
      <c r="FGW1046245" s="12"/>
      <c r="FGX1046245" s="12"/>
      <c r="FGY1046245" s="12"/>
      <c r="FGZ1046245" s="12"/>
      <c r="FHA1046245" s="12"/>
      <c r="FHB1046245" s="12"/>
      <c r="FHC1046245" s="12"/>
      <c r="FHD1046245" s="12"/>
      <c r="FHE1046245" s="12"/>
      <c r="FHF1046245" s="12"/>
      <c r="FHG1046245" s="12"/>
      <c r="FHH1046245" s="12"/>
      <c r="FHI1046245" s="12"/>
      <c r="FHJ1046245" s="12"/>
      <c r="FHK1046245" s="12"/>
      <c r="FHL1046245" s="12"/>
      <c r="FHM1046245" s="12"/>
      <c r="FHN1046245" s="12"/>
      <c r="FHO1046245" s="12"/>
      <c r="FHP1046245" s="12"/>
      <c r="FHQ1046245" s="12"/>
      <c r="FHR1046245" s="12"/>
      <c r="FHS1046245" s="12"/>
      <c r="FHT1046245" s="12"/>
      <c r="FHU1046245" s="12"/>
      <c r="FHV1046245" s="12"/>
      <c r="FHW1046245" s="12"/>
      <c r="FHX1046245" s="12"/>
      <c r="FHY1046245" s="12"/>
      <c r="FHZ1046245" s="12"/>
      <c r="FIA1046245" s="12"/>
      <c r="FIB1046245" s="12"/>
      <c r="FIC1046245" s="12"/>
      <c r="FID1046245" s="12"/>
      <c r="FIE1046245" s="12"/>
      <c r="FIF1046245" s="12"/>
      <c r="FIG1046245" s="12"/>
      <c r="FIH1046245" s="12"/>
      <c r="FII1046245" s="12"/>
      <c r="FIJ1046245" s="12"/>
      <c r="FIK1046245" s="12"/>
      <c r="FIL1046245" s="12"/>
      <c r="FIM1046245" s="12"/>
      <c r="FIN1046245" s="12"/>
      <c r="FIO1046245" s="12"/>
      <c r="FIP1046245" s="12"/>
      <c r="FIQ1046245" s="12"/>
      <c r="FIR1046245" s="12"/>
      <c r="FIS1046245" s="12"/>
      <c r="FIT1046245" s="12"/>
      <c r="FIU1046245" s="12"/>
      <c r="FIV1046245" s="12"/>
      <c r="FIW1046245" s="12"/>
      <c r="FIX1046245" s="12"/>
      <c r="FIY1046245" s="12"/>
      <c r="FIZ1046245" s="12"/>
      <c r="FJA1046245" s="12"/>
      <c r="FJB1046245" s="12"/>
      <c r="FJC1046245" s="12"/>
      <c r="FJD1046245" s="12"/>
      <c r="FJE1046245" s="12"/>
      <c r="FJF1046245" s="12"/>
      <c r="FJG1046245" s="12"/>
      <c r="FJH1046245" s="12"/>
      <c r="FJI1046245" s="12"/>
      <c r="FJJ1046245" s="12"/>
      <c r="FJK1046245" s="12"/>
      <c r="FJL1046245" s="12"/>
      <c r="FJM1046245" s="12"/>
      <c r="FJN1046245" s="12"/>
      <c r="FJO1046245" s="12"/>
      <c r="FJP1046245" s="12"/>
      <c r="FJQ1046245" s="12"/>
      <c r="FJR1046245" s="12"/>
      <c r="FJS1046245" s="12"/>
      <c r="FJT1046245" s="12"/>
      <c r="FJU1046245" s="12"/>
      <c r="FJV1046245" s="12"/>
      <c r="FJW1046245" s="12"/>
      <c r="FJX1046245" s="12"/>
      <c r="FJY1046245" s="12"/>
      <c r="FJZ1046245" s="12"/>
      <c r="FKA1046245" s="12"/>
      <c r="FKB1046245" s="12"/>
      <c r="FKC1046245" s="12"/>
      <c r="FKD1046245" s="12"/>
      <c r="FKE1046245" s="12"/>
      <c r="FKF1046245" s="12"/>
      <c r="FKG1046245" s="12"/>
      <c r="FKH1046245" s="12"/>
      <c r="FKI1046245" s="12"/>
      <c r="FKJ1046245" s="12"/>
      <c r="FKK1046245" s="12"/>
      <c r="FKL1046245" s="12"/>
      <c r="FKM1046245" s="12"/>
      <c r="FKN1046245" s="12"/>
      <c r="FKO1046245" s="12"/>
      <c r="FKP1046245" s="12"/>
      <c r="FKQ1046245" s="12"/>
      <c r="FKR1046245" s="12"/>
      <c r="FKS1046245" s="12"/>
      <c r="FKT1046245" s="12"/>
      <c r="FKU1046245" s="12"/>
      <c r="FKV1046245" s="12"/>
      <c r="FKW1046245" s="12"/>
      <c r="FKX1046245" s="12"/>
      <c r="FKY1046245" s="12"/>
      <c r="FKZ1046245" s="12"/>
      <c r="FLA1046245" s="12"/>
      <c r="FLB1046245" s="12"/>
      <c r="FLC1046245" s="12"/>
      <c r="FLD1046245" s="12"/>
      <c r="FLE1046245" s="12"/>
      <c r="FLF1046245" s="12"/>
      <c r="FLG1046245" s="12"/>
      <c r="FLH1046245" s="12"/>
      <c r="FLI1046245" s="12"/>
      <c r="FLJ1046245" s="12"/>
      <c r="FLK1046245" s="12"/>
      <c r="FLL1046245" s="12"/>
      <c r="FLM1046245" s="12"/>
      <c r="FLN1046245" s="12"/>
      <c r="FLO1046245" s="12"/>
      <c r="FLP1046245" s="12"/>
      <c r="FLQ1046245" s="12"/>
      <c r="FLR1046245" s="12"/>
      <c r="FLS1046245" s="12"/>
      <c r="FLT1046245" s="12"/>
      <c r="FLU1046245" s="12"/>
      <c r="FLV1046245" s="12"/>
      <c r="FLW1046245" s="12"/>
      <c r="FLX1046245" s="12"/>
      <c r="FLY1046245" s="12"/>
      <c r="FLZ1046245" s="12"/>
      <c r="FMA1046245" s="12"/>
      <c r="FMB1046245" s="12"/>
      <c r="FMC1046245" s="12"/>
      <c r="FMD1046245" s="12"/>
      <c r="FME1046245" s="12"/>
      <c r="FMF1046245" s="12"/>
      <c r="FMG1046245" s="12"/>
      <c r="FMH1046245" s="12"/>
      <c r="FMI1046245" s="12"/>
      <c r="FMJ1046245" s="12"/>
      <c r="FMK1046245" s="12"/>
      <c r="FML1046245" s="12"/>
      <c r="FMM1046245" s="12"/>
      <c r="FMN1046245" s="12"/>
      <c r="FMO1046245" s="12"/>
      <c r="FMP1046245" s="12"/>
      <c r="FMQ1046245" s="12"/>
      <c r="FMR1046245" s="12"/>
      <c r="FMS1046245" s="12"/>
      <c r="FMT1046245" s="12"/>
      <c r="FMU1046245" s="12"/>
      <c r="FMV1046245" s="12"/>
      <c r="FMW1046245" s="12"/>
      <c r="FMX1046245" s="12"/>
      <c r="FMY1046245" s="12"/>
      <c r="FMZ1046245" s="12"/>
      <c r="FNA1046245" s="12"/>
      <c r="FNB1046245" s="12"/>
      <c r="FNC1046245" s="12"/>
      <c r="FND1046245" s="12"/>
      <c r="FNE1046245" s="12"/>
      <c r="FNF1046245" s="12"/>
      <c r="FNG1046245" s="12"/>
      <c r="FNH1046245" s="12"/>
      <c r="FNI1046245" s="12"/>
      <c r="FNJ1046245" s="12"/>
      <c r="FNK1046245" s="12"/>
      <c r="FNL1046245" s="12"/>
      <c r="FNM1046245" s="12"/>
      <c r="FNN1046245" s="12"/>
      <c r="FNO1046245" s="12"/>
      <c r="FNP1046245" s="12"/>
      <c r="FNQ1046245" s="12"/>
      <c r="FNR1046245" s="12"/>
      <c r="FNS1046245" s="12"/>
      <c r="FNT1046245" s="12"/>
      <c r="FNU1046245" s="12"/>
      <c r="FNV1046245" s="12"/>
      <c r="FNW1046245" s="12"/>
      <c r="FNX1046245" s="12"/>
      <c r="FNY1046245" s="12"/>
      <c r="FNZ1046245" s="12"/>
      <c r="FOA1046245" s="12"/>
      <c r="FOB1046245" s="12"/>
      <c r="FOC1046245" s="12"/>
      <c r="FOD1046245" s="12"/>
      <c r="FOE1046245" s="12"/>
      <c r="FOF1046245" s="12"/>
      <c r="FOG1046245" s="12"/>
      <c r="FOH1046245" s="12"/>
      <c r="FOI1046245" s="12"/>
      <c r="FOJ1046245" s="12"/>
      <c r="FOK1046245" s="12"/>
      <c r="FOL1046245" s="12"/>
      <c r="FOM1046245" s="12"/>
      <c r="FON1046245" s="12"/>
      <c r="FOO1046245" s="12"/>
      <c r="FOP1046245" s="12"/>
      <c r="FOQ1046245" s="12"/>
      <c r="FOR1046245" s="12"/>
      <c r="FOS1046245" s="12"/>
      <c r="FOT1046245" s="12"/>
      <c r="FOU1046245" s="12"/>
      <c r="FOV1046245" s="12"/>
      <c r="FOW1046245" s="12"/>
      <c r="FOX1046245" s="12"/>
      <c r="FOY1046245" s="12"/>
      <c r="FOZ1046245" s="12"/>
      <c r="FPA1046245" s="12"/>
      <c r="FPB1046245" s="12"/>
      <c r="FPC1046245" s="12"/>
      <c r="FPD1046245" s="12"/>
      <c r="FPE1046245" s="12"/>
      <c r="FPF1046245" s="12"/>
      <c r="FPG1046245" s="12"/>
      <c r="FPH1046245" s="12"/>
      <c r="FPI1046245" s="12"/>
      <c r="FPJ1046245" s="12"/>
      <c r="FPK1046245" s="12"/>
      <c r="FPL1046245" s="12"/>
      <c r="FPM1046245" s="12"/>
      <c r="FPN1046245" s="12"/>
      <c r="FPO1046245" s="12"/>
      <c r="FPP1046245" s="12"/>
      <c r="FPQ1046245" s="12"/>
      <c r="FPR1046245" s="12"/>
      <c r="FPS1046245" s="12"/>
      <c r="FPT1046245" s="12"/>
      <c r="FPU1046245" s="12"/>
      <c r="FPV1046245" s="12"/>
      <c r="FPW1046245" s="12"/>
      <c r="FPX1046245" s="12"/>
      <c r="FPY1046245" s="12"/>
      <c r="FPZ1046245" s="12"/>
      <c r="FQA1046245" s="12"/>
      <c r="FQB1046245" s="12"/>
      <c r="FQC1046245" s="12"/>
      <c r="FQD1046245" s="12"/>
      <c r="FQE1046245" s="12"/>
      <c r="FQF1046245" s="12"/>
      <c r="FQG1046245" s="12"/>
      <c r="FQH1046245" s="12"/>
      <c r="FQI1046245" s="12"/>
      <c r="FQJ1046245" s="12"/>
      <c r="FQK1046245" s="12"/>
      <c r="FQL1046245" s="12"/>
      <c r="FQM1046245" s="12"/>
      <c r="FQN1046245" s="12"/>
      <c r="FQO1046245" s="12"/>
      <c r="FQP1046245" s="12"/>
      <c r="FQQ1046245" s="12"/>
      <c r="FQR1046245" s="12"/>
      <c r="FQS1046245" s="12"/>
      <c r="FQT1046245" s="12"/>
      <c r="FQU1046245" s="12"/>
      <c r="FQV1046245" s="12"/>
      <c r="FQW1046245" s="12"/>
      <c r="FQX1046245" s="12"/>
      <c r="FQY1046245" s="12"/>
      <c r="FQZ1046245" s="12"/>
      <c r="FRA1046245" s="12"/>
      <c r="FRB1046245" s="12"/>
      <c r="FRC1046245" s="12"/>
      <c r="FRD1046245" s="12"/>
      <c r="FRE1046245" s="12"/>
      <c r="FRF1046245" s="12"/>
      <c r="FRG1046245" s="12"/>
      <c r="FRH1046245" s="12"/>
      <c r="FRI1046245" s="12"/>
      <c r="FRJ1046245" s="12"/>
      <c r="FRK1046245" s="12"/>
      <c r="FRL1046245" s="12"/>
      <c r="FRM1046245" s="12"/>
      <c r="FRN1046245" s="12"/>
      <c r="FRO1046245" s="12"/>
      <c r="FRP1046245" s="12"/>
      <c r="FRQ1046245" s="12"/>
      <c r="FRR1046245" s="12"/>
      <c r="FRS1046245" s="12"/>
      <c r="FRT1046245" s="12"/>
      <c r="FRU1046245" s="12"/>
      <c r="FRV1046245" s="12"/>
      <c r="FRW1046245" s="12"/>
      <c r="FRX1046245" s="12"/>
      <c r="FRY1046245" s="12"/>
      <c r="FRZ1046245" s="12"/>
      <c r="FSA1046245" s="12"/>
      <c r="FSB1046245" s="12"/>
      <c r="FSC1046245" s="12"/>
      <c r="FSD1046245" s="12"/>
      <c r="FSE1046245" s="12"/>
      <c r="FSF1046245" s="12"/>
      <c r="FSG1046245" s="12"/>
      <c r="FSH1046245" s="12"/>
      <c r="FSI1046245" s="12"/>
      <c r="FSJ1046245" s="12"/>
      <c r="FSK1046245" s="12"/>
      <c r="FSL1046245" s="12"/>
      <c r="FSM1046245" s="12"/>
      <c r="FSN1046245" s="12"/>
      <c r="FSO1046245" s="12"/>
      <c r="FSP1046245" s="12"/>
      <c r="FSQ1046245" s="12"/>
      <c r="FSR1046245" s="12"/>
      <c r="FSS1046245" s="12"/>
      <c r="FST1046245" s="12"/>
      <c r="FSU1046245" s="12"/>
      <c r="FSV1046245" s="12"/>
      <c r="FSW1046245" s="12"/>
      <c r="FSX1046245" s="12"/>
      <c r="FSY1046245" s="12"/>
      <c r="FSZ1046245" s="12"/>
      <c r="FTA1046245" s="12"/>
      <c r="FTB1046245" s="12"/>
      <c r="FTC1046245" s="12"/>
      <c r="FTD1046245" s="12"/>
      <c r="FTE1046245" s="12"/>
      <c r="FTF1046245" s="12"/>
      <c r="FTG1046245" s="12"/>
      <c r="FTH1046245" s="12"/>
      <c r="FTI1046245" s="12"/>
      <c r="FTJ1046245" s="12"/>
      <c r="FTK1046245" s="12"/>
      <c r="FTL1046245" s="12"/>
      <c r="FTM1046245" s="12"/>
      <c r="FTN1046245" s="12"/>
      <c r="FTO1046245" s="12"/>
      <c r="FTP1046245" s="12"/>
      <c r="FTQ1046245" s="12"/>
      <c r="FTR1046245" s="12"/>
      <c r="FTS1046245" s="12"/>
      <c r="FTT1046245" s="12"/>
      <c r="FTU1046245" s="12"/>
      <c r="FTV1046245" s="12"/>
      <c r="FTW1046245" s="12"/>
      <c r="FTX1046245" s="12"/>
      <c r="FTY1046245" s="12"/>
      <c r="FTZ1046245" s="12"/>
      <c r="FUA1046245" s="12"/>
      <c r="FUB1046245" s="12"/>
      <c r="FUC1046245" s="12"/>
      <c r="FUD1046245" s="12"/>
      <c r="FUE1046245" s="12"/>
      <c r="FUF1046245" s="12"/>
      <c r="FUG1046245" s="12"/>
      <c r="FUH1046245" s="12"/>
      <c r="FUI1046245" s="12"/>
      <c r="FUJ1046245" s="12"/>
      <c r="FUK1046245" s="12"/>
      <c r="FUL1046245" s="12"/>
      <c r="FUM1046245" s="12"/>
      <c r="FUN1046245" s="12"/>
      <c r="FUO1046245" s="12"/>
      <c r="FUP1046245" s="12"/>
      <c r="FUQ1046245" s="12"/>
      <c r="FUR1046245" s="12"/>
      <c r="FUS1046245" s="12"/>
      <c r="FUT1046245" s="12"/>
      <c r="FUU1046245" s="12"/>
      <c r="FUV1046245" s="12"/>
      <c r="FUW1046245" s="12"/>
      <c r="FUX1046245" s="12"/>
      <c r="FUY1046245" s="12"/>
      <c r="FUZ1046245" s="12"/>
      <c r="FVA1046245" s="12"/>
      <c r="FVB1046245" s="12"/>
      <c r="FVC1046245" s="12"/>
      <c r="FVD1046245" s="12"/>
      <c r="FVE1046245" s="12"/>
      <c r="FVF1046245" s="12"/>
      <c r="FVG1046245" s="12"/>
      <c r="FVH1046245" s="12"/>
      <c r="FVI1046245" s="12"/>
      <c r="FVJ1046245" s="12"/>
      <c r="FVK1046245" s="12"/>
      <c r="FVL1046245" s="12"/>
      <c r="FVM1046245" s="12"/>
      <c r="FVN1046245" s="12"/>
      <c r="FVO1046245" s="12"/>
      <c r="FVP1046245" s="12"/>
      <c r="FVQ1046245" s="12"/>
      <c r="FVR1046245" s="12"/>
      <c r="FVS1046245" s="12"/>
      <c r="FVT1046245" s="12"/>
      <c r="FVU1046245" s="12"/>
      <c r="FVV1046245" s="12"/>
      <c r="FVW1046245" s="12"/>
      <c r="FVX1046245" s="12"/>
      <c r="FVY1046245" s="12"/>
      <c r="FVZ1046245" s="12"/>
      <c r="FWA1046245" s="12"/>
      <c r="FWB1046245" s="12"/>
      <c r="FWC1046245" s="12"/>
      <c r="FWD1046245" s="12"/>
      <c r="FWE1046245" s="12"/>
      <c r="FWF1046245" s="12"/>
      <c r="FWG1046245" s="12"/>
      <c r="FWH1046245" s="12"/>
      <c r="FWI1046245" s="12"/>
      <c r="FWJ1046245" s="12"/>
      <c r="FWK1046245" s="12"/>
      <c r="FWL1046245" s="12"/>
      <c r="FWM1046245" s="12"/>
      <c r="FWN1046245" s="12"/>
      <c r="FWO1046245" s="12"/>
      <c r="FWP1046245" s="12"/>
      <c r="FWQ1046245" s="12"/>
      <c r="FWR1046245" s="12"/>
      <c r="FWS1046245" s="12"/>
      <c r="FWT1046245" s="12"/>
      <c r="FWU1046245" s="12"/>
      <c r="FWV1046245" s="12"/>
      <c r="FWW1046245" s="12"/>
      <c r="FWX1046245" s="12"/>
      <c r="FWY1046245" s="12"/>
      <c r="FWZ1046245" s="12"/>
      <c r="FXA1046245" s="12"/>
      <c r="FXB1046245" s="12"/>
      <c r="FXC1046245" s="12"/>
      <c r="FXD1046245" s="12"/>
      <c r="FXE1046245" s="12"/>
      <c r="FXF1046245" s="12"/>
      <c r="FXG1046245" s="12"/>
      <c r="FXH1046245" s="12"/>
      <c r="FXI1046245" s="12"/>
      <c r="FXJ1046245" s="12"/>
      <c r="FXK1046245" s="12"/>
      <c r="FXL1046245" s="12"/>
      <c r="FXM1046245" s="12"/>
      <c r="FXN1046245" s="12"/>
      <c r="FXO1046245" s="12"/>
      <c r="FXP1046245" s="12"/>
      <c r="FXQ1046245" s="12"/>
      <c r="FXR1046245" s="12"/>
      <c r="FXS1046245" s="12"/>
      <c r="FXT1046245" s="12"/>
      <c r="FXU1046245" s="12"/>
      <c r="FXV1046245" s="12"/>
      <c r="FXW1046245" s="12"/>
      <c r="FXX1046245" s="12"/>
      <c r="FXY1046245" s="12"/>
      <c r="FXZ1046245" s="12"/>
      <c r="FYA1046245" s="12"/>
      <c r="FYB1046245" s="12"/>
      <c r="FYC1046245" s="12"/>
      <c r="FYD1046245" s="12"/>
      <c r="FYE1046245" s="12"/>
      <c r="FYF1046245" s="12"/>
      <c r="FYG1046245" s="12"/>
      <c r="FYH1046245" s="12"/>
      <c r="FYI1046245" s="12"/>
      <c r="FYJ1046245" s="12"/>
      <c r="FYK1046245" s="12"/>
      <c r="FYL1046245" s="12"/>
      <c r="FYM1046245" s="12"/>
      <c r="FYN1046245" s="12"/>
      <c r="FYO1046245" s="12"/>
      <c r="FYP1046245" s="12"/>
      <c r="FYQ1046245" s="12"/>
      <c r="FYR1046245" s="12"/>
      <c r="FYS1046245" s="12"/>
      <c r="FYT1046245" s="12"/>
      <c r="FYU1046245" s="12"/>
      <c r="FYV1046245" s="12"/>
      <c r="FYW1046245" s="12"/>
      <c r="FYX1046245" s="12"/>
      <c r="FYY1046245" s="12"/>
      <c r="FYZ1046245" s="12"/>
      <c r="FZA1046245" s="12"/>
      <c r="FZB1046245" s="12"/>
      <c r="FZC1046245" s="12"/>
      <c r="FZD1046245" s="12"/>
      <c r="FZE1046245" s="12"/>
      <c r="FZF1046245" s="12"/>
      <c r="FZG1046245" s="12"/>
      <c r="FZH1046245" s="12"/>
      <c r="FZI1046245" s="12"/>
      <c r="FZJ1046245" s="12"/>
      <c r="FZK1046245" s="12"/>
      <c r="FZL1046245" s="12"/>
      <c r="FZM1046245" s="12"/>
      <c r="FZN1046245" s="12"/>
      <c r="FZO1046245" s="12"/>
      <c r="FZP1046245" s="12"/>
      <c r="FZQ1046245" s="12"/>
      <c r="FZR1046245" s="12"/>
      <c r="FZS1046245" s="12"/>
      <c r="FZT1046245" s="12"/>
      <c r="FZU1046245" s="12"/>
      <c r="FZV1046245" s="12"/>
      <c r="FZW1046245" s="12"/>
      <c r="FZX1046245" s="12"/>
      <c r="FZY1046245" s="12"/>
      <c r="FZZ1046245" s="12"/>
      <c r="GAA1046245" s="12"/>
      <c r="GAB1046245" s="12"/>
      <c r="GAC1046245" s="12"/>
      <c r="GAD1046245" s="12"/>
      <c r="GAE1046245" s="12"/>
      <c r="GAF1046245" s="12"/>
      <c r="GAG1046245" s="12"/>
      <c r="GAH1046245" s="12"/>
      <c r="GAI1046245" s="12"/>
      <c r="GAJ1046245" s="12"/>
      <c r="GAK1046245" s="12"/>
      <c r="GAL1046245" s="12"/>
      <c r="GAM1046245" s="12"/>
      <c r="GAN1046245" s="12"/>
      <c r="GAO1046245" s="12"/>
      <c r="GAP1046245" s="12"/>
      <c r="GAQ1046245" s="12"/>
      <c r="GAR1046245" s="12"/>
      <c r="GAS1046245" s="12"/>
      <c r="GAT1046245" s="12"/>
      <c r="GAU1046245" s="12"/>
      <c r="GAV1046245" s="12"/>
      <c r="GAW1046245" s="12"/>
      <c r="GAX1046245" s="12"/>
      <c r="GAY1046245" s="12"/>
      <c r="GAZ1046245" s="12"/>
      <c r="GBA1046245" s="12"/>
      <c r="GBB1046245" s="12"/>
      <c r="GBC1046245" s="12"/>
      <c r="GBD1046245" s="12"/>
      <c r="GBE1046245" s="12"/>
      <c r="GBF1046245" s="12"/>
      <c r="GBG1046245" s="12"/>
      <c r="GBH1046245" s="12"/>
      <c r="GBI1046245" s="12"/>
      <c r="GBJ1046245" s="12"/>
      <c r="GBK1046245" s="12"/>
      <c r="GBL1046245" s="12"/>
      <c r="GBM1046245" s="12"/>
      <c r="GBN1046245" s="12"/>
      <c r="GBO1046245" s="12"/>
      <c r="GBP1046245" s="12"/>
      <c r="GBQ1046245" s="12"/>
      <c r="GBR1046245" s="12"/>
      <c r="GBS1046245" s="12"/>
      <c r="GBT1046245" s="12"/>
      <c r="GBU1046245" s="12"/>
      <c r="GBV1046245" s="12"/>
      <c r="GBW1046245" s="12"/>
      <c r="GBX1046245" s="12"/>
      <c r="GBY1046245" s="12"/>
      <c r="GBZ1046245" s="12"/>
      <c r="GCA1046245" s="12"/>
      <c r="GCB1046245" s="12"/>
      <c r="GCC1046245" s="12"/>
      <c r="GCD1046245" s="12"/>
      <c r="GCE1046245" s="12"/>
      <c r="GCF1046245" s="12"/>
      <c r="GCG1046245" s="12"/>
      <c r="GCH1046245" s="12"/>
      <c r="GCI1046245" s="12"/>
      <c r="GCJ1046245" s="12"/>
      <c r="GCK1046245" s="12"/>
      <c r="GCL1046245" s="12"/>
      <c r="GCM1046245" s="12"/>
      <c r="GCN1046245" s="12"/>
      <c r="GCO1046245" s="12"/>
      <c r="GCP1046245" s="12"/>
      <c r="GCQ1046245" s="12"/>
      <c r="GCR1046245" s="12"/>
      <c r="GCS1046245" s="12"/>
      <c r="GCT1046245" s="12"/>
      <c r="GCU1046245" s="12"/>
      <c r="GCV1046245" s="12"/>
      <c r="GCW1046245" s="12"/>
      <c r="GCX1046245" s="12"/>
      <c r="GCY1046245" s="12"/>
      <c r="GCZ1046245" s="12"/>
      <c r="GDA1046245" s="12"/>
      <c r="GDB1046245" s="12"/>
      <c r="GDC1046245" s="12"/>
      <c r="GDD1046245" s="12"/>
      <c r="GDE1046245" s="12"/>
      <c r="GDF1046245" s="12"/>
      <c r="GDG1046245" s="12"/>
      <c r="GDH1046245" s="12"/>
      <c r="GDI1046245" s="12"/>
      <c r="GDJ1046245" s="12"/>
      <c r="GDK1046245" s="12"/>
      <c r="GDL1046245" s="12"/>
      <c r="GDM1046245" s="12"/>
      <c r="GDN1046245" s="12"/>
      <c r="GDO1046245" s="12"/>
      <c r="GDP1046245" s="12"/>
      <c r="GDQ1046245" s="12"/>
      <c r="GDR1046245" s="12"/>
      <c r="GDS1046245" s="12"/>
      <c r="GDT1046245" s="12"/>
      <c r="GDU1046245" s="12"/>
      <c r="GDV1046245" s="12"/>
      <c r="GDW1046245" s="12"/>
      <c r="GDX1046245" s="12"/>
      <c r="GDY1046245" s="12"/>
      <c r="GDZ1046245" s="12"/>
      <c r="GEA1046245" s="12"/>
      <c r="GEB1046245" s="12"/>
      <c r="GEC1046245" s="12"/>
      <c r="GED1046245" s="12"/>
      <c r="GEE1046245" s="12"/>
      <c r="GEF1046245" s="12"/>
      <c r="GEG1046245" s="12"/>
      <c r="GEH1046245" s="12"/>
      <c r="GEI1046245" s="12"/>
      <c r="GEJ1046245" s="12"/>
      <c r="GEK1046245" s="12"/>
      <c r="GEL1046245" s="12"/>
      <c r="GEM1046245" s="12"/>
      <c r="GEN1046245" s="12"/>
      <c r="GEO1046245" s="12"/>
      <c r="GEP1046245" s="12"/>
      <c r="GEQ1046245" s="12"/>
      <c r="GER1046245" s="12"/>
      <c r="GES1046245" s="12"/>
      <c r="GET1046245" s="12"/>
      <c r="GEU1046245" s="12"/>
      <c r="GEV1046245" s="12"/>
      <c r="GEW1046245" s="12"/>
      <c r="GEX1046245" s="12"/>
      <c r="GEY1046245" s="12"/>
      <c r="GEZ1046245" s="12"/>
      <c r="GFA1046245" s="12"/>
      <c r="GFB1046245" s="12"/>
      <c r="GFC1046245" s="12"/>
      <c r="GFD1046245" s="12"/>
      <c r="GFE1046245" s="12"/>
      <c r="GFF1046245" s="12"/>
      <c r="GFG1046245" s="12"/>
      <c r="GFH1046245" s="12"/>
      <c r="GFI1046245" s="12"/>
      <c r="GFJ1046245" s="12"/>
      <c r="GFK1046245" s="12"/>
      <c r="GFL1046245" s="12"/>
      <c r="GFM1046245" s="12"/>
      <c r="GFN1046245" s="12"/>
      <c r="GFO1046245" s="12"/>
      <c r="GFP1046245" s="12"/>
      <c r="GFQ1046245" s="12"/>
      <c r="GFR1046245" s="12"/>
      <c r="GFS1046245" s="12"/>
      <c r="GFT1046245" s="12"/>
      <c r="GFU1046245" s="12"/>
      <c r="GFV1046245" s="12"/>
      <c r="GFW1046245" s="12"/>
      <c r="GFX1046245" s="12"/>
      <c r="GFY1046245" s="12"/>
      <c r="GFZ1046245" s="12"/>
      <c r="GGA1046245" s="12"/>
      <c r="GGB1046245" s="12"/>
      <c r="GGC1046245" s="12"/>
      <c r="GGD1046245" s="12"/>
      <c r="GGE1046245" s="12"/>
      <c r="GGF1046245" s="12"/>
      <c r="GGG1046245" s="12"/>
      <c r="GGH1046245" s="12"/>
      <c r="GGI1046245" s="12"/>
      <c r="GGJ1046245" s="12"/>
      <c r="GGK1046245" s="12"/>
      <c r="GGL1046245" s="12"/>
      <c r="GGM1046245" s="12"/>
      <c r="GGN1046245" s="12"/>
      <c r="GGO1046245" s="12"/>
      <c r="GGP1046245" s="12"/>
      <c r="GGQ1046245" s="12"/>
      <c r="GGR1046245" s="12"/>
      <c r="GGS1046245" s="12"/>
      <c r="GGT1046245" s="12"/>
      <c r="GGU1046245" s="12"/>
      <c r="GGV1046245" s="12"/>
      <c r="GGW1046245" s="12"/>
      <c r="GGX1046245" s="12"/>
      <c r="GGY1046245" s="12"/>
      <c r="GGZ1046245" s="12"/>
      <c r="GHA1046245" s="12"/>
      <c r="GHB1046245" s="12"/>
      <c r="GHC1046245" s="12"/>
      <c r="GHD1046245" s="12"/>
      <c r="GHE1046245" s="12"/>
      <c r="GHF1046245" s="12"/>
      <c r="GHG1046245" s="12"/>
      <c r="GHH1046245" s="12"/>
      <c r="GHI1046245" s="12"/>
      <c r="GHJ1046245" s="12"/>
      <c r="GHK1046245" s="12"/>
      <c r="GHL1046245" s="12"/>
      <c r="GHM1046245" s="12"/>
      <c r="GHN1046245" s="12"/>
      <c r="GHO1046245" s="12"/>
      <c r="GHP1046245" s="12"/>
      <c r="GHQ1046245" s="12"/>
      <c r="GHR1046245" s="12"/>
      <c r="GHS1046245" s="12"/>
      <c r="GHT1046245" s="12"/>
      <c r="GHU1046245" s="12"/>
      <c r="GHV1046245" s="12"/>
      <c r="GHW1046245" s="12"/>
      <c r="GHX1046245" s="12"/>
      <c r="GHY1046245" s="12"/>
      <c r="GHZ1046245" s="12"/>
      <c r="GIA1046245" s="12"/>
      <c r="GIB1046245" s="12"/>
      <c r="GIC1046245" s="12"/>
      <c r="GID1046245" s="12"/>
      <c r="GIE1046245" s="12"/>
      <c r="GIF1046245" s="12"/>
      <c r="GIG1046245" s="12"/>
      <c r="GIH1046245" s="12"/>
      <c r="GII1046245" s="12"/>
      <c r="GIJ1046245" s="12"/>
      <c r="GIK1046245" s="12"/>
      <c r="GIL1046245" s="12"/>
      <c r="GIM1046245" s="12"/>
      <c r="GIN1046245" s="12"/>
      <c r="GIO1046245" s="12"/>
      <c r="GIP1046245" s="12"/>
      <c r="GIQ1046245" s="12"/>
      <c r="GIR1046245" s="12"/>
      <c r="GIS1046245" s="12"/>
      <c r="GIT1046245" s="12"/>
      <c r="GIU1046245" s="12"/>
      <c r="GIV1046245" s="12"/>
      <c r="GIW1046245" s="12"/>
      <c r="GIX1046245" s="12"/>
      <c r="GIY1046245" s="12"/>
      <c r="GIZ1046245" s="12"/>
      <c r="GJA1046245" s="12"/>
      <c r="GJB1046245" s="12"/>
      <c r="GJC1046245" s="12"/>
      <c r="GJD1046245" s="12"/>
      <c r="GJE1046245" s="12"/>
      <c r="GJF1046245" s="12"/>
      <c r="GJG1046245" s="12"/>
      <c r="GJH1046245" s="12"/>
      <c r="GJI1046245" s="12"/>
      <c r="GJJ1046245" s="12"/>
      <c r="GJK1046245" s="12"/>
      <c r="GJL1046245" s="12"/>
      <c r="GJM1046245" s="12"/>
      <c r="GJN1046245" s="12"/>
      <c r="GJO1046245" s="12"/>
      <c r="GJP1046245" s="12"/>
      <c r="GJQ1046245" s="12"/>
      <c r="GJR1046245" s="12"/>
      <c r="GJS1046245" s="12"/>
      <c r="GJT1046245" s="12"/>
      <c r="GJU1046245" s="12"/>
      <c r="GJV1046245" s="12"/>
      <c r="GJW1046245" s="12"/>
      <c r="GJX1046245" s="12"/>
      <c r="GJY1046245" s="12"/>
      <c r="GJZ1046245" s="12"/>
      <c r="GKA1046245" s="12"/>
      <c r="GKB1046245" s="12"/>
      <c r="GKC1046245" s="12"/>
      <c r="GKD1046245" s="12"/>
      <c r="GKE1046245" s="12"/>
      <c r="GKF1046245" s="12"/>
      <c r="GKG1046245" s="12"/>
      <c r="GKH1046245" s="12"/>
      <c r="GKI1046245" s="12"/>
      <c r="GKJ1046245" s="12"/>
      <c r="GKK1046245" s="12"/>
      <c r="GKL1046245" s="12"/>
      <c r="GKM1046245" s="12"/>
      <c r="GKN1046245" s="12"/>
      <c r="GKO1046245" s="12"/>
      <c r="GKP1046245" s="12"/>
      <c r="GKQ1046245" s="12"/>
      <c r="GKR1046245" s="12"/>
      <c r="GKS1046245" s="12"/>
      <c r="GKT1046245" s="12"/>
      <c r="GKU1046245" s="12"/>
      <c r="GKV1046245" s="12"/>
      <c r="GKW1046245" s="12"/>
      <c r="GKX1046245" s="12"/>
      <c r="GKY1046245" s="12"/>
      <c r="GKZ1046245" s="12"/>
      <c r="GLA1046245" s="12"/>
      <c r="GLB1046245" s="12"/>
      <c r="GLC1046245" s="12"/>
      <c r="GLD1046245" s="12"/>
      <c r="GLE1046245" s="12"/>
      <c r="GLF1046245" s="12"/>
      <c r="GLG1046245" s="12"/>
      <c r="GLH1046245" s="12"/>
      <c r="GLI1046245" s="12"/>
      <c r="GLJ1046245" s="12"/>
      <c r="GLK1046245" s="12"/>
      <c r="GLL1046245" s="12"/>
      <c r="GLM1046245" s="12"/>
      <c r="GLN1046245" s="12"/>
      <c r="GLO1046245" s="12"/>
      <c r="GLP1046245" s="12"/>
      <c r="GLQ1046245" s="12"/>
      <c r="GLR1046245" s="12"/>
      <c r="GLS1046245" s="12"/>
      <c r="GLT1046245" s="12"/>
      <c r="GLU1046245" s="12"/>
      <c r="GLV1046245" s="12"/>
      <c r="GLW1046245" s="12"/>
      <c r="GLX1046245" s="12"/>
      <c r="GLY1046245" s="12"/>
      <c r="GLZ1046245" s="12"/>
      <c r="GMA1046245" s="12"/>
      <c r="GMB1046245" s="12"/>
      <c r="GMC1046245" s="12"/>
      <c r="GMD1046245" s="12"/>
      <c r="GME1046245" s="12"/>
      <c r="GMF1046245" s="12"/>
      <c r="GMG1046245" s="12"/>
      <c r="GMH1046245" s="12"/>
      <c r="GMI1046245" s="12"/>
      <c r="GMJ1046245" s="12"/>
      <c r="GMK1046245" s="12"/>
      <c r="GML1046245" s="12"/>
      <c r="GMM1046245" s="12"/>
      <c r="GMN1046245" s="12"/>
      <c r="GMO1046245" s="12"/>
      <c r="GMP1046245" s="12"/>
      <c r="GMQ1046245" s="12"/>
      <c r="GMR1046245" s="12"/>
      <c r="GMS1046245" s="12"/>
      <c r="GMT1046245" s="12"/>
      <c r="GMU1046245" s="12"/>
      <c r="GMV1046245" s="12"/>
      <c r="GMW1046245" s="12"/>
      <c r="GMX1046245" s="12"/>
      <c r="GMY1046245" s="12"/>
      <c r="GMZ1046245" s="12"/>
      <c r="GNA1046245" s="12"/>
      <c r="GNB1046245" s="12"/>
      <c r="GNC1046245" s="12"/>
      <c r="GND1046245" s="12"/>
      <c r="GNE1046245" s="12"/>
      <c r="GNF1046245" s="12"/>
      <c r="GNG1046245" s="12"/>
      <c r="GNH1046245" s="12"/>
      <c r="GNI1046245" s="12"/>
      <c r="GNJ1046245" s="12"/>
      <c r="GNK1046245" s="12"/>
      <c r="GNL1046245" s="12"/>
      <c r="GNM1046245" s="12"/>
      <c r="GNN1046245" s="12"/>
      <c r="GNO1046245" s="12"/>
      <c r="GNP1046245" s="12"/>
      <c r="GNQ1046245" s="12"/>
      <c r="GNR1046245" s="12"/>
      <c r="GNS1046245" s="12"/>
      <c r="GNT1046245" s="12"/>
      <c r="GNU1046245" s="12"/>
      <c r="GNV1046245" s="12"/>
      <c r="GNW1046245" s="12"/>
      <c r="GNX1046245" s="12"/>
      <c r="GNY1046245" s="12"/>
      <c r="GNZ1046245" s="12"/>
      <c r="GOA1046245" s="12"/>
      <c r="GOB1046245" s="12"/>
      <c r="GOC1046245" s="12"/>
      <c r="GOD1046245" s="12"/>
      <c r="GOE1046245" s="12"/>
      <c r="GOF1046245" s="12"/>
      <c r="GOG1046245" s="12"/>
      <c r="GOH1046245" s="12"/>
      <c r="GOI1046245" s="12"/>
      <c r="GOJ1046245" s="12"/>
      <c r="GOK1046245" s="12"/>
      <c r="GOL1046245" s="12"/>
      <c r="GOM1046245" s="12"/>
      <c r="GON1046245" s="12"/>
      <c r="GOO1046245" s="12"/>
      <c r="GOP1046245" s="12"/>
      <c r="GOQ1046245" s="12"/>
      <c r="GOR1046245" s="12"/>
      <c r="GOS1046245" s="12"/>
      <c r="GOT1046245" s="12"/>
      <c r="GOU1046245" s="12"/>
      <c r="GOV1046245" s="12"/>
      <c r="GOW1046245" s="12"/>
      <c r="GOX1046245" s="12"/>
      <c r="GOY1046245" s="12"/>
      <c r="GOZ1046245" s="12"/>
      <c r="GPA1046245" s="12"/>
      <c r="GPB1046245" s="12"/>
      <c r="GPC1046245" s="12"/>
      <c r="GPD1046245" s="12"/>
      <c r="GPE1046245" s="12"/>
      <c r="GPF1046245" s="12"/>
      <c r="GPG1046245" s="12"/>
      <c r="GPH1046245" s="12"/>
      <c r="GPI1046245" s="12"/>
      <c r="GPJ1046245" s="12"/>
      <c r="GPK1046245" s="12"/>
      <c r="GPL1046245" s="12"/>
      <c r="GPM1046245" s="12"/>
      <c r="GPN1046245" s="12"/>
      <c r="GPO1046245" s="12"/>
      <c r="GPP1046245" s="12"/>
      <c r="GPQ1046245" s="12"/>
      <c r="GPR1046245" s="12"/>
      <c r="GPS1046245" s="12"/>
      <c r="GPT1046245" s="12"/>
      <c r="GPU1046245" s="12"/>
      <c r="GPV1046245" s="12"/>
      <c r="GPW1046245" s="12"/>
      <c r="GPX1046245" s="12"/>
      <c r="GPY1046245" s="12"/>
      <c r="GPZ1046245" s="12"/>
      <c r="GQA1046245" s="12"/>
      <c r="GQB1046245" s="12"/>
      <c r="GQC1046245" s="12"/>
      <c r="GQD1046245" s="12"/>
      <c r="GQE1046245" s="12"/>
      <c r="GQF1046245" s="12"/>
      <c r="GQG1046245" s="12"/>
      <c r="GQH1046245" s="12"/>
      <c r="GQI1046245" s="12"/>
      <c r="GQJ1046245" s="12"/>
      <c r="GQK1046245" s="12"/>
      <c r="GQL1046245" s="12"/>
      <c r="GQM1046245" s="12"/>
      <c r="GQN1046245" s="12"/>
      <c r="GQO1046245" s="12"/>
      <c r="GQP1046245" s="12"/>
      <c r="GQQ1046245" s="12"/>
      <c r="GQR1046245" s="12"/>
      <c r="GQS1046245" s="12"/>
      <c r="GQT1046245" s="12"/>
      <c r="GQU1046245" s="12"/>
      <c r="GQV1046245" s="12"/>
      <c r="GQW1046245" s="12"/>
      <c r="GQX1046245" s="12"/>
      <c r="GQY1046245" s="12"/>
      <c r="GQZ1046245" s="12"/>
      <c r="GRA1046245" s="12"/>
      <c r="GRB1046245" s="12"/>
      <c r="GRC1046245" s="12"/>
      <c r="GRD1046245" s="12"/>
      <c r="GRE1046245" s="12"/>
      <c r="GRF1046245" s="12"/>
      <c r="GRG1046245" s="12"/>
      <c r="GRH1046245" s="12"/>
      <c r="GRI1046245" s="12"/>
      <c r="GRJ1046245" s="12"/>
      <c r="GRK1046245" s="12"/>
      <c r="GRL1046245" s="12"/>
      <c r="GRM1046245" s="12"/>
      <c r="GRN1046245" s="12"/>
      <c r="GRO1046245" s="12"/>
      <c r="GRP1046245" s="12"/>
      <c r="GRQ1046245" s="12"/>
      <c r="GRR1046245" s="12"/>
      <c r="GRS1046245" s="12"/>
      <c r="GRT1046245" s="12"/>
      <c r="GRU1046245" s="12"/>
      <c r="GRV1046245" s="12"/>
      <c r="GRW1046245" s="12"/>
      <c r="GRX1046245" s="12"/>
      <c r="GRY1046245" s="12"/>
      <c r="GRZ1046245" s="12"/>
      <c r="GSA1046245" s="12"/>
      <c r="GSB1046245" s="12"/>
      <c r="GSC1046245" s="12"/>
      <c r="GSD1046245" s="12"/>
      <c r="GSE1046245" s="12"/>
      <c r="GSF1046245" s="12"/>
      <c r="GSG1046245" s="12"/>
      <c r="GSH1046245" s="12"/>
      <c r="GSI1046245" s="12"/>
      <c r="GSJ1046245" s="12"/>
      <c r="GSK1046245" s="12"/>
      <c r="GSL1046245" s="12"/>
      <c r="GSM1046245" s="12"/>
      <c r="GSN1046245" s="12"/>
      <c r="GSO1046245" s="12"/>
      <c r="GSP1046245" s="12"/>
      <c r="GSQ1046245" s="12"/>
      <c r="GSR1046245" s="12"/>
      <c r="GSS1046245" s="12"/>
      <c r="GST1046245" s="12"/>
      <c r="GSU1046245" s="12"/>
      <c r="GSV1046245" s="12"/>
      <c r="GSW1046245" s="12"/>
      <c r="GSX1046245" s="12"/>
      <c r="GSY1046245" s="12"/>
      <c r="GSZ1046245" s="12"/>
      <c r="GTA1046245" s="12"/>
      <c r="GTB1046245" s="12"/>
      <c r="GTC1046245" s="12"/>
      <c r="GTD1046245" s="12"/>
      <c r="GTE1046245" s="12"/>
      <c r="GTF1046245" s="12"/>
      <c r="GTG1046245" s="12"/>
      <c r="GTH1046245" s="12"/>
      <c r="GTI1046245" s="12"/>
      <c r="GTJ1046245" s="12"/>
      <c r="GTK1046245" s="12"/>
      <c r="GTL1046245" s="12"/>
      <c r="GTM1046245" s="12"/>
      <c r="GTN1046245" s="12"/>
      <c r="GTO1046245" s="12"/>
      <c r="GTP1046245" s="12"/>
      <c r="GTQ1046245" s="12"/>
      <c r="GTR1046245" s="12"/>
      <c r="GTS1046245" s="12"/>
      <c r="GTT1046245" s="12"/>
      <c r="GTU1046245" s="12"/>
      <c r="GTV1046245" s="12"/>
      <c r="GTW1046245" s="12"/>
      <c r="GTX1046245" s="12"/>
      <c r="GTY1046245" s="12"/>
      <c r="GTZ1046245" s="12"/>
      <c r="GUA1046245" s="12"/>
      <c r="GUB1046245" s="12"/>
      <c r="GUC1046245" s="12"/>
      <c r="GUD1046245" s="12"/>
      <c r="GUE1046245" s="12"/>
      <c r="GUF1046245" s="12"/>
      <c r="GUG1046245" s="12"/>
      <c r="GUH1046245" s="12"/>
      <c r="GUI1046245" s="12"/>
      <c r="GUJ1046245" s="12"/>
      <c r="GUK1046245" s="12"/>
      <c r="GUL1046245" s="12"/>
      <c r="GUM1046245" s="12"/>
      <c r="GUN1046245" s="12"/>
      <c r="GUO1046245" s="12"/>
      <c r="GUP1046245" s="12"/>
      <c r="GUQ1046245" s="12"/>
      <c r="GUR1046245" s="12"/>
      <c r="GUS1046245" s="12"/>
      <c r="GUT1046245" s="12"/>
      <c r="GUU1046245" s="12"/>
      <c r="GUV1046245" s="12"/>
      <c r="GUW1046245" s="12"/>
      <c r="GUX1046245" s="12"/>
      <c r="GUY1046245" s="12"/>
      <c r="GUZ1046245" s="12"/>
      <c r="GVA1046245" s="12"/>
      <c r="GVB1046245" s="12"/>
      <c r="GVC1046245" s="12"/>
      <c r="GVD1046245" s="12"/>
      <c r="GVE1046245" s="12"/>
      <c r="GVF1046245" s="12"/>
      <c r="GVG1046245" s="12"/>
      <c r="GVH1046245" s="12"/>
      <c r="GVI1046245" s="12"/>
      <c r="GVJ1046245" s="12"/>
      <c r="GVK1046245" s="12"/>
      <c r="GVL1046245" s="12"/>
      <c r="GVM1046245" s="12"/>
      <c r="GVN1046245" s="12"/>
      <c r="GVO1046245" s="12"/>
      <c r="GVP1046245" s="12"/>
      <c r="GVQ1046245" s="12"/>
      <c r="GVR1046245" s="12"/>
      <c r="GVS1046245" s="12"/>
      <c r="GVT1046245" s="12"/>
      <c r="GVU1046245" s="12"/>
      <c r="GVV1046245" s="12"/>
      <c r="GVW1046245" s="12"/>
      <c r="GVX1046245" s="12"/>
      <c r="GVY1046245" s="12"/>
      <c r="GVZ1046245" s="12"/>
      <c r="GWA1046245" s="12"/>
      <c r="GWB1046245" s="12"/>
      <c r="GWC1046245" s="12"/>
      <c r="GWD1046245" s="12"/>
      <c r="GWE1046245" s="12"/>
      <c r="GWF1046245" s="12"/>
      <c r="GWG1046245" s="12"/>
      <c r="GWH1046245" s="12"/>
      <c r="GWI1046245" s="12"/>
      <c r="GWJ1046245" s="12"/>
      <c r="GWK1046245" s="12"/>
      <c r="GWL1046245" s="12"/>
      <c r="GWM1046245" s="12"/>
      <c r="GWN1046245" s="12"/>
      <c r="GWO1046245" s="12"/>
      <c r="GWP1046245" s="12"/>
      <c r="GWQ1046245" s="12"/>
      <c r="GWR1046245" s="12"/>
      <c r="GWS1046245" s="12"/>
      <c r="GWT1046245" s="12"/>
      <c r="GWU1046245" s="12"/>
      <c r="GWV1046245" s="12"/>
      <c r="GWW1046245" s="12"/>
      <c r="GWX1046245" s="12"/>
      <c r="GWY1046245" s="12"/>
      <c r="GWZ1046245" s="12"/>
      <c r="GXA1046245" s="12"/>
      <c r="GXB1046245" s="12"/>
      <c r="GXC1046245" s="12"/>
      <c r="GXD1046245" s="12"/>
      <c r="GXE1046245" s="12"/>
      <c r="GXF1046245" s="12"/>
      <c r="GXG1046245" s="12"/>
      <c r="GXH1046245" s="12"/>
      <c r="GXI1046245" s="12"/>
      <c r="GXJ1046245" s="12"/>
      <c r="GXK1046245" s="12"/>
      <c r="GXL1046245" s="12"/>
      <c r="GXM1046245" s="12"/>
      <c r="GXN1046245" s="12"/>
      <c r="GXO1046245" s="12"/>
      <c r="GXP1046245" s="12"/>
      <c r="GXQ1046245" s="12"/>
      <c r="GXR1046245" s="12"/>
      <c r="GXS1046245" s="12"/>
      <c r="GXT1046245" s="12"/>
      <c r="GXU1046245" s="12"/>
      <c r="GXV1046245" s="12"/>
      <c r="GXW1046245" s="12"/>
      <c r="GXX1046245" s="12"/>
      <c r="GXY1046245" s="12"/>
      <c r="GXZ1046245" s="12"/>
      <c r="GYA1046245" s="12"/>
      <c r="GYB1046245" s="12"/>
      <c r="GYC1046245" s="12"/>
      <c r="GYD1046245" s="12"/>
      <c r="GYE1046245" s="12"/>
      <c r="GYF1046245" s="12"/>
      <c r="GYG1046245" s="12"/>
      <c r="GYH1046245" s="12"/>
      <c r="GYI1046245" s="12"/>
      <c r="GYJ1046245" s="12"/>
      <c r="GYK1046245" s="12"/>
      <c r="GYL1046245" s="12"/>
      <c r="GYM1046245" s="12"/>
      <c r="GYN1046245" s="12"/>
      <c r="GYO1046245" s="12"/>
      <c r="GYP1046245" s="12"/>
      <c r="GYQ1046245" s="12"/>
      <c r="GYR1046245" s="12"/>
      <c r="GYS1046245" s="12"/>
      <c r="GYT1046245" s="12"/>
      <c r="GYU1046245" s="12"/>
      <c r="GYV1046245" s="12"/>
      <c r="GYW1046245" s="12"/>
      <c r="GYX1046245" s="12"/>
      <c r="GYY1046245" s="12"/>
      <c r="GYZ1046245" s="12"/>
      <c r="GZA1046245" s="12"/>
      <c r="GZB1046245" s="12"/>
      <c r="GZC1046245" s="12"/>
      <c r="GZD1046245" s="12"/>
      <c r="GZE1046245" s="12"/>
      <c r="GZF1046245" s="12"/>
      <c r="GZG1046245" s="12"/>
      <c r="GZH1046245" s="12"/>
      <c r="GZI1046245" s="12"/>
      <c r="GZJ1046245" s="12"/>
      <c r="GZK1046245" s="12"/>
      <c r="GZL1046245" s="12"/>
      <c r="GZM1046245" s="12"/>
      <c r="GZN1046245" s="12"/>
      <c r="GZO1046245" s="12"/>
      <c r="GZP1046245" s="12"/>
      <c r="GZQ1046245" s="12"/>
      <c r="GZR1046245" s="12"/>
      <c r="GZS1046245" s="12"/>
      <c r="GZT1046245" s="12"/>
      <c r="GZU1046245" s="12"/>
      <c r="GZV1046245" s="12"/>
      <c r="GZW1046245" s="12"/>
      <c r="GZX1046245" s="12"/>
      <c r="GZY1046245" s="12"/>
      <c r="GZZ1046245" s="12"/>
      <c r="HAA1046245" s="12"/>
      <c r="HAB1046245" s="12"/>
      <c r="HAC1046245" s="12"/>
      <c r="HAD1046245" s="12"/>
      <c r="HAE1046245" s="12"/>
      <c r="HAF1046245" s="12"/>
      <c r="HAG1046245" s="12"/>
      <c r="HAH1046245" s="12"/>
      <c r="HAI1046245" s="12"/>
      <c r="HAJ1046245" s="12"/>
      <c r="HAK1046245" s="12"/>
      <c r="HAL1046245" s="12"/>
      <c r="HAM1046245" s="12"/>
      <c r="HAN1046245" s="12"/>
      <c r="HAO1046245" s="12"/>
      <c r="HAP1046245" s="12"/>
      <c r="HAQ1046245" s="12"/>
      <c r="HAR1046245" s="12"/>
      <c r="HAS1046245" s="12"/>
      <c r="HAT1046245" s="12"/>
      <c r="HAU1046245" s="12"/>
      <c r="HAV1046245" s="12"/>
      <c r="HAW1046245" s="12"/>
      <c r="HAX1046245" s="12"/>
      <c r="HAY1046245" s="12"/>
      <c r="HAZ1046245" s="12"/>
      <c r="HBA1046245" s="12"/>
      <c r="HBB1046245" s="12"/>
      <c r="HBC1046245" s="12"/>
      <c r="HBD1046245" s="12"/>
      <c r="HBE1046245" s="12"/>
      <c r="HBF1046245" s="12"/>
      <c r="HBG1046245" s="12"/>
      <c r="HBH1046245" s="12"/>
      <c r="HBI1046245" s="12"/>
      <c r="HBJ1046245" s="12"/>
      <c r="HBK1046245" s="12"/>
      <c r="HBL1046245" s="12"/>
      <c r="HBM1046245" s="12"/>
      <c r="HBN1046245" s="12"/>
      <c r="HBO1046245" s="12"/>
      <c r="HBP1046245" s="12"/>
      <c r="HBQ1046245" s="12"/>
      <c r="HBR1046245" s="12"/>
      <c r="HBS1046245" s="12"/>
      <c r="HBT1046245" s="12"/>
      <c r="HBU1046245" s="12"/>
      <c r="HBV1046245" s="12"/>
      <c r="HBW1046245" s="12"/>
      <c r="HBX1046245" s="12"/>
      <c r="HBY1046245" s="12"/>
      <c r="HBZ1046245" s="12"/>
      <c r="HCA1046245" s="12"/>
      <c r="HCB1046245" s="12"/>
      <c r="HCC1046245" s="12"/>
      <c r="HCD1046245" s="12"/>
      <c r="HCE1046245" s="12"/>
      <c r="HCF1046245" s="12"/>
      <c r="HCG1046245" s="12"/>
      <c r="HCH1046245" s="12"/>
      <c r="HCI1046245" s="12"/>
      <c r="HCJ1046245" s="12"/>
      <c r="HCK1046245" s="12"/>
      <c r="HCL1046245" s="12"/>
      <c r="HCM1046245" s="12"/>
      <c r="HCN1046245" s="12"/>
      <c r="HCO1046245" s="12"/>
      <c r="HCP1046245" s="12"/>
      <c r="HCQ1046245" s="12"/>
      <c r="HCR1046245" s="12"/>
      <c r="HCS1046245" s="12"/>
      <c r="HCT1046245" s="12"/>
      <c r="HCU1046245" s="12"/>
      <c r="HCV1046245" s="12"/>
      <c r="HCW1046245" s="12"/>
      <c r="HCX1046245" s="12"/>
      <c r="HCY1046245" s="12"/>
      <c r="HCZ1046245" s="12"/>
      <c r="HDA1046245" s="12"/>
      <c r="HDB1046245" s="12"/>
      <c r="HDC1046245" s="12"/>
      <c r="HDD1046245" s="12"/>
      <c r="HDE1046245" s="12"/>
      <c r="HDF1046245" s="12"/>
      <c r="HDG1046245" s="12"/>
      <c r="HDH1046245" s="12"/>
      <c r="HDI1046245" s="12"/>
      <c r="HDJ1046245" s="12"/>
      <c r="HDK1046245" s="12"/>
      <c r="HDL1046245" s="12"/>
      <c r="HDM1046245" s="12"/>
      <c r="HDN1046245" s="12"/>
      <c r="HDO1046245" s="12"/>
      <c r="HDP1046245" s="12"/>
      <c r="HDQ1046245" s="12"/>
      <c r="HDR1046245" s="12"/>
      <c r="HDS1046245" s="12"/>
      <c r="HDT1046245" s="12"/>
      <c r="HDU1046245" s="12"/>
      <c r="HDV1046245" s="12"/>
      <c r="HDW1046245" s="12"/>
      <c r="HDX1046245" s="12"/>
      <c r="HDY1046245" s="12"/>
      <c r="HDZ1046245" s="12"/>
      <c r="HEA1046245" s="12"/>
      <c r="HEB1046245" s="12"/>
      <c r="HEC1046245" s="12"/>
      <c r="HED1046245" s="12"/>
      <c r="HEE1046245" s="12"/>
      <c r="HEF1046245" s="12"/>
      <c r="HEG1046245" s="12"/>
      <c r="HEH1046245" s="12"/>
      <c r="HEI1046245" s="12"/>
      <c r="HEJ1046245" s="12"/>
      <c r="HEK1046245" s="12"/>
      <c r="HEL1046245" s="12"/>
      <c r="HEM1046245" s="12"/>
      <c r="HEN1046245" s="12"/>
      <c r="HEO1046245" s="12"/>
      <c r="HEP1046245" s="12"/>
      <c r="HEQ1046245" s="12"/>
      <c r="HER1046245" s="12"/>
      <c r="HES1046245" s="12"/>
      <c r="HET1046245" s="12"/>
      <c r="HEU1046245" s="12"/>
      <c r="HEV1046245" s="12"/>
      <c r="HEW1046245" s="12"/>
      <c r="HEX1046245" s="12"/>
      <c r="HEY1046245" s="12"/>
      <c r="HEZ1046245" s="12"/>
      <c r="HFA1046245" s="12"/>
      <c r="HFB1046245" s="12"/>
      <c r="HFC1046245" s="12"/>
      <c r="HFD1046245" s="12"/>
      <c r="HFE1046245" s="12"/>
      <c r="HFF1046245" s="12"/>
      <c r="HFG1046245" s="12"/>
      <c r="HFH1046245" s="12"/>
      <c r="HFI1046245" s="12"/>
      <c r="HFJ1046245" s="12"/>
      <c r="HFK1046245" s="12"/>
      <c r="HFL1046245" s="12"/>
      <c r="HFM1046245" s="12"/>
      <c r="HFN1046245" s="12"/>
      <c r="HFO1046245" s="12"/>
      <c r="HFP1046245" s="12"/>
      <c r="HFQ1046245" s="12"/>
      <c r="HFR1046245" s="12"/>
      <c r="HFS1046245" s="12"/>
      <c r="HFT1046245" s="12"/>
      <c r="HFU1046245" s="12"/>
      <c r="HFV1046245" s="12"/>
      <c r="HFW1046245" s="12"/>
      <c r="HFX1046245" s="12"/>
      <c r="HFY1046245" s="12"/>
      <c r="HFZ1046245" s="12"/>
      <c r="HGA1046245" s="12"/>
      <c r="HGB1046245" s="12"/>
      <c r="HGC1046245" s="12"/>
      <c r="HGD1046245" s="12"/>
      <c r="HGE1046245" s="12"/>
      <c r="HGF1046245" s="12"/>
      <c r="HGG1046245" s="12"/>
      <c r="HGH1046245" s="12"/>
      <c r="HGI1046245" s="12"/>
      <c r="HGJ1046245" s="12"/>
      <c r="HGK1046245" s="12"/>
      <c r="HGL1046245" s="12"/>
      <c r="HGM1046245" s="12"/>
      <c r="HGN1046245" s="12"/>
      <c r="HGO1046245" s="12"/>
      <c r="HGP1046245" s="12"/>
      <c r="HGQ1046245" s="12"/>
      <c r="HGR1046245" s="12"/>
      <c r="HGS1046245" s="12"/>
      <c r="HGT1046245" s="12"/>
      <c r="HGU1046245" s="12"/>
      <c r="HGV1046245" s="12"/>
      <c r="HGW1046245" s="12"/>
      <c r="HGX1046245" s="12"/>
      <c r="HGY1046245" s="12"/>
      <c r="HGZ1046245" s="12"/>
      <c r="HHA1046245" s="12"/>
      <c r="HHB1046245" s="12"/>
      <c r="HHC1046245" s="12"/>
      <c r="HHD1046245" s="12"/>
      <c r="HHE1046245" s="12"/>
      <c r="HHF1046245" s="12"/>
      <c r="HHG1046245" s="12"/>
      <c r="HHH1046245" s="12"/>
      <c r="HHI1046245" s="12"/>
      <c r="HHJ1046245" s="12"/>
      <c r="HHK1046245" s="12"/>
      <c r="HHL1046245" s="12"/>
      <c r="HHM1046245" s="12"/>
      <c r="HHN1046245" s="12"/>
      <c r="HHO1046245" s="12"/>
      <c r="HHP1046245" s="12"/>
      <c r="HHQ1046245" s="12"/>
      <c r="HHR1046245" s="12"/>
      <c r="HHS1046245" s="12"/>
      <c r="HHT1046245" s="12"/>
      <c r="HHU1046245" s="12"/>
      <c r="HHV1046245" s="12"/>
      <c r="HHW1046245" s="12"/>
      <c r="HHX1046245" s="12"/>
      <c r="HHY1046245" s="12"/>
      <c r="HHZ1046245" s="12"/>
      <c r="HIA1046245" s="12"/>
      <c r="HIB1046245" s="12"/>
      <c r="HIC1046245" s="12"/>
      <c r="HID1046245" s="12"/>
      <c r="HIE1046245" s="12"/>
      <c r="HIF1046245" s="12"/>
      <c r="HIG1046245" s="12"/>
      <c r="HIH1046245" s="12"/>
      <c r="HII1046245" s="12"/>
      <c r="HIJ1046245" s="12"/>
      <c r="HIK1046245" s="12"/>
      <c r="HIL1046245" s="12"/>
      <c r="HIM1046245" s="12"/>
      <c r="HIN1046245" s="12"/>
      <c r="HIO1046245" s="12"/>
      <c r="HIP1046245" s="12"/>
      <c r="HIQ1046245" s="12"/>
      <c r="HIR1046245" s="12"/>
      <c r="HIS1046245" s="12"/>
      <c r="HIT1046245" s="12"/>
      <c r="HIU1046245" s="12"/>
      <c r="HIV1046245" s="12"/>
      <c r="HIW1046245" s="12"/>
      <c r="HIX1046245" s="12"/>
      <c r="HIY1046245" s="12"/>
      <c r="HIZ1046245" s="12"/>
      <c r="HJA1046245" s="12"/>
      <c r="HJB1046245" s="12"/>
      <c r="HJC1046245" s="12"/>
      <c r="HJD1046245" s="12"/>
      <c r="HJE1046245" s="12"/>
      <c r="HJF1046245" s="12"/>
      <c r="HJG1046245" s="12"/>
      <c r="HJH1046245" s="12"/>
      <c r="HJI1046245" s="12"/>
      <c r="HJJ1046245" s="12"/>
      <c r="HJK1046245" s="12"/>
      <c r="HJL1046245" s="12"/>
      <c r="HJM1046245" s="12"/>
      <c r="HJN1046245" s="12"/>
      <c r="HJO1046245" s="12"/>
      <c r="HJP1046245" s="12"/>
      <c r="HJQ1046245" s="12"/>
      <c r="HJR1046245" s="12"/>
      <c r="HJS1046245" s="12"/>
      <c r="HJT1046245" s="12"/>
      <c r="HJU1046245" s="12"/>
      <c r="HJV1046245" s="12"/>
      <c r="HJW1046245" s="12"/>
      <c r="HJX1046245" s="12"/>
      <c r="HJY1046245" s="12"/>
      <c r="HJZ1046245" s="12"/>
      <c r="HKA1046245" s="12"/>
      <c r="HKB1046245" s="12"/>
      <c r="HKC1046245" s="12"/>
      <c r="HKD1046245" s="12"/>
      <c r="HKE1046245" s="12"/>
      <c r="HKF1046245" s="12"/>
      <c r="HKG1046245" s="12"/>
      <c r="HKH1046245" s="12"/>
      <c r="HKI1046245" s="12"/>
      <c r="HKJ1046245" s="12"/>
      <c r="HKK1046245" s="12"/>
      <c r="HKL1046245" s="12"/>
      <c r="HKM1046245" s="12"/>
      <c r="HKN1046245" s="12"/>
      <c r="HKO1046245" s="12"/>
      <c r="HKP1046245" s="12"/>
      <c r="HKQ1046245" s="12"/>
      <c r="HKR1046245" s="12"/>
      <c r="HKS1046245" s="12"/>
      <c r="HKT1046245" s="12"/>
      <c r="HKU1046245" s="12"/>
      <c r="HKV1046245" s="12"/>
      <c r="HKW1046245" s="12"/>
      <c r="HKX1046245" s="12"/>
      <c r="HKY1046245" s="12"/>
      <c r="HKZ1046245" s="12"/>
      <c r="HLA1046245" s="12"/>
      <c r="HLB1046245" s="12"/>
      <c r="HLC1046245" s="12"/>
      <c r="HLD1046245" s="12"/>
      <c r="HLE1046245" s="12"/>
      <c r="HLF1046245" s="12"/>
      <c r="HLG1046245" s="12"/>
      <c r="HLH1046245" s="12"/>
      <c r="HLI1046245" s="12"/>
      <c r="HLJ1046245" s="12"/>
      <c r="HLK1046245" s="12"/>
      <c r="HLL1046245" s="12"/>
      <c r="HLM1046245" s="12"/>
      <c r="HLN1046245" s="12"/>
      <c r="HLO1046245" s="12"/>
      <c r="HLP1046245" s="12"/>
      <c r="HLQ1046245" s="12"/>
      <c r="HLR1046245" s="12"/>
      <c r="HLS1046245" s="12"/>
      <c r="HLT1046245" s="12"/>
      <c r="HLU1046245" s="12"/>
      <c r="HLV1046245" s="12"/>
      <c r="HLW1046245" s="12"/>
      <c r="HLX1046245" s="12"/>
      <c r="HLY1046245" s="12"/>
      <c r="HLZ1046245" s="12"/>
      <c r="HMA1046245" s="12"/>
      <c r="HMB1046245" s="12"/>
      <c r="HMC1046245" s="12"/>
      <c r="HMD1046245" s="12"/>
      <c r="HME1046245" s="12"/>
      <c r="HMF1046245" s="12"/>
      <c r="HMG1046245" s="12"/>
      <c r="HMH1046245" s="12"/>
      <c r="HMI1046245" s="12"/>
      <c r="HMJ1046245" s="12"/>
      <c r="HMK1046245" s="12"/>
      <c r="HML1046245" s="12"/>
      <c r="HMM1046245" s="12"/>
      <c r="HMN1046245" s="12"/>
      <c r="HMO1046245" s="12"/>
      <c r="HMP1046245" s="12"/>
      <c r="HMQ1046245" s="12"/>
      <c r="HMR1046245" s="12"/>
      <c r="HMS1046245" s="12"/>
      <c r="HMT1046245" s="12"/>
      <c r="HMU1046245" s="12"/>
      <c r="HMV1046245" s="12"/>
      <c r="HMW1046245" s="12"/>
      <c r="HMX1046245" s="12"/>
      <c r="HMY1046245" s="12"/>
      <c r="HMZ1046245" s="12"/>
      <c r="HNA1046245" s="12"/>
      <c r="HNB1046245" s="12"/>
      <c r="HNC1046245" s="12"/>
      <c r="HND1046245" s="12"/>
      <c r="HNE1046245" s="12"/>
      <c r="HNF1046245" s="12"/>
      <c r="HNG1046245" s="12"/>
      <c r="HNH1046245" s="12"/>
      <c r="HNI1046245" s="12"/>
      <c r="HNJ1046245" s="12"/>
      <c r="HNK1046245" s="12"/>
      <c r="HNL1046245" s="12"/>
      <c r="HNM1046245" s="12"/>
      <c r="HNN1046245" s="12"/>
      <c r="HNO1046245" s="12"/>
      <c r="HNP1046245" s="12"/>
      <c r="HNQ1046245" s="12"/>
      <c r="HNR1046245" s="12"/>
      <c r="HNS1046245" s="12"/>
      <c r="HNT1046245" s="12"/>
      <c r="HNU1046245" s="12"/>
      <c r="HNV1046245" s="12"/>
      <c r="HNW1046245" s="12"/>
      <c r="HNX1046245" s="12"/>
      <c r="HNY1046245" s="12"/>
      <c r="HNZ1046245" s="12"/>
      <c r="HOA1046245" s="12"/>
      <c r="HOB1046245" s="12"/>
      <c r="HOC1046245" s="12"/>
      <c r="HOD1046245" s="12"/>
      <c r="HOE1046245" s="12"/>
      <c r="HOF1046245" s="12"/>
      <c r="HOG1046245" s="12"/>
      <c r="HOH1046245" s="12"/>
      <c r="HOI1046245" s="12"/>
      <c r="HOJ1046245" s="12"/>
      <c r="HOK1046245" s="12"/>
      <c r="HOL1046245" s="12"/>
      <c r="HOM1046245" s="12"/>
      <c r="HON1046245" s="12"/>
      <c r="HOO1046245" s="12"/>
      <c r="HOP1046245" s="12"/>
      <c r="HOQ1046245" s="12"/>
      <c r="HOR1046245" s="12"/>
      <c r="HOS1046245" s="12"/>
      <c r="HOT1046245" s="12"/>
      <c r="HOU1046245" s="12"/>
      <c r="HOV1046245" s="12"/>
      <c r="HOW1046245" s="12"/>
      <c r="HOX1046245" s="12"/>
      <c r="HOY1046245" s="12"/>
      <c r="HOZ1046245" s="12"/>
      <c r="HPA1046245" s="12"/>
      <c r="HPB1046245" s="12"/>
      <c r="HPC1046245" s="12"/>
      <c r="HPD1046245" s="12"/>
      <c r="HPE1046245" s="12"/>
      <c r="HPF1046245" s="12"/>
      <c r="HPG1046245" s="12"/>
      <c r="HPH1046245" s="12"/>
      <c r="HPI1046245" s="12"/>
      <c r="HPJ1046245" s="12"/>
      <c r="HPK1046245" s="12"/>
      <c r="HPL1046245" s="12"/>
      <c r="HPM1046245" s="12"/>
      <c r="HPN1046245" s="12"/>
      <c r="HPO1046245" s="12"/>
      <c r="HPP1046245" s="12"/>
      <c r="HPQ1046245" s="12"/>
      <c r="HPR1046245" s="12"/>
      <c r="HPS1046245" s="12"/>
      <c r="HPT1046245" s="12"/>
      <c r="HPU1046245" s="12"/>
      <c r="HPV1046245" s="12"/>
      <c r="HPW1046245" s="12"/>
      <c r="HPX1046245" s="12"/>
      <c r="HPY1046245" s="12"/>
      <c r="HPZ1046245" s="12"/>
      <c r="HQA1046245" s="12"/>
      <c r="HQB1046245" s="12"/>
      <c r="HQC1046245" s="12"/>
      <c r="HQD1046245" s="12"/>
      <c r="HQE1046245" s="12"/>
      <c r="HQF1046245" s="12"/>
      <c r="HQG1046245" s="12"/>
      <c r="HQH1046245" s="12"/>
      <c r="HQI1046245" s="12"/>
      <c r="HQJ1046245" s="12"/>
      <c r="HQK1046245" s="12"/>
      <c r="HQL1046245" s="12"/>
      <c r="HQM1046245" s="12"/>
      <c r="HQN1046245" s="12"/>
      <c r="HQO1046245" s="12"/>
      <c r="HQP1046245" s="12"/>
      <c r="HQQ1046245" s="12"/>
      <c r="HQR1046245" s="12"/>
      <c r="HQS1046245" s="12"/>
      <c r="HQT1046245" s="12"/>
      <c r="HQU1046245" s="12"/>
      <c r="HQV1046245" s="12"/>
      <c r="HQW1046245" s="12"/>
      <c r="HQX1046245" s="12"/>
      <c r="HQY1046245" s="12"/>
      <c r="HQZ1046245" s="12"/>
      <c r="HRA1046245" s="12"/>
      <c r="HRB1046245" s="12"/>
      <c r="HRC1046245" s="12"/>
      <c r="HRD1046245" s="12"/>
      <c r="HRE1046245" s="12"/>
      <c r="HRF1046245" s="12"/>
      <c r="HRG1046245" s="12"/>
      <c r="HRH1046245" s="12"/>
      <c r="HRI1046245" s="12"/>
      <c r="HRJ1046245" s="12"/>
      <c r="HRK1046245" s="12"/>
      <c r="HRL1046245" s="12"/>
      <c r="HRM1046245" s="12"/>
      <c r="HRN1046245" s="12"/>
      <c r="HRO1046245" s="12"/>
      <c r="HRP1046245" s="12"/>
      <c r="HRQ1046245" s="12"/>
      <c r="HRR1046245" s="12"/>
      <c r="HRS1046245" s="12"/>
      <c r="HRT1046245" s="12"/>
      <c r="HRU1046245" s="12"/>
      <c r="HRV1046245" s="12"/>
      <c r="HRW1046245" s="12"/>
      <c r="HRX1046245" s="12"/>
      <c r="HRY1046245" s="12"/>
      <c r="HRZ1046245" s="12"/>
      <c r="HSA1046245" s="12"/>
      <c r="HSB1046245" s="12"/>
      <c r="HSC1046245" s="12"/>
      <c r="HSD1046245" s="12"/>
      <c r="HSE1046245" s="12"/>
      <c r="HSF1046245" s="12"/>
      <c r="HSG1046245" s="12"/>
      <c r="HSH1046245" s="12"/>
      <c r="HSI1046245" s="12"/>
      <c r="HSJ1046245" s="12"/>
      <c r="HSK1046245" s="12"/>
      <c r="HSL1046245" s="12"/>
      <c r="HSM1046245" s="12"/>
      <c r="HSN1046245" s="12"/>
      <c r="HSO1046245" s="12"/>
      <c r="HSP1046245" s="12"/>
      <c r="HSQ1046245" s="12"/>
      <c r="HSR1046245" s="12"/>
      <c r="HSS1046245" s="12"/>
      <c r="HST1046245" s="12"/>
      <c r="HSU1046245" s="12"/>
      <c r="HSV1046245" s="12"/>
      <c r="HSW1046245" s="12"/>
      <c r="HSX1046245" s="12"/>
      <c r="HSY1046245" s="12"/>
      <c r="HSZ1046245" s="12"/>
      <c r="HTA1046245" s="12"/>
      <c r="HTB1046245" s="12"/>
      <c r="HTC1046245" s="12"/>
      <c r="HTD1046245" s="12"/>
      <c r="HTE1046245" s="12"/>
      <c r="HTF1046245" s="12"/>
      <c r="HTG1046245" s="12"/>
      <c r="HTH1046245" s="12"/>
      <c r="HTI1046245" s="12"/>
      <c r="HTJ1046245" s="12"/>
      <c r="HTK1046245" s="12"/>
      <c r="HTL1046245" s="12"/>
      <c r="HTM1046245" s="12"/>
      <c r="HTN1046245" s="12"/>
      <c r="HTO1046245" s="12"/>
      <c r="HTP1046245" s="12"/>
      <c r="HTQ1046245" s="12"/>
      <c r="HTR1046245" s="12"/>
      <c r="HTS1046245" s="12"/>
      <c r="HTT1046245" s="12"/>
      <c r="HTU1046245" s="12"/>
      <c r="HTV1046245" s="12"/>
      <c r="HTW1046245" s="12"/>
      <c r="HTX1046245" s="12"/>
      <c r="HTY1046245" s="12"/>
      <c r="HTZ1046245" s="12"/>
      <c r="HUA1046245" s="12"/>
      <c r="HUB1046245" s="12"/>
      <c r="HUC1046245" s="12"/>
      <c r="HUD1046245" s="12"/>
      <c r="HUE1046245" s="12"/>
      <c r="HUF1046245" s="12"/>
      <c r="HUG1046245" s="12"/>
      <c r="HUH1046245" s="12"/>
      <c r="HUI1046245" s="12"/>
      <c r="HUJ1046245" s="12"/>
      <c r="HUK1046245" s="12"/>
      <c r="HUL1046245" s="12"/>
      <c r="HUM1046245" s="12"/>
      <c r="HUN1046245" s="12"/>
      <c r="HUO1046245" s="12"/>
      <c r="HUP1046245" s="12"/>
      <c r="HUQ1046245" s="12"/>
      <c r="HUR1046245" s="12"/>
      <c r="HUS1046245" s="12"/>
      <c r="HUT1046245" s="12"/>
      <c r="HUU1046245" s="12"/>
      <c r="HUV1046245" s="12"/>
      <c r="HUW1046245" s="12"/>
      <c r="HUX1046245" s="12"/>
      <c r="HUY1046245" s="12"/>
      <c r="HUZ1046245" s="12"/>
      <c r="HVA1046245" s="12"/>
      <c r="HVB1046245" s="12"/>
      <c r="HVC1046245" s="12"/>
      <c r="HVD1046245" s="12"/>
      <c r="HVE1046245" s="12"/>
      <c r="HVF1046245" s="12"/>
      <c r="HVG1046245" s="12"/>
      <c r="HVH1046245" s="12"/>
      <c r="HVI1046245" s="12"/>
      <c r="HVJ1046245" s="12"/>
      <c r="HVK1046245" s="12"/>
      <c r="HVL1046245" s="12"/>
      <c r="HVM1046245" s="12"/>
      <c r="HVN1046245" s="12"/>
      <c r="HVO1046245" s="12"/>
      <c r="HVP1046245" s="12"/>
      <c r="HVQ1046245" s="12"/>
      <c r="HVR1046245" s="12"/>
      <c r="HVS1046245" s="12"/>
      <c r="HVT1046245" s="12"/>
      <c r="HVU1046245" s="12"/>
      <c r="HVV1046245" s="12"/>
      <c r="HVW1046245" s="12"/>
      <c r="HVX1046245" s="12"/>
      <c r="HVY1046245" s="12"/>
      <c r="HVZ1046245" s="12"/>
      <c r="HWA1046245" s="12"/>
      <c r="HWB1046245" s="12"/>
      <c r="HWC1046245" s="12"/>
      <c r="HWD1046245" s="12"/>
      <c r="HWE1046245" s="12"/>
      <c r="HWF1046245" s="12"/>
      <c r="HWG1046245" s="12"/>
      <c r="HWH1046245" s="12"/>
      <c r="HWI1046245" s="12"/>
      <c r="HWJ1046245" s="12"/>
      <c r="HWK1046245" s="12"/>
      <c r="HWL1046245" s="12"/>
      <c r="HWM1046245" s="12"/>
      <c r="HWN1046245" s="12"/>
      <c r="HWO1046245" s="12"/>
      <c r="HWP1046245" s="12"/>
      <c r="HWQ1046245" s="12"/>
      <c r="HWR1046245" s="12"/>
      <c r="HWS1046245" s="12"/>
      <c r="HWT1046245" s="12"/>
      <c r="HWU1046245" s="12"/>
      <c r="HWV1046245" s="12"/>
      <c r="HWW1046245" s="12"/>
      <c r="HWX1046245" s="12"/>
      <c r="HWY1046245" s="12"/>
      <c r="HWZ1046245" s="12"/>
      <c r="HXA1046245" s="12"/>
      <c r="HXB1046245" s="12"/>
      <c r="HXC1046245" s="12"/>
      <c r="HXD1046245" s="12"/>
      <c r="HXE1046245" s="12"/>
      <c r="HXF1046245" s="12"/>
      <c r="HXG1046245" s="12"/>
      <c r="HXH1046245" s="12"/>
      <c r="HXI1046245" s="12"/>
      <c r="HXJ1046245" s="12"/>
      <c r="HXK1046245" s="12"/>
      <c r="HXL1046245" s="12"/>
      <c r="HXM1046245" s="12"/>
      <c r="HXN1046245" s="12"/>
      <c r="HXO1046245" s="12"/>
      <c r="HXP1046245" s="12"/>
      <c r="HXQ1046245" s="12"/>
      <c r="HXR1046245" s="12"/>
      <c r="HXS1046245" s="12"/>
      <c r="HXT1046245" s="12"/>
      <c r="HXU1046245" s="12"/>
      <c r="HXV1046245" s="12"/>
      <c r="HXW1046245" s="12"/>
      <c r="HXX1046245" s="12"/>
      <c r="HXY1046245" s="12"/>
      <c r="HXZ1046245" s="12"/>
      <c r="HYA1046245" s="12"/>
      <c r="HYB1046245" s="12"/>
      <c r="HYC1046245" s="12"/>
      <c r="HYD1046245" s="12"/>
      <c r="HYE1046245" s="12"/>
      <c r="HYF1046245" s="12"/>
      <c r="HYG1046245" s="12"/>
      <c r="HYH1046245" s="12"/>
      <c r="HYI1046245" s="12"/>
      <c r="HYJ1046245" s="12"/>
      <c r="HYK1046245" s="12"/>
      <c r="HYL1046245" s="12"/>
      <c r="HYM1046245" s="12"/>
      <c r="HYN1046245" s="12"/>
      <c r="HYO1046245" s="12"/>
      <c r="HYP1046245" s="12"/>
      <c r="HYQ1046245" s="12"/>
      <c r="HYR1046245" s="12"/>
      <c r="HYS1046245" s="12"/>
      <c r="HYT1046245" s="12"/>
      <c r="HYU1046245" s="12"/>
      <c r="HYV1046245" s="12"/>
      <c r="HYW1046245" s="12"/>
      <c r="HYX1046245" s="12"/>
      <c r="HYY1046245" s="12"/>
      <c r="HYZ1046245" s="12"/>
      <c r="HZA1046245" s="12"/>
      <c r="HZB1046245" s="12"/>
      <c r="HZC1046245" s="12"/>
      <c r="HZD1046245" s="12"/>
      <c r="HZE1046245" s="12"/>
      <c r="HZF1046245" s="12"/>
      <c r="HZG1046245" s="12"/>
      <c r="HZH1046245" s="12"/>
      <c r="HZI1046245" s="12"/>
      <c r="HZJ1046245" s="12"/>
      <c r="HZK1046245" s="12"/>
      <c r="HZL1046245" s="12"/>
      <c r="HZM1046245" s="12"/>
      <c r="HZN1046245" s="12"/>
      <c r="HZO1046245" s="12"/>
      <c r="HZP1046245" s="12"/>
      <c r="HZQ1046245" s="12"/>
      <c r="HZR1046245" s="12"/>
      <c r="HZS1046245" s="12"/>
      <c r="HZT1046245" s="12"/>
      <c r="HZU1046245" s="12"/>
      <c r="HZV1046245" s="12"/>
      <c r="HZW1046245" s="12"/>
      <c r="HZX1046245" s="12"/>
      <c r="HZY1046245" s="12"/>
      <c r="HZZ1046245" s="12"/>
      <c r="IAA1046245" s="12"/>
      <c r="IAB1046245" s="12"/>
      <c r="IAC1046245" s="12"/>
      <c r="IAD1046245" s="12"/>
      <c r="IAE1046245" s="12"/>
      <c r="IAF1046245" s="12"/>
      <c r="IAG1046245" s="12"/>
      <c r="IAH1046245" s="12"/>
      <c r="IAI1046245" s="12"/>
      <c r="IAJ1046245" s="12"/>
      <c r="IAK1046245" s="12"/>
      <c r="IAL1046245" s="12"/>
      <c r="IAM1046245" s="12"/>
      <c r="IAN1046245" s="12"/>
      <c r="IAO1046245" s="12"/>
      <c r="IAP1046245" s="12"/>
      <c r="IAQ1046245" s="12"/>
      <c r="IAR1046245" s="12"/>
      <c r="IAS1046245" s="12"/>
      <c r="IAT1046245" s="12"/>
      <c r="IAU1046245" s="12"/>
      <c r="IAV1046245" s="12"/>
      <c r="IAW1046245" s="12"/>
      <c r="IAX1046245" s="12"/>
      <c r="IAY1046245" s="12"/>
      <c r="IAZ1046245" s="12"/>
      <c r="IBA1046245" s="12"/>
      <c r="IBB1046245" s="12"/>
      <c r="IBC1046245" s="12"/>
      <c r="IBD1046245" s="12"/>
      <c r="IBE1046245" s="12"/>
      <c r="IBF1046245" s="12"/>
      <c r="IBG1046245" s="12"/>
      <c r="IBH1046245" s="12"/>
      <c r="IBI1046245" s="12"/>
      <c r="IBJ1046245" s="12"/>
      <c r="IBK1046245" s="12"/>
      <c r="IBL1046245" s="12"/>
      <c r="IBM1046245" s="12"/>
      <c r="IBN1046245" s="12"/>
      <c r="IBO1046245" s="12"/>
      <c r="IBP1046245" s="12"/>
      <c r="IBQ1046245" s="12"/>
      <c r="IBR1046245" s="12"/>
      <c r="IBS1046245" s="12"/>
      <c r="IBT1046245" s="12"/>
      <c r="IBU1046245" s="12"/>
      <c r="IBV1046245" s="12"/>
      <c r="IBW1046245" s="12"/>
      <c r="IBX1046245" s="12"/>
      <c r="IBY1046245" s="12"/>
      <c r="IBZ1046245" s="12"/>
      <c r="ICA1046245" s="12"/>
      <c r="ICB1046245" s="12"/>
      <c r="ICC1046245" s="12"/>
      <c r="ICD1046245" s="12"/>
      <c r="ICE1046245" s="12"/>
      <c r="ICF1046245" s="12"/>
      <c r="ICG1046245" s="12"/>
      <c r="ICH1046245" s="12"/>
      <c r="ICI1046245" s="12"/>
      <c r="ICJ1046245" s="12"/>
      <c r="ICK1046245" s="12"/>
      <c r="ICL1046245" s="12"/>
      <c r="ICM1046245" s="12"/>
      <c r="ICN1046245" s="12"/>
      <c r="ICO1046245" s="12"/>
      <c r="ICP1046245" s="12"/>
      <c r="ICQ1046245" s="12"/>
      <c r="ICR1046245" s="12"/>
      <c r="ICS1046245" s="12"/>
      <c r="ICT1046245" s="12"/>
      <c r="ICU1046245" s="12"/>
      <c r="ICV1046245" s="12"/>
      <c r="ICW1046245" s="12"/>
      <c r="ICX1046245" s="12"/>
      <c r="ICY1046245" s="12"/>
      <c r="ICZ1046245" s="12"/>
      <c r="IDA1046245" s="12"/>
      <c r="IDB1046245" s="12"/>
      <c r="IDC1046245" s="12"/>
      <c r="IDD1046245" s="12"/>
      <c r="IDE1046245" s="12"/>
      <c r="IDF1046245" s="12"/>
      <c r="IDG1046245" s="12"/>
      <c r="IDH1046245" s="12"/>
      <c r="IDI1046245" s="12"/>
      <c r="IDJ1046245" s="12"/>
      <c r="IDK1046245" s="12"/>
      <c r="IDL1046245" s="12"/>
      <c r="IDM1046245" s="12"/>
      <c r="IDN1046245" s="12"/>
      <c r="IDO1046245" s="12"/>
      <c r="IDP1046245" s="12"/>
      <c r="IDQ1046245" s="12"/>
      <c r="IDR1046245" s="12"/>
      <c r="IDS1046245" s="12"/>
      <c r="IDT1046245" s="12"/>
      <c r="IDU1046245" s="12"/>
      <c r="IDV1046245" s="12"/>
      <c r="IDW1046245" s="12"/>
      <c r="IDX1046245" s="12"/>
      <c r="IDY1046245" s="12"/>
      <c r="IDZ1046245" s="12"/>
      <c r="IEA1046245" s="12"/>
      <c r="IEB1046245" s="12"/>
      <c r="IEC1046245" s="12"/>
      <c r="IED1046245" s="12"/>
      <c r="IEE1046245" s="12"/>
      <c r="IEF1046245" s="12"/>
      <c r="IEG1046245" s="12"/>
      <c r="IEH1046245" s="12"/>
      <c r="IEI1046245" s="12"/>
      <c r="IEJ1046245" s="12"/>
      <c r="IEK1046245" s="12"/>
      <c r="IEL1046245" s="12"/>
      <c r="IEM1046245" s="12"/>
      <c r="IEN1046245" s="12"/>
      <c r="IEO1046245" s="12"/>
      <c r="IEP1046245" s="12"/>
      <c r="IEQ1046245" s="12"/>
      <c r="IER1046245" s="12"/>
      <c r="IES1046245" s="12"/>
      <c r="IET1046245" s="12"/>
      <c r="IEU1046245" s="12"/>
      <c r="IEV1046245" s="12"/>
      <c r="IEW1046245" s="12"/>
      <c r="IEX1046245" s="12"/>
      <c r="IEY1046245" s="12"/>
      <c r="IEZ1046245" s="12"/>
      <c r="IFA1046245" s="12"/>
      <c r="IFB1046245" s="12"/>
      <c r="IFC1046245" s="12"/>
      <c r="IFD1046245" s="12"/>
      <c r="IFE1046245" s="12"/>
      <c r="IFF1046245" s="12"/>
      <c r="IFG1046245" s="12"/>
      <c r="IFH1046245" s="12"/>
      <c r="IFI1046245" s="12"/>
      <c r="IFJ1046245" s="12"/>
      <c r="IFK1046245" s="12"/>
      <c r="IFL1046245" s="12"/>
      <c r="IFM1046245" s="12"/>
      <c r="IFN1046245" s="12"/>
      <c r="IFO1046245" s="12"/>
      <c r="IFP1046245" s="12"/>
      <c r="IFQ1046245" s="12"/>
      <c r="IFR1046245" s="12"/>
      <c r="IFS1046245" s="12"/>
      <c r="IFT1046245" s="12"/>
      <c r="IFU1046245" s="12"/>
      <c r="IFV1046245" s="12"/>
      <c r="IFW1046245" s="12"/>
      <c r="IFX1046245" s="12"/>
      <c r="IFY1046245" s="12"/>
      <c r="IFZ1046245" s="12"/>
      <c r="IGA1046245" s="12"/>
      <c r="IGB1046245" s="12"/>
      <c r="IGC1046245" s="12"/>
      <c r="IGD1046245" s="12"/>
      <c r="IGE1046245" s="12"/>
      <c r="IGF1046245" s="12"/>
      <c r="IGG1046245" s="12"/>
      <c r="IGH1046245" s="12"/>
      <c r="IGI1046245" s="12"/>
      <c r="IGJ1046245" s="12"/>
      <c r="IGK1046245" s="12"/>
      <c r="IGL1046245" s="12"/>
      <c r="IGM1046245" s="12"/>
      <c r="IGN1046245" s="12"/>
      <c r="IGO1046245" s="12"/>
      <c r="IGP1046245" s="12"/>
      <c r="IGQ1046245" s="12"/>
      <c r="IGR1046245" s="12"/>
      <c r="IGS1046245" s="12"/>
      <c r="IGT1046245" s="12"/>
      <c r="IGU1046245" s="12"/>
      <c r="IGV1046245" s="12"/>
      <c r="IGW1046245" s="12"/>
      <c r="IGX1046245" s="12"/>
      <c r="IGY1046245" s="12"/>
      <c r="IGZ1046245" s="12"/>
      <c r="IHA1046245" s="12"/>
      <c r="IHB1046245" s="12"/>
      <c r="IHC1046245" s="12"/>
      <c r="IHD1046245" s="12"/>
      <c r="IHE1046245" s="12"/>
      <c r="IHF1046245" s="12"/>
      <c r="IHG1046245" s="12"/>
      <c r="IHH1046245" s="12"/>
      <c r="IHI1046245" s="12"/>
      <c r="IHJ1046245" s="12"/>
      <c r="IHK1046245" s="12"/>
      <c r="IHL1046245" s="12"/>
      <c r="IHM1046245" s="12"/>
      <c r="IHN1046245" s="12"/>
      <c r="IHO1046245" s="12"/>
      <c r="IHP1046245" s="12"/>
      <c r="IHQ1046245" s="12"/>
      <c r="IHR1046245" s="12"/>
      <c r="IHS1046245" s="12"/>
      <c r="IHT1046245" s="12"/>
      <c r="IHU1046245" s="12"/>
      <c r="IHV1046245" s="12"/>
      <c r="IHW1046245" s="12"/>
      <c r="IHX1046245" s="12"/>
      <c r="IHY1046245" s="12"/>
      <c r="IHZ1046245" s="12"/>
      <c r="IIA1046245" s="12"/>
      <c r="IIB1046245" s="12"/>
      <c r="IIC1046245" s="12"/>
      <c r="IID1046245" s="12"/>
      <c r="IIE1046245" s="12"/>
      <c r="IIF1046245" s="12"/>
      <c r="IIG1046245" s="12"/>
      <c r="IIH1046245" s="12"/>
      <c r="III1046245" s="12"/>
      <c r="IIJ1046245" s="12"/>
      <c r="IIK1046245" s="12"/>
      <c r="IIL1046245" s="12"/>
      <c r="IIM1046245" s="12"/>
      <c r="IIN1046245" s="12"/>
      <c r="IIO1046245" s="12"/>
      <c r="IIP1046245" s="12"/>
      <c r="IIQ1046245" s="12"/>
      <c r="IIR1046245" s="12"/>
      <c r="IIS1046245" s="12"/>
      <c r="IIT1046245" s="12"/>
      <c r="IIU1046245" s="12"/>
      <c r="IIV1046245" s="12"/>
      <c r="IIW1046245" s="12"/>
      <c r="IIX1046245" s="12"/>
      <c r="IIY1046245" s="12"/>
      <c r="IIZ1046245" s="12"/>
      <c r="IJA1046245" s="12"/>
      <c r="IJB1046245" s="12"/>
      <c r="IJC1046245" s="12"/>
      <c r="IJD1046245" s="12"/>
      <c r="IJE1046245" s="12"/>
      <c r="IJF1046245" s="12"/>
      <c r="IJG1046245" s="12"/>
      <c r="IJH1046245" s="12"/>
      <c r="IJI1046245" s="12"/>
      <c r="IJJ1046245" s="12"/>
      <c r="IJK1046245" s="12"/>
      <c r="IJL1046245" s="12"/>
      <c r="IJM1046245" s="12"/>
      <c r="IJN1046245" s="12"/>
      <c r="IJO1046245" s="12"/>
      <c r="IJP1046245" s="12"/>
      <c r="IJQ1046245" s="12"/>
      <c r="IJR1046245" s="12"/>
      <c r="IJS1046245" s="12"/>
      <c r="IJT1046245" s="12"/>
      <c r="IJU1046245" s="12"/>
      <c r="IJV1046245" s="12"/>
      <c r="IJW1046245" s="12"/>
      <c r="IJX1046245" s="12"/>
      <c r="IJY1046245" s="12"/>
      <c r="IJZ1046245" s="12"/>
      <c r="IKA1046245" s="12"/>
      <c r="IKB1046245" s="12"/>
      <c r="IKC1046245" s="12"/>
      <c r="IKD1046245" s="12"/>
      <c r="IKE1046245" s="12"/>
      <c r="IKF1046245" s="12"/>
      <c r="IKG1046245" s="12"/>
      <c r="IKH1046245" s="12"/>
      <c r="IKI1046245" s="12"/>
      <c r="IKJ1046245" s="12"/>
      <c r="IKK1046245" s="12"/>
      <c r="IKL1046245" s="12"/>
      <c r="IKM1046245" s="12"/>
      <c r="IKN1046245" s="12"/>
      <c r="IKO1046245" s="12"/>
      <c r="IKP1046245" s="12"/>
      <c r="IKQ1046245" s="12"/>
      <c r="IKR1046245" s="12"/>
      <c r="IKS1046245" s="12"/>
      <c r="IKT1046245" s="12"/>
      <c r="IKU1046245" s="12"/>
      <c r="IKV1046245" s="12"/>
      <c r="IKW1046245" s="12"/>
      <c r="IKX1046245" s="12"/>
      <c r="IKY1046245" s="12"/>
      <c r="IKZ1046245" s="12"/>
      <c r="ILA1046245" s="12"/>
      <c r="ILB1046245" s="12"/>
      <c r="ILC1046245" s="12"/>
      <c r="ILD1046245" s="12"/>
      <c r="ILE1046245" s="12"/>
      <c r="ILF1046245" s="12"/>
      <c r="ILG1046245" s="12"/>
      <c r="ILH1046245" s="12"/>
      <c r="ILI1046245" s="12"/>
      <c r="ILJ1046245" s="12"/>
      <c r="ILK1046245" s="12"/>
      <c r="ILL1046245" s="12"/>
      <c r="ILM1046245" s="12"/>
      <c r="ILN1046245" s="12"/>
      <c r="ILO1046245" s="12"/>
      <c r="ILP1046245" s="12"/>
      <c r="ILQ1046245" s="12"/>
      <c r="ILR1046245" s="12"/>
      <c r="ILS1046245" s="12"/>
      <c r="ILT1046245" s="12"/>
      <c r="ILU1046245" s="12"/>
      <c r="ILV1046245" s="12"/>
      <c r="ILW1046245" s="12"/>
      <c r="ILX1046245" s="12"/>
      <c r="ILY1046245" s="12"/>
      <c r="ILZ1046245" s="12"/>
      <c r="IMA1046245" s="12"/>
      <c r="IMB1046245" s="12"/>
      <c r="IMC1046245" s="12"/>
      <c r="IMD1046245" s="12"/>
      <c r="IME1046245" s="12"/>
      <c r="IMF1046245" s="12"/>
      <c r="IMG1046245" s="12"/>
      <c r="IMH1046245" s="12"/>
      <c r="IMI1046245" s="12"/>
      <c r="IMJ1046245" s="12"/>
      <c r="IMK1046245" s="12"/>
      <c r="IML1046245" s="12"/>
      <c r="IMM1046245" s="12"/>
      <c r="IMN1046245" s="12"/>
      <c r="IMO1046245" s="12"/>
      <c r="IMP1046245" s="12"/>
      <c r="IMQ1046245" s="12"/>
      <c r="IMR1046245" s="12"/>
      <c r="IMS1046245" s="12"/>
      <c r="IMT1046245" s="12"/>
      <c r="IMU1046245" s="12"/>
      <c r="IMV1046245" s="12"/>
      <c r="IMW1046245" s="12"/>
      <c r="IMX1046245" s="12"/>
      <c r="IMY1046245" s="12"/>
      <c r="IMZ1046245" s="12"/>
      <c r="INA1046245" s="12"/>
      <c r="INB1046245" s="12"/>
      <c r="INC1046245" s="12"/>
      <c r="IND1046245" s="12"/>
      <c r="INE1046245" s="12"/>
      <c r="INF1046245" s="12"/>
      <c r="ING1046245" s="12"/>
      <c r="INH1046245" s="12"/>
      <c r="INI1046245" s="12"/>
      <c r="INJ1046245" s="12"/>
      <c r="INK1046245" s="12"/>
      <c r="INL1046245" s="12"/>
      <c r="INM1046245" s="12"/>
      <c r="INN1046245" s="12"/>
      <c r="INO1046245" s="12"/>
      <c r="INP1046245" s="12"/>
      <c r="INQ1046245" s="12"/>
      <c r="INR1046245" s="12"/>
      <c r="INS1046245" s="12"/>
      <c r="INT1046245" s="12"/>
      <c r="INU1046245" s="12"/>
      <c r="INV1046245" s="12"/>
      <c r="INW1046245" s="12"/>
      <c r="INX1046245" s="12"/>
      <c r="INY1046245" s="12"/>
      <c r="INZ1046245" s="12"/>
      <c r="IOA1046245" s="12"/>
      <c r="IOB1046245" s="12"/>
      <c r="IOC1046245" s="12"/>
      <c r="IOD1046245" s="12"/>
      <c r="IOE1046245" s="12"/>
      <c r="IOF1046245" s="12"/>
      <c r="IOG1046245" s="12"/>
      <c r="IOH1046245" s="12"/>
      <c r="IOI1046245" s="12"/>
      <c r="IOJ1046245" s="12"/>
      <c r="IOK1046245" s="12"/>
      <c r="IOL1046245" s="12"/>
      <c r="IOM1046245" s="12"/>
      <c r="ION1046245" s="12"/>
      <c r="IOO1046245" s="12"/>
      <c r="IOP1046245" s="12"/>
      <c r="IOQ1046245" s="12"/>
      <c r="IOR1046245" s="12"/>
      <c r="IOS1046245" s="12"/>
      <c r="IOT1046245" s="12"/>
      <c r="IOU1046245" s="12"/>
      <c r="IOV1046245" s="12"/>
      <c r="IOW1046245" s="12"/>
      <c r="IOX1046245" s="12"/>
      <c r="IOY1046245" s="12"/>
      <c r="IOZ1046245" s="12"/>
      <c r="IPA1046245" s="12"/>
      <c r="IPB1046245" s="12"/>
      <c r="IPC1046245" s="12"/>
      <c r="IPD1046245" s="12"/>
      <c r="IPE1046245" s="12"/>
      <c r="IPF1046245" s="12"/>
      <c r="IPG1046245" s="12"/>
      <c r="IPH1046245" s="12"/>
      <c r="IPI1046245" s="12"/>
      <c r="IPJ1046245" s="12"/>
      <c r="IPK1046245" s="12"/>
      <c r="IPL1046245" s="12"/>
      <c r="IPM1046245" s="12"/>
      <c r="IPN1046245" s="12"/>
      <c r="IPO1046245" s="12"/>
      <c r="IPP1046245" s="12"/>
      <c r="IPQ1046245" s="12"/>
      <c r="IPR1046245" s="12"/>
      <c r="IPS1046245" s="12"/>
      <c r="IPT1046245" s="12"/>
      <c r="IPU1046245" s="12"/>
      <c r="IPV1046245" s="12"/>
      <c r="IPW1046245" s="12"/>
      <c r="IPX1046245" s="12"/>
      <c r="IPY1046245" s="12"/>
      <c r="IPZ1046245" s="12"/>
      <c r="IQA1046245" s="12"/>
      <c r="IQB1046245" s="12"/>
      <c r="IQC1046245" s="12"/>
      <c r="IQD1046245" s="12"/>
      <c r="IQE1046245" s="12"/>
      <c r="IQF1046245" s="12"/>
      <c r="IQG1046245" s="12"/>
      <c r="IQH1046245" s="12"/>
      <c r="IQI1046245" s="12"/>
      <c r="IQJ1046245" s="12"/>
      <c r="IQK1046245" s="12"/>
      <c r="IQL1046245" s="12"/>
      <c r="IQM1046245" s="12"/>
      <c r="IQN1046245" s="12"/>
      <c r="IQO1046245" s="12"/>
      <c r="IQP1046245" s="12"/>
      <c r="IQQ1046245" s="12"/>
      <c r="IQR1046245" s="12"/>
      <c r="IQS1046245" s="12"/>
      <c r="IQT1046245" s="12"/>
      <c r="IQU1046245" s="12"/>
      <c r="IQV1046245" s="12"/>
      <c r="IQW1046245" s="12"/>
      <c r="IQX1046245" s="12"/>
      <c r="IQY1046245" s="12"/>
      <c r="IQZ1046245" s="12"/>
      <c r="IRA1046245" s="12"/>
      <c r="IRB1046245" s="12"/>
      <c r="IRC1046245" s="12"/>
      <c r="IRD1046245" s="12"/>
      <c r="IRE1046245" s="12"/>
      <c r="IRF1046245" s="12"/>
      <c r="IRG1046245" s="12"/>
      <c r="IRH1046245" s="12"/>
      <c r="IRI1046245" s="12"/>
      <c r="IRJ1046245" s="12"/>
      <c r="IRK1046245" s="12"/>
      <c r="IRL1046245" s="12"/>
      <c r="IRM1046245" s="12"/>
      <c r="IRN1046245" s="12"/>
      <c r="IRO1046245" s="12"/>
      <c r="IRP1046245" s="12"/>
      <c r="IRQ1046245" s="12"/>
      <c r="IRR1046245" s="12"/>
      <c r="IRS1046245" s="12"/>
      <c r="IRT1046245" s="12"/>
      <c r="IRU1046245" s="12"/>
      <c r="IRV1046245" s="12"/>
      <c r="IRW1046245" s="12"/>
      <c r="IRX1046245" s="12"/>
      <c r="IRY1046245" s="12"/>
      <c r="IRZ1046245" s="12"/>
      <c r="ISA1046245" s="12"/>
      <c r="ISB1046245" s="12"/>
      <c r="ISC1046245" s="12"/>
      <c r="ISD1046245" s="12"/>
      <c r="ISE1046245" s="12"/>
      <c r="ISF1046245" s="12"/>
      <c r="ISG1046245" s="12"/>
      <c r="ISH1046245" s="12"/>
      <c r="ISI1046245" s="12"/>
      <c r="ISJ1046245" s="12"/>
      <c r="ISK1046245" s="12"/>
      <c r="ISL1046245" s="12"/>
      <c r="ISM1046245" s="12"/>
      <c r="ISN1046245" s="12"/>
      <c r="ISO1046245" s="12"/>
      <c r="ISP1046245" s="12"/>
      <c r="ISQ1046245" s="12"/>
      <c r="ISR1046245" s="12"/>
      <c r="ISS1046245" s="12"/>
      <c r="IST1046245" s="12"/>
      <c r="ISU1046245" s="12"/>
      <c r="ISV1046245" s="12"/>
      <c r="ISW1046245" s="12"/>
      <c r="ISX1046245" s="12"/>
      <c r="ISY1046245" s="12"/>
      <c r="ISZ1046245" s="12"/>
      <c r="ITA1046245" s="12"/>
      <c r="ITB1046245" s="12"/>
      <c r="ITC1046245" s="12"/>
      <c r="ITD1046245" s="12"/>
      <c r="ITE1046245" s="12"/>
      <c r="ITF1046245" s="12"/>
      <c r="ITG1046245" s="12"/>
      <c r="ITH1046245" s="12"/>
      <c r="ITI1046245" s="12"/>
      <c r="ITJ1046245" s="12"/>
      <c r="ITK1046245" s="12"/>
      <c r="ITL1046245" s="12"/>
      <c r="ITM1046245" s="12"/>
      <c r="ITN1046245" s="12"/>
      <c r="ITO1046245" s="12"/>
      <c r="ITP1046245" s="12"/>
      <c r="ITQ1046245" s="12"/>
      <c r="ITR1046245" s="12"/>
      <c r="ITS1046245" s="12"/>
      <c r="ITT1046245" s="12"/>
      <c r="ITU1046245" s="12"/>
      <c r="ITV1046245" s="12"/>
      <c r="ITW1046245" s="12"/>
      <c r="ITX1046245" s="12"/>
      <c r="ITY1046245" s="12"/>
      <c r="ITZ1046245" s="12"/>
      <c r="IUA1046245" s="12"/>
      <c r="IUB1046245" s="12"/>
      <c r="IUC1046245" s="12"/>
      <c r="IUD1046245" s="12"/>
      <c r="IUE1046245" s="12"/>
      <c r="IUF1046245" s="12"/>
      <c r="IUG1046245" s="12"/>
      <c r="IUH1046245" s="12"/>
      <c r="IUI1046245" s="12"/>
      <c r="IUJ1046245" s="12"/>
      <c r="IUK1046245" s="12"/>
      <c r="IUL1046245" s="12"/>
      <c r="IUM1046245" s="12"/>
      <c r="IUN1046245" s="12"/>
      <c r="IUO1046245" s="12"/>
      <c r="IUP1046245" s="12"/>
      <c r="IUQ1046245" s="12"/>
      <c r="IUR1046245" s="12"/>
      <c r="IUS1046245" s="12"/>
      <c r="IUT1046245" s="12"/>
      <c r="IUU1046245" s="12"/>
      <c r="IUV1046245" s="12"/>
      <c r="IUW1046245" s="12"/>
      <c r="IUX1046245" s="12"/>
      <c r="IUY1046245" s="12"/>
      <c r="IUZ1046245" s="12"/>
      <c r="IVA1046245" s="12"/>
      <c r="IVB1046245" s="12"/>
      <c r="IVC1046245" s="12"/>
      <c r="IVD1046245" s="12"/>
      <c r="IVE1046245" s="12"/>
      <c r="IVF1046245" s="12"/>
      <c r="IVG1046245" s="12"/>
      <c r="IVH1046245" s="12"/>
      <c r="IVI1046245" s="12"/>
      <c r="IVJ1046245" s="12"/>
      <c r="IVK1046245" s="12"/>
      <c r="IVL1046245" s="12"/>
      <c r="IVM1046245" s="12"/>
      <c r="IVN1046245" s="12"/>
      <c r="IVO1046245" s="12"/>
      <c r="IVP1046245" s="12"/>
      <c r="IVQ1046245" s="12"/>
      <c r="IVR1046245" s="12"/>
      <c r="IVS1046245" s="12"/>
      <c r="IVT1046245" s="12"/>
      <c r="IVU1046245" s="12"/>
      <c r="IVV1046245" s="12"/>
      <c r="IVW1046245" s="12"/>
      <c r="IVX1046245" s="12"/>
      <c r="IVY1046245" s="12"/>
      <c r="IVZ1046245" s="12"/>
      <c r="IWA1046245" s="12"/>
      <c r="IWB1046245" s="12"/>
      <c r="IWC1046245" s="12"/>
      <c r="IWD1046245" s="12"/>
      <c r="IWE1046245" s="12"/>
      <c r="IWF1046245" s="12"/>
      <c r="IWG1046245" s="12"/>
      <c r="IWH1046245" s="12"/>
      <c r="IWI1046245" s="12"/>
      <c r="IWJ1046245" s="12"/>
      <c r="IWK1046245" s="12"/>
      <c r="IWL1046245" s="12"/>
      <c r="IWM1046245" s="12"/>
      <c r="IWN1046245" s="12"/>
      <c r="IWO1046245" s="12"/>
      <c r="IWP1046245" s="12"/>
      <c r="IWQ1046245" s="12"/>
      <c r="IWR1046245" s="12"/>
      <c r="IWS1046245" s="12"/>
      <c r="IWT1046245" s="12"/>
      <c r="IWU1046245" s="12"/>
      <c r="IWV1046245" s="12"/>
      <c r="IWW1046245" s="12"/>
      <c r="IWX1046245" s="12"/>
      <c r="IWY1046245" s="12"/>
      <c r="IWZ1046245" s="12"/>
      <c r="IXA1046245" s="12"/>
      <c r="IXB1046245" s="12"/>
      <c r="IXC1046245" s="12"/>
      <c r="IXD1046245" s="12"/>
      <c r="IXE1046245" s="12"/>
      <c r="IXF1046245" s="12"/>
      <c r="IXG1046245" s="12"/>
      <c r="IXH1046245" s="12"/>
      <c r="IXI1046245" s="12"/>
      <c r="IXJ1046245" s="12"/>
      <c r="IXK1046245" s="12"/>
      <c r="IXL1046245" s="12"/>
      <c r="IXM1046245" s="12"/>
      <c r="IXN1046245" s="12"/>
      <c r="IXO1046245" s="12"/>
      <c r="IXP1046245" s="12"/>
      <c r="IXQ1046245" s="12"/>
      <c r="IXR1046245" s="12"/>
      <c r="IXS1046245" s="12"/>
      <c r="IXT1046245" s="12"/>
      <c r="IXU1046245" s="12"/>
      <c r="IXV1046245" s="12"/>
      <c r="IXW1046245" s="12"/>
      <c r="IXX1046245" s="12"/>
      <c r="IXY1046245" s="12"/>
      <c r="IXZ1046245" s="12"/>
      <c r="IYA1046245" s="12"/>
      <c r="IYB1046245" s="12"/>
      <c r="IYC1046245" s="12"/>
      <c r="IYD1046245" s="12"/>
      <c r="IYE1046245" s="12"/>
      <c r="IYF1046245" s="12"/>
      <c r="IYG1046245" s="12"/>
      <c r="IYH1046245" s="12"/>
      <c r="IYI1046245" s="12"/>
      <c r="IYJ1046245" s="12"/>
      <c r="IYK1046245" s="12"/>
      <c r="IYL1046245" s="12"/>
      <c r="IYM1046245" s="12"/>
      <c r="IYN1046245" s="12"/>
      <c r="IYO1046245" s="12"/>
      <c r="IYP1046245" s="12"/>
      <c r="IYQ1046245" s="12"/>
      <c r="IYR1046245" s="12"/>
      <c r="IYS1046245" s="12"/>
      <c r="IYT1046245" s="12"/>
      <c r="IYU1046245" s="12"/>
      <c r="IYV1046245" s="12"/>
      <c r="IYW1046245" s="12"/>
      <c r="IYX1046245" s="12"/>
      <c r="IYY1046245" s="12"/>
      <c r="IYZ1046245" s="12"/>
      <c r="IZA1046245" s="12"/>
      <c r="IZB1046245" s="12"/>
      <c r="IZC1046245" s="12"/>
      <c r="IZD1046245" s="12"/>
      <c r="IZE1046245" s="12"/>
      <c r="IZF1046245" s="12"/>
      <c r="IZG1046245" s="12"/>
      <c r="IZH1046245" s="12"/>
      <c r="IZI1046245" s="12"/>
      <c r="IZJ1046245" s="12"/>
      <c r="IZK1046245" s="12"/>
      <c r="IZL1046245" s="12"/>
      <c r="IZM1046245" s="12"/>
      <c r="IZN1046245" s="12"/>
      <c r="IZO1046245" s="12"/>
      <c r="IZP1046245" s="12"/>
      <c r="IZQ1046245" s="12"/>
      <c r="IZR1046245" s="12"/>
      <c r="IZS1046245" s="12"/>
      <c r="IZT1046245" s="12"/>
      <c r="IZU1046245" s="12"/>
      <c r="IZV1046245" s="12"/>
      <c r="IZW1046245" s="12"/>
      <c r="IZX1046245" s="12"/>
      <c r="IZY1046245" s="12"/>
      <c r="IZZ1046245" s="12"/>
      <c r="JAA1046245" s="12"/>
      <c r="JAB1046245" s="12"/>
      <c r="JAC1046245" s="12"/>
      <c r="JAD1046245" s="12"/>
      <c r="JAE1046245" s="12"/>
      <c r="JAF1046245" s="12"/>
      <c r="JAG1046245" s="12"/>
      <c r="JAH1046245" s="12"/>
      <c r="JAI1046245" s="12"/>
      <c r="JAJ1046245" s="12"/>
      <c r="JAK1046245" s="12"/>
      <c r="JAL1046245" s="12"/>
      <c r="JAM1046245" s="12"/>
      <c r="JAN1046245" s="12"/>
      <c r="JAO1046245" s="12"/>
      <c r="JAP1046245" s="12"/>
      <c r="JAQ1046245" s="12"/>
      <c r="JAR1046245" s="12"/>
      <c r="JAS1046245" s="12"/>
      <c r="JAT1046245" s="12"/>
      <c r="JAU1046245" s="12"/>
      <c r="JAV1046245" s="12"/>
      <c r="JAW1046245" s="12"/>
      <c r="JAX1046245" s="12"/>
      <c r="JAY1046245" s="12"/>
      <c r="JAZ1046245" s="12"/>
      <c r="JBA1046245" s="12"/>
      <c r="JBB1046245" s="12"/>
      <c r="JBC1046245" s="12"/>
      <c r="JBD1046245" s="12"/>
      <c r="JBE1046245" s="12"/>
      <c r="JBF1046245" s="12"/>
      <c r="JBG1046245" s="12"/>
      <c r="JBH1046245" s="12"/>
      <c r="JBI1046245" s="12"/>
      <c r="JBJ1046245" s="12"/>
      <c r="JBK1046245" s="12"/>
      <c r="JBL1046245" s="12"/>
      <c r="JBM1046245" s="12"/>
      <c r="JBN1046245" s="12"/>
      <c r="JBO1046245" s="12"/>
      <c r="JBP1046245" s="12"/>
      <c r="JBQ1046245" s="12"/>
      <c r="JBR1046245" s="12"/>
      <c r="JBS1046245" s="12"/>
      <c r="JBT1046245" s="12"/>
      <c r="JBU1046245" s="12"/>
      <c r="JBV1046245" s="12"/>
      <c r="JBW1046245" s="12"/>
      <c r="JBX1046245" s="12"/>
      <c r="JBY1046245" s="12"/>
      <c r="JBZ1046245" s="12"/>
      <c r="JCA1046245" s="12"/>
      <c r="JCB1046245" s="12"/>
      <c r="JCC1046245" s="12"/>
      <c r="JCD1046245" s="12"/>
      <c r="JCE1046245" s="12"/>
      <c r="JCF1046245" s="12"/>
      <c r="JCG1046245" s="12"/>
      <c r="JCH1046245" s="12"/>
      <c r="JCI1046245" s="12"/>
      <c r="JCJ1046245" s="12"/>
      <c r="JCK1046245" s="12"/>
      <c r="JCL1046245" s="12"/>
      <c r="JCM1046245" s="12"/>
      <c r="JCN1046245" s="12"/>
      <c r="JCO1046245" s="12"/>
      <c r="JCP1046245" s="12"/>
      <c r="JCQ1046245" s="12"/>
      <c r="JCR1046245" s="12"/>
      <c r="JCS1046245" s="12"/>
      <c r="JCT1046245" s="12"/>
      <c r="JCU1046245" s="12"/>
      <c r="JCV1046245" s="12"/>
      <c r="JCW1046245" s="12"/>
      <c r="JCX1046245" s="12"/>
      <c r="JCY1046245" s="12"/>
      <c r="JCZ1046245" s="12"/>
      <c r="JDA1046245" s="12"/>
      <c r="JDB1046245" s="12"/>
      <c r="JDC1046245" s="12"/>
      <c r="JDD1046245" s="12"/>
      <c r="JDE1046245" s="12"/>
      <c r="JDF1046245" s="12"/>
      <c r="JDG1046245" s="12"/>
      <c r="JDH1046245" s="12"/>
      <c r="JDI1046245" s="12"/>
      <c r="JDJ1046245" s="12"/>
      <c r="JDK1046245" s="12"/>
      <c r="JDL1046245" s="12"/>
      <c r="JDM1046245" s="12"/>
      <c r="JDN1046245" s="12"/>
      <c r="JDO1046245" s="12"/>
      <c r="JDP1046245" s="12"/>
      <c r="JDQ1046245" s="12"/>
      <c r="JDR1046245" s="12"/>
      <c r="JDS1046245" s="12"/>
      <c r="JDT1046245" s="12"/>
      <c r="JDU1046245" s="12"/>
      <c r="JDV1046245" s="12"/>
      <c r="JDW1046245" s="12"/>
      <c r="JDX1046245" s="12"/>
      <c r="JDY1046245" s="12"/>
      <c r="JDZ1046245" s="12"/>
      <c r="JEA1046245" s="12"/>
      <c r="JEB1046245" s="12"/>
      <c r="JEC1046245" s="12"/>
      <c r="JED1046245" s="12"/>
      <c r="JEE1046245" s="12"/>
      <c r="JEF1046245" s="12"/>
      <c r="JEG1046245" s="12"/>
      <c r="JEH1046245" s="12"/>
      <c r="JEI1046245" s="12"/>
      <c r="JEJ1046245" s="12"/>
      <c r="JEK1046245" s="12"/>
      <c r="JEL1046245" s="12"/>
      <c r="JEM1046245" s="12"/>
      <c r="JEN1046245" s="12"/>
      <c r="JEO1046245" s="12"/>
      <c r="JEP1046245" s="12"/>
      <c r="JEQ1046245" s="12"/>
      <c r="JER1046245" s="12"/>
      <c r="JES1046245" s="12"/>
      <c r="JET1046245" s="12"/>
      <c r="JEU1046245" s="12"/>
      <c r="JEV1046245" s="12"/>
      <c r="JEW1046245" s="12"/>
      <c r="JEX1046245" s="12"/>
      <c r="JEY1046245" s="12"/>
      <c r="JEZ1046245" s="12"/>
      <c r="JFA1046245" s="12"/>
      <c r="JFB1046245" s="12"/>
      <c r="JFC1046245" s="12"/>
      <c r="JFD1046245" s="12"/>
      <c r="JFE1046245" s="12"/>
      <c r="JFF1046245" s="12"/>
      <c r="JFG1046245" s="12"/>
      <c r="JFH1046245" s="12"/>
      <c r="JFI1046245" s="12"/>
      <c r="JFJ1046245" s="12"/>
      <c r="JFK1046245" s="12"/>
      <c r="JFL1046245" s="12"/>
      <c r="JFM1046245" s="12"/>
      <c r="JFN1046245" s="12"/>
      <c r="JFO1046245" s="12"/>
      <c r="JFP1046245" s="12"/>
      <c r="JFQ1046245" s="12"/>
      <c r="JFR1046245" s="12"/>
      <c r="JFS1046245" s="12"/>
      <c r="JFT1046245" s="12"/>
      <c r="JFU1046245" s="12"/>
      <c r="JFV1046245" s="12"/>
      <c r="JFW1046245" s="12"/>
      <c r="JFX1046245" s="12"/>
      <c r="JFY1046245" s="12"/>
      <c r="JFZ1046245" s="12"/>
      <c r="JGA1046245" s="12"/>
      <c r="JGB1046245" s="12"/>
      <c r="JGC1046245" s="12"/>
      <c r="JGD1046245" s="12"/>
      <c r="JGE1046245" s="12"/>
      <c r="JGF1046245" s="12"/>
      <c r="JGG1046245" s="12"/>
      <c r="JGH1046245" s="12"/>
      <c r="JGI1046245" s="12"/>
      <c r="JGJ1046245" s="12"/>
      <c r="JGK1046245" s="12"/>
      <c r="JGL1046245" s="12"/>
      <c r="JGM1046245" s="12"/>
      <c r="JGN1046245" s="12"/>
      <c r="JGO1046245" s="12"/>
      <c r="JGP1046245" s="12"/>
      <c r="JGQ1046245" s="12"/>
      <c r="JGR1046245" s="12"/>
      <c r="JGS1046245" s="12"/>
      <c r="JGT1046245" s="12"/>
      <c r="JGU1046245" s="12"/>
      <c r="JGV1046245" s="12"/>
      <c r="JGW1046245" s="12"/>
      <c r="JGX1046245" s="12"/>
      <c r="JGY1046245" s="12"/>
      <c r="JGZ1046245" s="12"/>
      <c r="JHA1046245" s="12"/>
      <c r="JHB1046245" s="12"/>
      <c r="JHC1046245" s="12"/>
      <c r="JHD1046245" s="12"/>
      <c r="JHE1046245" s="12"/>
      <c r="JHF1046245" s="12"/>
      <c r="JHG1046245" s="12"/>
      <c r="JHH1046245" s="12"/>
      <c r="JHI1046245" s="12"/>
      <c r="JHJ1046245" s="12"/>
      <c r="JHK1046245" s="12"/>
      <c r="JHL1046245" s="12"/>
      <c r="JHM1046245" s="12"/>
      <c r="JHN1046245" s="12"/>
      <c r="JHO1046245" s="12"/>
      <c r="JHP1046245" s="12"/>
      <c r="JHQ1046245" s="12"/>
      <c r="JHR1046245" s="12"/>
      <c r="JHS1046245" s="12"/>
      <c r="JHT1046245" s="12"/>
      <c r="JHU1046245" s="12"/>
      <c r="JHV1046245" s="12"/>
      <c r="JHW1046245" s="12"/>
      <c r="JHX1046245" s="12"/>
      <c r="JHY1046245" s="12"/>
      <c r="JHZ1046245" s="12"/>
      <c r="JIA1046245" s="12"/>
      <c r="JIB1046245" s="12"/>
      <c r="JIC1046245" s="12"/>
      <c r="JID1046245" s="12"/>
      <c r="JIE1046245" s="12"/>
      <c r="JIF1046245" s="12"/>
      <c r="JIG1046245" s="12"/>
      <c r="JIH1046245" s="12"/>
      <c r="JII1046245" s="12"/>
      <c r="JIJ1046245" s="12"/>
      <c r="JIK1046245" s="12"/>
      <c r="JIL1046245" s="12"/>
      <c r="JIM1046245" s="12"/>
      <c r="JIN1046245" s="12"/>
      <c r="JIO1046245" s="12"/>
      <c r="JIP1046245" s="12"/>
      <c r="JIQ1046245" s="12"/>
      <c r="JIR1046245" s="12"/>
      <c r="JIS1046245" s="12"/>
      <c r="JIT1046245" s="12"/>
      <c r="JIU1046245" s="12"/>
      <c r="JIV1046245" s="12"/>
      <c r="JIW1046245" s="12"/>
      <c r="JIX1046245" s="12"/>
      <c r="JIY1046245" s="12"/>
      <c r="JIZ1046245" s="12"/>
      <c r="JJA1046245" s="12"/>
      <c r="JJB1046245" s="12"/>
      <c r="JJC1046245" s="12"/>
      <c r="JJD1046245" s="12"/>
      <c r="JJE1046245" s="12"/>
      <c r="JJF1046245" s="12"/>
      <c r="JJG1046245" s="12"/>
      <c r="JJH1046245" s="12"/>
      <c r="JJI1046245" s="12"/>
      <c r="JJJ1046245" s="12"/>
      <c r="JJK1046245" s="12"/>
      <c r="JJL1046245" s="12"/>
      <c r="JJM1046245" s="12"/>
      <c r="JJN1046245" s="12"/>
      <c r="JJO1046245" s="12"/>
      <c r="JJP1046245" s="12"/>
      <c r="JJQ1046245" s="12"/>
      <c r="JJR1046245" s="12"/>
      <c r="JJS1046245" s="12"/>
      <c r="JJT1046245" s="12"/>
      <c r="JJU1046245" s="12"/>
      <c r="JJV1046245" s="12"/>
      <c r="JJW1046245" s="12"/>
      <c r="JJX1046245" s="12"/>
      <c r="JJY1046245" s="12"/>
      <c r="JJZ1046245" s="12"/>
      <c r="JKA1046245" s="12"/>
      <c r="JKB1046245" s="12"/>
      <c r="JKC1046245" s="12"/>
      <c r="JKD1046245" s="12"/>
      <c r="JKE1046245" s="12"/>
      <c r="JKF1046245" s="12"/>
      <c r="JKG1046245" s="12"/>
      <c r="JKH1046245" s="12"/>
      <c r="JKI1046245" s="12"/>
      <c r="JKJ1046245" s="12"/>
      <c r="JKK1046245" s="12"/>
      <c r="JKL1046245" s="12"/>
      <c r="JKM1046245" s="12"/>
      <c r="JKN1046245" s="12"/>
      <c r="JKO1046245" s="12"/>
      <c r="JKP1046245" s="12"/>
      <c r="JKQ1046245" s="12"/>
      <c r="JKR1046245" s="12"/>
      <c r="JKS1046245" s="12"/>
      <c r="JKT1046245" s="12"/>
      <c r="JKU1046245" s="12"/>
      <c r="JKV1046245" s="12"/>
      <c r="JKW1046245" s="12"/>
      <c r="JKX1046245" s="12"/>
      <c r="JKY1046245" s="12"/>
      <c r="JKZ1046245" s="12"/>
      <c r="JLA1046245" s="12"/>
      <c r="JLB1046245" s="12"/>
      <c r="JLC1046245" s="12"/>
      <c r="JLD1046245" s="12"/>
      <c r="JLE1046245" s="12"/>
      <c r="JLF1046245" s="12"/>
      <c r="JLG1046245" s="12"/>
      <c r="JLH1046245" s="12"/>
      <c r="JLI1046245" s="12"/>
      <c r="JLJ1046245" s="12"/>
      <c r="JLK1046245" s="12"/>
      <c r="JLL1046245" s="12"/>
      <c r="JLM1046245" s="12"/>
      <c r="JLN1046245" s="12"/>
      <c r="JLO1046245" s="12"/>
      <c r="JLP1046245" s="12"/>
      <c r="JLQ1046245" s="12"/>
      <c r="JLR1046245" s="12"/>
      <c r="JLS1046245" s="12"/>
      <c r="JLT1046245" s="12"/>
      <c r="JLU1046245" s="12"/>
      <c r="JLV1046245" s="12"/>
      <c r="JLW1046245" s="12"/>
      <c r="JLX1046245" s="12"/>
      <c r="JLY1046245" s="12"/>
      <c r="JLZ1046245" s="12"/>
      <c r="JMA1046245" s="12"/>
      <c r="JMB1046245" s="12"/>
      <c r="JMC1046245" s="12"/>
      <c r="JMD1046245" s="12"/>
      <c r="JME1046245" s="12"/>
      <c r="JMF1046245" s="12"/>
      <c r="JMG1046245" s="12"/>
      <c r="JMH1046245" s="12"/>
      <c r="JMI1046245" s="12"/>
      <c r="JMJ1046245" s="12"/>
      <c r="JMK1046245" s="12"/>
      <c r="JML1046245" s="12"/>
      <c r="JMM1046245" s="12"/>
      <c r="JMN1046245" s="12"/>
      <c r="JMO1046245" s="12"/>
      <c r="JMP1046245" s="12"/>
      <c r="JMQ1046245" s="12"/>
      <c r="JMR1046245" s="12"/>
      <c r="JMS1046245" s="12"/>
      <c r="JMT1046245" s="12"/>
      <c r="JMU1046245" s="12"/>
      <c r="JMV1046245" s="12"/>
      <c r="JMW1046245" s="12"/>
      <c r="JMX1046245" s="12"/>
      <c r="JMY1046245" s="12"/>
      <c r="JMZ1046245" s="12"/>
      <c r="JNA1046245" s="12"/>
      <c r="JNB1046245" s="12"/>
      <c r="JNC1046245" s="12"/>
      <c r="JND1046245" s="12"/>
      <c r="JNE1046245" s="12"/>
      <c r="JNF1046245" s="12"/>
      <c r="JNG1046245" s="12"/>
      <c r="JNH1046245" s="12"/>
      <c r="JNI1046245" s="12"/>
      <c r="JNJ1046245" s="12"/>
      <c r="JNK1046245" s="12"/>
      <c r="JNL1046245" s="12"/>
      <c r="JNM1046245" s="12"/>
      <c r="JNN1046245" s="12"/>
      <c r="JNO1046245" s="12"/>
      <c r="JNP1046245" s="12"/>
      <c r="JNQ1046245" s="12"/>
      <c r="JNR1046245" s="12"/>
      <c r="JNS1046245" s="12"/>
      <c r="JNT1046245" s="12"/>
      <c r="JNU1046245" s="12"/>
      <c r="JNV1046245" s="12"/>
      <c r="JNW1046245" s="12"/>
      <c r="JNX1046245" s="12"/>
      <c r="JNY1046245" s="12"/>
      <c r="JNZ1046245" s="12"/>
      <c r="JOA1046245" s="12"/>
      <c r="JOB1046245" s="12"/>
      <c r="JOC1046245" s="12"/>
      <c r="JOD1046245" s="12"/>
      <c r="JOE1046245" s="12"/>
      <c r="JOF1046245" s="12"/>
      <c r="JOG1046245" s="12"/>
      <c r="JOH1046245" s="12"/>
      <c r="JOI1046245" s="12"/>
      <c r="JOJ1046245" s="12"/>
      <c r="JOK1046245" s="12"/>
      <c r="JOL1046245" s="12"/>
      <c r="JOM1046245" s="12"/>
      <c r="JON1046245" s="12"/>
      <c r="JOO1046245" s="12"/>
      <c r="JOP1046245" s="12"/>
      <c r="JOQ1046245" s="12"/>
      <c r="JOR1046245" s="12"/>
      <c r="JOS1046245" s="12"/>
      <c r="JOT1046245" s="12"/>
      <c r="JOU1046245" s="12"/>
      <c r="JOV1046245" s="12"/>
      <c r="JOW1046245" s="12"/>
      <c r="JOX1046245" s="12"/>
      <c r="JOY1046245" s="12"/>
      <c r="JOZ1046245" s="12"/>
      <c r="JPA1046245" s="12"/>
      <c r="JPB1046245" s="12"/>
      <c r="JPC1046245" s="12"/>
      <c r="JPD1046245" s="12"/>
      <c r="JPE1046245" s="12"/>
      <c r="JPF1046245" s="12"/>
      <c r="JPG1046245" s="12"/>
      <c r="JPH1046245" s="12"/>
      <c r="JPI1046245" s="12"/>
      <c r="JPJ1046245" s="12"/>
      <c r="JPK1046245" s="12"/>
      <c r="JPL1046245" s="12"/>
      <c r="JPM1046245" s="12"/>
      <c r="JPN1046245" s="12"/>
      <c r="JPO1046245" s="12"/>
      <c r="JPP1046245" s="12"/>
      <c r="JPQ1046245" s="12"/>
      <c r="JPR1046245" s="12"/>
      <c r="JPS1046245" s="12"/>
      <c r="JPT1046245" s="12"/>
      <c r="JPU1046245" s="12"/>
      <c r="JPV1046245" s="12"/>
      <c r="JPW1046245" s="12"/>
      <c r="JPX1046245" s="12"/>
      <c r="JPY1046245" s="12"/>
      <c r="JPZ1046245" s="12"/>
      <c r="JQA1046245" s="12"/>
      <c r="JQB1046245" s="12"/>
      <c r="JQC1046245" s="12"/>
      <c r="JQD1046245" s="12"/>
      <c r="JQE1046245" s="12"/>
      <c r="JQF1046245" s="12"/>
      <c r="JQG1046245" s="12"/>
      <c r="JQH1046245" s="12"/>
      <c r="JQI1046245" s="12"/>
      <c r="JQJ1046245" s="12"/>
      <c r="JQK1046245" s="12"/>
      <c r="JQL1046245" s="12"/>
      <c r="JQM1046245" s="12"/>
      <c r="JQN1046245" s="12"/>
      <c r="JQO1046245" s="12"/>
      <c r="JQP1046245" s="12"/>
      <c r="JQQ1046245" s="12"/>
      <c r="JQR1046245" s="12"/>
      <c r="JQS1046245" s="12"/>
      <c r="JQT1046245" s="12"/>
      <c r="JQU1046245" s="12"/>
      <c r="JQV1046245" s="12"/>
      <c r="JQW1046245" s="12"/>
      <c r="JQX1046245" s="12"/>
      <c r="JQY1046245" s="12"/>
      <c r="JQZ1046245" s="12"/>
      <c r="JRA1046245" s="12"/>
      <c r="JRB1046245" s="12"/>
      <c r="JRC1046245" s="12"/>
      <c r="JRD1046245" s="12"/>
      <c r="JRE1046245" s="12"/>
      <c r="JRF1046245" s="12"/>
      <c r="JRG1046245" s="12"/>
      <c r="JRH1046245" s="12"/>
      <c r="JRI1046245" s="12"/>
      <c r="JRJ1046245" s="12"/>
      <c r="JRK1046245" s="12"/>
      <c r="JRL1046245" s="12"/>
      <c r="JRM1046245" s="12"/>
      <c r="JRN1046245" s="12"/>
      <c r="JRO1046245" s="12"/>
      <c r="JRP1046245" s="12"/>
      <c r="JRQ1046245" s="12"/>
      <c r="JRR1046245" s="12"/>
      <c r="JRS1046245" s="12"/>
      <c r="JRT1046245" s="12"/>
      <c r="JRU1046245" s="12"/>
      <c r="JRV1046245" s="12"/>
      <c r="JRW1046245" s="12"/>
      <c r="JRX1046245" s="12"/>
      <c r="JRY1046245" s="12"/>
      <c r="JRZ1046245" s="12"/>
      <c r="JSA1046245" s="12"/>
      <c r="JSB1046245" s="12"/>
      <c r="JSC1046245" s="12"/>
      <c r="JSD1046245" s="12"/>
      <c r="JSE1046245" s="12"/>
      <c r="JSF1046245" s="12"/>
      <c r="JSG1046245" s="12"/>
      <c r="JSH1046245" s="12"/>
      <c r="JSI1046245" s="12"/>
      <c r="JSJ1046245" s="12"/>
      <c r="JSK1046245" s="12"/>
      <c r="JSL1046245" s="12"/>
      <c r="JSM1046245" s="12"/>
      <c r="JSN1046245" s="12"/>
      <c r="JSO1046245" s="12"/>
      <c r="JSP1046245" s="12"/>
      <c r="JSQ1046245" s="12"/>
      <c r="JSR1046245" s="12"/>
      <c r="JSS1046245" s="12"/>
      <c r="JST1046245" s="12"/>
      <c r="JSU1046245" s="12"/>
      <c r="JSV1046245" s="12"/>
      <c r="JSW1046245" s="12"/>
      <c r="JSX1046245" s="12"/>
      <c r="JSY1046245" s="12"/>
      <c r="JSZ1046245" s="12"/>
      <c r="JTA1046245" s="12"/>
      <c r="JTB1046245" s="12"/>
      <c r="JTC1046245" s="12"/>
      <c r="JTD1046245" s="12"/>
      <c r="JTE1046245" s="12"/>
      <c r="JTF1046245" s="12"/>
      <c r="JTG1046245" s="12"/>
      <c r="JTH1046245" s="12"/>
      <c r="JTI1046245" s="12"/>
      <c r="JTJ1046245" s="12"/>
      <c r="JTK1046245" s="12"/>
      <c r="JTL1046245" s="12"/>
      <c r="JTM1046245" s="12"/>
      <c r="JTN1046245" s="12"/>
      <c r="JTO1046245" s="12"/>
      <c r="JTP1046245" s="12"/>
      <c r="JTQ1046245" s="12"/>
      <c r="JTR1046245" s="12"/>
      <c r="JTS1046245" s="12"/>
      <c r="JTT1046245" s="12"/>
      <c r="JTU1046245" s="12"/>
      <c r="JTV1046245" s="12"/>
      <c r="JTW1046245" s="12"/>
      <c r="JTX1046245" s="12"/>
      <c r="JTY1046245" s="12"/>
      <c r="JTZ1046245" s="12"/>
      <c r="JUA1046245" s="12"/>
      <c r="JUB1046245" s="12"/>
      <c r="JUC1046245" s="12"/>
      <c r="JUD1046245" s="12"/>
      <c r="JUE1046245" s="12"/>
      <c r="JUF1046245" s="12"/>
      <c r="JUG1046245" s="12"/>
      <c r="JUH1046245" s="12"/>
      <c r="JUI1046245" s="12"/>
      <c r="JUJ1046245" s="12"/>
      <c r="JUK1046245" s="12"/>
      <c r="JUL1046245" s="12"/>
      <c r="JUM1046245" s="12"/>
      <c r="JUN1046245" s="12"/>
      <c r="JUO1046245" s="12"/>
      <c r="JUP1046245" s="12"/>
      <c r="JUQ1046245" s="12"/>
      <c r="JUR1046245" s="12"/>
      <c r="JUS1046245" s="12"/>
      <c r="JUT1046245" s="12"/>
      <c r="JUU1046245" s="12"/>
      <c r="JUV1046245" s="12"/>
      <c r="JUW1046245" s="12"/>
      <c r="JUX1046245" s="12"/>
      <c r="JUY1046245" s="12"/>
      <c r="JUZ1046245" s="12"/>
      <c r="JVA1046245" s="12"/>
      <c r="JVB1046245" s="12"/>
      <c r="JVC1046245" s="12"/>
      <c r="JVD1046245" s="12"/>
      <c r="JVE1046245" s="12"/>
      <c r="JVF1046245" s="12"/>
      <c r="JVG1046245" s="12"/>
      <c r="JVH1046245" s="12"/>
      <c r="JVI1046245" s="12"/>
      <c r="JVJ1046245" s="12"/>
      <c r="JVK1046245" s="12"/>
      <c r="JVL1046245" s="12"/>
      <c r="JVM1046245" s="12"/>
      <c r="JVN1046245" s="12"/>
      <c r="JVO1046245" s="12"/>
      <c r="JVP1046245" s="12"/>
      <c r="JVQ1046245" s="12"/>
      <c r="JVR1046245" s="12"/>
      <c r="JVS1046245" s="12"/>
      <c r="JVT1046245" s="12"/>
      <c r="JVU1046245" s="12"/>
      <c r="JVV1046245" s="12"/>
      <c r="JVW1046245" s="12"/>
      <c r="JVX1046245" s="12"/>
      <c r="JVY1046245" s="12"/>
      <c r="JVZ1046245" s="12"/>
      <c r="JWA1046245" s="12"/>
      <c r="JWB1046245" s="12"/>
      <c r="JWC1046245" s="12"/>
      <c r="JWD1046245" s="12"/>
      <c r="JWE1046245" s="12"/>
      <c r="JWF1046245" s="12"/>
      <c r="JWG1046245" s="12"/>
      <c r="JWH1046245" s="12"/>
      <c r="JWI1046245" s="12"/>
      <c r="JWJ1046245" s="12"/>
      <c r="JWK1046245" s="12"/>
      <c r="JWL1046245" s="12"/>
      <c r="JWM1046245" s="12"/>
      <c r="JWN1046245" s="12"/>
      <c r="JWO1046245" s="12"/>
      <c r="JWP1046245" s="12"/>
      <c r="JWQ1046245" s="12"/>
      <c r="JWR1046245" s="12"/>
      <c r="JWS1046245" s="12"/>
      <c r="JWT1046245" s="12"/>
      <c r="JWU1046245" s="12"/>
      <c r="JWV1046245" s="12"/>
      <c r="JWW1046245" s="12"/>
      <c r="JWX1046245" s="12"/>
      <c r="JWY1046245" s="12"/>
      <c r="JWZ1046245" s="12"/>
      <c r="JXA1046245" s="12"/>
      <c r="JXB1046245" s="12"/>
      <c r="JXC1046245" s="12"/>
      <c r="JXD1046245" s="12"/>
      <c r="JXE1046245" s="12"/>
      <c r="JXF1046245" s="12"/>
      <c r="JXG1046245" s="12"/>
      <c r="JXH1046245" s="12"/>
      <c r="JXI1046245" s="12"/>
      <c r="JXJ1046245" s="12"/>
      <c r="JXK1046245" s="12"/>
      <c r="JXL1046245" s="12"/>
      <c r="JXM1046245" s="12"/>
      <c r="JXN1046245" s="12"/>
      <c r="JXO1046245" s="12"/>
      <c r="JXP1046245" s="12"/>
      <c r="JXQ1046245" s="12"/>
      <c r="JXR1046245" s="12"/>
      <c r="JXS1046245" s="12"/>
      <c r="JXT1046245" s="12"/>
      <c r="JXU1046245" s="12"/>
      <c r="JXV1046245" s="12"/>
      <c r="JXW1046245" s="12"/>
      <c r="JXX1046245" s="12"/>
      <c r="JXY1046245" s="12"/>
      <c r="JXZ1046245" s="12"/>
      <c r="JYA1046245" s="12"/>
      <c r="JYB1046245" s="12"/>
      <c r="JYC1046245" s="12"/>
      <c r="JYD1046245" s="12"/>
      <c r="JYE1046245" s="12"/>
      <c r="JYF1046245" s="12"/>
      <c r="JYG1046245" s="12"/>
      <c r="JYH1046245" s="12"/>
      <c r="JYI1046245" s="12"/>
      <c r="JYJ1046245" s="12"/>
      <c r="JYK1046245" s="12"/>
      <c r="JYL1046245" s="12"/>
      <c r="JYM1046245" s="12"/>
      <c r="JYN1046245" s="12"/>
      <c r="JYO1046245" s="12"/>
      <c r="JYP1046245" s="12"/>
      <c r="JYQ1046245" s="12"/>
      <c r="JYR1046245" s="12"/>
      <c r="JYS1046245" s="12"/>
      <c r="JYT1046245" s="12"/>
      <c r="JYU1046245" s="12"/>
      <c r="JYV1046245" s="12"/>
      <c r="JYW1046245" s="12"/>
      <c r="JYX1046245" s="12"/>
      <c r="JYY1046245" s="12"/>
      <c r="JYZ1046245" s="12"/>
      <c r="JZA1046245" s="12"/>
      <c r="JZB1046245" s="12"/>
      <c r="JZC1046245" s="12"/>
      <c r="JZD1046245" s="12"/>
      <c r="JZE1046245" s="12"/>
      <c r="JZF1046245" s="12"/>
      <c r="JZG1046245" s="12"/>
      <c r="JZH1046245" s="12"/>
      <c r="JZI1046245" s="12"/>
      <c r="JZJ1046245" s="12"/>
      <c r="JZK1046245" s="12"/>
      <c r="JZL1046245" s="12"/>
      <c r="JZM1046245" s="12"/>
      <c r="JZN1046245" s="12"/>
      <c r="JZO1046245" s="12"/>
      <c r="JZP1046245" s="12"/>
      <c r="JZQ1046245" s="12"/>
      <c r="JZR1046245" s="12"/>
      <c r="JZS1046245" s="12"/>
      <c r="JZT1046245" s="12"/>
      <c r="JZU1046245" s="12"/>
      <c r="JZV1046245" s="12"/>
      <c r="JZW1046245" s="12"/>
      <c r="JZX1046245" s="12"/>
      <c r="JZY1046245" s="12"/>
      <c r="JZZ1046245" s="12"/>
      <c r="KAA1046245" s="12"/>
      <c r="KAB1046245" s="12"/>
      <c r="KAC1046245" s="12"/>
      <c r="KAD1046245" s="12"/>
      <c r="KAE1046245" s="12"/>
      <c r="KAF1046245" s="12"/>
      <c r="KAG1046245" s="12"/>
      <c r="KAH1046245" s="12"/>
      <c r="KAI1046245" s="12"/>
      <c r="KAJ1046245" s="12"/>
      <c r="KAK1046245" s="12"/>
      <c r="KAL1046245" s="12"/>
      <c r="KAM1046245" s="12"/>
      <c r="KAN1046245" s="12"/>
      <c r="KAO1046245" s="12"/>
      <c r="KAP1046245" s="12"/>
      <c r="KAQ1046245" s="12"/>
      <c r="KAR1046245" s="12"/>
      <c r="KAS1046245" s="12"/>
      <c r="KAT1046245" s="12"/>
      <c r="KAU1046245" s="12"/>
      <c r="KAV1046245" s="12"/>
      <c r="KAW1046245" s="12"/>
      <c r="KAX1046245" s="12"/>
      <c r="KAY1046245" s="12"/>
      <c r="KAZ1046245" s="12"/>
      <c r="KBA1046245" s="12"/>
      <c r="KBB1046245" s="12"/>
      <c r="KBC1046245" s="12"/>
      <c r="KBD1046245" s="12"/>
      <c r="KBE1046245" s="12"/>
      <c r="KBF1046245" s="12"/>
      <c r="KBG1046245" s="12"/>
      <c r="KBH1046245" s="12"/>
      <c r="KBI1046245" s="12"/>
      <c r="KBJ1046245" s="12"/>
      <c r="KBK1046245" s="12"/>
      <c r="KBL1046245" s="12"/>
      <c r="KBM1046245" s="12"/>
      <c r="KBN1046245" s="12"/>
      <c r="KBO1046245" s="12"/>
      <c r="KBP1046245" s="12"/>
      <c r="KBQ1046245" s="12"/>
      <c r="KBR1046245" s="12"/>
      <c r="KBS1046245" s="12"/>
      <c r="KBT1046245" s="12"/>
      <c r="KBU1046245" s="12"/>
      <c r="KBV1046245" s="12"/>
      <c r="KBW1046245" s="12"/>
      <c r="KBX1046245" s="12"/>
      <c r="KBY1046245" s="12"/>
      <c r="KBZ1046245" s="12"/>
      <c r="KCA1046245" s="12"/>
      <c r="KCB1046245" s="12"/>
      <c r="KCC1046245" s="12"/>
      <c r="KCD1046245" s="12"/>
      <c r="KCE1046245" s="12"/>
      <c r="KCF1046245" s="12"/>
      <c r="KCG1046245" s="12"/>
      <c r="KCH1046245" s="12"/>
      <c r="KCI1046245" s="12"/>
      <c r="KCJ1046245" s="12"/>
      <c r="KCK1046245" s="12"/>
      <c r="KCL1046245" s="12"/>
      <c r="KCM1046245" s="12"/>
      <c r="KCN1046245" s="12"/>
      <c r="KCO1046245" s="12"/>
      <c r="KCP1046245" s="12"/>
      <c r="KCQ1046245" s="12"/>
      <c r="KCR1046245" s="12"/>
      <c r="KCS1046245" s="12"/>
      <c r="KCT1046245" s="12"/>
      <c r="KCU1046245" s="12"/>
      <c r="KCV1046245" s="12"/>
      <c r="KCW1046245" s="12"/>
      <c r="KCX1046245" s="12"/>
      <c r="KCY1046245" s="12"/>
      <c r="KCZ1046245" s="12"/>
      <c r="KDA1046245" s="12"/>
      <c r="KDB1046245" s="12"/>
      <c r="KDC1046245" s="12"/>
      <c r="KDD1046245" s="12"/>
      <c r="KDE1046245" s="12"/>
      <c r="KDF1046245" s="12"/>
      <c r="KDG1046245" s="12"/>
      <c r="KDH1046245" s="12"/>
      <c r="KDI1046245" s="12"/>
      <c r="KDJ1046245" s="12"/>
      <c r="KDK1046245" s="12"/>
      <c r="KDL1046245" s="12"/>
      <c r="KDM1046245" s="12"/>
      <c r="KDN1046245" s="12"/>
      <c r="KDO1046245" s="12"/>
      <c r="KDP1046245" s="12"/>
      <c r="KDQ1046245" s="12"/>
      <c r="KDR1046245" s="12"/>
      <c r="KDS1046245" s="12"/>
      <c r="KDT1046245" s="12"/>
      <c r="KDU1046245" s="12"/>
      <c r="KDV1046245" s="12"/>
      <c r="KDW1046245" s="12"/>
      <c r="KDX1046245" s="12"/>
      <c r="KDY1046245" s="12"/>
      <c r="KDZ1046245" s="12"/>
      <c r="KEA1046245" s="12"/>
      <c r="KEB1046245" s="12"/>
      <c r="KEC1046245" s="12"/>
      <c r="KED1046245" s="12"/>
      <c r="KEE1046245" s="12"/>
      <c r="KEF1046245" s="12"/>
      <c r="KEG1046245" s="12"/>
      <c r="KEH1046245" s="12"/>
      <c r="KEI1046245" s="12"/>
      <c r="KEJ1046245" s="12"/>
      <c r="KEK1046245" s="12"/>
      <c r="KEL1046245" s="12"/>
      <c r="KEM1046245" s="12"/>
      <c r="KEN1046245" s="12"/>
      <c r="KEO1046245" s="12"/>
      <c r="KEP1046245" s="12"/>
      <c r="KEQ1046245" s="12"/>
      <c r="KER1046245" s="12"/>
      <c r="KES1046245" s="12"/>
      <c r="KET1046245" s="12"/>
      <c r="KEU1046245" s="12"/>
      <c r="KEV1046245" s="12"/>
      <c r="KEW1046245" s="12"/>
      <c r="KEX1046245" s="12"/>
      <c r="KEY1046245" s="12"/>
      <c r="KEZ1046245" s="12"/>
      <c r="KFA1046245" s="12"/>
      <c r="KFB1046245" s="12"/>
      <c r="KFC1046245" s="12"/>
      <c r="KFD1046245" s="12"/>
      <c r="KFE1046245" s="12"/>
      <c r="KFF1046245" s="12"/>
      <c r="KFG1046245" s="12"/>
      <c r="KFH1046245" s="12"/>
      <c r="KFI1046245" s="12"/>
      <c r="KFJ1046245" s="12"/>
      <c r="KFK1046245" s="12"/>
      <c r="KFL1046245" s="12"/>
      <c r="KFM1046245" s="12"/>
      <c r="KFN1046245" s="12"/>
      <c r="KFO1046245" s="12"/>
      <c r="KFP1046245" s="12"/>
      <c r="KFQ1046245" s="12"/>
      <c r="KFR1046245" s="12"/>
      <c r="KFS1046245" s="12"/>
      <c r="KFT1046245" s="12"/>
      <c r="KFU1046245" s="12"/>
      <c r="KFV1046245" s="12"/>
      <c r="KFW1046245" s="12"/>
      <c r="KFX1046245" s="12"/>
      <c r="KFY1046245" s="12"/>
      <c r="KFZ1046245" s="12"/>
      <c r="KGA1046245" s="12"/>
      <c r="KGB1046245" s="12"/>
      <c r="KGC1046245" s="12"/>
      <c r="KGD1046245" s="12"/>
      <c r="KGE1046245" s="12"/>
      <c r="KGF1046245" s="12"/>
      <c r="KGG1046245" s="12"/>
      <c r="KGH1046245" s="12"/>
      <c r="KGI1046245" s="12"/>
      <c r="KGJ1046245" s="12"/>
      <c r="KGK1046245" s="12"/>
      <c r="KGL1046245" s="12"/>
      <c r="KGM1046245" s="12"/>
      <c r="KGN1046245" s="12"/>
      <c r="KGO1046245" s="12"/>
      <c r="KGP1046245" s="12"/>
      <c r="KGQ1046245" s="12"/>
      <c r="KGR1046245" s="12"/>
      <c r="KGS1046245" s="12"/>
      <c r="KGT1046245" s="12"/>
      <c r="KGU1046245" s="12"/>
      <c r="KGV1046245" s="12"/>
      <c r="KGW1046245" s="12"/>
      <c r="KGX1046245" s="12"/>
      <c r="KGY1046245" s="12"/>
      <c r="KGZ1046245" s="12"/>
      <c r="KHA1046245" s="12"/>
      <c r="KHB1046245" s="12"/>
      <c r="KHC1046245" s="12"/>
      <c r="KHD1046245" s="12"/>
      <c r="KHE1046245" s="12"/>
      <c r="KHF1046245" s="12"/>
      <c r="KHG1046245" s="12"/>
      <c r="KHH1046245" s="12"/>
      <c r="KHI1046245" s="12"/>
      <c r="KHJ1046245" s="12"/>
      <c r="KHK1046245" s="12"/>
      <c r="KHL1046245" s="12"/>
      <c r="KHM1046245" s="12"/>
      <c r="KHN1046245" s="12"/>
      <c r="KHO1046245" s="12"/>
      <c r="KHP1046245" s="12"/>
      <c r="KHQ1046245" s="12"/>
      <c r="KHR1046245" s="12"/>
      <c r="KHS1046245" s="12"/>
      <c r="KHT1046245" s="12"/>
      <c r="KHU1046245" s="12"/>
      <c r="KHV1046245" s="12"/>
      <c r="KHW1046245" s="12"/>
      <c r="KHX1046245" s="12"/>
      <c r="KHY1046245" s="12"/>
      <c r="KHZ1046245" s="12"/>
      <c r="KIA1046245" s="12"/>
      <c r="KIB1046245" s="12"/>
      <c r="KIC1046245" s="12"/>
      <c r="KID1046245" s="12"/>
      <c r="KIE1046245" s="12"/>
      <c r="KIF1046245" s="12"/>
      <c r="KIG1046245" s="12"/>
      <c r="KIH1046245" s="12"/>
      <c r="KII1046245" s="12"/>
      <c r="KIJ1046245" s="12"/>
      <c r="KIK1046245" s="12"/>
      <c r="KIL1046245" s="12"/>
      <c r="KIM1046245" s="12"/>
      <c r="KIN1046245" s="12"/>
      <c r="KIO1046245" s="12"/>
      <c r="KIP1046245" s="12"/>
      <c r="KIQ1046245" s="12"/>
      <c r="KIR1046245" s="12"/>
      <c r="KIS1046245" s="12"/>
      <c r="KIT1046245" s="12"/>
      <c r="KIU1046245" s="12"/>
      <c r="KIV1046245" s="12"/>
      <c r="KIW1046245" s="12"/>
      <c r="KIX1046245" s="12"/>
      <c r="KIY1046245" s="12"/>
      <c r="KIZ1046245" s="12"/>
      <c r="KJA1046245" s="12"/>
      <c r="KJB1046245" s="12"/>
      <c r="KJC1046245" s="12"/>
      <c r="KJD1046245" s="12"/>
      <c r="KJE1046245" s="12"/>
      <c r="KJF1046245" s="12"/>
      <c r="KJG1046245" s="12"/>
      <c r="KJH1046245" s="12"/>
      <c r="KJI1046245" s="12"/>
      <c r="KJJ1046245" s="12"/>
      <c r="KJK1046245" s="12"/>
      <c r="KJL1046245" s="12"/>
      <c r="KJM1046245" s="12"/>
      <c r="KJN1046245" s="12"/>
      <c r="KJO1046245" s="12"/>
      <c r="KJP1046245" s="12"/>
      <c r="KJQ1046245" s="12"/>
      <c r="KJR1046245" s="12"/>
      <c r="KJS1046245" s="12"/>
      <c r="KJT1046245" s="12"/>
      <c r="KJU1046245" s="12"/>
      <c r="KJV1046245" s="12"/>
      <c r="KJW1046245" s="12"/>
      <c r="KJX1046245" s="12"/>
      <c r="KJY1046245" s="12"/>
      <c r="KJZ1046245" s="12"/>
      <c r="KKA1046245" s="12"/>
      <c r="KKB1046245" s="12"/>
      <c r="KKC1046245" s="12"/>
      <c r="KKD1046245" s="12"/>
      <c r="KKE1046245" s="12"/>
      <c r="KKF1046245" s="12"/>
      <c r="KKG1046245" s="12"/>
      <c r="KKH1046245" s="12"/>
      <c r="KKI1046245" s="12"/>
      <c r="KKJ1046245" s="12"/>
      <c r="KKK1046245" s="12"/>
      <c r="KKL1046245" s="12"/>
      <c r="KKM1046245" s="12"/>
      <c r="KKN1046245" s="12"/>
      <c r="KKO1046245" s="12"/>
      <c r="KKP1046245" s="12"/>
      <c r="KKQ1046245" s="12"/>
      <c r="KKR1046245" s="12"/>
      <c r="KKS1046245" s="12"/>
      <c r="KKT1046245" s="12"/>
      <c r="KKU1046245" s="12"/>
      <c r="KKV1046245" s="12"/>
      <c r="KKW1046245" s="12"/>
      <c r="KKX1046245" s="12"/>
      <c r="KKY1046245" s="12"/>
      <c r="KKZ1046245" s="12"/>
      <c r="KLA1046245" s="12"/>
      <c r="KLB1046245" s="12"/>
      <c r="KLC1046245" s="12"/>
      <c r="KLD1046245" s="12"/>
      <c r="KLE1046245" s="12"/>
      <c r="KLF1046245" s="12"/>
      <c r="KLG1046245" s="12"/>
      <c r="KLH1046245" s="12"/>
      <c r="KLI1046245" s="12"/>
      <c r="KLJ1046245" s="12"/>
      <c r="KLK1046245" s="12"/>
      <c r="KLL1046245" s="12"/>
      <c r="KLM1046245" s="12"/>
      <c r="KLN1046245" s="12"/>
      <c r="KLO1046245" s="12"/>
      <c r="KLP1046245" s="12"/>
      <c r="KLQ1046245" s="12"/>
      <c r="KLR1046245" s="12"/>
      <c r="KLS1046245" s="12"/>
      <c r="KLT1046245" s="12"/>
      <c r="KLU1046245" s="12"/>
      <c r="KLV1046245" s="12"/>
      <c r="KLW1046245" s="12"/>
      <c r="KLX1046245" s="12"/>
      <c r="KLY1046245" s="12"/>
      <c r="KLZ1046245" s="12"/>
      <c r="KMA1046245" s="12"/>
      <c r="KMB1046245" s="12"/>
      <c r="KMC1046245" s="12"/>
      <c r="KMD1046245" s="12"/>
      <c r="KME1046245" s="12"/>
      <c r="KMF1046245" s="12"/>
      <c r="KMG1046245" s="12"/>
      <c r="KMH1046245" s="12"/>
      <c r="KMI1046245" s="12"/>
      <c r="KMJ1046245" s="12"/>
      <c r="KMK1046245" s="12"/>
      <c r="KML1046245" s="12"/>
      <c r="KMM1046245" s="12"/>
      <c r="KMN1046245" s="12"/>
      <c r="KMO1046245" s="12"/>
      <c r="KMP1046245" s="12"/>
      <c r="KMQ1046245" s="12"/>
      <c r="KMR1046245" s="12"/>
      <c r="KMS1046245" s="12"/>
      <c r="KMT1046245" s="12"/>
      <c r="KMU1046245" s="12"/>
      <c r="KMV1046245" s="12"/>
      <c r="KMW1046245" s="12"/>
      <c r="KMX1046245" s="12"/>
      <c r="KMY1046245" s="12"/>
      <c r="KMZ1046245" s="12"/>
      <c r="KNA1046245" s="12"/>
      <c r="KNB1046245" s="12"/>
      <c r="KNC1046245" s="12"/>
      <c r="KND1046245" s="12"/>
      <c r="KNE1046245" s="12"/>
      <c r="KNF1046245" s="12"/>
      <c r="KNG1046245" s="12"/>
      <c r="KNH1046245" s="12"/>
      <c r="KNI1046245" s="12"/>
      <c r="KNJ1046245" s="12"/>
      <c r="KNK1046245" s="12"/>
      <c r="KNL1046245" s="12"/>
      <c r="KNM1046245" s="12"/>
      <c r="KNN1046245" s="12"/>
      <c r="KNO1046245" s="12"/>
      <c r="KNP1046245" s="12"/>
      <c r="KNQ1046245" s="12"/>
      <c r="KNR1046245" s="12"/>
      <c r="KNS1046245" s="12"/>
      <c r="KNT1046245" s="12"/>
      <c r="KNU1046245" s="12"/>
      <c r="KNV1046245" s="12"/>
      <c r="KNW1046245" s="12"/>
      <c r="KNX1046245" s="12"/>
      <c r="KNY1046245" s="12"/>
      <c r="KNZ1046245" s="12"/>
      <c r="KOA1046245" s="12"/>
      <c r="KOB1046245" s="12"/>
      <c r="KOC1046245" s="12"/>
      <c r="KOD1046245" s="12"/>
      <c r="KOE1046245" s="12"/>
      <c r="KOF1046245" s="12"/>
      <c r="KOG1046245" s="12"/>
      <c r="KOH1046245" s="12"/>
      <c r="KOI1046245" s="12"/>
      <c r="KOJ1046245" s="12"/>
      <c r="KOK1046245" s="12"/>
      <c r="KOL1046245" s="12"/>
      <c r="KOM1046245" s="12"/>
      <c r="KON1046245" s="12"/>
      <c r="KOO1046245" s="12"/>
      <c r="KOP1046245" s="12"/>
      <c r="KOQ1046245" s="12"/>
      <c r="KOR1046245" s="12"/>
      <c r="KOS1046245" s="12"/>
      <c r="KOT1046245" s="12"/>
      <c r="KOU1046245" s="12"/>
      <c r="KOV1046245" s="12"/>
      <c r="KOW1046245" s="12"/>
      <c r="KOX1046245" s="12"/>
      <c r="KOY1046245" s="12"/>
      <c r="KOZ1046245" s="12"/>
      <c r="KPA1046245" s="12"/>
      <c r="KPB1046245" s="12"/>
      <c r="KPC1046245" s="12"/>
      <c r="KPD1046245" s="12"/>
      <c r="KPE1046245" s="12"/>
      <c r="KPF1046245" s="12"/>
      <c r="KPG1046245" s="12"/>
      <c r="KPH1046245" s="12"/>
      <c r="KPI1046245" s="12"/>
      <c r="KPJ1046245" s="12"/>
      <c r="KPK1046245" s="12"/>
      <c r="KPL1046245" s="12"/>
      <c r="KPM1046245" s="12"/>
      <c r="KPN1046245" s="12"/>
      <c r="KPO1046245" s="12"/>
      <c r="KPP1046245" s="12"/>
      <c r="KPQ1046245" s="12"/>
      <c r="KPR1046245" s="12"/>
      <c r="KPS1046245" s="12"/>
      <c r="KPT1046245" s="12"/>
      <c r="KPU1046245" s="12"/>
      <c r="KPV1046245" s="12"/>
      <c r="KPW1046245" s="12"/>
      <c r="KPX1046245" s="12"/>
      <c r="KPY1046245" s="12"/>
      <c r="KPZ1046245" s="12"/>
      <c r="KQA1046245" s="12"/>
      <c r="KQB1046245" s="12"/>
      <c r="KQC1046245" s="12"/>
      <c r="KQD1046245" s="12"/>
      <c r="KQE1046245" s="12"/>
      <c r="KQF1046245" s="12"/>
      <c r="KQG1046245" s="12"/>
      <c r="KQH1046245" s="12"/>
      <c r="KQI1046245" s="12"/>
      <c r="KQJ1046245" s="12"/>
      <c r="KQK1046245" s="12"/>
      <c r="KQL1046245" s="12"/>
      <c r="KQM1046245" s="12"/>
      <c r="KQN1046245" s="12"/>
      <c r="KQO1046245" s="12"/>
      <c r="KQP1046245" s="12"/>
      <c r="KQQ1046245" s="12"/>
      <c r="KQR1046245" s="12"/>
      <c r="KQS1046245" s="12"/>
      <c r="KQT1046245" s="12"/>
      <c r="KQU1046245" s="12"/>
      <c r="KQV1046245" s="12"/>
      <c r="KQW1046245" s="12"/>
      <c r="KQX1046245" s="12"/>
      <c r="KQY1046245" s="12"/>
      <c r="KQZ1046245" s="12"/>
      <c r="KRA1046245" s="12"/>
      <c r="KRB1046245" s="12"/>
      <c r="KRC1046245" s="12"/>
      <c r="KRD1046245" s="12"/>
      <c r="KRE1046245" s="12"/>
      <c r="KRF1046245" s="12"/>
      <c r="KRG1046245" s="12"/>
      <c r="KRH1046245" s="12"/>
      <c r="KRI1046245" s="12"/>
      <c r="KRJ1046245" s="12"/>
      <c r="KRK1046245" s="12"/>
      <c r="KRL1046245" s="12"/>
      <c r="KRM1046245" s="12"/>
      <c r="KRN1046245" s="12"/>
      <c r="KRO1046245" s="12"/>
      <c r="KRP1046245" s="12"/>
      <c r="KRQ1046245" s="12"/>
      <c r="KRR1046245" s="12"/>
      <c r="KRS1046245" s="12"/>
      <c r="KRT1046245" s="12"/>
      <c r="KRU1046245" s="12"/>
      <c r="KRV1046245" s="12"/>
      <c r="KRW1046245" s="12"/>
      <c r="KRX1046245" s="12"/>
      <c r="KRY1046245" s="12"/>
      <c r="KRZ1046245" s="12"/>
      <c r="KSA1046245" s="12"/>
      <c r="KSB1046245" s="12"/>
      <c r="KSC1046245" s="12"/>
      <c r="KSD1046245" s="12"/>
      <c r="KSE1046245" s="12"/>
      <c r="KSF1046245" s="12"/>
      <c r="KSG1046245" s="12"/>
      <c r="KSH1046245" s="12"/>
      <c r="KSI1046245" s="12"/>
      <c r="KSJ1046245" s="12"/>
      <c r="KSK1046245" s="12"/>
      <c r="KSL1046245" s="12"/>
      <c r="KSM1046245" s="12"/>
      <c r="KSN1046245" s="12"/>
      <c r="KSO1046245" s="12"/>
      <c r="KSP1046245" s="12"/>
      <c r="KSQ1046245" s="12"/>
      <c r="KSR1046245" s="12"/>
      <c r="KSS1046245" s="12"/>
      <c r="KST1046245" s="12"/>
      <c r="KSU1046245" s="12"/>
      <c r="KSV1046245" s="12"/>
      <c r="KSW1046245" s="12"/>
      <c r="KSX1046245" s="12"/>
      <c r="KSY1046245" s="12"/>
      <c r="KSZ1046245" s="12"/>
      <c r="KTA1046245" s="12"/>
      <c r="KTB1046245" s="12"/>
      <c r="KTC1046245" s="12"/>
      <c r="KTD1046245" s="12"/>
      <c r="KTE1046245" s="12"/>
      <c r="KTF1046245" s="12"/>
      <c r="KTG1046245" s="12"/>
      <c r="KTH1046245" s="12"/>
      <c r="KTI1046245" s="12"/>
      <c r="KTJ1046245" s="12"/>
      <c r="KTK1046245" s="12"/>
      <c r="KTL1046245" s="12"/>
      <c r="KTM1046245" s="12"/>
      <c r="KTN1046245" s="12"/>
      <c r="KTO1046245" s="12"/>
      <c r="KTP1046245" s="12"/>
      <c r="KTQ1046245" s="12"/>
      <c r="KTR1046245" s="12"/>
      <c r="KTS1046245" s="12"/>
      <c r="KTT1046245" s="12"/>
      <c r="KTU1046245" s="12"/>
      <c r="KTV1046245" s="12"/>
      <c r="KTW1046245" s="12"/>
      <c r="KTX1046245" s="12"/>
      <c r="KTY1046245" s="12"/>
      <c r="KTZ1046245" s="12"/>
      <c r="KUA1046245" s="12"/>
      <c r="KUB1046245" s="12"/>
      <c r="KUC1046245" s="12"/>
      <c r="KUD1046245" s="12"/>
      <c r="KUE1046245" s="12"/>
      <c r="KUF1046245" s="12"/>
      <c r="KUG1046245" s="12"/>
      <c r="KUH1046245" s="12"/>
      <c r="KUI1046245" s="12"/>
      <c r="KUJ1046245" s="12"/>
      <c r="KUK1046245" s="12"/>
      <c r="KUL1046245" s="12"/>
      <c r="KUM1046245" s="12"/>
      <c r="KUN1046245" s="12"/>
      <c r="KUO1046245" s="12"/>
      <c r="KUP1046245" s="12"/>
      <c r="KUQ1046245" s="12"/>
      <c r="KUR1046245" s="12"/>
      <c r="KUS1046245" s="12"/>
      <c r="KUT1046245" s="12"/>
      <c r="KUU1046245" s="12"/>
      <c r="KUV1046245" s="12"/>
      <c r="KUW1046245" s="12"/>
      <c r="KUX1046245" s="12"/>
      <c r="KUY1046245" s="12"/>
      <c r="KUZ1046245" s="12"/>
      <c r="KVA1046245" s="12"/>
      <c r="KVB1046245" s="12"/>
      <c r="KVC1046245" s="12"/>
      <c r="KVD1046245" s="12"/>
      <c r="KVE1046245" s="12"/>
      <c r="KVF1046245" s="12"/>
      <c r="KVG1046245" s="12"/>
      <c r="KVH1046245" s="12"/>
      <c r="KVI1046245" s="12"/>
      <c r="KVJ1046245" s="12"/>
      <c r="KVK1046245" s="12"/>
      <c r="KVL1046245" s="12"/>
      <c r="KVM1046245" s="12"/>
      <c r="KVN1046245" s="12"/>
      <c r="KVO1046245" s="12"/>
      <c r="KVP1046245" s="12"/>
      <c r="KVQ1046245" s="12"/>
      <c r="KVR1046245" s="12"/>
      <c r="KVS1046245" s="12"/>
      <c r="KVT1046245" s="12"/>
      <c r="KVU1046245" s="12"/>
      <c r="KVV1046245" s="12"/>
      <c r="KVW1046245" s="12"/>
      <c r="KVX1046245" s="12"/>
      <c r="KVY1046245" s="12"/>
      <c r="KVZ1046245" s="12"/>
      <c r="KWA1046245" s="12"/>
      <c r="KWB1046245" s="12"/>
      <c r="KWC1046245" s="12"/>
      <c r="KWD1046245" s="12"/>
      <c r="KWE1046245" s="12"/>
      <c r="KWF1046245" s="12"/>
      <c r="KWG1046245" s="12"/>
      <c r="KWH1046245" s="12"/>
      <c r="KWI1046245" s="12"/>
      <c r="KWJ1046245" s="12"/>
      <c r="KWK1046245" s="12"/>
      <c r="KWL1046245" s="12"/>
      <c r="KWM1046245" s="12"/>
      <c r="KWN1046245" s="12"/>
      <c r="KWO1046245" s="12"/>
      <c r="KWP1046245" s="12"/>
      <c r="KWQ1046245" s="12"/>
      <c r="KWR1046245" s="12"/>
      <c r="KWS1046245" s="12"/>
      <c r="KWT1046245" s="12"/>
      <c r="KWU1046245" s="12"/>
      <c r="KWV1046245" s="12"/>
      <c r="KWW1046245" s="12"/>
      <c r="KWX1046245" s="12"/>
      <c r="KWY1046245" s="12"/>
      <c r="KWZ1046245" s="12"/>
      <c r="KXA1046245" s="12"/>
      <c r="KXB1046245" s="12"/>
      <c r="KXC1046245" s="12"/>
      <c r="KXD1046245" s="12"/>
      <c r="KXE1046245" s="12"/>
      <c r="KXF1046245" s="12"/>
      <c r="KXG1046245" s="12"/>
      <c r="KXH1046245" s="12"/>
      <c r="KXI1046245" s="12"/>
      <c r="KXJ1046245" s="12"/>
      <c r="KXK1046245" s="12"/>
      <c r="KXL1046245" s="12"/>
      <c r="KXM1046245" s="12"/>
      <c r="KXN1046245" s="12"/>
      <c r="KXO1046245" s="12"/>
      <c r="KXP1046245" s="12"/>
      <c r="KXQ1046245" s="12"/>
      <c r="KXR1046245" s="12"/>
      <c r="KXS1046245" s="12"/>
      <c r="KXT1046245" s="12"/>
      <c r="KXU1046245" s="12"/>
      <c r="KXV1046245" s="12"/>
      <c r="KXW1046245" s="12"/>
      <c r="KXX1046245" s="12"/>
      <c r="KXY1046245" s="12"/>
      <c r="KXZ1046245" s="12"/>
      <c r="KYA1046245" s="12"/>
      <c r="KYB1046245" s="12"/>
      <c r="KYC1046245" s="12"/>
      <c r="KYD1046245" s="12"/>
      <c r="KYE1046245" s="12"/>
      <c r="KYF1046245" s="12"/>
      <c r="KYG1046245" s="12"/>
      <c r="KYH1046245" s="12"/>
      <c r="KYI1046245" s="12"/>
      <c r="KYJ1046245" s="12"/>
      <c r="KYK1046245" s="12"/>
      <c r="KYL1046245" s="12"/>
      <c r="KYM1046245" s="12"/>
      <c r="KYN1046245" s="12"/>
      <c r="KYO1046245" s="12"/>
      <c r="KYP1046245" s="12"/>
      <c r="KYQ1046245" s="12"/>
      <c r="KYR1046245" s="12"/>
      <c r="KYS1046245" s="12"/>
      <c r="KYT1046245" s="12"/>
      <c r="KYU1046245" s="12"/>
      <c r="KYV1046245" s="12"/>
      <c r="KYW1046245" s="12"/>
      <c r="KYX1046245" s="12"/>
      <c r="KYY1046245" s="12"/>
      <c r="KYZ1046245" s="12"/>
      <c r="KZA1046245" s="12"/>
      <c r="KZB1046245" s="12"/>
      <c r="KZC1046245" s="12"/>
      <c r="KZD1046245" s="12"/>
      <c r="KZE1046245" s="12"/>
      <c r="KZF1046245" s="12"/>
      <c r="KZG1046245" s="12"/>
      <c r="KZH1046245" s="12"/>
      <c r="KZI1046245" s="12"/>
      <c r="KZJ1046245" s="12"/>
      <c r="KZK1046245" s="12"/>
      <c r="KZL1046245" s="12"/>
      <c r="KZM1046245" s="12"/>
      <c r="KZN1046245" s="12"/>
      <c r="KZO1046245" s="12"/>
      <c r="KZP1046245" s="12"/>
      <c r="KZQ1046245" s="12"/>
      <c r="KZR1046245" s="12"/>
      <c r="KZS1046245" s="12"/>
      <c r="KZT1046245" s="12"/>
      <c r="KZU1046245" s="12"/>
      <c r="KZV1046245" s="12"/>
      <c r="KZW1046245" s="12"/>
      <c r="KZX1046245" s="12"/>
      <c r="KZY1046245" s="12"/>
      <c r="KZZ1046245" s="12"/>
      <c r="LAA1046245" s="12"/>
      <c r="LAB1046245" s="12"/>
      <c r="LAC1046245" s="12"/>
      <c r="LAD1046245" s="12"/>
      <c r="LAE1046245" s="12"/>
      <c r="LAF1046245" s="12"/>
      <c r="LAG1046245" s="12"/>
      <c r="LAH1046245" s="12"/>
      <c r="LAI1046245" s="12"/>
      <c r="LAJ1046245" s="12"/>
      <c r="LAK1046245" s="12"/>
      <c r="LAL1046245" s="12"/>
      <c r="LAM1046245" s="12"/>
      <c r="LAN1046245" s="12"/>
      <c r="LAO1046245" s="12"/>
      <c r="LAP1046245" s="12"/>
      <c r="LAQ1046245" s="12"/>
      <c r="LAR1046245" s="12"/>
      <c r="LAS1046245" s="12"/>
      <c r="LAT1046245" s="12"/>
      <c r="LAU1046245" s="12"/>
      <c r="LAV1046245" s="12"/>
      <c r="LAW1046245" s="12"/>
      <c r="LAX1046245" s="12"/>
      <c r="LAY1046245" s="12"/>
      <c r="LAZ1046245" s="12"/>
      <c r="LBA1046245" s="12"/>
      <c r="LBB1046245" s="12"/>
      <c r="LBC1046245" s="12"/>
      <c r="LBD1046245" s="12"/>
      <c r="LBE1046245" s="12"/>
      <c r="LBF1046245" s="12"/>
      <c r="LBG1046245" s="12"/>
      <c r="LBH1046245" s="12"/>
      <c r="LBI1046245" s="12"/>
      <c r="LBJ1046245" s="12"/>
      <c r="LBK1046245" s="12"/>
      <c r="LBL1046245" s="12"/>
      <c r="LBM1046245" s="12"/>
      <c r="LBN1046245" s="12"/>
      <c r="LBO1046245" s="12"/>
      <c r="LBP1046245" s="12"/>
      <c r="LBQ1046245" s="12"/>
      <c r="LBR1046245" s="12"/>
      <c r="LBS1046245" s="12"/>
      <c r="LBT1046245" s="12"/>
      <c r="LBU1046245" s="12"/>
      <c r="LBV1046245" s="12"/>
      <c r="LBW1046245" s="12"/>
      <c r="LBX1046245" s="12"/>
      <c r="LBY1046245" s="12"/>
      <c r="LBZ1046245" s="12"/>
      <c r="LCA1046245" s="12"/>
      <c r="LCB1046245" s="12"/>
      <c r="LCC1046245" s="12"/>
      <c r="LCD1046245" s="12"/>
      <c r="LCE1046245" s="12"/>
      <c r="LCF1046245" s="12"/>
      <c r="LCG1046245" s="12"/>
      <c r="LCH1046245" s="12"/>
      <c r="LCI1046245" s="12"/>
      <c r="LCJ1046245" s="12"/>
      <c r="LCK1046245" s="12"/>
      <c r="LCL1046245" s="12"/>
      <c r="LCM1046245" s="12"/>
      <c r="LCN1046245" s="12"/>
      <c r="LCO1046245" s="12"/>
      <c r="LCP1046245" s="12"/>
      <c r="LCQ1046245" s="12"/>
      <c r="LCR1046245" s="12"/>
      <c r="LCS1046245" s="12"/>
      <c r="LCT1046245" s="12"/>
      <c r="LCU1046245" s="12"/>
      <c r="LCV1046245" s="12"/>
      <c r="LCW1046245" s="12"/>
      <c r="LCX1046245" s="12"/>
      <c r="LCY1046245" s="12"/>
      <c r="LCZ1046245" s="12"/>
      <c r="LDA1046245" s="12"/>
      <c r="LDB1046245" s="12"/>
      <c r="LDC1046245" s="12"/>
      <c r="LDD1046245" s="12"/>
      <c r="LDE1046245" s="12"/>
      <c r="LDF1046245" s="12"/>
      <c r="LDG1046245" s="12"/>
      <c r="LDH1046245" s="12"/>
      <c r="LDI1046245" s="12"/>
      <c r="LDJ1046245" s="12"/>
      <c r="LDK1046245" s="12"/>
      <c r="LDL1046245" s="12"/>
      <c r="LDM1046245" s="12"/>
      <c r="LDN1046245" s="12"/>
      <c r="LDO1046245" s="12"/>
      <c r="LDP1046245" s="12"/>
      <c r="LDQ1046245" s="12"/>
      <c r="LDR1046245" s="12"/>
      <c r="LDS1046245" s="12"/>
      <c r="LDT1046245" s="12"/>
      <c r="LDU1046245" s="12"/>
      <c r="LDV1046245" s="12"/>
      <c r="LDW1046245" s="12"/>
      <c r="LDX1046245" s="12"/>
      <c r="LDY1046245" s="12"/>
      <c r="LDZ1046245" s="12"/>
      <c r="LEA1046245" s="12"/>
      <c r="LEB1046245" s="12"/>
      <c r="LEC1046245" s="12"/>
      <c r="LED1046245" s="12"/>
      <c r="LEE1046245" s="12"/>
      <c r="LEF1046245" s="12"/>
      <c r="LEG1046245" s="12"/>
      <c r="LEH1046245" s="12"/>
      <c r="LEI1046245" s="12"/>
      <c r="LEJ1046245" s="12"/>
      <c r="LEK1046245" s="12"/>
      <c r="LEL1046245" s="12"/>
      <c r="LEM1046245" s="12"/>
      <c r="LEN1046245" s="12"/>
      <c r="LEO1046245" s="12"/>
      <c r="LEP1046245" s="12"/>
      <c r="LEQ1046245" s="12"/>
      <c r="LER1046245" s="12"/>
      <c r="LES1046245" s="12"/>
      <c r="LET1046245" s="12"/>
      <c r="LEU1046245" s="12"/>
      <c r="LEV1046245" s="12"/>
      <c r="LEW1046245" s="12"/>
      <c r="LEX1046245" s="12"/>
      <c r="LEY1046245" s="12"/>
      <c r="LEZ1046245" s="12"/>
      <c r="LFA1046245" s="12"/>
      <c r="LFB1046245" s="12"/>
      <c r="LFC1046245" s="12"/>
      <c r="LFD1046245" s="12"/>
      <c r="LFE1046245" s="12"/>
      <c r="LFF1046245" s="12"/>
      <c r="LFG1046245" s="12"/>
      <c r="LFH1046245" s="12"/>
      <c r="LFI1046245" s="12"/>
      <c r="LFJ1046245" s="12"/>
      <c r="LFK1046245" s="12"/>
      <c r="LFL1046245" s="12"/>
      <c r="LFM1046245" s="12"/>
      <c r="LFN1046245" s="12"/>
      <c r="LFO1046245" s="12"/>
      <c r="LFP1046245" s="12"/>
      <c r="LFQ1046245" s="12"/>
      <c r="LFR1046245" s="12"/>
      <c r="LFS1046245" s="12"/>
      <c r="LFT1046245" s="12"/>
      <c r="LFU1046245" s="12"/>
      <c r="LFV1046245" s="12"/>
      <c r="LFW1046245" s="12"/>
      <c r="LFX1046245" s="12"/>
      <c r="LFY1046245" s="12"/>
      <c r="LFZ1046245" s="12"/>
      <c r="LGA1046245" s="12"/>
      <c r="LGB1046245" s="12"/>
      <c r="LGC1046245" s="12"/>
      <c r="LGD1046245" s="12"/>
      <c r="LGE1046245" s="12"/>
      <c r="LGF1046245" s="12"/>
      <c r="LGG1046245" s="12"/>
      <c r="LGH1046245" s="12"/>
      <c r="LGI1046245" s="12"/>
      <c r="LGJ1046245" s="12"/>
      <c r="LGK1046245" s="12"/>
      <c r="LGL1046245" s="12"/>
      <c r="LGM1046245" s="12"/>
      <c r="LGN1046245" s="12"/>
      <c r="LGO1046245" s="12"/>
      <c r="LGP1046245" s="12"/>
      <c r="LGQ1046245" s="12"/>
      <c r="LGR1046245" s="12"/>
      <c r="LGS1046245" s="12"/>
      <c r="LGT1046245" s="12"/>
      <c r="LGU1046245" s="12"/>
      <c r="LGV1046245" s="12"/>
      <c r="LGW1046245" s="12"/>
      <c r="LGX1046245" s="12"/>
      <c r="LGY1046245" s="12"/>
      <c r="LGZ1046245" s="12"/>
      <c r="LHA1046245" s="12"/>
      <c r="LHB1046245" s="12"/>
      <c r="LHC1046245" s="12"/>
      <c r="LHD1046245" s="12"/>
      <c r="LHE1046245" s="12"/>
      <c r="LHF1046245" s="12"/>
      <c r="LHG1046245" s="12"/>
      <c r="LHH1046245" s="12"/>
      <c r="LHI1046245" s="12"/>
      <c r="LHJ1046245" s="12"/>
      <c r="LHK1046245" s="12"/>
      <c r="LHL1046245" s="12"/>
      <c r="LHM1046245" s="12"/>
      <c r="LHN1046245" s="12"/>
      <c r="LHO1046245" s="12"/>
      <c r="LHP1046245" s="12"/>
      <c r="LHQ1046245" s="12"/>
      <c r="LHR1046245" s="12"/>
      <c r="LHS1046245" s="12"/>
      <c r="LHT1046245" s="12"/>
      <c r="LHU1046245" s="12"/>
      <c r="LHV1046245" s="12"/>
      <c r="LHW1046245" s="12"/>
      <c r="LHX1046245" s="12"/>
      <c r="LHY1046245" s="12"/>
      <c r="LHZ1046245" s="12"/>
      <c r="LIA1046245" s="12"/>
      <c r="LIB1046245" s="12"/>
      <c r="LIC1046245" s="12"/>
      <c r="LID1046245" s="12"/>
      <c r="LIE1046245" s="12"/>
      <c r="LIF1046245" s="12"/>
      <c r="LIG1046245" s="12"/>
      <c r="LIH1046245" s="12"/>
      <c r="LII1046245" s="12"/>
      <c r="LIJ1046245" s="12"/>
      <c r="LIK1046245" s="12"/>
      <c r="LIL1046245" s="12"/>
      <c r="LIM1046245" s="12"/>
      <c r="LIN1046245" s="12"/>
      <c r="LIO1046245" s="12"/>
      <c r="LIP1046245" s="12"/>
      <c r="LIQ1046245" s="12"/>
      <c r="LIR1046245" s="12"/>
      <c r="LIS1046245" s="12"/>
      <c r="LIT1046245" s="12"/>
      <c r="LIU1046245" s="12"/>
      <c r="LIV1046245" s="12"/>
      <c r="LIW1046245" s="12"/>
      <c r="LIX1046245" s="12"/>
      <c r="LIY1046245" s="12"/>
      <c r="LIZ1046245" s="12"/>
      <c r="LJA1046245" s="12"/>
      <c r="LJB1046245" s="12"/>
      <c r="LJC1046245" s="12"/>
      <c r="LJD1046245" s="12"/>
      <c r="LJE1046245" s="12"/>
      <c r="LJF1046245" s="12"/>
      <c r="LJG1046245" s="12"/>
      <c r="LJH1046245" s="12"/>
      <c r="LJI1046245" s="12"/>
      <c r="LJJ1046245" s="12"/>
      <c r="LJK1046245" s="12"/>
      <c r="LJL1046245" s="12"/>
      <c r="LJM1046245" s="12"/>
      <c r="LJN1046245" s="12"/>
      <c r="LJO1046245" s="12"/>
      <c r="LJP1046245" s="12"/>
      <c r="LJQ1046245" s="12"/>
      <c r="LJR1046245" s="12"/>
      <c r="LJS1046245" s="12"/>
      <c r="LJT1046245" s="12"/>
      <c r="LJU1046245" s="12"/>
      <c r="LJV1046245" s="12"/>
      <c r="LJW1046245" s="12"/>
      <c r="LJX1046245" s="12"/>
      <c r="LJY1046245" s="12"/>
      <c r="LJZ1046245" s="12"/>
      <c r="LKA1046245" s="12"/>
      <c r="LKB1046245" s="12"/>
      <c r="LKC1046245" s="12"/>
      <c r="LKD1046245" s="12"/>
      <c r="LKE1046245" s="12"/>
      <c r="LKF1046245" s="12"/>
      <c r="LKG1046245" s="12"/>
      <c r="LKH1046245" s="12"/>
      <c r="LKI1046245" s="12"/>
      <c r="LKJ1046245" s="12"/>
      <c r="LKK1046245" s="12"/>
      <c r="LKL1046245" s="12"/>
      <c r="LKM1046245" s="12"/>
      <c r="LKN1046245" s="12"/>
      <c r="LKO1046245" s="12"/>
      <c r="LKP1046245" s="12"/>
      <c r="LKQ1046245" s="12"/>
      <c r="LKR1046245" s="12"/>
      <c r="LKS1046245" s="12"/>
      <c r="LKT1046245" s="12"/>
      <c r="LKU1046245" s="12"/>
      <c r="LKV1046245" s="12"/>
      <c r="LKW1046245" s="12"/>
      <c r="LKX1046245" s="12"/>
      <c r="LKY1046245" s="12"/>
      <c r="LKZ1046245" s="12"/>
      <c r="LLA1046245" s="12"/>
      <c r="LLB1046245" s="12"/>
      <c r="LLC1046245" s="12"/>
      <c r="LLD1046245" s="12"/>
      <c r="LLE1046245" s="12"/>
      <c r="LLF1046245" s="12"/>
      <c r="LLG1046245" s="12"/>
      <c r="LLH1046245" s="12"/>
      <c r="LLI1046245" s="12"/>
      <c r="LLJ1046245" s="12"/>
      <c r="LLK1046245" s="12"/>
      <c r="LLL1046245" s="12"/>
      <c r="LLM1046245" s="12"/>
      <c r="LLN1046245" s="12"/>
      <c r="LLO1046245" s="12"/>
      <c r="LLP1046245" s="12"/>
      <c r="LLQ1046245" s="12"/>
      <c r="LLR1046245" s="12"/>
      <c r="LLS1046245" s="12"/>
      <c r="LLT1046245" s="12"/>
      <c r="LLU1046245" s="12"/>
      <c r="LLV1046245" s="12"/>
      <c r="LLW1046245" s="12"/>
      <c r="LLX1046245" s="12"/>
      <c r="LLY1046245" s="12"/>
      <c r="LLZ1046245" s="12"/>
      <c r="LMA1046245" s="12"/>
      <c r="LMB1046245" s="12"/>
      <c r="LMC1046245" s="12"/>
      <c r="LMD1046245" s="12"/>
      <c r="LME1046245" s="12"/>
      <c r="LMF1046245" s="12"/>
      <c r="LMG1046245" s="12"/>
      <c r="LMH1046245" s="12"/>
      <c r="LMI1046245" s="12"/>
      <c r="LMJ1046245" s="12"/>
      <c r="LMK1046245" s="12"/>
      <c r="LML1046245" s="12"/>
      <c r="LMM1046245" s="12"/>
      <c r="LMN1046245" s="12"/>
      <c r="LMO1046245" s="12"/>
      <c r="LMP1046245" s="12"/>
      <c r="LMQ1046245" s="12"/>
      <c r="LMR1046245" s="12"/>
      <c r="LMS1046245" s="12"/>
      <c r="LMT1046245" s="12"/>
      <c r="LMU1046245" s="12"/>
      <c r="LMV1046245" s="12"/>
      <c r="LMW1046245" s="12"/>
      <c r="LMX1046245" s="12"/>
      <c r="LMY1046245" s="12"/>
      <c r="LMZ1046245" s="12"/>
      <c r="LNA1046245" s="12"/>
      <c r="LNB1046245" s="12"/>
      <c r="LNC1046245" s="12"/>
      <c r="LND1046245" s="12"/>
      <c r="LNE1046245" s="12"/>
      <c r="LNF1046245" s="12"/>
      <c r="LNG1046245" s="12"/>
      <c r="LNH1046245" s="12"/>
      <c r="LNI1046245" s="12"/>
      <c r="LNJ1046245" s="12"/>
      <c r="LNK1046245" s="12"/>
      <c r="LNL1046245" s="12"/>
      <c r="LNM1046245" s="12"/>
      <c r="LNN1046245" s="12"/>
      <c r="LNO1046245" s="12"/>
      <c r="LNP1046245" s="12"/>
      <c r="LNQ1046245" s="12"/>
      <c r="LNR1046245" s="12"/>
      <c r="LNS1046245" s="12"/>
      <c r="LNT1046245" s="12"/>
      <c r="LNU1046245" s="12"/>
      <c r="LNV1046245" s="12"/>
      <c r="LNW1046245" s="12"/>
      <c r="LNX1046245" s="12"/>
      <c r="LNY1046245" s="12"/>
      <c r="LNZ1046245" s="12"/>
      <c r="LOA1046245" s="12"/>
      <c r="LOB1046245" s="12"/>
      <c r="LOC1046245" s="12"/>
      <c r="LOD1046245" s="12"/>
      <c r="LOE1046245" s="12"/>
      <c r="LOF1046245" s="12"/>
      <c r="LOG1046245" s="12"/>
      <c r="LOH1046245" s="12"/>
      <c r="LOI1046245" s="12"/>
      <c r="LOJ1046245" s="12"/>
      <c r="LOK1046245" s="12"/>
      <c r="LOL1046245" s="12"/>
      <c r="LOM1046245" s="12"/>
      <c r="LON1046245" s="12"/>
      <c r="LOO1046245" s="12"/>
      <c r="LOP1046245" s="12"/>
      <c r="LOQ1046245" s="12"/>
      <c r="LOR1046245" s="12"/>
      <c r="LOS1046245" s="12"/>
      <c r="LOT1046245" s="12"/>
      <c r="LOU1046245" s="12"/>
      <c r="LOV1046245" s="12"/>
      <c r="LOW1046245" s="12"/>
      <c r="LOX1046245" s="12"/>
      <c r="LOY1046245" s="12"/>
      <c r="LOZ1046245" s="12"/>
      <c r="LPA1046245" s="12"/>
      <c r="LPB1046245" s="12"/>
      <c r="LPC1046245" s="12"/>
      <c r="LPD1046245" s="12"/>
      <c r="LPE1046245" s="12"/>
      <c r="LPF1046245" s="12"/>
      <c r="LPG1046245" s="12"/>
      <c r="LPH1046245" s="12"/>
      <c r="LPI1046245" s="12"/>
      <c r="LPJ1046245" s="12"/>
      <c r="LPK1046245" s="12"/>
      <c r="LPL1046245" s="12"/>
      <c r="LPM1046245" s="12"/>
      <c r="LPN1046245" s="12"/>
      <c r="LPO1046245" s="12"/>
      <c r="LPP1046245" s="12"/>
      <c r="LPQ1046245" s="12"/>
      <c r="LPR1046245" s="12"/>
      <c r="LPS1046245" s="12"/>
      <c r="LPT1046245" s="12"/>
      <c r="LPU1046245" s="12"/>
      <c r="LPV1046245" s="12"/>
      <c r="LPW1046245" s="12"/>
      <c r="LPX1046245" s="12"/>
      <c r="LPY1046245" s="12"/>
      <c r="LPZ1046245" s="12"/>
      <c r="LQA1046245" s="12"/>
      <c r="LQB1046245" s="12"/>
      <c r="LQC1046245" s="12"/>
      <c r="LQD1046245" s="12"/>
      <c r="LQE1046245" s="12"/>
      <c r="LQF1046245" s="12"/>
      <c r="LQG1046245" s="12"/>
      <c r="LQH1046245" s="12"/>
      <c r="LQI1046245" s="12"/>
      <c r="LQJ1046245" s="12"/>
      <c r="LQK1046245" s="12"/>
      <c r="LQL1046245" s="12"/>
      <c r="LQM1046245" s="12"/>
      <c r="LQN1046245" s="12"/>
      <c r="LQO1046245" s="12"/>
      <c r="LQP1046245" s="12"/>
      <c r="LQQ1046245" s="12"/>
      <c r="LQR1046245" s="12"/>
      <c r="LQS1046245" s="12"/>
      <c r="LQT1046245" s="12"/>
      <c r="LQU1046245" s="12"/>
      <c r="LQV1046245" s="12"/>
      <c r="LQW1046245" s="12"/>
      <c r="LQX1046245" s="12"/>
      <c r="LQY1046245" s="12"/>
      <c r="LQZ1046245" s="12"/>
      <c r="LRA1046245" s="12"/>
      <c r="LRB1046245" s="12"/>
      <c r="LRC1046245" s="12"/>
      <c r="LRD1046245" s="12"/>
      <c r="LRE1046245" s="12"/>
      <c r="LRF1046245" s="12"/>
      <c r="LRG1046245" s="12"/>
      <c r="LRH1046245" s="12"/>
      <c r="LRI1046245" s="12"/>
      <c r="LRJ1046245" s="12"/>
      <c r="LRK1046245" s="12"/>
      <c r="LRL1046245" s="12"/>
      <c r="LRM1046245" s="12"/>
      <c r="LRN1046245" s="12"/>
      <c r="LRO1046245" s="12"/>
      <c r="LRP1046245" s="12"/>
      <c r="LRQ1046245" s="12"/>
      <c r="LRR1046245" s="12"/>
      <c r="LRS1046245" s="12"/>
      <c r="LRT1046245" s="12"/>
      <c r="LRU1046245" s="12"/>
      <c r="LRV1046245" s="12"/>
      <c r="LRW1046245" s="12"/>
      <c r="LRX1046245" s="12"/>
      <c r="LRY1046245" s="12"/>
      <c r="LRZ1046245" s="12"/>
      <c r="LSA1046245" s="12"/>
      <c r="LSB1046245" s="12"/>
      <c r="LSC1046245" s="12"/>
      <c r="LSD1046245" s="12"/>
      <c r="LSE1046245" s="12"/>
      <c r="LSF1046245" s="12"/>
      <c r="LSG1046245" s="12"/>
      <c r="LSH1046245" s="12"/>
      <c r="LSI1046245" s="12"/>
      <c r="LSJ1046245" s="12"/>
      <c r="LSK1046245" s="12"/>
      <c r="LSL1046245" s="12"/>
      <c r="LSM1046245" s="12"/>
      <c r="LSN1046245" s="12"/>
      <c r="LSO1046245" s="12"/>
      <c r="LSP1046245" s="12"/>
      <c r="LSQ1046245" s="12"/>
      <c r="LSR1046245" s="12"/>
      <c r="LSS1046245" s="12"/>
      <c r="LST1046245" s="12"/>
      <c r="LSU1046245" s="12"/>
      <c r="LSV1046245" s="12"/>
      <c r="LSW1046245" s="12"/>
      <c r="LSX1046245" s="12"/>
      <c r="LSY1046245" s="12"/>
      <c r="LSZ1046245" s="12"/>
      <c r="LTA1046245" s="12"/>
      <c r="LTB1046245" s="12"/>
      <c r="LTC1046245" s="12"/>
      <c r="LTD1046245" s="12"/>
      <c r="LTE1046245" s="12"/>
      <c r="LTF1046245" s="12"/>
      <c r="LTG1046245" s="12"/>
      <c r="LTH1046245" s="12"/>
      <c r="LTI1046245" s="12"/>
      <c r="LTJ1046245" s="12"/>
      <c r="LTK1046245" s="12"/>
      <c r="LTL1046245" s="12"/>
      <c r="LTM1046245" s="12"/>
      <c r="LTN1046245" s="12"/>
      <c r="LTO1046245" s="12"/>
      <c r="LTP1046245" s="12"/>
      <c r="LTQ1046245" s="12"/>
      <c r="LTR1046245" s="12"/>
      <c r="LTS1046245" s="12"/>
      <c r="LTT1046245" s="12"/>
      <c r="LTU1046245" s="12"/>
      <c r="LTV1046245" s="12"/>
      <c r="LTW1046245" s="12"/>
      <c r="LTX1046245" s="12"/>
      <c r="LTY1046245" s="12"/>
      <c r="LTZ1046245" s="12"/>
      <c r="LUA1046245" s="12"/>
      <c r="LUB1046245" s="12"/>
      <c r="LUC1046245" s="12"/>
      <c r="LUD1046245" s="12"/>
      <c r="LUE1046245" s="12"/>
      <c r="LUF1046245" s="12"/>
      <c r="LUG1046245" s="12"/>
      <c r="LUH1046245" s="12"/>
      <c r="LUI1046245" s="12"/>
      <c r="LUJ1046245" s="12"/>
      <c r="LUK1046245" s="12"/>
      <c r="LUL1046245" s="12"/>
      <c r="LUM1046245" s="12"/>
      <c r="LUN1046245" s="12"/>
      <c r="LUO1046245" s="12"/>
      <c r="LUP1046245" s="12"/>
      <c r="LUQ1046245" s="12"/>
      <c r="LUR1046245" s="12"/>
      <c r="LUS1046245" s="12"/>
      <c r="LUT1046245" s="12"/>
      <c r="LUU1046245" s="12"/>
      <c r="LUV1046245" s="12"/>
      <c r="LUW1046245" s="12"/>
      <c r="LUX1046245" s="12"/>
      <c r="LUY1046245" s="12"/>
      <c r="LUZ1046245" s="12"/>
      <c r="LVA1046245" s="12"/>
      <c r="LVB1046245" s="12"/>
      <c r="LVC1046245" s="12"/>
      <c r="LVD1046245" s="12"/>
      <c r="LVE1046245" s="12"/>
      <c r="LVF1046245" s="12"/>
      <c r="LVG1046245" s="12"/>
      <c r="LVH1046245" s="12"/>
      <c r="LVI1046245" s="12"/>
      <c r="LVJ1046245" s="12"/>
      <c r="LVK1046245" s="12"/>
      <c r="LVL1046245" s="12"/>
      <c r="LVM1046245" s="12"/>
      <c r="LVN1046245" s="12"/>
      <c r="LVO1046245" s="12"/>
      <c r="LVP1046245" s="12"/>
      <c r="LVQ1046245" s="12"/>
      <c r="LVR1046245" s="12"/>
      <c r="LVS1046245" s="12"/>
      <c r="LVT1046245" s="12"/>
      <c r="LVU1046245" s="12"/>
      <c r="LVV1046245" s="12"/>
      <c r="LVW1046245" s="12"/>
      <c r="LVX1046245" s="12"/>
      <c r="LVY1046245" s="12"/>
      <c r="LVZ1046245" s="12"/>
      <c r="LWA1046245" s="12"/>
      <c r="LWB1046245" s="12"/>
      <c r="LWC1046245" s="12"/>
      <c r="LWD1046245" s="12"/>
      <c r="LWE1046245" s="12"/>
      <c r="LWF1046245" s="12"/>
      <c r="LWG1046245" s="12"/>
      <c r="LWH1046245" s="12"/>
      <c r="LWI1046245" s="12"/>
      <c r="LWJ1046245" s="12"/>
      <c r="LWK1046245" s="12"/>
      <c r="LWL1046245" s="12"/>
      <c r="LWM1046245" s="12"/>
      <c r="LWN1046245" s="12"/>
      <c r="LWO1046245" s="12"/>
      <c r="LWP1046245" s="12"/>
      <c r="LWQ1046245" s="12"/>
      <c r="LWR1046245" s="12"/>
      <c r="LWS1046245" s="12"/>
      <c r="LWT1046245" s="12"/>
      <c r="LWU1046245" s="12"/>
      <c r="LWV1046245" s="12"/>
      <c r="LWW1046245" s="12"/>
      <c r="LWX1046245" s="12"/>
      <c r="LWY1046245" s="12"/>
      <c r="LWZ1046245" s="12"/>
      <c r="LXA1046245" s="12"/>
      <c r="LXB1046245" s="12"/>
      <c r="LXC1046245" s="12"/>
      <c r="LXD1046245" s="12"/>
      <c r="LXE1046245" s="12"/>
      <c r="LXF1046245" s="12"/>
      <c r="LXG1046245" s="12"/>
      <c r="LXH1046245" s="12"/>
      <c r="LXI1046245" s="12"/>
      <c r="LXJ1046245" s="12"/>
      <c r="LXK1046245" s="12"/>
      <c r="LXL1046245" s="12"/>
      <c r="LXM1046245" s="12"/>
      <c r="LXN1046245" s="12"/>
      <c r="LXO1046245" s="12"/>
      <c r="LXP1046245" s="12"/>
      <c r="LXQ1046245" s="12"/>
      <c r="LXR1046245" s="12"/>
      <c r="LXS1046245" s="12"/>
      <c r="LXT1046245" s="12"/>
      <c r="LXU1046245" s="12"/>
      <c r="LXV1046245" s="12"/>
      <c r="LXW1046245" s="12"/>
      <c r="LXX1046245" s="12"/>
      <c r="LXY1046245" s="12"/>
      <c r="LXZ1046245" s="12"/>
      <c r="LYA1046245" s="12"/>
      <c r="LYB1046245" s="12"/>
      <c r="LYC1046245" s="12"/>
      <c r="LYD1046245" s="12"/>
      <c r="LYE1046245" s="12"/>
      <c r="LYF1046245" s="12"/>
      <c r="LYG1046245" s="12"/>
      <c r="LYH1046245" s="12"/>
      <c r="LYI1046245" s="12"/>
      <c r="LYJ1046245" s="12"/>
      <c r="LYK1046245" s="12"/>
      <c r="LYL1046245" s="12"/>
      <c r="LYM1046245" s="12"/>
      <c r="LYN1046245" s="12"/>
      <c r="LYO1046245" s="12"/>
      <c r="LYP1046245" s="12"/>
      <c r="LYQ1046245" s="12"/>
      <c r="LYR1046245" s="12"/>
      <c r="LYS1046245" s="12"/>
      <c r="LYT1046245" s="12"/>
      <c r="LYU1046245" s="12"/>
      <c r="LYV1046245" s="12"/>
      <c r="LYW1046245" s="12"/>
      <c r="LYX1046245" s="12"/>
      <c r="LYY1046245" s="12"/>
      <c r="LYZ1046245" s="12"/>
      <c r="LZA1046245" s="12"/>
      <c r="LZB1046245" s="12"/>
      <c r="LZC1046245" s="12"/>
      <c r="LZD1046245" s="12"/>
      <c r="LZE1046245" s="12"/>
      <c r="LZF1046245" s="12"/>
      <c r="LZG1046245" s="12"/>
      <c r="LZH1046245" s="12"/>
      <c r="LZI1046245" s="12"/>
      <c r="LZJ1046245" s="12"/>
      <c r="LZK1046245" s="12"/>
      <c r="LZL1046245" s="12"/>
      <c r="LZM1046245" s="12"/>
      <c r="LZN1046245" s="12"/>
      <c r="LZO1046245" s="12"/>
      <c r="LZP1046245" s="12"/>
      <c r="LZQ1046245" s="12"/>
      <c r="LZR1046245" s="12"/>
      <c r="LZS1046245" s="12"/>
      <c r="LZT1046245" s="12"/>
      <c r="LZU1046245" s="12"/>
      <c r="LZV1046245" s="12"/>
      <c r="LZW1046245" s="12"/>
      <c r="LZX1046245" s="12"/>
      <c r="LZY1046245" s="12"/>
      <c r="LZZ1046245" s="12"/>
      <c r="MAA1046245" s="12"/>
      <c r="MAB1046245" s="12"/>
      <c r="MAC1046245" s="12"/>
      <c r="MAD1046245" s="12"/>
      <c r="MAE1046245" s="12"/>
      <c r="MAF1046245" s="12"/>
      <c r="MAG1046245" s="12"/>
      <c r="MAH1046245" s="12"/>
      <c r="MAI1046245" s="12"/>
      <c r="MAJ1046245" s="12"/>
      <c r="MAK1046245" s="12"/>
      <c r="MAL1046245" s="12"/>
      <c r="MAM1046245" s="12"/>
      <c r="MAN1046245" s="12"/>
      <c r="MAO1046245" s="12"/>
      <c r="MAP1046245" s="12"/>
      <c r="MAQ1046245" s="12"/>
      <c r="MAR1046245" s="12"/>
      <c r="MAS1046245" s="12"/>
      <c r="MAT1046245" s="12"/>
      <c r="MAU1046245" s="12"/>
      <c r="MAV1046245" s="12"/>
      <c r="MAW1046245" s="12"/>
      <c r="MAX1046245" s="12"/>
      <c r="MAY1046245" s="12"/>
      <c r="MAZ1046245" s="12"/>
      <c r="MBA1046245" s="12"/>
      <c r="MBB1046245" s="12"/>
      <c r="MBC1046245" s="12"/>
      <c r="MBD1046245" s="12"/>
      <c r="MBE1046245" s="12"/>
      <c r="MBF1046245" s="12"/>
      <c r="MBG1046245" s="12"/>
      <c r="MBH1046245" s="12"/>
      <c r="MBI1046245" s="12"/>
      <c r="MBJ1046245" s="12"/>
      <c r="MBK1046245" s="12"/>
      <c r="MBL1046245" s="12"/>
      <c r="MBM1046245" s="12"/>
      <c r="MBN1046245" s="12"/>
      <c r="MBO1046245" s="12"/>
      <c r="MBP1046245" s="12"/>
      <c r="MBQ1046245" s="12"/>
      <c r="MBR1046245" s="12"/>
      <c r="MBS1046245" s="12"/>
      <c r="MBT1046245" s="12"/>
      <c r="MBU1046245" s="12"/>
      <c r="MBV1046245" s="12"/>
      <c r="MBW1046245" s="12"/>
      <c r="MBX1046245" s="12"/>
      <c r="MBY1046245" s="12"/>
      <c r="MBZ1046245" s="12"/>
      <c r="MCA1046245" s="12"/>
      <c r="MCB1046245" s="12"/>
      <c r="MCC1046245" s="12"/>
      <c r="MCD1046245" s="12"/>
      <c r="MCE1046245" s="12"/>
      <c r="MCF1046245" s="12"/>
      <c r="MCG1046245" s="12"/>
      <c r="MCH1046245" s="12"/>
      <c r="MCI1046245" s="12"/>
      <c r="MCJ1046245" s="12"/>
      <c r="MCK1046245" s="12"/>
      <c r="MCL1046245" s="12"/>
      <c r="MCM1046245" s="12"/>
      <c r="MCN1046245" s="12"/>
      <c r="MCO1046245" s="12"/>
      <c r="MCP1046245" s="12"/>
      <c r="MCQ1046245" s="12"/>
      <c r="MCR1046245" s="12"/>
      <c r="MCS1046245" s="12"/>
      <c r="MCT1046245" s="12"/>
      <c r="MCU1046245" s="12"/>
      <c r="MCV1046245" s="12"/>
      <c r="MCW1046245" s="12"/>
      <c r="MCX1046245" s="12"/>
      <c r="MCY1046245" s="12"/>
      <c r="MCZ1046245" s="12"/>
      <c r="MDA1046245" s="12"/>
      <c r="MDB1046245" s="12"/>
      <c r="MDC1046245" s="12"/>
      <c r="MDD1046245" s="12"/>
      <c r="MDE1046245" s="12"/>
      <c r="MDF1046245" s="12"/>
      <c r="MDG1046245" s="12"/>
      <c r="MDH1046245" s="12"/>
      <c r="MDI1046245" s="12"/>
      <c r="MDJ1046245" s="12"/>
      <c r="MDK1046245" s="12"/>
      <c r="MDL1046245" s="12"/>
      <c r="MDM1046245" s="12"/>
      <c r="MDN1046245" s="12"/>
      <c r="MDO1046245" s="12"/>
      <c r="MDP1046245" s="12"/>
      <c r="MDQ1046245" s="12"/>
      <c r="MDR1046245" s="12"/>
      <c r="MDS1046245" s="12"/>
      <c r="MDT1046245" s="12"/>
      <c r="MDU1046245" s="12"/>
      <c r="MDV1046245" s="12"/>
      <c r="MDW1046245" s="12"/>
      <c r="MDX1046245" s="12"/>
      <c r="MDY1046245" s="12"/>
      <c r="MDZ1046245" s="12"/>
      <c r="MEA1046245" s="12"/>
      <c r="MEB1046245" s="12"/>
      <c r="MEC1046245" s="12"/>
      <c r="MED1046245" s="12"/>
      <c r="MEE1046245" s="12"/>
      <c r="MEF1046245" s="12"/>
      <c r="MEG1046245" s="12"/>
      <c r="MEH1046245" s="12"/>
      <c r="MEI1046245" s="12"/>
      <c r="MEJ1046245" s="12"/>
      <c r="MEK1046245" s="12"/>
      <c r="MEL1046245" s="12"/>
      <c r="MEM1046245" s="12"/>
      <c r="MEN1046245" s="12"/>
      <c r="MEO1046245" s="12"/>
      <c r="MEP1046245" s="12"/>
      <c r="MEQ1046245" s="12"/>
      <c r="MER1046245" s="12"/>
      <c r="MES1046245" s="12"/>
      <c r="MET1046245" s="12"/>
      <c r="MEU1046245" s="12"/>
      <c r="MEV1046245" s="12"/>
      <c r="MEW1046245" s="12"/>
      <c r="MEX1046245" s="12"/>
      <c r="MEY1046245" s="12"/>
      <c r="MEZ1046245" s="12"/>
      <c r="MFA1046245" s="12"/>
      <c r="MFB1046245" s="12"/>
      <c r="MFC1046245" s="12"/>
      <c r="MFD1046245" s="12"/>
      <c r="MFE1046245" s="12"/>
      <c r="MFF1046245" s="12"/>
      <c r="MFG1046245" s="12"/>
      <c r="MFH1046245" s="12"/>
      <c r="MFI1046245" s="12"/>
      <c r="MFJ1046245" s="12"/>
      <c r="MFK1046245" s="12"/>
      <c r="MFL1046245" s="12"/>
      <c r="MFM1046245" s="12"/>
      <c r="MFN1046245" s="12"/>
      <c r="MFO1046245" s="12"/>
      <c r="MFP1046245" s="12"/>
      <c r="MFQ1046245" s="12"/>
      <c r="MFR1046245" s="12"/>
      <c r="MFS1046245" s="12"/>
      <c r="MFT1046245" s="12"/>
      <c r="MFU1046245" s="12"/>
      <c r="MFV1046245" s="12"/>
      <c r="MFW1046245" s="12"/>
      <c r="MFX1046245" s="12"/>
      <c r="MFY1046245" s="12"/>
      <c r="MFZ1046245" s="12"/>
      <c r="MGA1046245" s="12"/>
      <c r="MGB1046245" s="12"/>
      <c r="MGC1046245" s="12"/>
      <c r="MGD1046245" s="12"/>
      <c r="MGE1046245" s="12"/>
      <c r="MGF1046245" s="12"/>
      <c r="MGG1046245" s="12"/>
      <c r="MGH1046245" s="12"/>
      <c r="MGI1046245" s="12"/>
      <c r="MGJ1046245" s="12"/>
      <c r="MGK1046245" s="12"/>
      <c r="MGL1046245" s="12"/>
      <c r="MGM1046245" s="12"/>
      <c r="MGN1046245" s="12"/>
      <c r="MGO1046245" s="12"/>
      <c r="MGP1046245" s="12"/>
      <c r="MGQ1046245" s="12"/>
      <c r="MGR1046245" s="12"/>
      <c r="MGS1046245" s="12"/>
      <c r="MGT1046245" s="12"/>
      <c r="MGU1046245" s="12"/>
      <c r="MGV1046245" s="12"/>
      <c r="MGW1046245" s="12"/>
      <c r="MGX1046245" s="12"/>
      <c r="MGY1046245" s="12"/>
      <c r="MGZ1046245" s="12"/>
      <c r="MHA1046245" s="12"/>
      <c r="MHB1046245" s="12"/>
      <c r="MHC1046245" s="12"/>
      <c r="MHD1046245" s="12"/>
      <c r="MHE1046245" s="12"/>
      <c r="MHF1046245" s="12"/>
      <c r="MHG1046245" s="12"/>
      <c r="MHH1046245" s="12"/>
      <c r="MHI1046245" s="12"/>
      <c r="MHJ1046245" s="12"/>
      <c r="MHK1046245" s="12"/>
      <c r="MHL1046245" s="12"/>
      <c r="MHM1046245" s="12"/>
      <c r="MHN1046245" s="12"/>
      <c r="MHO1046245" s="12"/>
      <c r="MHP1046245" s="12"/>
      <c r="MHQ1046245" s="12"/>
      <c r="MHR1046245" s="12"/>
      <c r="MHS1046245" s="12"/>
      <c r="MHT1046245" s="12"/>
      <c r="MHU1046245" s="12"/>
      <c r="MHV1046245" s="12"/>
      <c r="MHW1046245" s="12"/>
      <c r="MHX1046245" s="12"/>
      <c r="MHY1046245" s="12"/>
      <c r="MHZ1046245" s="12"/>
      <c r="MIA1046245" s="12"/>
      <c r="MIB1046245" s="12"/>
      <c r="MIC1046245" s="12"/>
      <c r="MID1046245" s="12"/>
      <c r="MIE1046245" s="12"/>
      <c r="MIF1046245" s="12"/>
      <c r="MIG1046245" s="12"/>
      <c r="MIH1046245" s="12"/>
      <c r="MII1046245" s="12"/>
      <c r="MIJ1046245" s="12"/>
      <c r="MIK1046245" s="12"/>
      <c r="MIL1046245" s="12"/>
      <c r="MIM1046245" s="12"/>
      <c r="MIN1046245" s="12"/>
      <c r="MIO1046245" s="12"/>
      <c r="MIP1046245" s="12"/>
      <c r="MIQ1046245" s="12"/>
      <c r="MIR1046245" s="12"/>
      <c r="MIS1046245" s="12"/>
      <c r="MIT1046245" s="12"/>
      <c r="MIU1046245" s="12"/>
      <c r="MIV1046245" s="12"/>
      <c r="MIW1046245" s="12"/>
      <c r="MIX1046245" s="12"/>
      <c r="MIY1046245" s="12"/>
      <c r="MIZ1046245" s="12"/>
      <c r="MJA1046245" s="12"/>
      <c r="MJB1046245" s="12"/>
      <c r="MJC1046245" s="12"/>
      <c r="MJD1046245" s="12"/>
      <c r="MJE1046245" s="12"/>
      <c r="MJF1046245" s="12"/>
      <c r="MJG1046245" s="12"/>
      <c r="MJH1046245" s="12"/>
      <c r="MJI1046245" s="12"/>
      <c r="MJJ1046245" s="12"/>
      <c r="MJK1046245" s="12"/>
      <c r="MJL1046245" s="12"/>
      <c r="MJM1046245" s="12"/>
      <c r="MJN1046245" s="12"/>
      <c r="MJO1046245" s="12"/>
      <c r="MJP1046245" s="12"/>
      <c r="MJQ1046245" s="12"/>
      <c r="MJR1046245" s="12"/>
      <c r="MJS1046245" s="12"/>
      <c r="MJT1046245" s="12"/>
      <c r="MJU1046245" s="12"/>
      <c r="MJV1046245" s="12"/>
      <c r="MJW1046245" s="12"/>
      <c r="MJX1046245" s="12"/>
      <c r="MJY1046245" s="12"/>
      <c r="MJZ1046245" s="12"/>
      <c r="MKA1046245" s="12"/>
      <c r="MKB1046245" s="12"/>
      <c r="MKC1046245" s="12"/>
      <c r="MKD1046245" s="12"/>
      <c r="MKE1046245" s="12"/>
      <c r="MKF1046245" s="12"/>
      <c r="MKG1046245" s="12"/>
      <c r="MKH1046245" s="12"/>
      <c r="MKI1046245" s="12"/>
      <c r="MKJ1046245" s="12"/>
      <c r="MKK1046245" s="12"/>
      <c r="MKL1046245" s="12"/>
      <c r="MKM1046245" s="12"/>
      <c r="MKN1046245" s="12"/>
      <c r="MKO1046245" s="12"/>
      <c r="MKP1046245" s="12"/>
      <c r="MKQ1046245" s="12"/>
      <c r="MKR1046245" s="12"/>
      <c r="MKS1046245" s="12"/>
      <c r="MKT1046245" s="12"/>
      <c r="MKU1046245" s="12"/>
      <c r="MKV1046245" s="12"/>
      <c r="MKW1046245" s="12"/>
      <c r="MKX1046245" s="12"/>
      <c r="MKY1046245" s="12"/>
      <c r="MKZ1046245" s="12"/>
      <c r="MLA1046245" s="12"/>
      <c r="MLB1046245" s="12"/>
      <c r="MLC1046245" s="12"/>
      <c r="MLD1046245" s="12"/>
      <c r="MLE1046245" s="12"/>
      <c r="MLF1046245" s="12"/>
      <c r="MLG1046245" s="12"/>
      <c r="MLH1046245" s="12"/>
      <c r="MLI1046245" s="12"/>
      <c r="MLJ1046245" s="12"/>
      <c r="MLK1046245" s="12"/>
      <c r="MLL1046245" s="12"/>
      <c r="MLM1046245" s="12"/>
      <c r="MLN1046245" s="12"/>
      <c r="MLO1046245" s="12"/>
      <c r="MLP1046245" s="12"/>
      <c r="MLQ1046245" s="12"/>
      <c r="MLR1046245" s="12"/>
      <c r="MLS1046245" s="12"/>
      <c r="MLT1046245" s="12"/>
      <c r="MLU1046245" s="12"/>
      <c r="MLV1046245" s="12"/>
      <c r="MLW1046245" s="12"/>
      <c r="MLX1046245" s="12"/>
      <c r="MLY1046245" s="12"/>
      <c r="MLZ1046245" s="12"/>
      <c r="MMA1046245" s="12"/>
      <c r="MMB1046245" s="12"/>
      <c r="MMC1046245" s="12"/>
      <c r="MMD1046245" s="12"/>
      <c r="MME1046245" s="12"/>
      <c r="MMF1046245" s="12"/>
      <c r="MMG1046245" s="12"/>
      <c r="MMH1046245" s="12"/>
      <c r="MMI1046245" s="12"/>
      <c r="MMJ1046245" s="12"/>
      <c r="MMK1046245" s="12"/>
      <c r="MML1046245" s="12"/>
      <c r="MMM1046245" s="12"/>
      <c r="MMN1046245" s="12"/>
      <c r="MMO1046245" s="12"/>
      <c r="MMP1046245" s="12"/>
      <c r="MMQ1046245" s="12"/>
      <c r="MMR1046245" s="12"/>
      <c r="MMS1046245" s="12"/>
      <c r="MMT1046245" s="12"/>
      <c r="MMU1046245" s="12"/>
      <c r="MMV1046245" s="12"/>
      <c r="MMW1046245" s="12"/>
      <c r="MMX1046245" s="12"/>
      <c r="MMY1046245" s="12"/>
      <c r="MMZ1046245" s="12"/>
      <c r="MNA1046245" s="12"/>
      <c r="MNB1046245" s="12"/>
      <c r="MNC1046245" s="12"/>
      <c r="MND1046245" s="12"/>
      <c r="MNE1046245" s="12"/>
      <c r="MNF1046245" s="12"/>
      <c r="MNG1046245" s="12"/>
      <c r="MNH1046245" s="12"/>
      <c r="MNI1046245" s="12"/>
      <c r="MNJ1046245" s="12"/>
      <c r="MNK1046245" s="12"/>
      <c r="MNL1046245" s="12"/>
      <c r="MNM1046245" s="12"/>
      <c r="MNN1046245" s="12"/>
      <c r="MNO1046245" s="12"/>
      <c r="MNP1046245" s="12"/>
      <c r="MNQ1046245" s="12"/>
      <c r="MNR1046245" s="12"/>
      <c r="MNS1046245" s="12"/>
      <c r="MNT1046245" s="12"/>
      <c r="MNU1046245" s="12"/>
      <c r="MNV1046245" s="12"/>
      <c r="MNW1046245" s="12"/>
      <c r="MNX1046245" s="12"/>
      <c r="MNY1046245" s="12"/>
      <c r="MNZ1046245" s="12"/>
      <c r="MOA1046245" s="12"/>
      <c r="MOB1046245" s="12"/>
      <c r="MOC1046245" s="12"/>
      <c r="MOD1046245" s="12"/>
      <c r="MOE1046245" s="12"/>
      <c r="MOF1046245" s="12"/>
      <c r="MOG1046245" s="12"/>
      <c r="MOH1046245" s="12"/>
      <c r="MOI1046245" s="12"/>
      <c r="MOJ1046245" s="12"/>
      <c r="MOK1046245" s="12"/>
      <c r="MOL1046245" s="12"/>
      <c r="MOM1046245" s="12"/>
      <c r="MON1046245" s="12"/>
      <c r="MOO1046245" s="12"/>
      <c r="MOP1046245" s="12"/>
      <c r="MOQ1046245" s="12"/>
      <c r="MOR1046245" s="12"/>
      <c r="MOS1046245" s="12"/>
      <c r="MOT1046245" s="12"/>
      <c r="MOU1046245" s="12"/>
      <c r="MOV1046245" s="12"/>
      <c r="MOW1046245" s="12"/>
      <c r="MOX1046245" s="12"/>
      <c r="MOY1046245" s="12"/>
      <c r="MOZ1046245" s="12"/>
      <c r="MPA1046245" s="12"/>
      <c r="MPB1046245" s="12"/>
      <c r="MPC1046245" s="12"/>
      <c r="MPD1046245" s="12"/>
      <c r="MPE1046245" s="12"/>
      <c r="MPF1046245" s="12"/>
      <c r="MPG1046245" s="12"/>
      <c r="MPH1046245" s="12"/>
      <c r="MPI1046245" s="12"/>
      <c r="MPJ1046245" s="12"/>
      <c r="MPK1046245" s="12"/>
      <c r="MPL1046245" s="12"/>
      <c r="MPM1046245" s="12"/>
      <c r="MPN1046245" s="12"/>
      <c r="MPO1046245" s="12"/>
      <c r="MPP1046245" s="12"/>
      <c r="MPQ1046245" s="12"/>
      <c r="MPR1046245" s="12"/>
      <c r="MPS1046245" s="12"/>
      <c r="MPT1046245" s="12"/>
      <c r="MPU1046245" s="12"/>
      <c r="MPV1046245" s="12"/>
      <c r="MPW1046245" s="12"/>
      <c r="MPX1046245" s="12"/>
      <c r="MPY1046245" s="12"/>
      <c r="MPZ1046245" s="12"/>
      <c r="MQA1046245" s="12"/>
      <c r="MQB1046245" s="12"/>
      <c r="MQC1046245" s="12"/>
      <c r="MQD1046245" s="12"/>
      <c r="MQE1046245" s="12"/>
      <c r="MQF1046245" s="12"/>
      <c r="MQG1046245" s="12"/>
      <c r="MQH1046245" s="12"/>
      <c r="MQI1046245" s="12"/>
      <c r="MQJ1046245" s="12"/>
      <c r="MQK1046245" s="12"/>
      <c r="MQL1046245" s="12"/>
      <c r="MQM1046245" s="12"/>
      <c r="MQN1046245" s="12"/>
      <c r="MQO1046245" s="12"/>
      <c r="MQP1046245" s="12"/>
      <c r="MQQ1046245" s="12"/>
      <c r="MQR1046245" s="12"/>
      <c r="MQS1046245" s="12"/>
      <c r="MQT1046245" s="12"/>
      <c r="MQU1046245" s="12"/>
      <c r="MQV1046245" s="12"/>
      <c r="MQW1046245" s="12"/>
      <c r="MQX1046245" s="12"/>
      <c r="MQY1046245" s="12"/>
      <c r="MQZ1046245" s="12"/>
      <c r="MRA1046245" s="12"/>
      <c r="MRB1046245" s="12"/>
      <c r="MRC1046245" s="12"/>
      <c r="MRD1046245" s="12"/>
      <c r="MRE1046245" s="12"/>
      <c r="MRF1046245" s="12"/>
      <c r="MRG1046245" s="12"/>
      <c r="MRH1046245" s="12"/>
      <c r="MRI1046245" s="12"/>
      <c r="MRJ1046245" s="12"/>
      <c r="MRK1046245" s="12"/>
      <c r="MRL1046245" s="12"/>
      <c r="MRM1046245" s="12"/>
      <c r="MRN1046245" s="12"/>
      <c r="MRO1046245" s="12"/>
      <c r="MRP1046245" s="12"/>
      <c r="MRQ1046245" s="12"/>
      <c r="MRR1046245" s="12"/>
      <c r="MRS1046245" s="12"/>
      <c r="MRT1046245" s="12"/>
      <c r="MRU1046245" s="12"/>
      <c r="MRV1046245" s="12"/>
      <c r="MRW1046245" s="12"/>
      <c r="MRX1046245" s="12"/>
      <c r="MRY1046245" s="12"/>
      <c r="MRZ1046245" s="12"/>
      <c r="MSA1046245" s="12"/>
      <c r="MSB1046245" s="12"/>
      <c r="MSC1046245" s="12"/>
      <c r="MSD1046245" s="12"/>
      <c r="MSE1046245" s="12"/>
      <c r="MSF1046245" s="12"/>
      <c r="MSG1046245" s="12"/>
      <c r="MSH1046245" s="12"/>
      <c r="MSI1046245" s="12"/>
      <c r="MSJ1046245" s="12"/>
      <c r="MSK1046245" s="12"/>
      <c r="MSL1046245" s="12"/>
      <c r="MSM1046245" s="12"/>
      <c r="MSN1046245" s="12"/>
      <c r="MSO1046245" s="12"/>
      <c r="MSP1046245" s="12"/>
      <c r="MSQ1046245" s="12"/>
      <c r="MSR1046245" s="12"/>
      <c r="MSS1046245" s="12"/>
      <c r="MST1046245" s="12"/>
      <c r="MSU1046245" s="12"/>
      <c r="MSV1046245" s="12"/>
      <c r="MSW1046245" s="12"/>
      <c r="MSX1046245" s="12"/>
      <c r="MSY1046245" s="12"/>
      <c r="MSZ1046245" s="12"/>
      <c r="MTA1046245" s="12"/>
      <c r="MTB1046245" s="12"/>
      <c r="MTC1046245" s="12"/>
      <c r="MTD1046245" s="12"/>
      <c r="MTE1046245" s="12"/>
      <c r="MTF1046245" s="12"/>
      <c r="MTG1046245" s="12"/>
      <c r="MTH1046245" s="12"/>
      <c r="MTI1046245" s="12"/>
      <c r="MTJ1046245" s="12"/>
      <c r="MTK1046245" s="12"/>
      <c r="MTL1046245" s="12"/>
      <c r="MTM1046245" s="12"/>
      <c r="MTN1046245" s="12"/>
      <c r="MTO1046245" s="12"/>
      <c r="MTP1046245" s="12"/>
      <c r="MTQ1046245" s="12"/>
      <c r="MTR1046245" s="12"/>
      <c r="MTS1046245" s="12"/>
      <c r="MTT1046245" s="12"/>
      <c r="MTU1046245" s="12"/>
      <c r="MTV1046245" s="12"/>
      <c r="MTW1046245" s="12"/>
      <c r="MTX1046245" s="12"/>
      <c r="MTY1046245" s="12"/>
      <c r="MTZ1046245" s="12"/>
      <c r="MUA1046245" s="12"/>
      <c r="MUB1046245" s="12"/>
      <c r="MUC1046245" s="12"/>
      <c r="MUD1046245" s="12"/>
      <c r="MUE1046245" s="12"/>
      <c r="MUF1046245" s="12"/>
      <c r="MUG1046245" s="12"/>
      <c r="MUH1046245" s="12"/>
      <c r="MUI1046245" s="12"/>
      <c r="MUJ1046245" s="12"/>
      <c r="MUK1046245" s="12"/>
      <c r="MUL1046245" s="12"/>
      <c r="MUM1046245" s="12"/>
      <c r="MUN1046245" s="12"/>
      <c r="MUO1046245" s="12"/>
      <c r="MUP1046245" s="12"/>
      <c r="MUQ1046245" s="12"/>
      <c r="MUR1046245" s="12"/>
      <c r="MUS1046245" s="12"/>
      <c r="MUT1046245" s="12"/>
      <c r="MUU1046245" s="12"/>
      <c r="MUV1046245" s="12"/>
      <c r="MUW1046245" s="12"/>
      <c r="MUX1046245" s="12"/>
      <c r="MUY1046245" s="12"/>
      <c r="MUZ1046245" s="12"/>
      <c r="MVA1046245" s="12"/>
      <c r="MVB1046245" s="12"/>
      <c r="MVC1046245" s="12"/>
      <c r="MVD1046245" s="12"/>
      <c r="MVE1046245" s="12"/>
      <c r="MVF1046245" s="12"/>
      <c r="MVG1046245" s="12"/>
      <c r="MVH1046245" s="12"/>
      <c r="MVI1046245" s="12"/>
      <c r="MVJ1046245" s="12"/>
      <c r="MVK1046245" s="12"/>
      <c r="MVL1046245" s="12"/>
      <c r="MVM1046245" s="12"/>
      <c r="MVN1046245" s="12"/>
      <c r="MVO1046245" s="12"/>
      <c r="MVP1046245" s="12"/>
      <c r="MVQ1046245" s="12"/>
      <c r="MVR1046245" s="12"/>
      <c r="MVS1046245" s="12"/>
      <c r="MVT1046245" s="12"/>
      <c r="MVU1046245" s="12"/>
      <c r="MVV1046245" s="12"/>
      <c r="MVW1046245" s="12"/>
      <c r="MVX1046245" s="12"/>
      <c r="MVY1046245" s="12"/>
      <c r="MVZ1046245" s="12"/>
      <c r="MWA1046245" s="12"/>
      <c r="MWB1046245" s="12"/>
      <c r="MWC1046245" s="12"/>
      <c r="MWD1046245" s="12"/>
      <c r="MWE1046245" s="12"/>
      <c r="MWF1046245" s="12"/>
      <c r="MWG1046245" s="12"/>
      <c r="MWH1046245" s="12"/>
      <c r="MWI1046245" s="12"/>
      <c r="MWJ1046245" s="12"/>
      <c r="MWK1046245" s="12"/>
      <c r="MWL1046245" s="12"/>
      <c r="MWM1046245" s="12"/>
      <c r="MWN1046245" s="12"/>
      <c r="MWO1046245" s="12"/>
      <c r="MWP1046245" s="12"/>
      <c r="MWQ1046245" s="12"/>
      <c r="MWR1046245" s="12"/>
      <c r="MWS1046245" s="12"/>
      <c r="MWT1046245" s="12"/>
      <c r="MWU1046245" s="12"/>
      <c r="MWV1046245" s="12"/>
      <c r="MWW1046245" s="12"/>
      <c r="MWX1046245" s="12"/>
      <c r="MWY1046245" s="12"/>
      <c r="MWZ1046245" s="12"/>
      <c r="MXA1046245" s="12"/>
      <c r="MXB1046245" s="12"/>
      <c r="MXC1046245" s="12"/>
      <c r="MXD1046245" s="12"/>
      <c r="MXE1046245" s="12"/>
      <c r="MXF1046245" s="12"/>
      <c r="MXG1046245" s="12"/>
      <c r="MXH1046245" s="12"/>
      <c r="MXI1046245" s="12"/>
      <c r="MXJ1046245" s="12"/>
      <c r="MXK1046245" s="12"/>
      <c r="MXL1046245" s="12"/>
      <c r="MXM1046245" s="12"/>
      <c r="MXN1046245" s="12"/>
      <c r="MXO1046245" s="12"/>
      <c r="MXP1046245" s="12"/>
      <c r="MXQ1046245" s="12"/>
      <c r="MXR1046245" s="12"/>
      <c r="MXS1046245" s="12"/>
      <c r="MXT1046245" s="12"/>
      <c r="MXU1046245" s="12"/>
      <c r="MXV1046245" s="12"/>
      <c r="MXW1046245" s="12"/>
      <c r="MXX1046245" s="12"/>
      <c r="MXY1046245" s="12"/>
      <c r="MXZ1046245" s="12"/>
      <c r="MYA1046245" s="12"/>
      <c r="MYB1046245" s="12"/>
      <c r="MYC1046245" s="12"/>
      <c r="MYD1046245" s="12"/>
      <c r="MYE1046245" s="12"/>
      <c r="MYF1046245" s="12"/>
      <c r="MYG1046245" s="12"/>
      <c r="MYH1046245" s="12"/>
      <c r="MYI1046245" s="12"/>
      <c r="MYJ1046245" s="12"/>
      <c r="MYK1046245" s="12"/>
      <c r="MYL1046245" s="12"/>
      <c r="MYM1046245" s="12"/>
      <c r="MYN1046245" s="12"/>
      <c r="MYO1046245" s="12"/>
      <c r="MYP1046245" s="12"/>
      <c r="MYQ1046245" s="12"/>
      <c r="MYR1046245" s="12"/>
      <c r="MYS1046245" s="12"/>
      <c r="MYT1046245" s="12"/>
      <c r="MYU1046245" s="12"/>
      <c r="MYV1046245" s="12"/>
      <c r="MYW1046245" s="12"/>
      <c r="MYX1046245" s="12"/>
      <c r="MYY1046245" s="12"/>
      <c r="MYZ1046245" s="12"/>
      <c r="MZA1046245" s="12"/>
      <c r="MZB1046245" s="12"/>
      <c r="MZC1046245" s="12"/>
      <c r="MZD1046245" s="12"/>
      <c r="MZE1046245" s="12"/>
      <c r="MZF1046245" s="12"/>
      <c r="MZG1046245" s="12"/>
      <c r="MZH1046245" s="12"/>
      <c r="MZI1046245" s="12"/>
      <c r="MZJ1046245" s="12"/>
      <c r="MZK1046245" s="12"/>
      <c r="MZL1046245" s="12"/>
      <c r="MZM1046245" s="12"/>
      <c r="MZN1046245" s="12"/>
      <c r="MZO1046245" s="12"/>
      <c r="MZP1046245" s="12"/>
      <c r="MZQ1046245" s="12"/>
      <c r="MZR1046245" s="12"/>
      <c r="MZS1046245" s="12"/>
      <c r="MZT1046245" s="12"/>
      <c r="MZU1046245" s="12"/>
      <c r="MZV1046245" s="12"/>
      <c r="MZW1046245" s="12"/>
      <c r="MZX1046245" s="12"/>
      <c r="MZY1046245" s="12"/>
      <c r="MZZ1046245" s="12"/>
      <c r="NAA1046245" s="12"/>
      <c r="NAB1046245" s="12"/>
      <c r="NAC1046245" s="12"/>
      <c r="NAD1046245" s="12"/>
      <c r="NAE1046245" s="12"/>
      <c r="NAF1046245" s="12"/>
      <c r="NAG1046245" s="12"/>
      <c r="NAH1046245" s="12"/>
      <c r="NAI1046245" s="12"/>
      <c r="NAJ1046245" s="12"/>
      <c r="NAK1046245" s="12"/>
      <c r="NAL1046245" s="12"/>
      <c r="NAM1046245" s="12"/>
      <c r="NAN1046245" s="12"/>
      <c r="NAO1046245" s="12"/>
      <c r="NAP1046245" s="12"/>
      <c r="NAQ1046245" s="12"/>
      <c r="NAR1046245" s="12"/>
      <c r="NAS1046245" s="12"/>
      <c r="NAT1046245" s="12"/>
      <c r="NAU1046245" s="12"/>
      <c r="NAV1046245" s="12"/>
      <c r="NAW1046245" s="12"/>
      <c r="NAX1046245" s="12"/>
      <c r="NAY1046245" s="12"/>
      <c r="NAZ1046245" s="12"/>
      <c r="NBA1046245" s="12"/>
      <c r="NBB1046245" s="12"/>
      <c r="NBC1046245" s="12"/>
      <c r="NBD1046245" s="12"/>
      <c r="NBE1046245" s="12"/>
      <c r="NBF1046245" s="12"/>
      <c r="NBG1046245" s="12"/>
      <c r="NBH1046245" s="12"/>
      <c r="NBI1046245" s="12"/>
      <c r="NBJ1046245" s="12"/>
      <c r="NBK1046245" s="12"/>
      <c r="NBL1046245" s="12"/>
      <c r="NBM1046245" s="12"/>
      <c r="NBN1046245" s="12"/>
      <c r="NBO1046245" s="12"/>
      <c r="NBP1046245" s="12"/>
      <c r="NBQ1046245" s="12"/>
      <c r="NBR1046245" s="12"/>
      <c r="NBS1046245" s="12"/>
      <c r="NBT1046245" s="12"/>
      <c r="NBU1046245" s="12"/>
      <c r="NBV1046245" s="12"/>
      <c r="NBW1046245" s="12"/>
      <c r="NBX1046245" s="12"/>
      <c r="NBY1046245" s="12"/>
      <c r="NBZ1046245" s="12"/>
      <c r="NCA1046245" s="12"/>
      <c r="NCB1046245" s="12"/>
      <c r="NCC1046245" s="12"/>
      <c r="NCD1046245" s="12"/>
      <c r="NCE1046245" s="12"/>
      <c r="NCF1046245" s="12"/>
      <c r="NCG1046245" s="12"/>
      <c r="NCH1046245" s="12"/>
      <c r="NCI1046245" s="12"/>
      <c r="NCJ1046245" s="12"/>
      <c r="NCK1046245" s="12"/>
      <c r="NCL1046245" s="12"/>
      <c r="NCM1046245" s="12"/>
      <c r="NCN1046245" s="12"/>
      <c r="NCO1046245" s="12"/>
      <c r="NCP1046245" s="12"/>
      <c r="NCQ1046245" s="12"/>
      <c r="NCR1046245" s="12"/>
      <c r="NCS1046245" s="12"/>
      <c r="NCT1046245" s="12"/>
      <c r="NCU1046245" s="12"/>
      <c r="NCV1046245" s="12"/>
      <c r="NCW1046245" s="12"/>
      <c r="NCX1046245" s="12"/>
      <c r="NCY1046245" s="12"/>
      <c r="NCZ1046245" s="12"/>
      <c r="NDA1046245" s="12"/>
      <c r="NDB1046245" s="12"/>
      <c r="NDC1046245" s="12"/>
      <c r="NDD1046245" s="12"/>
      <c r="NDE1046245" s="12"/>
      <c r="NDF1046245" s="12"/>
      <c r="NDG1046245" s="12"/>
      <c r="NDH1046245" s="12"/>
      <c r="NDI1046245" s="12"/>
      <c r="NDJ1046245" s="12"/>
      <c r="NDK1046245" s="12"/>
      <c r="NDL1046245" s="12"/>
      <c r="NDM1046245" s="12"/>
      <c r="NDN1046245" s="12"/>
      <c r="NDO1046245" s="12"/>
      <c r="NDP1046245" s="12"/>
      <c r="NDQ1046245" s="12"/>
      <c r="NDR1046245" s="12"/>
      <c r="NDS1046245" s="12"/>
      <c r="NDT1046245" s="12"/>
      <c r="NDU1046245" s="12"/>
      <c r="NDV1046245" s="12"/>
      <c r="NDW1046245" s="12"/>
      <c r="NDX1046245" s="12"/>
      <c r="NDY1046245" s="12"/>
      <c r="NDZ1046245" s="12"/>
      <c r="NEA1046245" s="12"/>
      <c r="NEB1046245" s="12"/>
      <c r="NEC1046245" s="12"/>
      <c r="NED1046245" s="12"/>
      <c r="NEE1046245" s="12"/>
      <c r="NEF1046245" s="12"/>
      <c r="NEG1046245" s="12"/>
      <c r="NEH1046245" s="12"/>
      <c r="NEI1046245" s="12"/>
      <c r="NEJ1046245" s="12"/>
      <c r="NEK1046245" s="12"/>
      <c r="NEL1046245" s="12"/>
      <c r="NEM1046245" s="12"/>
      <c r="NEN1046245" s="12"/>
      <c r="NEO1046245" s="12"/>
      <c r="NEP1046245" s="12"/>
      <c r="NEQ1046245" s="12"/>
      <c r="NER1046245" s="12"/>
      <c r="NES1046245" s="12"/>
      <c r="NET1046245" s="12"/>
      <c r="NEU1046245" s="12"/>
      <c r="NEV1046245" s="12"/>
      <c r="NEW1046245" s="12"/>
      <c r="NEX1046245" s="12"/>
      <c r="NEY1046245" s="12"/>
      <c r="NEZ1046245" s="12"/>
      <c r="NFA1046245" s="12"/>
      <c r="NFB1046245" s="12"/>
      <c r="NFC1046245" s="12"/>
      <c r="NFD1046245" s="12"/>
      <c r="NFE1046245" s="12"/>
      <c r="NFF1046245" s="12"/>
      <c r="NFG1046245" s="12"/>
      <c r="NFH1046245" s="12"/>
      <c r="NFI1046245" s="12"/>
      <c r="NFJ1046245" s="12"/>
      <c r="NFK1046245" s="12"/>
      <c r="NFL1046245" s="12"/>
      <c r="NFM1046245" s="12"/>
      <c r="NFN1046245" s="12"/>
      <c r="NFO1046245" s="12"/>
      <c r="NFP1046245" s="12"/>
      <c r="NFQ1046245" s="12"/>
      <c r="NFR1046245" s="12"/>
      <c r="NFS1046245" s="12"/>
      <c r="NFT1046245" s="12"/>
      <c r="NFU1046245" s="12"/>
      <c r="NFV1046245" s="12"/>
      <c r="NFW1046245" s="12"/>
      <c r="NFX1046245" s="12"/>
      <c r="NFY1046245" s="12"/>
      <c r="NFZ1046245" s="12"/>
      <c r="NGA1046245" s="12"/>
      <c r="NGB1046245" s="12"/>
      <c r="NGC1046245" s="12"/>
      <c r="NGD1046245" s="12"/>
      <c r="NGE1046245" s="12"/>
      <c r="NGF1046245" s="12"/>
      <c r="NGG1046245" s="12"/>
      <c r="NGH1046245" s="12"/>
      <c r="NGI1046245" s="12"/>
      <c r="NGJ1046245" s="12"/>
      <c r="NGK1046245" s="12"/>
      <c r="NGL1046245" s="12"/>
      <c r="NGM1046245" s="12"/>
      <c r="NGN1046245" s="12"/>
      <c r="NGO1046245" s="12"/>
      <c r="NGP1046245" s="12"/>
      <c r="NGQ1046245" s="12"/>
      <c r="NGR1046245" s="12"/>
      <c r="NGS1046245" s="12"/>
      <c r="NGT1046245" s="12"/>
      <c r="NGU1046245" s="12"/>
      <c r="NGV1046245" s="12"/>
      <c r="NGW1046245" s="12"/>
      <c r="NGX1046245" s="12"/>
      <c r="NGY1046245" s="12"/>
      <c r="NGZ1046245" s="12"/>
      <c r="NHA1046245" s="12"/>
      <c r="NHB1046245" s="12"/>
      <c r="NHC1046245" s="12"/>
      <c r="NHD1046245" s="12"/>
      <c r="NHE1046245" s="12"/>
      <c r="NHF1046245" s="12"/>
      <c r="NHG1046245" s="12"/>
      <c r="NHH1046245" s="12"/>
      <c r="NHI1046245" s="12"/>
      <c r="NHJ1046245" s="12"/>
      <c r="NHK1046245" s="12"/>
      <c r="NHL1046245" s="12"/>
      <c r="NHM1046245" s="12"/>
      <c r="NHN1046245" s="12"/>
      <c r="NHO1046245" s="12"/>
      <c r="NHP1046245" s="12"/>
      <c r="NHQ1046245" s="12"/>
      <c r="NHR1046245" s="12"/>
      <c r="NHS1046245" s="12"/>
      <c r="NHT1046245" s="12"/>
      <c r="NHU1046245" s="12"/>
      <c r="NHV1046245" s="12"/>
      <c r="NHW1046245" s="12"/>
      <c r="NHX1046245" s="12"/>
      <c r="NHY1046245" s="12"/>
      <c r="NHZ1046245" s="12"/>
      <c r="NIA1046245" s="12"/>
      <c r="NIB1046245" s="12"/>
      <c r="NIC1046245" s="12"/>
      <c r="NID1046245" s="12"/>
      <c r="NIE1046245" s="12"/>
      <c r="NIF1046245" s="12"/>
      <c r="NIG1046245" s="12"/>
      <c r="NIH1046245" s="12"/>
      <c r="NII1046245" s="12"/>
      <c r="NIJ1046245" s="12"/>
      <c r="NIK1046245" s="12"/>
      <c r="NIL1046245" s="12"/>
      <c r="NIM1046245" s="12"/>
      <c r="NIN1046245" s="12"/>
      <c r="NIO1046245" s="12"/>
      <c r="NIP1046245" s="12"/>
      <c r="NIQ1046245" s="12"/>
      <c r="NIR1046245" s="12"/>
      <c r="NIS1046245" s="12"/>
      <c r="NIT1046245" s="12"/>
      <c r="NIU1046245" s="12"/>
      <c r="NIV1046245" s="12"/>
      <c r="NIW1046245" s="12"/>
      <c r="NIX1046245" s="12"/>
      <c r="NIY1046245" s="12"/>
      <c r="NIZ1046245" s="12"/>
      <c r="NJA1046245" s="12"/>
      <c r="NJB1046245" s="12"/>
      <c r="NJC1046245" s="12"/>
      <c r="NJD1046245" s="12"/>
      <c r="NJE1046245" s="12"/>
      <c r="NJF1046245" s="12"/>
      <c r="NJG1046245" s="12"/>
      <c r="NJH1046245" s="12"/>
      <c r="NJI1046245" s="12"/>
      <c r="NJJ1046245" s="12"/>
      <c r="NJK1046245" s="12"/>
      <c r="NJL1046245" s="12"/>
      <c r="NJM1046245" s="12"/>
      <c r="NJN1046245" s="12"/>
      <c r="NJO1046245" s="12"/>
      <c r="NJP1046245" s="12"/>
      <c r="NJQ1046245" s="12"/>
      <c r="NJR1046245" s="12"/>
      <c r="NJS1046245" s="12"/>
      <c r="NJT1046245" s="12"/>
      <c r="NJU1046245" s="12"/>
      <c r="NJV1046245" s="12"/>
      <c r="NJW1046245" s="12"/>
      <c r="NJX1046245" s="12"/>
      <c r="NJY1046245" s="12"/>
      <c r="NJZ1046245" s="12"/>
      <c r="NKA1046245" s="12"/>
      <c r="NKB1046245" s="12"/>
      <c r="NKC1046245" s="12"/>
      <c r="NKD1046245" s="12"/>
      <c r="NKE1046245" s="12"/>
      <c r="NKF1046245" s="12"/>
      <c r="NKG1046245" s="12"/>
      <c r="NKH1046245" s="12"/>
      <c r="NKI1046245" s="12"/>
      <c r="NKJ1046245" s="12"/>
      <c r="NKK1046245" s="12"/>
      <c r="NKL1046245" s="12"/>
      <c r="NKM1046245" s="12"/>
      <c r="NKN1046245" s="12"/>
      <c r="NKO1046245" s="12"/>
      <c r="NKP1046245" s="12"/>
      <c r="NKQ1046245" s="12"/>
      <c r="NKR1046245" s="12"/>
      <c r="NKS1046245" s="12"/>
      <c r="NKT1046245" s="12"/>
      <c r="NKU1046245" s="12"/>
      <c r="NKV1046245" s="12"/>
      <c r="NKW1046245" s="12"/>
      <c r="NKX1046245" s="12"/>
      <c r="NKY1046245" s="12"/>
      <c r="NKZ1046245" s="12"/>
      <c r="NLA1046245" s="12"/>
      <c r="NLB1046245" s="12"/>
      <c r="NLC1046245" s="12"/>
      <c r="NLD1046245" s="12"/>
      <c r="NLE1046245" s="12"/>
      <c r="NLF1046245" s="12"/>
      <c r="NLG1046245" s="12"/>
      <c r="NLH1046245" s="12"/>
      <c r="NLI1046245" s="12"/>
      <c r="NLJ1046245" s="12"/>
      <c r="NLK1046245" s="12"/>
      <c r="NLL1046245" s="12"/>
      <c r="NLM1046245" s="12"/>
      <c r="NLN1046245" s="12"/>
      <c r="NLO1046245" s="12"/>
      <c r="NLP1046245" s="12"/>
      <c r="NLQ1046245" s="12"/>
      <c r="NLR1046245" s="12"/>
      <c r="NLS1046245" s="12"/>
      <c r="NLT1046245" s="12"/>
      <c r="NLU1046245" s="12"/>
      <c r="NLV1046245" s="12"/>
      <c r="NLW1046245" s="12"/>
      <c r="NLX1046245" s="12"/>
      <c r="NLY1046245" s="12"/>
      <c r="NLZ1046245" s="12"/>
      <c r="NMA1046245" s="12"/>
      <c r="NMB1046245" s="12"/>
      <c r="NMC1046245" s="12"/>
      <c r="NMD1046245" s="12"/>
      <c r="NME1046245" s="12"/>
      <c r="NMF1046245" s="12"/>
      <c r="NMG1046245" s="12"/>
      <c r="NMH1046245" s="12"/>
      <c r="NMI1046245" s="12"/>
      <c r="NMJ1046245" s="12"/>
      <c r="NMK1046245" s="12"/>
      <c r="NML1046245" s="12"/>
      <c r="NMM1046245" s="12"/>
      <c r="NMN1046245" s="12"/>
      <c r="NMO1046245" s="12"/>
      <c r="NMP1046245" s="12"/>
      <c r="NMQ1046245" s="12"/>
      <c r="NMR1046245" s="12"/>
      <c r="NMS1046245" s="12"/>
      <c r="NMT1046245" s="12"/>
      <c r="NMU1046245" s="12"/>
      <c r="NMV1046245" s="12"/>
      <c r="NMW1046245" s="12"/>
      <c r="NMX1046245" s="12"/>
      <c r="NMY1046245" s="12"/>
      <c r="NMZ1046245" s="12"/>
      <c r="NNA1046245" s="12"/>
      <c r="NNB1046245" s="12"/>
      <c r="NNC1046245" s="12"/>
      <c r="NND1046245" s="12"/>
      <c r="NNE1046245" s="12"/>
      <c r="NNF1046245" s="12"/>
      <c r="NNG1046245" s="12"/>
      <c r="NNH1046245" s="12"/>
      <c r="NNI1046245" s="12"/>
      <c r="NNJ1046245" s="12"/>
      <c r="NNK1046245" s="12"/>
      <c r="NNL1046245" s="12"/>
      <c r="NNM1046245" s="12"/>
      <c r="NNN1046245" s="12"/>
      <c r="NNO1046245" s="12"/>
      <c r="NNP1046245" s="12"/>
      <c r="NNQ1046245" s="12"/>
      <c r="NNR1046245" s="12"/>
      <c r="NNS1046245" s="12"/>
      <c r="NNT1046245" s="12"/>
      <c r="NNU1046245" s="12"/>
      <c r="NNV1046245" s="12"/>
      <c r="NNW1046245" s="12"/>
      <c r="NNX1046245" s="12"/>
      <c r="NNY1046245" s="12"/>
      <c r="NNZ1046245" s="12"/>
      <c r="NOA1046245" s="12"/>
      <c r="NOB1046245" s="12"/>
      <c r="NOC1046245" s="12"/>
      <c r="NOD1046245" s="12"/>
      <c r="NOE1046245" s="12"/>
      <c r="NOF1046245" s="12"/>
      <c r="NOG1046245" s="12"/>
      <c r="NOH1046245" s="12"/>
      <c r="NOI1046245" s="12"/>
      <c r="NOJ1046245" s="12"/>
      <c r="NOK1046245" s="12"/>
      <c r="NOL1046245" s="12"/>
      <c r="NOM1046245" s="12"/>
      <c r="NON1046245" s="12"/>
      <c r="NOO1046245" s="12"/>
      <c r="NOP1046245" s="12"/>
      <c r="NOQ1046245" s="12"/>
      <c r="NOR1046245" s="12"/>
      <c r="NOS1046245" s="12"/>
      <c r="NOT1046245" s="12"/>
      <c r="NOU1046245" s="12"/>
      <c r="NOV1046245" s="12"/>
      <c r="NOW1046245" s="12"/>
      <c r="NOX1046245" s="12"/>
      <c r="NOY1046245" s="12"/>
      <c r="NOZ1046245" s="12"/>
      <c r="NPA1046245" s="12"/>
      <c r="NPB1046245" s="12"/>
      <c r="NPC1046245" s="12"/>
      <c r="NPD1046245" s="12"/>
      <c r="NPE1046245" s="12"/>
      <c r="NPF1046245" s="12"/>
      <c r="NPG1046245" s="12"/>
      <c r="NPH1046245" s="12"/>
      <c r="NPI1046245" s="12"/>
      <c r="NPJ1046245" s="12"/>
      <c r="NPK1046245" s="12"/>
      <c r="NPL1046245" s="12"/>
      <c r="NPM1046245" s="12"/>
      <c r="NPN1046245" s="12"/>
      <c r="NPO1046245" s="12"/>
      <c r="NPP1046245" s="12"/>
      <c r="NPQ1046245" s="12"/>
      <c r="NPR1046245" s="12"/>
      <c r="NPS1046245" s="12"/>
      <c r="NPT1046245" s="12"/>
      <c r="NPU1046245" s="12"/>
      <c r="NPV1046245" s="12"/>
      <c r="NPW1046245" s="12"/>
      <c r="NPX1046245" s="12"/>
      <c r="NPY1046245" s="12"/>
      <c r="NPZ1046245" s="12"/>
      <c r="NQA1046245" s="12"/>
      <c r="NQB1046245" s="12"/>
      <c r="NQC1046245" s="12"/>
      <c r="NQD1046245" s="12"/>
      <c r="NQE1046245" s="12"/>
      <c r="NQF1046245" s="12"/>
      <c r="NQG1046245" s="12"/>
      <c r="NQH1046245" s="12"/>
      <c r="NQI1046245" s="12"/>
      <c r="NQJ1046245" s="12"/>
      <c r="NQK1046245" s="12"/>
      <c r="NQL1046245" s="12"/>
      <c r="NQM1046245" s="12"/>
      <c r="NQN1046245" s="12"/>
      <c r="NQO1046245" s="12"/>
      <c r="NQP1046245" s="12"/>
      <c r="NQQ1046245" s="12"/>
      <c r="NQR1046245" s="12"/>
      <c r="NQS1046245" s="12"/>
      <c r="NQT1046245" s="12"/>
      <c r="NQU1046245" s="12"/>
      <c r="NQV1046245" s="12"/>
      <c r="NQW1046245" s="12"/>
      <c r="NQX1046245" s="12"/>
      <c r="NQY1046245" s="12"/>
      <c r="NQZ1046245" s="12"/>
      <c r="NRA1046245" s="12"/>
      <c r="NRB1046245" s="12"/>
      <c r="NRC1046245" s="12"/>
      <c r="NRD1046245" s="12"/>
      <c r="NRE1046245" s="12"/>
      <c r="NRF1046245" s="12"/>
      <c r="NRG1046245" s="12"/>
      <c r="NRH1046245" s="12"/>
      <c r="NRI1046245" s="12"/>
      <c r="NRJ1046245" s="12"/>
      <c r="NRK1046245" s="12"/>
      <c r="NRL1046245" s="12"/>
      <c r="NRM1046245" s="12"/>
      <c r="NRN1046245" s="12"/>
      <c r="NRO1046245" s="12"/>
      <c r="NRP1046245" s="12"/>
      <c r="NRQ1046245" s="12"/>
      <c r="NRR1046245" s="12"/>
      <c r="NRS1046245" s="12"/>
      <c r="NRT1046245" s="12"/>
      <c r="NRU1046245" s="12"/>
      <c r="NRV1046245" s="12"/>
      <c r="NRW1046245" s="12"/>
      <c r="NRX1046245" s="12"/>
      <c r="NRY1046245" s="12"/>
      <c r="NRZ1046245" s="12"/>
      <c r="NSA1046245" s="12"/>
      <c r="NSB1046245" s="12"/>
      <c r="NSC1046245" s="12"/>
      <c r="NSD1046245" s="12"/>
      <c r="NSE1046245" s="12"/>
      <c r="NSF1046245" s="12"/>
      <c r="NSG1046245" s="12"/>
      <c r="NSH1046245" s="12"/>
      <c r="NSI1046245" s="12"/>
      <c r="NSJ1046245" s="12"/>
      <c r="NSK1046245" s="12"/>
      <c r="NSL1046245" s="12"/>
      <c r="NSM1046245" s="12"/>
      <c r="NSN1046245" s="12"/>
      <c r="NSO1046245" s="12"/>
      <c r="NSP1046245" s="12"/>
      <c r="NSQ1046245" s="12"/>
      <c r="NSR1046245" s="12"/>
      <c r="NSS1046245" s="12"/>
      <c r="NST1046245" s="12"/>
      <c r="NSU1046245" s="12"/>
      <c r="NSV1046245" s="12"/>
      <c r="NSW1046245" s="12"/>
      <c r="NSX1046245" s="12"/>
      <c r="NSY1046245" s="12"/>
      <c r="NSZ1046245" s="12"/>
      <c r="NTA1046245" s="12"/>
      <c r="NTB1046245" s="12"/>
      <c r="NTC1046245" s="12"/>
      <c r="NTD1046245" s="12"/>
      <c r="NTE1046245" s="12"/>
      <c r="NTF1046245" s="12"/>
      <c r="NTG1046245" s="12"/>
      <c r="NTH1046245" s="12"/>
      <c r="NTI1046245" s="12"/>
      <c r="NTJ1046245" s="12"/>
      <c r="NTK1046245" s="12"/>
      <c r="NTL1046245" s="12"/>
      <c r="NTM1046245" s="12"/>
      <c r="NTN1046245" s="12"/>
      <c r="NTO1046245" s="12"/>
      <c r="NTP1046245" s="12"/>
      <c r="NTQ1046245" s="12"/>
      <c r="NTR1046245" s="12"/>
      <c r="NTS1046245" s="12"/>
      <c r="NTT1046245" s="12"/>
      <c r="NTU1046245" s="12"/>
      <c r="NTV1046245" s="12"/>
      <c r="NTW1046245" s="12"/>
      <c r="NTX1046245" s="12"/>
      <c r="NTY1046245" s="12"/>
      <c r="NTZ1046245" s="12"/>
      <c r="NUA1046245" s="12"/>
      <c r="NUB1046245" s="12"/>
      <c r="NUC1046245" s="12"/>
      <c r="NUD1046245" s="12"/>
      <c r="NUE1046245" s="12"/>
      <c r="NUF1046245" s="12"/>
      <c r="NUG1046245" s="12"/>
      <c r="NUH1046245" s="12"/>
      <c r="NUI1046245" s="12"/>
      <c r="NUJ1046245" s="12"/>
      <c r="NUK1046245" s="12"/>
      <c r="NUL1046245" s="12"/>
      <c r="NUM1046245" s="12"/>
      <c r="NUN1046245" s="12"/>
      <c r="NUO1046245" s="12"/>
      <c r="NUP1046245" s="12"/>
      <c r="NUQ1046245" s="12"/>
      <c r="NUR1046245" s="12"/>
      <c r="NUS1046245" s="12"/>
      <c r="NUT1046245" s="12"/>
      <c r="NUU1046245" s="12"/>
      <c r="NUV1046245" s="12"/>
      <c r="NUW1046245" s="12"/>
      <c r="NUX1046245" s="12"/>
      <c r="NUY1046245" s="12"/>
      <c r="NUZ1046245" s="12"/>
      <c r="NVA1046245" s="12"/>
      <c r="NVB1046245" s="12"/>
      <c r="NVC1046245" s="12"/>
      <c r="NVD1046245" s="12"/>
      <c r="NVE1046245" s="12"/>
      <c r="NVF1046245" s="12"/>
      <c r="NVG1046245" s="12"/>
      <c r="NVH1046245" s="12"/>
      <c r="NVI1046245" s="12"/>
      <c r="NVJ1046245" s="12"/>
      <c r="NVK1046245" s="12"/>
      <c r="NVL1046245" s="12"/>
      <c r="NVM1046245" s="12"/>
      <c r="NVN1046245" s="12"/>
      <c r="NVO1046245" s="12"/>
      <c r="NVP1046245" s="12"/>
      <c r="NVQ1046245" s="12"/>
      <c r="NVR1046245" s="12"/>
      <c r="NVS1046245" s="12"/>
      <c r="NVT1046245" s="12"/>
      <c r="NVU1046245" s="12"/>
      <c r="NVV1046245" s="12"/>
      <c r="NVW1046245" s="12"/>
      <c r="NVX1046245" s="12"/>
      <c r="NVY1046245" s="12"/>
      <c r="NVZ1046245" s="12"/>
      <c r="NWA1046245" s="12"/>
      <c r="NWB1046245" s="12"/>
      <c r="NWC1046245" s="12"/>
      <c r="NWD1046245" s="12"/>
      <c r="NWE1046245" s="12"/>
      <c r="NWF1046245" s="12"/>
      <c r="NWG1046245" s="12"/>
      <c r="NWH1046245" s="12"/>
      <c r="NWI1046245" s="12"/>
      <c r="NWJ1046245" s="12"/>
      <c r="NWK1046245" s="12"/>
      <c r="NWL1046245" s="12"/>
      <c r="NWM1046245" s="12"/>
      <c r="NWN1046245" s="12"/>
      <c r="NWO1046245" s="12"/>
      <c r="NWP1046245" s="12"/>
      <c r="NWQ1046245" s="12"/>
      <c r="NWR1046245" s="12"/>
      <c r="NWS1046245" s="12"/>
      <c r="NWT1046245" s="12"/>
      <c r="NWU1046245" s="12"/>
      <c r="NWV1046245" s="12"/>
      <c r="NWW1046245" s="12"/>
      <c r="NWX1046245" s="12"/>
      <c r="NWY1046245" s="12"/>
      <c r="NWZ1046245" s="12"/>
      <c r="NXA1046245" s="12"/>
      <c r="NXB1046245" s="12"/>
      <c r="NXC1046245" s="12"/>
      <c r="NXD1046245" s="12"/>
      <c r="NXE1046245" s="12"/>
      <c r="NXF1046245" s="12"/>
      <c r="NXG1046245" s="12"/>
      <c r="NXH1046245" s="12"/>
      <c r="NXI1046245" s="12"/>
      <c r="NXJ1046245" s="12"/>
      <c r="NXK1046245" s="12"/>
      <c r="NXL1046245" s="12"/>
      <c r="NXM1046245" s="12"/>
      <c r="NXN1046245" s="12"/>
      <c r="NXO1046245" s="12"/>
      <c r="NXP1046245" s="12"/>
      <c r="NXQ1046245" s="12"/>
      <c r="NXR1046245" s="12"/>
      <c r="NXS1046245" s="12"/>
      <c r="NXT1046245" s="12"/>
      <c r="NXU1046245" s="12"/>
      <c r="NXV1046245" s="12"/>
      <c r="NXW1046245" s="12"/>
      <c r="NXX1046245" s="12"/>
      <c r="NXY1046245" s="12"/>
      <c r="NXZ1046245" s="12"/>
      <c r="NYA1046245" s="12"/>
      <c r="NYB1046245" s="12"/>
      <c r="NYC1046245" s="12"/>
      <c r="NYD1046245" s="12"/>
      <c r="NYE1046245" s="12"/>
      <c r="NYF1046245" s="12"/>
      <c r="NYG1046245" s="12"/>
      <c r="NYH1046245" s="12"/>
      <c r="NYI1046245" s="12"/>
      <c r="NYJ1046245" s="12"/>
      <c r="NYK1046245" s="12"/>
      <c r="NYL1046245" s="12"/>
      <c r="NYM1046245" s="12"/>
      <c r="NYN1046245" s="12"/>
      <c r="NYO1046245" s="12"/>
      <c r="NYP1046245" s="12"/>
      <c r="NYQ1046245" s="12"/>
      <c r="NYR1046245" s="12"/>
      <c r="NYS1046245" s="12"/>
      <c r="NYT1046245" s="12"/>
      <c r="NYU1046245" s="12"/>
      <c r="NYV1046245" s="12"/>
      <c r="NYW1046245" s="12"/>
      <c r="NYX1046245" s="12"/>
      <c r="NYY1046245" s="12"/>
      <c r="NYZ1046245" s="12"/>
      <c r="NZA1046245" s="12"/>
      <c r="NZB1046245" s="12"/>
      <c r="NZC1046245" s="12"/>
      <c r="NZD1046245" s="12"/>
      <c r="NZE1046245" s="12"/>
      <c r="NZF1046245" s="12"/>
      <c r="NZG1046245" s="12"/>
      <c r="NZH1046245" s="12"/>
      <c r="NZI1046245" s="12"/>
      <c r="NZJ1046245" s="12"/>
      <c r="NZK1046245" s="12"/>
      <c r="NZL1046245" s="12"/>
      <c r="NZM1046245" s="12"/>
      <c r="NZN1046245" s="12"/>
      <c r="NZO1046245" s="12"/>
      <c r="NZP1046245" s="12"/>
      <c r="NZQ1046245" s="12"/>
      <c r="NZR1046245" s="12"/>
      <c r="NZS1046245" s="12"/>
      <c r="NZT1046245" s="12"/>
      <c r="NZU1046245" s="12"/>
      <c r="NZV1046245" s="12"/>
      <c r="NZW1046245" s="12"/>
      <c r="NZX1046245" s="12"/>
      <c r="NZY1046245" s="12"/>
      <c r="NZZ1046245" s="12"/>
      <c r="OAA1046245" s="12"/>
      <c r="OAB1046245" s="12"/>
      <c r="OAC1046245" s="12"/>
      <c r="OAD1046245" s="12"/>
      <c r="OAE1046245" s="12"/>
      <c r="OAF1046245" s="12"/>
      <c r="OAG1046245" s="12"/>
      <c r="OAH1046245" s="12"/>
      <c r="OAI1046245" s="12"/>
      <c r="OAJ1046245" s="12"/>
      <c r="OAK1046245" s="12"/>
      <c r="OAL1046245" s="12"/>
      <c r="OAM1046245" s="12"/>
      <c r="OAN1046245" s="12"/>
      <c r="OAO1046245" s="12"/>
      <c r="OAP1046245" s="12"/>
      <c r="OAQ1046245" s="12"/>
      <c r="OAR1046245" s="12"/>
      <c r="OAS1046245" s="12"/>
      <c r="OAT1046245" s="12"/>
      <c r="OAU1046245" s="12"/>
      <c r="OAV1046245" s="12"/>
      <c r="OAW1046245" s="12"/>
      <c r="OAX1046245" s="12"/>
      <c r="OAY1046245" s="12"/>
      <c r="OAZ1046245" s="12"/>
      <c r="OBA1046245" s="12"/>
      <c r="OBB1046245" s="12"/>
      <c r="OBC1046245" s="12"/>
      <c r="OBD1046245" s="12"/>
      <c r="OBE1046245" s="12"/>
      <c r="OBF1046245" s="12"/>
      <c r="OBG1046245" s="12"/>
      <c r="OBH1046245" s="12"/>
      <c r="OBI1046245" s="12"/>
      <c r="OBJ1046245" s="12"/>
      <c r="OBK1046245" s="12"/>
      <c r="OBL1046245" s="12"/>
      <c r="OBM1046245" s="12"/>
      <c r="OBN1046245" s="12"/>
      <c r="OBO1046245" s="12"/>
      <c r="OBP1046245" s="12"/>
      <c r="OBQ1046245" s="12"/>
      <c r="OBR1046245" s="12"/>
      <c r="OBS1046245" s="12"/>
      <c r="OBT1046245" s="12"/>
      <c r="OBU1046245" s="12"/>
      <c r="OBV1046245" s="12"/>
      <c r="OBW1046245" s="12"/>
      <c r="OBX1046245" s="12"/>
      <c r="OBY1046245" s="12"/>
      <c r="OBZ1046245" s="12"/>
      <c r="OCA1046245" s="12"/>
      <c r="OCB1046245" s="12"/>
      <c r="OCC1046245" s="12"/>
      <c r="OCD1046245" s="12"/>
      <c r="OCE1046245" s="12"/>
      <c r="OCF1046245" s="12"/>
      <c r="OCG1046245" s="12"/>
      <c r="OCH1046245" s="12"/>
      <c r="OCI1046245" s="12"/>
      <c r="OCJ1046245" s="12"/>
      <c r="OCK1046245" s="12"/>
      <c r="OCL1046245" s="12"/>
      <c r="OCM1046245" s="12"/>
      <c r="OCN1046245" s="12"/>
      <c r="OCO1046245" s="12"/>
      <c r="OCP1046245" s="12"/>
      <c r="OCQ1046245" s="12"/>
      <c r="OCR1046245" s="12"/>
      <c r="OCS1046245" s="12"/>
      <c r="OCT1046245" s="12"/>
      <c r="OCU1046245" s="12"/>
      <c r="OCV1046245" s="12"/>
      <c r="OCW1046245" s="12"/>
      <c r="OCX1046245" s="12"/>
      <c r="OCY1046245" s="12"/>
      <c r="OCZ1046245" s="12"/>
      <c r="ODA1046245" s="12"/>
      <c r="ODB1046245" s="12"/>
      <c r="ODC1046245" s="12"/>
      <c r="ODD1046245" s="12"/>
      <c r="ODE1046245" s="12"/>
      <c r="ODF1046245" s="12"/>
      <c r="ODG1046245" s="12"/>
      <c r="ODH1046245" s="12"/>
      <c r="ODI1046245" s="12"/>
      <c r="ODJ1046245" s="12"/>
      <c r="ODK1046245" s="12"/>
      <c r="ODL1046245" s="12"/>
      <c r="ODM1046245" s="12"/>
      <c r="ODN1046245" s="12"/>
      <c r="ODO1046245" s="12"/>
      <c r="ODP1046245" s="12"/>
      <c r="ODQ1046245" s="12"/>
      <c r="ODR1046245" s="12"/>
      <c r="ODS1046245" s="12"/>
      <c r="ODT1046245" s="12"/>
      <c r="ODU1046245" s="12"/>
      <c r="ODV1046245" s="12"/>
      <c r="ODW1046245" s="12"/>
      <c r="ODX1046245" s="12"/>
      <c r="ODY1046245" s="12"/>
      <c r="ODZ1046245" s="12"/>
      <c r="OEA1046245" s="12"/>
      <c r="OEB1046245" s="12"/>
      <c r="OEC1046245" s="12"/>
      <c r="OED1046245" s="12"/>
      <c r="OEE1046245" s="12"/>
      <c r="OEF1046245" s="12"/>
      <c r="OEG1046245" s="12"/>
      <c r="OEH1046245" s="12"/>
      <c r="OEI1046245" s="12"/>
      <c r="OEJ1046245" s="12"/>
      <c r="OEK1046245" s="12"/>
      <c r="OEL1046245" s="12"/>
      <c r="OEM1046245" s="12"/>
      <c r="OEN1046245" s="12"/>
      <c r="OEO1046245" s="12"/>
      <c r="OEP1046245" s="12"/>
      <c r="OEQ1046245" s="12"/>
      <c r="OER1046245" s="12"/>
      <c r="OES1046245" s="12"/>
      <c r="OET1046245" s="12"/>
      <c r="OEU1046245" s="12"/>
      <c r="OEV1046245" s="12"/>
      <c r="OEW1046245" s="12"/>
      <c r="OEX1046245" s="12"/>
      <c r="OEY1046245" s="12"/>
      <c r="OEZ1046245" s="12"/>
      <c r="OFA1046245" s="12"/>
      <c r="OFB1046245" s="12"/>
      <c r="OFC1046245" s="12"/>
      <c r="OFD1046245" s="12"/>
      <c r="OFE1046245" s="12"/>
      <c r="OFF1046245" s="12"/>
      <c r="OFG1046245" s="12"/>
      <c r="OFH1046245" s="12"/>
      <c r="OFI1046245" s="12"/>
      <c r="OFJ1046245" s="12"/>
      <c r="OFK1046245" s="12"/>
      <c r="OFL1046245" s="12"/>
      <c r="OFM1046245" s="12"/>
      <c r="OFN1046245" s="12"/>
      <c r="OFO1046245" s="12"/>
      <c r="OFP1046245" s="12"/>
      <c r="OFQ1046245" s="12"/>
      <c r="OFR1046245" s="12"/>
      <c r="OFS1046245" s="12"/>
      <c r="OFT1046245" s="12"/>
      <c r="OFU1046245" s="12"/>
      <c r="OFV1046245" s="12"/>
      <c r="OFW1046245" s="12"/>
      <c r="OFX1046245" s="12"/>
      <c r="OFY1046245" s="12"/>
      <c r="OFZ1046245" s="12"/>
      <c r="OGA1046245" s="12"/>
      <c r="OGB1046245" s="12"/>
      <c r="OGC1046245" s="12"/>
      <c r="OGD1046245" s="12"/>
      <c r="OGE1046245" s="12"/>
      <c r="OGF1046245" s="12"/>
      <c r="OGG1046245" s="12"/>
      <c r="OGH1046245" s="12"/>
      <c r="OGI1046245" s="12"/>
      <c r="OGJ1046245" s="12"/>
      <c r="OGK1046245" s="12"/>
      <c r="OGL1046245" s="12"/>
      <c r="OGM1046245" s="12"/>
      <c r="OGN1046245" s="12"/>
      <c r="OGO1046245" s="12"/>
      <c r="OGP1046245" s="12"/>
      <c r="OGQ1046245" s="12"/>
      <c r="OGR1046245" s="12"/>
      <c r="OGS1046245" s="12"/>
      <c r="OGT1046245" s="12"/>
      <c r="OGU1046245" s="12"/>
      <c r="OGV1046245" s="12"/>
      <c r="OGW1046245" s="12"/>
      <c r="OGX1046245" s="12"/>
      <c r="OGY1046245" s="12"/>
      <c r="OGZ1046245" s="12"/>
      <c r="OHA1046245" s="12"/>
      <c r="OHB1046245" s="12"/>
      <c r="OHC1046245" s="12"/>
      <c r="OHD1046245" s="12"/>
      <c r="OHE1046245" s="12"/>
      <c r="OHF1046245" s="12"/>
      <c r="OHG1046245" s="12"/>
      <c r="OHH1046245" s="12"/>
      <c r="OHI1046245" s="12"/>
      <c r="OHJ1046245" s="12"/>
      <c r="OHK1046245" s="12"/>
      <c r="OHL1046245" s="12"/>
      <c r="OHM1046245" s="12"/>
      <c r="OHN1046245" s="12"/>
      <c r="OHO1046245" s="12"/>
      <c r="OHP1046245" s="12"/>
      <c r="OHQ1046245" s="12"/>
      <c r="OHR1046245" s="12"/>
      <c r="OHS1046245" s="12"/>
      <c r="OHT1046245" s="12"/>
      <c r="OHU1046245" s="12"/>
      <c r="OHV1046245" s="12"/>
      <c r="OHW1046245" s="12"/>
      <c r="OHX1046245" s="12"/>
      <c r="OHY1046245" s="12"/>
      <c r="OHZ1046245" s="12"/>
      <c r="OIA1046245" s="12"/>
      <c r="OIB1046245" s="12"/>
      <c r="OIC1046245" s="12"/>
      <c r="OID1046245" s="12"/>
      <c r="OIE1046245" s="12"/>
      <c r="OIF1046245" s="12"/>
      <c r="OIG1046245" s="12"/>
      <c r="OIH1046245" s="12"/>
      <c r="OII1046245" s="12"/>
      <c r="OIJ1046245" s="12"/>
      <c r="OIK1046245" s="12"/>
      <c r="OIL1046245" s="12"/>
      <c r="OIM1046245" s="12"/>
      <c r="OIN1046245" s="12"/>
      <c r="OIO1046245" s="12"/>
      <c r="OIP1046245" s="12"/>
      <c r="OIQ1046245" s="12"/>
      <c r="OIR1046245" s="12"/>
      <c r="OIS1046245" s="12"/>
      <c r="OIT1046245" s="12"/>
      <c r="OIU1046245" s="12"/>
      <c r="OIV1046245" s="12"/>
      <c r="OIW1046245" s="12"/>
      <c r="OIX1046245" s="12"/>
      <c r="OIY1046245" s="12"/>
      <c r="OIZ1046245" s="12"/>
      <c r="OJA1046245" s="12"/>
      <c r="OJB1046245" s="12"/>
      <c r="OJC1046245" s="12"/>
      <c r="OJD1046245" s="12"/>
      <c r="OJE1046245" s="12"/>
      <c r="OJF1046245" s="12"/>
      <c r="OJG1046245" s="12"/>
      <c r="OJH1046245" s="12"/>
      <c r="OJI1046245" s="12"/>
      <c r="OJJ1046245" s="12"/>
      <c r="OJK1046245" s="12"/>
      <c r="OJL1046245" s="12"/>
      <c r="OJM1046245" s="12"/>
      <c r="OJN1046245" s="12"/>
      <c r="OJO1046245" s="12"/>
      <c r="OJP1046245" s="12"/>
      <c r="OJQ1046245" s="12"/>
      <c r="OJR1046245" s="12"/>
      <c r="OJS1046245" s="12"/>
      <c r="OJT1046245" s="12"/>
      <c r="OJU1046245" s="12"/>
      <c r="OJV1046245" s="12"/>
      <c r="OJW1046245" s="12"/>
      <c r="OJX1046245" s="12"/>
      <c r="OJY1046245" s="12"/>
      <c r="OJZ1046245" s="12"/>
      <c r="OKA1046245" s="12"/>
      <c r="OKB1046245" s="12"/>
      <c r="OKC1046245" s="12"/>
      <c r="OKD1046245" s="12"/>
      <c r="OKE1046245" s="12"/>
      <c r="OKF1046245" s="12"/>
      <c r="OKG1046245" s="12"/>
      <c r="OKH1046245" s="12"/>
      <c r="OKI1046245" s="12"/>
      <c r="OKJ1046245" s="12"/>
      <c r="OKK1046245" s="12"/>
      <c r="OKL1046245" s="12"/>
      <c r="OKM1046245" s="12"/>
      <c r="OKN1046245" s="12"/>
      <c r="OKO1046245" s="12"/>
      <c r="OKP1046245" s="12"/>
      <c r="OKQ1046245" s="12"/>
      <c r="OKR1046245" s="12"/>
      <c r="OKS1046245" s="12"/>
      <c r="OKT1046245" s="12"/>
      <c r="OKU1046245" s="12"/>
      <c r="OKV1046245" s="12"/>
      <c r="OKW1046245" s="12"/>
      <c r="OKX1046245" s="12"/>
      <c r="OKY1046245" s="12"/>
      <c r="OKZ1046245" s="12"/>
      <c r="OLA1046245" s="12"/>
      <c r="OLB1046245" s="12"/>
      <c r="OLC1046245" s="12"/>
      <c r="OLD1046245" s="12"/>
      <c r="OLE1046245" s="12"/>
      <c r="OLF1046245" s="12"/>
      <c r="OLG1046245" s="12"/>
      <c r="OLH1046245" s="12"/>
      <c r="OLI1046245" s="12"/>
      <c r="OLJ1046245" s="12"/>
      <c r="OLK1046245" s="12"/>
      <c r="OLL1046245" s="12"/>
      <c r="OLM1046245" s="12"/>
      <c r="OLN1046245" s="12"/>
      <c r="OLO1046245" s="12"/>
      <c r="OLP1046245" s="12"/>
      <c r="OLQ1046245" s="12"/>
      <c r="OLR1046245" s="12"/>
      <c r="OLS1046245" s="12"/>
      <c r="OLT1046245" s="12"/>
      <c r="OLU1046245" s="12"/>
      <c r="OLV1046245" s="12"/>
      <c r="OLW1046245" s="12"/>
      <c r="OLX1046245" s="12"/>
      <c r="OLY1046245" s="12"/>
      <c r="OLZ1046245" s="12"/>
      <c r="OMA1046245" s="12"/>
      <c r="OMB1046245" s="12"/>
      <c r="OMC1046245" s="12"/>
      <c r="OMD1046245" s="12"/>
      <c r="OME1046245" s="12"/>
      <c r="OMF1046245" s="12"/>
      <c r="OMG1046245" s="12"/>
      <c r="OMH1046245" s="12"/>
      <c r="OMI1046245" s="12"/>
      <c r="OMJ1046245" s="12"/>
      <c r="OMK1046245" s="12"/>
      <c r="OML1046245" s="12"/>
      <c r="OMM1046245" s="12"/>
      <c r="OMN1046245" s="12"/>
      <c r="OMO1046245" s="12"/>
      <c r="OMP1046245" s="12"/>
      <c r="OMQ1046245" s="12"/>
      <c r="OMR1046245" s="12"/>
      <c r="OMS1046245" s="12"/>
      <c r="OMT1046245" s="12"/>
      <c r="OMU1046245" s="12"/>
      <c r="OMV1046245" s="12"/>
      <c r="OMW1046245" s="12"/>
      <c r="OMX1046245" s="12"/>
      <c r="OMY1046245" s="12"/>
      <c r="OMZ1046245" s="12"/>
      <c r="ONA1046245" s="12"/>
      <c r="ONB1046245" s="12"/>
      <c r="ONC1046245" s="12"/>
      <c r="OND1046245" s="12"/>
      <c r="ONE1046245" s="12"/>
      <c r="ONF1046245" s="12"/>
      <c r="ONG1046245" s="12"/>
      <c r="ONH1046245" s="12"/>
      <c r="ONI1046245" s="12"/>
      <c r="ONJ1046245" s="12"/>
      <c r="ONK1046245" s="12"/>
      <c r="ONL1046245" s="12"/>
      <c r="ONM1046245" s="12"/>
      <c r="ONN1046245" s="12"/>
      <c r="ONO1046245" s="12"/>
      <c r="ONP1046245" s="12"/>
      <c r="ONQ1046245" s="12"/>
      <c r="ONR1046245" s="12"/>
      <c r="ONS1046245" s="12"/>
      <c r="ONT1046245" s="12"/>
      <c r="ONU1046245" s="12"/>
      <c r="ONV1046245" s="12"/>
      <c r="ONW1046245" s="12"/>
      <c r="ONX1046245" s="12"/>
      <c r="ONY1046245" s="12"/>
      <c r="ONZ1046245" s="12"/>
      <c r="OOA1046245" s="12"/>
      <c r="OOB1046245" s="12"/>
      <c r="OOC1046245" s="12"/>
      <c r="OOD1046245" s="12"/>
      <c r="OOE1046245" s="12"/>
      <c r="OOF1046245" s="12"/>
      <c r="OOG1046245" s="12"/>
      <c r="OOH1046245" s="12"/>
      <c r="OOI1046245" s="12"/>
      <c r="OOJ1046245" s="12"/>
      <c r="OOK1046245" s="12"/>
      <c r="OOL1046245" s="12"/>
      <c r="OOM1046245" s="12"/>
      <c r="OON1046245" s="12"/>
      <c r="OOO1046245" s="12"/>
      <c r="OOP1046245" s="12"/>
      <c r="OOQ1046245" s="12"/>
      <c r="OOR1046245" s="12"/>
      <c r="OOS1046245" s="12"/>
      <c r="OOT1046245" s="12"/>
      <c r="OOU1046245" s="12"/>
      <c r="OOV1046245" s="12"/>
      <c r="OOW1046245" s="12"/>
      <c r="OOX1046245" s="12"/>
      <c r="OOY1046245" s="12"/>
      <c r="OOZ1046245" s="12"/>
      <c r="OPA1046245" s="12"/>
      <c r="OPB1046245" s="12"/>
      <c r="OPC1046245" s="12"/>
      <c r="OPD1046245" s="12"/>
      <c r="OPE1046245" s="12"/>
      <c r="OPF1046245" s="12"/>
      <c r="OPG1046245" s="12"/>
      <c r="OPH1046245" s="12"/>
      <c r="OPI1046245" s="12"/>
      <c r="OPJ1046245" s="12"/>
      <c r="OPK1046245" s="12"/>
      <c r="OPL1046245" s="12"/>
      <c r="OPM1046245" s="12"/>
      <c r="OPN1046245" s="12"/>
      <c r="OPO1046245" s="12"/>
      <c r="OPP1046245" s="12"/>
      <c r="OPQ1046245" s="12"/>
      <c r="OPR1046245" s="12"/>
      <c r="OPS1046245" s="12"/>
      <c r="OPT1046245" s="12"/>
      <c r="OPU1046245" s="12"/>
      <c r="OPV1046245" s="12"/>
      <c r="OPW1046245" s="12"/>
      <c r="OPX1046245" s="12"/>
      <c r="OPY1046245" s="12"/>
      <c r="OPZ1046245" s="12"/>
      <c r="OQA1046245" s="12"/>
      <c r="OQB1046245" s="12"/>
      <c r="OQC1046245" s="12"/>
      <c r="OQD1046245" s="12"/>
      <c r="OQE1046245" s="12"/>
      <c r="OQF1046245" s="12"/>
      <c r="OQG1046245" s="12"/>
      <c r="OQH1046245" s="12"/>
      <c r="OQI1046245" s="12"/>
      <c r="OQJ1046245" s="12"/>
      <c r="OQK1046245" s="12"/>
      <c r="OQL1046245" s="12"/>
      <c r="OQM1046245" s="12"/>
      <c r="OQN1046245" s="12"/>
      <c r="OQO1046245" s="12"/>
      <c r="OQP1046245" s="12"/>
      <c r="OQQ1046245" s="12"/>
      <c r="OQR1046245" s="12"/>
      <c r="OQS1046245" s="12"/>
      <c r="OQT1046245" s="12"/>
      <c r="OQU1046245" s="12"/>
      <c r="OQV1046245" s="12"/>
      <c r="OQW1046245" s="12"/>
      <c r="OQX1046245" s="12"/>
      <c r="OQY1046245" s="12"/>
      <c r="OQZ1046245" s="12"/>
      <c r="ORA1046245" s="12"/>
      <c r="ORB1046245" s="12"/>
      <c r="ORC1046245" s="12"/>
      <c r="ORD1046245" s="12"/>
      <c r="ORE1046245" s="12"/>
      <c r="ORF1046245" s="12"/>
      <c r="ORG1046245" s="12"/>
      <c r="ORH1046245" s="12"/>
      <c r="ORI1046245" s="12"/>
      <c r="ORJ1046245" s="12"/>
      <c r="ORK1046245" s="12"/>
      <c r="ORL1046245" s="12"/>
      <c r="ORM1046245" s="12"/>
      <c r="ORN1046245" s="12"/>
      <c r="ORO1046245" s="12"/>
      <c r="ORP1046245" s="12"/>
      <c r="ORQ1046245" s="12"/>
      <c r="ORR1046245" s="12"/>
      <c r="ORS1046245" s="12"/>
      <c r="ORT1046245" s="12"/>
      <c r="ORU1046245" s="12"/>
      <c r="ORV1046245" s="12"/>
      <c r="ORW1046245" s="12"/>
      <c r="ORX1046245" s="12"/>
      <c r="ORY1046245" s="12"/>
      <c r="ORZ1046245" s="12"/>
      <c r="OSA1046245" s="12"/>
      <c r="OSB1046245" s="12"/>
      <c r="OSC1046245" s="12"/>
      <c r="OSD1046245" s="12"/>
      <c r="OSE1046245" s="12"/>
      <c r="OSF1046245" s="12"/>
      <c r="OSG1046245" s="12"/>
      <c r="OSH1046245" s="12"/>
      <c r="OSI1046245" s="12"/>
      <c r="OSJ1046245" s="12"/>
      <c r="OSK1046245" s="12"/>
      <c r="OSL1046245" s="12"/>
      <c r="OSM1046245" s="12"/>
      <c r="OSN1046245" s="12"/>
      <c r="OSO1046245" s="12"/>
      <c r="OSP1046245" s="12"/>
      <c r="OSQ1046245" s="12"/>
      <c r="OSR1046245" s="12"/>
      <c r="OSS1046245" s="12"/>
      <c r="OST1046245" s="12"/>
      <c r="OSU1046245" s="12"/>
      <c r="OSV1046245" s="12"/>
      <c r="OSW1046245" s="12"/>
      <c r="OSX1046245" s="12"/>
      <c r="OSY1046245" s="12"/>
      <c r="OSZ1046245" s="12"/>
      <c r="OTA1046245" s="12"/>
      <c r="OTB1046245" s="12"/>
      <c r="OTC1046245" s="12"/>
      <c r="OTD1046245" s="12"/>
      <c r="OTE1046245" s="12"/>
      <c r="OTF1046245" s="12"/>
      <c r="OTG1046245" s="12"/>
      <c r="OTH1046245" s="12"/>
      <c r="OTI1046245" s="12"/>
      <c r="OTJ1046245" s="12"/>
      <c r="OTK1046245" s="12"/>
      <c r="OTL1046245" s="12"/>
      <c r="OTM1046245" s="12"/>
      <c r="OTN1046245" s="12"/>
      <c r="OTO1046245" s="12"/>
      <c r="OTP1046245" s="12"/>
      <c r="OTQ1046245" s="12"/>
      <c r="OTR1046245" s="12"/>
      <c r="OTS1046245" s="12"/>
      <c r="OTT1046245" s="12"/>
      <c r="OTU1046245" s="12"/>
      <c r="OTV1046245" s="12"/>
      <c r="OTW1046245" s="12"/>
      <c r="OTX1046245" s="12"/>
      <c r="OTY1046245" s="12"/>
      <c r="OTZ1046245" s="12"/>
      <c r="OUA1046245" s="12"/>
      <c r="OUB1046245" s="12"/>
      <c r="OUC1046245" s="12"/>
      <c r="OUD1046245" s="12"/>
      <c r="OUE1046245" s="12"/>
      <c r="OUF1046245" s="12"/>
      <c r="OUG1046245" s="12"/>
      <c r="OUH1046245" s="12"/>
      <c r="OUI1046245" s="12"/>
      <c r="OUJ1046245" s="12"/>
      <c r="OUK1046245" s="12"/>
      <c r="OUL1046245" s="12"/>
      <c r="OUM1046245" s="12"/>
      <c r="OUN1046245" s="12"/>
      <c r="OUO1046245" s="12"/>
      <c r="OUP1046245" s="12"/>
      <c r="OUQ1046245" s="12"/>
      <c r="OUR1046245" s="12"/>
      <c r="OUS1046245" s="12"/>
      <c r="OUT1046245" s="12"/>
      <c r="OUU1046245" s="12"/>
      <c r="OUV1046245" s="12"/>
      <c r="OUW1046245" s="12"/>
      <c r="OUX1046245" s="12"/>
      <c r="OUY1046245" s="12"/>
      <c r="OUZ1046245" s="12"/>
      <c r="OVA1046245" s="12"/>
      <c r="OVB1046245" s="12"/>
      <c r="OVC1046245" s="12"/>
      <c r="OVD1046245" s="12"/>
      <c r="OVE1046245" s="12"/>
      <c r="OVF1046245" s="12"/>
      <c r="OVG1046245" s="12"/>
      <c r="OVH1046245" s="12"/>
      <c r="OVI1046245" s="12"/>
      <c r="OVJ1046245" s="12"/>
      <c r="OVK1046245" s="12"/>
      <c r="OVL1046245" s="12"/>
      <c r="OVM1046245" s="12"/>
      <c r="OVN1046245" s="12"/>
      <c r="OVO1046245" s="12"/>
      <c r="OVP1046245" s="12"/>
      <c r="OVQ1046245" s="12"/>
      <c r="OVR1046245" s="12"/>
      <c r="OVS1046245" s="12"/>
      <c r="OVT1046245" s="12"/>
      <c r="OVU1046245" s="12"/>
      <c r="OVV1046245" s="12"/>
      <c r="OVW1046245" s="12"/>
      <c r="OVX1046245" s="12"/>
      <c r="OVY1046245" s="12"/>
      <c r="OVZ1046245" s="12"/>
      <c r="OWA1046245" s="12"/>
      <c r="OWB1046245" s="12"/>
      <c r="OWC1046245" s="12"/>
      <c r="OWD1046245" s="12"/>
      <c r="OWE1046245" s="12"/>
      <c r="OWF1046245" s="12"/>
      <c r="OWG1046245" s="12"/>
      <c r="OWH1046245" s="12"/>
      <c r="OWI1046245" s="12"/>
      <c r="OWJ1046245" s="12"/>
      <c r="OWK1046245" s="12"/>
      <c r="OWL1046245" s="12"/>
      <c r="OWM1046245" s="12"/>
      <c r="OWN1046245" s="12"/>
      <c r="OWO1046245" s="12"/>
      <c r="OWP1046245" s="12"/>
      <c r="OWQ1046245" s="12"/>
      <c r="OWR1046245" s="12"/>
      <c r="OWS1046245" s="12"/>
      <c r="OWT1046245" s="12"/>
      <c r="OWU1046245" s="12"/>
      <c r="OWV1046245" s="12"/>
      <c r="OWW1046245" s="12"/>
      <c r="OWX1046245" s="12"/>
      <c r="OWY1046245" s="12"/>
      <c r="OWZ1046245" s="12"/>
      <c r="OXA1046245" s="12"/>
      <c r="OXB1046245" s="12"/>
      <c r="OXC1046245" s="12"/>
      <c r="OXD1046245" s="12"/>
      <c r="OXE1046245" s="12"/>
      <c r="OXF1046245" s="12"/>
      <c r="OXG1046245" s="12"/>
      <c r="OXH1046245" s="12"/>
      <c r="OXI1046245" s="12"/>
      <c r="OXJ1046245" s="12"/>
      <c r="OXK1046245" s="12"/>
      <c r="OXL1046245" s="12"/>
      <c r="OXM1046245" s="12"/>
      <c r="OXN1046245" s="12"/>
      <c r="OXO1046245" s="12"/>
      <c r="OXP1046245" s="12"/>
      <c r="OXQ1046245" s="12"/>
      <c r="OXR1046245" s="12"/>
      <c r="OXS1046245" s="12"/>
      <c r="OXT1046245" s="12"/>
      <c r="OXU1046245" s="12"/>
      <c r="OXV1046245" s="12"/>
      <c r="OXW1046245" s="12"/>
      <c r="OXX1046245" s="12"/>
      <c r="OXY1046245" s="12"/>
      <c r="OXZ1046245" s="12"/>
      <c r="OYA1046245" s="12"/>
      <c r="OYB1046245" s="12"/>
      <c r="OYC1046245" s="12"/>
      <c r="OYD1046245" s="12"/>
      <c r="OYE1046245" s="12"/>
      <c r="OYF1046245" s="12"/>
      <c r="OYG1046245" s="12"/>
      <c r="OYH1046245" s="12"/>
      <c r="OYI1046245" s="12"/>
      <c r="OYJ1046245" s="12"/>
      <c r="OYK1046245" s="12"/>
      <c r="OYL1046245" s="12"/>
      <c r="OYM1046245" s="12"/>
      <c r="OYN1046245" s="12"/>
      <c r="OYO1046245" s="12"/>
      <c r="OYP1046245" s="12"/>
      <c r="OYQ1046245" s="12"/>
      <c r="OYR1046245" s="12"/>
      <c r="OYS1046245" s="12"/>
      <c r="OYT1046245" s="12"/>
      <c r="OYU1046245" s="12"/>
      <c r="OYV1046245" s="12"/>
      <c r="OYW1046245" s="12"/>
      <c r="OYX1046245" s="12"/>
      <c r="OYY1046245" s="12"/>
      <c r="OYZ1046245" s="12"/>
      <c r="OZA1046245" s="12"/>
      <c r="OZB1046245" s="12"/>
      <c r="OZC1046245" s="12"/>
      <c r="OZD1046245" s="12"/>
      <c r="OZE1046245" s="12"/>
      <c r="OZF1046245" s="12"/>
      <c r="OZG1046245" s="12"/>
      <c r="OZH1046245" s="12"/>
      <c r="OZI1046245" s="12"/>
      <c r="OZJ1046245" s="12"/>
      <c r="OZK1046245" s="12"/>
      <c r="OZL1046245" s="12"/>
      <c r="OZM1046245" s="12"/>
      <c r="OZN1046245" s="12"/>
      <c r="OZO1046245" s="12"/>
      <c r="OZP1046245" s="12"/>
      <c r="OZQ1046245" s="12"/>
      <c r="OZR1046245" s="12"/>
      <c r="OZS1046245" s="12"/>
      <c r="OZT1046245" s="12"/>
      <c r="OZU1046245" s="12"/>
      <c r="OZV1046245" s="12"/>
      <c r="OZW1046245" s="12"/>
      <c r="OZX1046245" s="12"/>
      <c r="OZY1046245" s="12"/>
      <c r="OZZ1046245" s="12"/>
      <c r="PAA1046245" s="12"/>
      <c r="PAB1046245" s="12"/>
      <c r="PAC1046245" s="12"/>
      <c r="PAD1046245" s="12"/>
      <c r="PAE1046245" s="12"/>
      <c r="PAF1046245" s="12"/>
      <c r="PAG1046245" s="12"/>
      <c r="PAH1046245" s="12"/>
      <c r="PAI1046245" s="12"/>
      <c r="PAJ1046245" s="12"/>
      <c r="PAK1046245" s="12"/>
      <c r="PAL1046245" s="12"/>
      <c r="PAM1046245" s="12"/>
      <c r="PAN1046245" s="12"/>
      <c r="PAO1046245" s="12"/>
      <c r="PAP1046245" s="12"/>
      <c r="PAQ1046245" s="12"/>
      <c r="PAR1046245" s="12"/>
      <c r="PAS1046245" s="12"/>
      <c r="PAT1046245" s="12"/>
      <c r="PAU1046245" s="12"/>
      <c r="PAV1046245" s="12"/>
      <c r="PAW1046245" s="12"/>
      <c r="PAX1046245" s="12"/>
      <c r="PAY1046245" s="12"/>
      <c r="PAZ1046245" s="12"/>
      <c r="PBA1046245" s="12"/>
      <c r="PBB1046245" s="12"/>
      <c r="PBC1046245" s="12"/>
      <c r="PBD1046245" s="12"/>
      <c r="PBE1046245" s="12"/>
      <c r="PBF1046245" s="12"/>
      <c r="PBG1046245" s="12"/>
      <c r="PBH1046245" s="12"/>
      <c r="PBI1046245" s="12"/>
      <c r="PBJ1046245" s="12"/>
      <c r="PBK1046245" s="12"/>
      <c r="PBL1046245" s="12"/>
      <c r="PBM1046245" s="12"/>
      <c r="PBN1046245" s="12"/>
      <c r="PBO1046245" s="12"/>
      <c r="PBP1046245" s="12"/>
      <c r="PBQ1046245" s="12"/>
      <c r="PBR1046245" s="12"/>
      <c r="PBS1046245" s="12"/>
      <c r="PBT1046245" s="12"/>
      <c r="PBU1046245" s="12"/>
      <c r="PBV1046245" s="12"/>
      <c r="PBW1046245" s="12"/>
      <c r="PBX1046245" s="12"/>
      <c r="PBY1046245" s="12"/>
      <c r="PBZ1046245" s="12"/>
      <c r="PCA1046245" s="12"/>
      <c r="PCB1046245" s="12"/>
      <c r="PCC1046245" s="12"/>
      <c r="PCD1046245" s="12"/>
      <c r="PCE1046245" s="12"/>
      <c r="PCF1046245" s="12"/>
      <c r="PCG1046245" s="12"/>
      <c r="PCH1046245" s="12"/>
      <c r="PCI1046245" s="12"/>
      <c r="PCJ1046245" s="12"/>
      <c r="PCK1046245" s="12"/>
      <c r="PCL1046245" s="12"/>
      <c r="PCM1046245" s="12"/>
      <c r="PCN1046245" s="12"/>
      <c r="PCO1046245" s="12"/>
      <c r="PCP1046245" s="12"/>
      <c r="PCQ1046245" s="12"/>
      <c r="PCR1046245" s="12"/>
      <c r="PCS1046245" s="12"/>
      <c r="PCT1046245" s="12"/>
      <c r="PCU1046245" s="12"/>
      <c r="PCV1046245" s="12"/>
      <c r="PCW1046245" s="12"/>
      <c r="PCX1046245" s="12"/>
      <c r="PCY1046245" s="12"/>
      <c r="PCZ1046245" s="12"/>
      <c r="PDA1046245" s="12"/>
      <c r="PDB1046245" s="12"/>
      <c r="PDC1046245" s="12"/>
      <c r="PDD1046245" s="12"/>
      <c r="PDE1046245" s="12"/>
      <c r="PDF1046245" s="12"/>
      <c r="PDG1046245" s="12"/>
      <c r="PDH1046245" s="12"/>
      <c r="PDI1046245" s="12"/>
      <c r="PDJ1046245" s="12"/>
      <c r="PDK1046245" s="12"/>
      <c r="PDL1046245" s="12"/>
      <c r="PDM1046245" s="12"/>
      <c r="PDN1046245" s="12"/>
      <c r="PDO1046245" s="12"/>
      <c r="PDP1046245" s="12"/>
      <c r="PDQ1046245" s="12"/>
      <c r="PDR1046245" s="12"/>
      <c r="PDS1046245" s="12"/>
      <c r="PDT1046245" s="12"/>
      <c r="PDU1046245" s="12"/>
      <c r="PDV1046245" s="12"/>
      <c r="PDW1046245" s="12"/>
      <c r="PDX1046245" s="12"/>
      <c r="PDY1046245" s="12"/>
      <c r="PDZ1046245" s="12"/>
      <c r="PEA1046245" s="12"/>
      <c r="PEB1046245" s="12"/>
      <c r="PEC1046245" s="12"/>
      <c r="PED1046245" s="12"/>
      <c r="PEE1046245" s="12"/>
      <c r="PEF1046245" s="12"/>
      <c r="PEG1046245" s="12"/>
      <c r="PEH1046245" s="12"/>
      <c r="PEI1046245" s="12"/>
      <c r="PEJ1046245" s="12"/>
      <c r="PEK1046245" s="12"/>
      <c r="PEL1046245" s="12"/>
      <c r="PEM1046245" s="12"/>
      <c r="PEN1046245" s="12"/>
      <c r="PEO1046245" s="12"/>
      <c r="PEP1046245" s="12"/>
      <c r="PEQ1046245" s="12"/>
      <c r="PER1046245" s="12"/>
      <c r="PES1046245" s="12"/>
      <c r="PET1046245" s="12"/>
      <c r="PEU1046245" s="12"/>
      <c r="PEV1046245" s="12"/>
      <c r="PEW1046245" s="12"/>
      <c r="PEX1046245" s="12"/>
      <c r="PEY1046245" s="12"/>
      <c r="PEZ1046245" s="12"/>
      <c r="PFA1046245" s="12"/>
      <c r="PFB1046245" s="12"/>
      <c r="PFC1046245" s="12"/>
      <c r="PFD1046245" s="12"/>
      <c r="PFE1046245" s="12"/>
      <c r="PFF1046245" s="12"/>
      <c r="PFG1046245" s="12"/>
      <c r="PFH1046245" s="12"/>
      <c r="PFI1046245" s="12"/>
      <c r="PFJ1046245" s="12"/>
      <c r="PFK1046245" s="12"/>
      <c r="PFL1046245" s="12"/>
      <c r="PFM1046245" s="12"/>
      <c r="PFN1046245" s="12"/>
      <c r="PFO1046245" s="12"/>
      <c r="PFP1046245" s="12"/>
      <c r="PFQ1046245" s="12"/>
      <c r="PFR1046245" s="12"/>
      <c r="PFS1046245" s="12"/>
      <c r="PFT1046245" s="12"/>
      <c r="PFU1046245" s="12"/>
      <c r="PFV1046245" s="12"/>
      <c r="PFW1046245" s="12"/>
      <c r="PFX1046245" s="12"/>
      <c r="PFY1046245" s="12"/>
      <c r="PFZ1046245" s="12"/>
      <c r="PGA1046245" s="12"/>
      <c r="PGB1046245" s="12"/>
      <c r="PGC1046245" s="12"/>
      <c r="PGD1046245" s="12"/>
      <c r="PGE1046245" s="12"/>
      <c r="PGF1046245" s="12"/>
      <c r="PGG1046245" s="12"/>
      <c r="PGH1046245" s="12"/>
      <c r="PGI1046245" s="12"/>
      <c r="PGJ1046245" s="12"/>
      <c r="PGK1046245" s="12"/>
      <c r="PGL1046245" s="12"/>
      <c r="PGM1046245" s="12"/>
      <c r="PGN1046245" s="12"/>
      <c r="PGO1046245" s="12"/>
      <c r="PGP1046245" s="12"/>
      <c r="PGQ1046245" s="12"/>
      <c r="PGR1046245" s="12"/>
      <c r="PGS1046245" s="12"/>
      <c r="PGT1046245" s="12"/>
      <c r="PGU1046245" s="12"/>
      <c r="PGV1046245" s="12"/>
      <c r="PGW1046245" s="12"/>
      <c r="PGX1046245" s="12"/>
      <c r="PGY1046245" s="12"/>
      <c r="PGZ1046245" s="12"/>
      <c r="PHA1046245" s="12"/>
      <c r="PHB1046245" s="12"/>
      <c r="PHC1046245" s="12"/>
      <c r="PHD1046245" s="12"/>
      <c r="PHE1046245" s="12"/>
      <c r="PHF1046245" s="12"/>
      <c r="PHG1046245" s="12"/>
      <c r="PHH1046245" s="12"/>
      <c r="PHI1046245" s="12"/>
      <c r="PHJ1046245" s="12"/>
      <c r="PHK1046245" s="12"/>
      <c r="PHL1046245" s="12"/>
      <c r="PHM1046245" s="12"/>
      <c r="PHN1046245" s="12"/>
      <c r="PHO1046245" s="12"/>
      <c r="PHP1046245" s="12"/>
      <c r="PHQ1046245" s="12"/>
      <c r="PHR1046245" s="12"/>
      <c r="PHS1046245" s="12"/>
      <c r="PHT1046245" s="12"/>
      <c r="PHU1046245" s="12"/>
      <c r="PHV1046245" s="12"/>
      <c r="PHW1046245" s="12"/>
      <c r="PHX1046245" s="12"/>
      <c r="PHY1046245" s="12"/>
      <c r="PHZ1046245" s="12"/>
      <c r="PIA1046245" s="12"/>
      <c r="PIB1046245" s="12"/>
      <c r="PIC1046245" s="12"/>
      <c r="PID1046245" s="12"/>
      <c r="PIE1046245" s="12"/>
      <c r="PIF1046245" s="12"/>
      <c r="PIG1046245" s="12"/>
      <c r="PIH1046245" s="12"/>
      <c r="PII1046245" s="12"/>
      <c r="PIJ1046245" s="12"/>
      <c r="PIK1046245" s="12"/>
      <c r="PIL1046245" s="12"/>
      <c r="PIM1046245" s="12"/>
      <c r="PIN1046245" s="12"/>
      <c r="PIO1046245" s="12"/>
      <c r="PIP1046245" s="12"/>
      <c r="PIQ1046245" s="12"/>
      <c r="PIR1046245" s="12"/>
      <c r="PIS1046245" s="12"/>
      <c r="PIT1046245" s="12"/>
      <c r="PIU1046245" s="12"/>
      <c r="PIV1046245" s="12"/>
      <c r="PIW1046245" s="12"/>
      <c r="PIX1046245" s="12"/>
      <c r="PIY1046245" s="12"/>
      <c r="PIZ1046245" s="12"/>
      <c r="PJA1046245" s="12"/>
      <c r="PJB1046245" s="12"/>
      <c r="PJC1046245" s="12"/>
      <c r="PJD1046245" s="12"/>
      <c r="PJE1046245" s="12"/>
      <c r="PJF1046245" s="12"/>
      <c r="PJG1046245" s="12"/>
      <c r="PJH1046245" s="12"/>
      <c r="PJI1046245" s="12"/>
      <c r="PJJ1046245" s="12"/>
      <c r="PJK1046245" s="12"/>
      <c r="PJL1046245" s="12"/>
      <c r="PJM1046245" s="12"/>
      <c r="PJN1046245" s="12"/>
      <c r="PJO1046245" s="12"/>
      <c r="PJP1046245" s="12"/>
      <c r="PJQ1046245" s="12"/>
      <c r="PJR1046245" s="12"/>
      <c r="PJS1046245" s="12"/>
      <c r="PJT1046245" s="12"/>
      <c r="PJU1046245" s="12"/>
      <c r="PJV1046245" s="12"/>
      <c r="PJW1046245" s="12"/>
      <c r="PJX1046245" s="12"/>
      <c r="PJY1046245" s="12"/>
      <c r="PJZ1046245" s="12"/>
      <c r="PKA1046245" s="12"/>
      <c r="PKB1046245" s="12"/>
      <c r="PKC1046245" s="12"/>
      <c r="PKD1046245" s="12"/>
      <c r="PKE1046245" s="12"/>
      <c r="PKF1046245" s="12"/>
      <c r="PKG1046245" s="12"/>
      <c r="PKH1046245" s="12"/>
      <c r="PKI1046245" s="12"/>
      <c r="PKJ1046245" s="12"/>
      <c r="PKK1046245" s="12"/>
      <c r="PKL1046245" s="12"/>
      <c r="PKM1046245" s="12"/>
      <c r="PKN1046245" s="12"/>
      <c r="PKO1046245" s="12"/>
      <c r="PKP1046245" s="12"/>
      <c r="PKQ1046245" s="12"/>
      <c r="PKR1046245" s="12"/>
      <c r="PKS1046245" s="12"/>
      <c r="PKT1046245" s="12"/>
      <c r="PKU1046245" s="12"/>
      <c r="PKV1046245" s="12"/>
      <c r="PKW1046245" s="12"/>
      <c r="PKX1046245" s="12"/>
      <c r="PKY1046245" s="12"/>
      <c r="PKZ1046245" s="12"/>
      <c r="PLA1046245" s="12"/>
      <c r="PLB1046245" s="12"/>
      <c r="PLC1046245" s="12"/>
      <c r="PLD1046245" s="12"/>
      <c r="PLE1046245" s="12"/>
      <c r="PLF1046245" s="12"/>
      <c r="PLG1046245" s="12"/>
      <c r="PLH1046245" s="12"/>
      <c r="PLI1046245" s="12"/>
      <c r="PLJ1046245" s="12"/>
      <c r="PLK1046245" s="12"/>
      <c r="PLL1046245" s="12"/>
      <c r="PLM1046245" s="12"/>
      <c r="PLN1046245" s="12"/>
      <c r="PLO1046245" s="12"/>
      <c r="PLP1046245" s="12"/>
      <c r="PLQ1046245" s="12"/>
      <c r="PLR1046245" s="12"/>
      <c r="PLS1046245" s="12"/>
      <c r="PLT1046245" s="12"/>
      <c r="PLU1046245" s="12"/>
      <c r="PLV1046245" s="12"/>
      <c r="PLW1046245" s="12"/>
      <c r="PLX1046245" s="12"/>
      <c r="PLY1046245" s="12"/>
      <c r="PLZ1046245" s="12"/>
      <c r="PMA1046245" s="12"/>
      <c r="PMB1046245" s="12"/>
      <c r="PMC1046245" s="12"/>
      <c r="PMD1046245" s="12"/>
      <c r="PME1046245" s="12"/>
      <c r="PMF1046245" s="12"/>
      <c r="PMG1046245" s="12"/>
      <c r="PMH1046245" s="12"/>
      <c r="PMI1046245" s="12"/>
      <c r="PMJ1046245" s="12"/>
      <c r="PMK1046245" s="12"/>
      <c r="PML1046245" s="12"/>
      <c r="PMM1046245" s="12"/>
      <c r="PMN1046245" s="12"/>
      <c r="PMO1046245" s="12"/>
      <c r="PMP1046245" s="12"/>
      <c r="PMQ1046245" s="12"/>
      <c r="PMR1046245" s="12"/>
      <c r="PMS1046245" s="12"/>
      <c r="PMT1046245" s="12"/>
      <c r="PMU1046245" s="12"/>
      <c r="PMV1046245" s="12"/>
      <c r="PMW1046245" s="12"/>
      <c r="PMX1046245" s="12"/>
      <c r="PMY1046245" s="12"/>
      <c r="PMZ1046245" s="12"/>
      <c r="PNA1046245" s="12"/>
      <c r="PNB1046245" s="12"/>
      <c r="PNC1046245" s="12"/>
      <c r="PND1046245" s="12"/>
      <c r="PNE1046245" s="12"/>
      <c r="PNF1046245" s="12"/>
      <c r="PNG1046245" s="12"/>
      <c r="PNH1046245" s="12"/>
      <c r="PNI1046245" s="12"/>
      <c r="PNJ1046245" s="12"/>
      <c r="PNK1046245" s="12"/>
      <c r="PNL1046245" s="12"/>
      <c r="PNM1046245" s="12"/>
      <c r="PNN1046245" s="12"/>
      <c r="PNO1046245" s="12"/>
      <c r="PNP1046245" s="12"/>
      <c r="PNQ1046245" s="12"/>
      <c r="PNR1046245" s="12"/>
      <c r="PNS1046245" s="12"/>
      <c r="PNT1046245" s="12"/>
      <c r="PNU1046245" s="12"/>
      <c r="PNV1046245" s="12"/>
      <c r="PNW1046245" s="12"/>
      <c r="PNX1046245" s="12"/>
      <c r="PNY1046245" s="12"/>
      <c r="PNZ1046245" s="12"/>
      <c r="POA1046245" s="12"/>
      <c r="POB1046245" s="12"/>
      <c r="POC1046245" s="12"/>
      <c r="POD1046245" s="12"/>
      <c r="POE1046245" s="12"/>
      <c r="POF1046245" s="12"/>
      <c r="POG1046245" s="12"/>
      <c r="POH1046245" s="12"/>
      <c r="POI1046245" s="12"/>
      <c r="POJ1046245" s="12"/>
      <c r="POK1046245" s="12"/>
      <c r="POL1046245" s="12"/>
      <c r="POM1046245" s="12"/>
      <c r="PON1046245" s="12"/>
      <c r="POO1046245" s="12"/>
      <c r="POP1046245" s="12"/>
      <c r="POQ1046245" s="12"/>
      <c r="POR1046245" s="12"/>
      <c r="POS1046245" s="12"/>
      <c r="POT1046245" s="12"/>
      <c r="POU1046245" s="12"/>
      <c r="POV1046245" s="12"/>
      <c r="POW1046245" s="12"/>
      <c r="POX1046245" s="12"/>
      <c r="POY1046245" s="12"/>
      <c r="POZ1046245" s="12"/>
      <c r="PPA1046245" s="12"/>
      <c r="PPB1046245" s="12"/>
      <c r="PPC1046245" s="12"/>
      <c r="PPD1046245" s="12"/>
      <c r="PPE1046245" s="12"/>
      <c r="PPF1046245" s="12"/>
      <c r="PPG1046245" s="12"/>
      <c r="PPH1046245" s="12"/>
      <c r="PPI1046245" s="12"/>
      <c r="PPJ1046245" s="12"/>
      <c r="PPK1046245" s="12"/>
      <c r="PPL1046245" s="12"/>
      <c r="PPM1046245" s="12"/>
      <c r="PPN1046245" s="12"/>
      <c r="PPO1046245" s="12"/>
      <c r="PPP1046245" s="12"/>
      <c r="PPQ1046245" s="12"/>
      <c r="PPR1046245" s="12"/>
      <c r="PPS1046245" s="12"/>
      <c r="PPT1046245" s="12"/>
      <c r="PPU1046245" s="12"/>
      <c r="PPV1046245" s="12"/>
      <c r="PPW1046245" s="12"/>
      <c r="PPX1046245" s="12"/>
      <c r="PPY1046245" s="12"/>
      <c r="PPZ1046245" s="12"/>
      <c r="PQA1046245" s="12"/>
      <c r="PQB1046245" s="12"/>
      <c r="PQC1046245" s="12"/>
      <c r="PQD1046245" s="12"/>
      <c r="PQE1046245" s="12"/>
      <c r="PQF1046245" s="12"/>
      <c r="PQG1046245" s="12"/>
      <c r="PQH1046245" s="12"/>
      <c r="PQI1046245" s="12"/>
      <c r="PQJ1046245" s="12"/>
      <c r="PQK1046245" s="12"/>
      <c r="PQL1046245" s="12"/>
      <c r="PQM1046245" s="12"/>
      <c r="PQN1046245" s="12"/>
      <c r="PQO1046245" s="12"/>
      <c r="PQP1046245" s="12"/>
      <c r="PQQ1046245" s="12"/>
      <c r="PQR1046245" s="12"/>
      <c r="PQS1046245" s="12"/>
      <c r="PQT1046245" s="12"/>
      <c r="PQU1046245" s="12"/>
      <c r="PQV1046245" s="12"/>
      <c r="PQW1046245" s="12"/>
      <c r="PQX1046245" s="12"/>
      <c r="PQY1046245" s="12"/>
      <c r="PQZ1046245" s="12"/>
      <c r="PRA1046245" s="12"/>
      <c r="PRB1046245" s="12"/>
      <c r="PRC1046245" s="12"/>
      <c r="PRD1046245" s="12"/>
      <c r="PRE1046245" s="12"/>
      <c r="PRF1046245" s="12"/>
      <c r="PRG1046245" s="12"/>
      <c r="PRH1046245" s="12"/>
      <c r="PRI1046245" s="12"/>
      <c r="PRJ1046245" s="12"/>
      <c r="PRK1046245" s="12"/>
      <c r="PRL1046245" s="12"/>
      <c r="PRM1046245" s="12"/>
      <c r="PRN1046245" s="12"/>
      <c r="PRO1046245" s="12"/>
      <c r="PRP1046245" s="12"/>
      <c r="PRQ1046245" s="12"/>
      <c r="PRR1046245" s="12"/>
      <c r="PRS1046245" s="12"/>
      <c r="PRT1046245" s="12"/>
      <c r="PRU1046245" s="12"/>
      <c r="PRV1046245" s="12"/>
      <c r="PRW1046245" s="12"/>
      <c r="PRX1046245" s="12"/>
      <c r="PRY1046245" s="12"/>
      <c r="PRZ1046245" s="12"/>
      <c r="PSA1046245" s="12"/>
      <c r="PSB1046245" s="12"/>
      <c r="PSC1046245" s="12"/>
      <c r="PSD1046245" s="12"/>
      <c r="PSE1046245" s="12"/>
      <c r="PSF1046245" s="12"/>
      <c r="PSG1046245" s="12"/>
      <c r="PSH1046245" s="12"/>
      <c r="PSI1046245" s="12"/>
      <c r="PSJ1046245" s="12"/>
      <c r="PSK1046245" s="12"/>
      <c r="PSL1046245" s="12"/>
      <c r="PSM1046245" s="12"/>
      <c r="PSN1046245" s="12"/>
      <c r="PSO1046245" s="12"/>
      <c r="PSP1046245" s="12"/>
      <c r="PSQ1046245" s="12"/>
      <c r="PSR1046245" s="12"/>
      <c r="PSS1046245" s="12"/>
      <c r="PST1046245" s="12"/>
      <c r="PSU1046245" s="12"/>
      <c r="PSV1046245" s="12"/>
      <c r="PSW1046245" s="12"/>
      <c r="PSX1046245" s="12"/>
      <c r="PSY1046245" s="12"/>
      <c r="PSZ1046245" s="12"/>
      <c r="PTA1046245" s="12"/>
      <c r="PTB1046245" s="12"/>
      <c r="PTC1046245" s="12"/>
      <c r="PTD1046245" s="12"/>
      <c r="PTE1046245" s="12"/>
      <c r="PTF1046245" s="12"/>
      <c r="PTG1046245" s="12"/>
      <c r="PTH1046245" s="12"/>
      <c r="PTI1046245" s="12"/>
      <c r="PTJ1046245" s="12"/>
      <c r="PTK1046245" s="12"/>
      <c r="PTL1046245" s="12"/>
      <c r="PTM1046245" s="12"/>
      <c r="PTN1046245" s="12"/>
      <c r="PTO1046245" s="12"/>
      <c r="PTP1046245" s="12"/>
      <c r="PTQ1046245" s="12"/>
      <c r="PTR1046245" s="12"/>
      <c r="PTS1046245" s="12"/>
      <c r="PTT1046245" s="12"/>
      <c r="PTU1046245" s="12"/>
      <c r="PTV1046245" s="12"/>
      <c r="PTW1046245" s="12"/>
      <c r="PTX1046245" s="12"/>
      <c r="PTY1046245" s="12"/>
      <c r="PTZ1046245" s="12"/>
      <c r="PUA1046245" s="12"/>
      <c r="PUB1046245" s="12"/>
      <c r="PUC1046245" s="12"/>
      <c r="PUD1046245" s="12"/>
      <c r="PUE1046245" s="12"/>
      <c r="PUF1046245" s="12"/>
      <c r="PUG1046245" s="12"/>
      <c r="PUH1046245" s="12"/>
      <c r="PUI1046245" s="12"/>
      <c r="PUJ1046245" s="12"/>
      <c r="PUK1046245" s="12"/>
      <c r="PUL1046245" s="12"/>
      <c r="PUM1046245" s="12"/>
      <c r="PUN1046245" s="12"/>
      <c r="PUO1046245" s="12"/>
      <c r="PUP1046245" s="12"/>
      <c r="PUQ1046245" s="12"/>
      <c r="PUR1046245" s="12"/>
      <c r="PUS1046245" s="12"/>
      <c r="PUT1046245" s="12"/>
      <c r="PUU1046245" s="12"/>
      <c r="PUV1046245" s="12"/>
      <c r="PUW1046245" s="12"/>
      <c r="PUX1046245" s="12"/>
      <c r="PUY1046245" s="12"/>
      <c r="PUZ1046245" s="12"/>
      <c r="PVA1046245" s="12"/>
      <c r="PVB1046245" s="12"/>
      <c r="PVC1046245" s="12"/>
      <c r="PVD1046245" s="12"/>
      <c r="PVE1046245" s="12"/>
      <c r="PVF1046245" s="12"/>
      <c r="PVG1046245" s="12"/>
      <c r="PVH1046245" s="12"/>
      <c r="PVI1046245" s="12"/>
      <c r="PVJ1046245" s="12"/>
      <c r="PVK1046245" s="12"/>
      <c r="PVL1046245" s="12"/>
      <c r="PVM1046245" s="12"/>
      <c r="PVN1046245" s="12"/>
      <c r="PVO1046245" s="12"/>
      <c r="PVP1046245" s="12"/>
      <c r="PVQ1046245" s="12"/>
      <c r="PVR1046245" s="12"/>
      <c r="PVS1046245" s="12"/>
      <c r="PVT1046245" s="12"/>
      <c r="PVU1046245" s="12"/>
      <c r="PVV1046245" s="12"/>
      <c r="PVW1046245" s="12"/>
      <c r="PVX1046245" s="12"/>
      <c r="PVY1046245" s="12"/>
      <c r="PVZ1046245" s="12"/>
      <c r="PWA1046245" s="12"/>
      <c r="PWB1046245" s="12"/>
      <c r="PWC1046245" s="12"/>
      <c r="PWD1046245" s="12"/>
      <c r="PWE1046245" s="12"/>
      <c r="PWF1046245" s="12"/>
      <c r="PWG1046245" s="12"/>
      <c r="PWH1046245" s="12"/>
      <c r="PWI1046245" s="12"/>
      <c r="PWJ1046245" s="12"/>
      <c r="PWK1046245" s="12"/>
      <c r="PWL1046245" s="12"/>
      <c r="PWM1046245" s="12"/>
      <c r="PWN1046245" s="12"/>
      <c r="PWO1046245" s="12"/>
      <c r="PWP1046245" s="12"/>
      <c r="PWQ1046245" s="12"/>
      <c r="PWR1046245" s="12"/>
      <c r="PWS1046245" s="12"/>
      <c r="PWT1046245" s="12"/>
      <c r="PWU1046245" s="12"/>
      <c r="PWV1046245" s="12"/>
      <c r="PWW1046245" s="12"/>
      <c r="PWX1046245" s="12"/>
      <c r="PWY1046245" s="12"/>
      <c r="PWZ1046245" s="12"/>
      <c r="PXA1046245" s="12"/>
      <c r="PXB1046245" s="12"/>
      <c r="PXC1046245" s="12"/>
      <c r="PXD1046245" s="12"/>
      <c r="PXE1046245" s="12"/>
      <c r="PXF1046245" s="12"/>
      <c r="PXG1046245" s="12"/>
      <c r="PXH1046245" s="12"/>
      <c r="PXI1046245" s="12"/>
      <c r="PXJ1046245" s="12"/>
      <c r="PXK1046245" s="12"/>
      <c r="PXL1046245" s="12"/>
      <c r="PXM1046245" s="12"/>
      <c r="PXN1046245" s="12"/>
      <c r="PXO1046245" s="12"/>
      <c r="PXP1046245" s="12"/>
      <c r="PXQ1046245" s="12"/>
      <c r="PXR1046245" s="12"/>
      <c r="PXS1046245" s="12"/>
      <c r="PXT1046245" s="12"/>
      <c r="PXU1046245" s="12"/>
      <c r="PXV1046245" s="12"/>
      <c r="PXW1046245" s="12"/>
      <c r="PXX1046245" s="12"/>
      <c r="PXY1046245" s="12"/>
      <c r="PXZ1046245" s="12"/>
      <c r="PYA1046245" s="12"/>
      <c r="PYB1046245" s="12"/>
      <c r="PYC1046245" s="12"/>
      <c r="PYD1046245" s="12"/>
      <c r="PYE1046245" s="12"/>
      <c r="PYF1046245" s="12"/>
      <c r="PYG1046245" s="12"/>
      <c r="PYH1046245" s="12"/>
      <c r="PYI1046245" s="12"/>
      <c r="PYJ1046245" s="12"/>
      <c r="PYK1046245" s="12"/>
      <c r="PYL1046245" s="12"/>
      <c r="PYM1046245" s="12"/>
      <c r="PYN1046245" s="12"/>
      <c r="PYO1046245" s="12"/>
      <c r="PYP1046245" s="12"/>
      <c r="PYQ1046245" s="12"/>
      <c r="PYR1046245" s="12"/>
      <c r="PYS1046245" s="12"/>
      <c r="PYT1046245" s="12"/>
      <c r="PYU1046245" s="12"/>
      <c r="PYV1046245" s="12"/>
      <c r="PYW1046245" s="12"/>
      <c r="PYX1046245" s="12"/>
      <c r="PYY1046245" s="12"/>
      <c r="PYZ1046245" s="12"/>
      <c r="PZA1046245" s="12"/>
      <c r="PZB1046245" s="12"/>
      <c r="PZC1046245" s="12"/>
      <c r="PZD1046245" s="12"/>
      <c r="PZE1046245" s="12"/>
      <c r="PZF1046245" s="12"/>
      <c r="PZG1046245" s="12"/>
      <c r="PZH1046245" s="12"/>
      <c r="PZI1046245" s="12"/>
      <c r="PZJ1046245" s="12"/>
      <c r="PZK1046245" s="12"/>
      <c r="PZL1046245" s="12"/>
      <c r="PZM1046245" s="12"/>
      <c r="PZN1046245" s="12"/>
      <c r="PZO1046245" s="12"/>
      <c r="PZP1046245" s="12"/>
      <c r="PZQ1046245" s="12"/>
      <c r="PZR1046245" s="12"/>
      <c r="PZS1046245" s="12"/>
      <c r="PZT1046245" s="12"/>
      <c r="PZU1046245" s="12"/>
      <c r="PZV1046245" s="12"/>
      <c r="PZW1046245" s="12"/>
      <c r="PZX1046245" s="12"/>
      <c r="PZY1046245" s="12"/>
      <c r="PZZ1046245" s="12"/>
      <c r="QAA1046245" s="12"/>
      <c r="QAB1046245" s="12"/>
      <c r="QAC1046245" s="12"/>
      <c r="QAD1046245" s="12"/>
      <c r="QAE1046245" s="12"/>
      <c r="QAF1046245" s="12"/>
      <c r="QAG1046245" s="12"/>
      <c r="QAH1046245" s="12"/>
      <c r="QAI1046245" s="12"/>
      <c r="QAJ1046245" s="12"/>
      <c r="QAK1046245" s="12"/>
      <c r="QAL1046245" s="12"/>
      <c r="QAM1046245" s="12"/>
      <c r="QAN1046245" s="12"/>
      <c r="QAO1046245" s="12"/>
      <c r="QAP1046245" s="12"/>
      <c r="QAQ1046245" s="12"/>
      <c r="QAR1046245" s="12"/>
      <c r="QAS1046245" s="12"/>
      <c r="QAT1046245" s="12"/>
      <c r="QAU1046245" s="12"/>
      <c r="QAV1046245" s="12"/>
      <c r="QAW1046245" s="12"/>
      <c r="QAX1046245" s="12"/>
      <c r="QAY1046245" s="12"/>
      <c r="QAZ1046245" s="12"/>
      <c r="QBA1046245" s="12"/>
      <c r="QBB1046245" s="12"/>
      <c r="QBC1046245" s="12"/>
      <c r="QBD1046245" s="12"/>
      <c r="QBE1046245" s="12"/>
      <c r="QBF1046245" s="12"/>
      <c r="QBG1046245" s="12"/>
      <c r="QBH1046245" s="12"/>
      <c r="QBI1046245" s="12"/>
      <c r="QBJ1046245" s="12"/>
      <c r="QBK1046245" s="12"/>
      <c r="QBL1046245" s="12"/>
      <c r="QBM1046245" s="12"/>
      <c r="QBN1046245" s="12"/>
      <c r="QBO1046245" s="12"/>
      <c r="QBP1046245" s="12"/>
      <c r="QBQ1046245" s="12"/>
      <c r="QBR1046245" s="12"/>
      <c r="QBS1046245" s="12"/>
      <c r="QBT1046245" s="12"/>
      <c r="QBU1046245" s="12"/>
      <c r="QBV1046245" s="12"/>
      <c r="QBW1046245" s="12"/>
      <c r="QBX1046245" s="12"/>
      <c r="QBY1046245" s="12"/>
      <c r="QBZ1046245" s="12"/>
      <c r="QCA1046245" s="12"/>
      <c r="QCB1046245" s="12"/>
      <c r="QCC1046245" s="12"/>
      <c r="QCD1046245" s="12"/>
      <c r="QCE1046245" s="12"/>
      <c r="QCF1046245" s="12"/>
      <c r="QCG1046245" s="12"/>
      <c r="QCH1046245" s="12"/>
      <c r="QCI1046245" s="12"/>
      <c r="QCJ1046245" s="12"/>
      <c r="QCK1046245" s="12"/>
      <c r="QCL1046245" s="12"/>
      <c r="QCM1046245" s="12"/>
      <c r="QCN1046245" s="12"/>
      <c r="QCO1046245" s="12"/>
      <c r="QCP1046245" s="12"/>
      <c r="QCQ1046245" s="12"/>
      <c r="QCR1046245" s="12"/>
      <c r="QCS1046245" s="12"/>
      <c r="QCT1046245" s="12"/>
      <c r="QCU1046245" s="12"/>
      <c r="QCV1046245" s="12"/>
      <c r="QCW1046245" s="12"/>
      <c r="QCX1046245" s="12"/>
      <c r="QCY1046245" s="12"/>
      <c r="QCZ1046245" s="12"/>
      <c r="QDA1046245" s="12"/>
      <c r="QDB1046245" s="12"/>
      <c r="QDC1046245" s="12"/>
      <c r="QDD1046245" s="12"/>
      <c r="QDE1046245" s="12"/>
      <c r="QDF1046245" s="12"/>
      <c r="QDG1046245" s="12"/>
      <c r="QDH1046245" s="12"/>
      <c r="QDI1046245" s="12"/>
      <c r="QDJ1046245" s="12"/>
      <c r="QDK1046245" s="12"/>
      <c r="QDL1046245" s="12"/>
      <c r="QDM1046245" s="12"/>
      <c r="QDN1046245" s="12"/>
      <c r="QDO1046245" s="12"/>
      <c r="QDP1046245" s="12"/>
      <c r="QDQ1046245" s="12"/>
      <c r="QDR1046245" s="12"/>
      <c r="QDS1046245" s="12"/>
      <c r="QDT1046245" s="12"/>
      <c r="QDU1046245" s="12"/>
      <c r="QDV1046245" s="12"/>
      <c r="QDW1046245" s="12"/>
      <c r="QDX1046245" s="12"/>
      <c r="QDY1046245" s="12"/>
      <c r="QDZ1046245" s="12"/>
      <c r="QEA1046245" s="12"/>
      <c r="QEB1046245" s="12"/>
      <c r="QEC1046245" s="12"/>
      <c r="QED1046245" s="12"/>
      <c r="QEE1046245" s="12"/>
      <c r="QEF1046245" s="12"/>
      <c r="QEG1046245" s="12"/>
      <c r="QEH1046245" s="12"/>
      <c r="QEI1046245" s="12"/>
      <c r="QEJ1046245" s="12"/>
      <c r="QEK1046245" s="12"/>
      <c r="QEL1046245" s="12"/>
      <c r="QEM1046245" s="12"/>
      <c r="QEN1046245" s="12"/>
      <c r="QEO1046245" s="12"/>
      <c r="QEP1046245" s="12"/>
      <c r="QEQ1046245" s="12"/>
      <c r="QER1046245" s="12"/>
      <c r="QES1046245" s="12"/>
      <c r="QET1046245" s="12"/>
      <c r="QEU1046245" s="12"/>
      <c r="QEV1046245" s="12"/>
      <c r="QEW1046245" s="12"/>
      <c r="QEX1046245" s="12"/>
      <c r="QEY1046245" s="12"/>
      <c r="QEZ1046245" s="12"/>
      <c r="QFA1046245" s="12"/>
      <c r="QFB1046245" s="12"/>
      <c r="QFC1046245" s="12"/>
      <c r="QFD1046245" s="12"/>
      <c r="QFE1046245" s="12"/>
      <c r="QFF1046245" s="12"/>
      <c r="QFG1046245" s="12"/>
      <c r="QFH1046245" s="12"/>
      <c r="QFI1046245" s="12"/>
      <c r="QFJ1046245" s="12"/>
      <c r="QFK1046245" s="12"/>
      <c r="QFL1046245" s="12"/>
      <c r="QFM1046245" s="12"/>
      <c r="QFN1046245" s="12"/>
      <c r="QFO1046245" s="12"/>
      <c r="QFP1046245" s="12"/>
      <c r="QFQ1046245" s="12"/>
      <c r="QFR1046245" s="12"/>
      <c r="QFS1046245" s="12"/>
      <c r="QFT1046245" s="12"/>
      <c r="QFU1046245" s="12"/>
      <c r="QFV1046245" s="12"/>
      <c r="QFW1046245" s="12"/>
      <c r="QFX1046245" s="12"/>
      <c r="QFY1046245" s="12"/>
      <c r="QFZ1046245" s="12"/>
      <c r="QGA1046245" s="12"/>
      <c r="QGB1046245" s="12"/>
      <c r="QGC1046245" s="12"/>
      <c r="QGD1046245" s="12"/>
      <c r="QGE1046245" s="12"/>
      <c r="QGF1046245" s="12"/>
      <c r="QGG1046245" s="12"/>
      <c r="QGH1046245" s="12"/>
      <c r="QGI1046245" s="12"/>
      <c r="QGJ1046245" s="12"/>
      <c r="QGK1046245" s="12"/>
      <c r="QGL1046245" s="12"/>
      <c r="QGM1046245" s="12"/>
      <c r="QGN1046245" s="12"/>
      <c r="QGO1046245" s="12"/>
      <c r="QGP1046245" s="12"/>
      <c r="QGQ1046245" s="12"/>
      <c r="QGR1046245" s="12"/>
      <c r="QGS1046245" s="12"/>
      <c r="QGT1046245" s="12"/>
      <c r="QGU1046245" s="12"/>
      <c r="QGV1046245" s="12"/>
      <c r="QGW1046245" s="12"/>
      <c r="QGX1046245" s="12"/>
      <c r="QGY1046245" s="12"/>
      <c r="QGZ1046245" s="12"/>
      <c r="QHA1046245" s="12"/>
      <c r="QHB1046245" s="12"/>
      <c r="QHC1046245" s="12"/>
      <c r="QHD1046245" s="12"/>
      <c r="QHE1046245" s="12"/>
      <c r="QHF1046245" s="12"/>
      <c r="QHG1046245" s="12"/>
      <c r="QHH1046245" s="12"/>
      <c r="QHI1046245" s="12"/>
      <c r="QHJ1046245" s="12"/>
      <c r="QHK1046245" s="12"/>
      <c r="QHL1046245" s="12"/>
      <c r="QHM1046245" s="12"/>
      <c r="QHN1046245" s="12"/>
      <c r="QHO1046245" s="12"/>
      <c r="QHP1046245" s="12"/>
      <c r="QHQ1046245" s="12"/>
      <c r="QHR1046245" s="12"/>
      <c r="QHS1046245" s="12"/>
      <c r="QHT1046245" s="12"/>
      <c r="QHU1046245" s="12"/>
      <c r="QHV1046245" s="12"/>
      <c r="QHW1046245" s="12"/>
      <c r="QHX1046245" s="12"/>
      <c r="QHY1046245" s="12"/>
      <c r="QHZ1046245" s="12"/>
      <c r="QIA1046245" s="12"/>
      <c r="QIB1046245" s="12"/>
      <c r="QIC1046245" s="12"/>
      <c r="QID1046245" s="12"/>
      <c r="QIE1046245" s="12"/>
      <c r="QIF1046245" s="12"/>
      <c r="QIG1046245" s="12"/>
      <c r="QIH1046245" s="12"/>
      <c r="QII1046245" s="12"/>
      <c r="QIJ1046245" s="12"/>
      <c r="QIK1046245" s="12"/>
      <c r="QIL1046245" s="12"/>
      <c r="QIM1046245" s="12"/>
      <c r="QIN1046245" s="12"/>
      <c r="QIO1046245" s="12"/>
      <c r="QIP1046245" s="12"/>
      <c r="QIQ1046245" s="12"/>
      <c r="QIR1046245" s="12"/>
      <c r="QIS1046245" s="12"/>
      <c r="QIT1046245" s="12"/>
      <c r="QIU1046245" s="12"/>
      <c r="QIV1046245" s="12"/>
      <c r="QIW1046245" s="12"/>
      <c r="QIX1046245" s="12"/>
      <c r="QIY1046245" s="12"/>
      <c r="QIZ1046245" s="12"/>
      <c r="QJA1046245" s="12"/>
      <c r="QJB1046245" s="12"/>
      <c r="QJC1046245" s="12"/>
      <c r="QJD1046245" s="12"/>
      <c r="QJE1046245" s="12"/>
      <c r="QJF1046245" s="12"/>
      <c r="QJG1046245" s="12"/>
      <c r="QJH1046245" s="12"/>
      <c r="QJI1046245" s="12"/>
      <c r="QJJ1046245" s="12"/>
      <c r="QJK1046245" s="12"/>
      <c r="QJL1046245" s="12"/>
      <c r="QJM1046245" s="12"/>
      <c r="QJN1046245" s="12"/>
      <c r="QJO1046245" s="12"/>
      <c r="QJP1046245" s="12"/>
      <c r="QJQ1046245" s="12"/>
      <c r="QJR1046245" s="12"/>
      <c r="QJS1046245" s="12"/>
      <c r="QJT1046245" s="12"/>
      <c r="QJU1046245" s="12"/>
      <c r="QJV1046245" s="12"/>
      <c r="QJW1046245" s="12"/>
      <c r="QJX1046245" s="12"/>
      <c r="QJY1046245" s="12"/>
      <c r="QJZ1046245" s="12"/>
      <c r="QKA1046245" s="12"/>
      <c r="QKB1046245" s="12"/>
      <c r="QKC1046245" s="12"/>
      <c r="QKD1046245" s="12"/>
      <c r="QKE1046245" s="12"/>
      <c r="QKF1046245" s="12"/>
      <c r="QKG1046245" s="12"/>
      <c r="QKH1046245" s="12"/>
      <c r="QKI1046245" s="12"/>
      <c r="QKJ1046245" s="12"/>
      <c r="QKK1046245" s="12"/>
      <c r="QKL1046245" s="12"/>
      <c r="QKM1046245" s="12"/>
      <c r="QKN1046245" s="12"/>
      <c r="QKO1046245" s="12"/>
      <c r="QKP1046245" s="12"/>
      <c r="QKQ1046245" s="12"/>
      <c r="QKR1046245" s="12"/>
      <c r="QKS1046245" s="12"/>
      <c r="QKT1046245" s="12"/>
      <c r="QKU1046245" s="12"/>
      <c r="QKV1046245" s="12"/>
      <c r="QKW1046245" s="12"/>
      <c r="QKX1046245" s="12"/>
      <c r="QKY1046245" s="12"/>
      <c r="QKZ1046245" s="12"/>
      <c r="QLA1046245" s="12"/>
      <c r="QLB1046245" s="12"/>
      <c r="QLC1046245" s="12"/>
      <c r="QLD1046245" s="12"/>
      <c r="QLE1046245" s="12"/>
      <c r="QLF1046245" s="12"/>
      <c r="QLG1046245" s="12"/>
      <c r="QLH1046245" s="12"/>
      <c r="QLI1046245" s="12"/>
      <c r="QLJ1046245" s="12"/>
      <c r="QLK1046245" s="12"/>
      <c r="QLL1046245" s="12"/>
      <c r="QLM1046245" s="12"/>
      <c r="QLN1046245" s="12"/>
      <c r="QLO1046245" s="12"/>
      <c r="QLP1046245" s="12"/>
      <c r="QLQ1046245" s="12"/>
      <c r="QLR1046245" s="12"/>
      <c r="QLS1046245" s="12"/>
      <c r="QLT1046245" s="12"/>
      <c r="QLU1046245" s="12"/>
      <c r="QLV1046245" s="12"/>
      <c r="QLW1046245" s="12"/>
      <c r="QLX1046245" s="12"/>
      <c r="QLY1046245" s="12"/>
      <c r="QLZ1046245" s="12"/>
      <c r="QMA1046245" s="12"/>
      <c r="QMB1046245" s="12"/>
      <c r="QMC1046245" s="12"/>
      <c r="QMD1046245" s="12"/>
      <c r="QME1046245" s="12"/>
      <c r="QMF1046245" s="12"/>
      <c r="QMG1046245" s="12"/>
      <c r="QMH1046245" s="12"/>
      <c r="QMI1046245" s="12"/>
      <c r="QMJ1046245" s="12"/>
      <c r="QMK1046245" s="12"/>
      <c r="QML1046245" s="12"/>
      <c r="QMM1046245" s="12"/>
      <c r="QMN1046245" s="12"/>
      <c r="QMO1046245" s="12"/>
      <c r="QMP1046245" s="12"/>
      <c r="QMQ1046245" s="12"/>
      <c r="QMR1046245" s="12"/>
      <c r="QMS1046245" s="12"/>
      <c r="QMT1046245" s="12"/>
      <c r="QMU1046245" s="12"/>
      <c r="QMV1046245" s="12"/>
      <c r="QMW1046245" s="12"/>
      <c r="QMX1046245" s="12"/>
      <c r="QMY1046245" s="12"/>
      <c r="QMZ1046245" s="12"/>
      <c r="QNA1046245" s="12"/>
      <c r="QNB1046245" s="12"/>
      <c r="QNC1046245" s="12"/>
      <c r="QND1046245" s="12"/>
      <c r="QNE1046245" s="12"/>
      <c r="QNF1046245" s="12"/>
      <c r="QNG1046245" s="12"/>
      <c r="QNH1046245" s="12"/>
      <c r="QNI1046245" s="12"/>
      <c r="QNJ1046245" s="12"/>
      <c r="QNK1046245" s="12"/>
      <c r="QNL1046245" s="12"/>
      <c r="QNM1046245" s="12"/>
      <c r="QNN1046245" s="12"/>
      <c r="QNO1046245" s="12"/>
      <c r="QNP1046245" s="12"/>
      <c r="QNQ1046245" s="12"/>
      <c r="QNR1046245" s="12"/>
      <c r="QNS1046245" s="12"/>
      <c r="QNT1046245" s="12"/>
      <c r="QNU1046245" s="12"/>
      <c r="QNV1046245" s="12"/>
      <c r="QNW1046245" s="12"/>
      <c r="QNX1046245" s="12"/>
      <c r="QNY1046245" s="12"/>
      <c r="QNZ1046245" s="12"/>
      <c r="QOA1046245" s="12"/>
      <c r="QOB1046245" s="12"/>
      <c r="QOC1046245" s="12"/>
      <c r="QOD1046245" s="12"/>
      <c r="QOE1046245" s="12"/>
      <c r="QOF1046245" s="12"/>
      <c r="QOG1046245" s="12"/>
      <c r="QOH1046245" s="12"/>
      <c r="QOI1046245" s="12"/>
      <c r="QOJ1046245" s="12"/>
      <c r="QOK1046245" s="12"/>
      <c r="QOL1046245" s="12"/>
      <c r="QOM1046245" s="12"/>
      <c r="QON1046245" s="12"/>
      <c r="QOO1046245" s="12"/>
      <c r="QOP1046245" s="12"/>
      <c r="QOQ1046245" s="12"/>
      <c r="QOR1046245" s="12"/>
      <c r="QOS1046245" s="12"/>
      <c r="QOT1046245" s="12"/>
      <c r="QOU1046245" s="12"/>
      <c r="QOV1046245" s="12"/>
      <c r="QOW1046245" s="12"/>
      <c r="QOX1046245" s="12"/>
      <c r="QOY1046245" s="12"/>
      <c r="QOZ1046245" s="12"/>
      <c r="QPA1046245" s="12"/>
      <c r="QPB1046245" s="12"/>
      <c r="QPC1046245" s="12"/>
      <c r="QPD1046245" s="12"/>
      <c r="QPE1046245" s="12"/>
      <c r="QPF1046245" s="12"/>
      <c r="QPG1046245" s="12"/>
      <c r="QPH1046245" s="12"/>
      <c r="QPI1046245" s="12"/>
      <c r="QPJ1046245" s="12"/>
      <c r="QPK1046245" s="12"/>
      <c r="QPL1046245" s="12"/>
      <c r="QPM1046245" s="12"/>
      <c r="QPN1046245" s="12"/>
      <c r="QPO1046245" s="12"/>
      <c r="QPP1046245" s="12"/>
      <c r="QPQ1046245" s="12"/>
      <c r="QPR1046245" s="12"/>
      <c r="QPS1046245" s="12"/>
      <c r="QPT1046245" s="12"/>
      <c r="QPU1046245" s="12"/>
      <c r="QPV1046245" s="12"/>
      <c r="QPW1046245" s="12"/>
      <c r="QPX1046245" s="12"/>
      <c r="QPY1046245" s="12"/>
      <c r="QPZ1046245" s="12"/>
      <c r="QQA1046245" s="12"/>
      <c r="QQB1046245" s="12"/>
      <c r="QQC1046245" s="12"/>
      <c r="QQD1046245" s="12"/>
      <c r="QQE1046245" s="12"/>
      <c r="QQF1046245" s="12"/>
      <c r="QQG1046245" s="12"/>
      <c r="QQH1046245" s="12"/>
      <c r="QQI1046245" s="12"/>
      <c r="QQJ1046245" s="12"/>
      <c r="QQK1046245" s="12"/>
      <c r="QQL1046245" s="12"/>
      <c r="QQM1046245" s="12"/>
      <c r="QQN1046245" s="12"/>
      <c r="QQO1046245" s="12"/>
      <c r="QQP1046245" s="12"/>
      <c r="QQQ1046245" s="12"/>
      <c r="QQR1046245" s="12"/>
      <c r="QQS1046245" s="12"/>
      <c r="QQT1046245" s="12"/>
      <c r="QQU1046245" s="12"/>
      <c r="QQV1046245" s="12"/>
      <c r="QQW1046245" s="12"/>
      <c r="QQX1046245" s="12"/>
      <c r="QQY1046245" s="12"/>
      <c r="QQZ1046245" s="12"/>
      <c r="QRA1046245" s="12"/>
      <c r="QRB1046245" s="12"/>
      <c r="QRC1046245" s="12"/>
      <c r="QRD1046245" s="12"/>
      <c r="QRE1046245" s="12"/>
      <c r="QRF1046245" s="12"/>
      <c r="QRG1046245" s="12"/>
      <c r="QRH1046245" s="12"/>
      <c r="QRI1046245" s="12"/>
      <c r="QRJ1046245" s="12"/>
      <c r="QRK1046245" s="12"/>
      <c r="QRL1046245" s="12"/>
      <c r="QRM1046245" s="12"/>
      <c r="QRN1046245" s="12"/>
      <c r="QRO1046245" s="12"/>
      <c r="QRP1046245" s="12"/>
      <c r="QRQ1046245" s="12"/>
      <c r="QRR1046245" s="12"/>
      <c r="QRS1046245" s="12"/>
      <c r="QRT1046245" s="12"/>
      <c r="QRU1046245" s="12"/>
      <c r="QRV1046245" s="12"/>
      <c r="QRW1046245" s="12"/>
      <c r="QRX1046245" s="12"/>
      <c r="QRY1046245" s="12"/>
      <c r="QRZ1046245" s="12"/>
      <c r="QSA1046245" s="12"/>
      <c r="QSB1046245" s="12"/>
      <c r="QSC1046245" s="12"/>
      <c r="QSD1046245" s="12"/>
      <c r="QSE1046245" s="12"/>
      <c r="QSF1046245" s="12"/>
      <c r="QSG1046245" s="12"/>
      <c r="QSH1046245" s="12"/>
      <c r="QSI1046245" s="12"/>
      <c r="QSJ1046245" s="12"/>
      <c r="QSK1046245" s="12"/>
      <c r="QSL1046245" s="12"/>
      <c r="QSM1046245" s="12"/>
      <c r="QSN1046245" s="12"/>
      <c r="QSO1046245" s="12"/>
      <c r="QSP1046245" s="12"/>
      <c r="QSQ1046245" s="12"/>
      <c r="QSR1046245" s="12"/>
      <c r="QSS1046245" s="12"/>
      <c r="QST1046245" s="12"/>
      <c r="QSU1046245" s="12"/>
      <c r="QSV1046245" s="12"/>
      <c r="QSW1046245" s="12"/>
      <c r="QSX1046245" s="12"/>
      <c r="QSY1046245" s="12"/>
      <c r="QSZ1046245" s="12"/>
      <c r="QTA1046245" s="12"/>
      <c r="QTB1046245" s="12"/>
      <c r="QTC1046245" s="12"/>
      <c r="QTD1046245" s="12"/>
      <c r="QTE1046245" s="12"/>
      <c r="QTF1046245" s="12"/>
      <c r="QTG1046245" s="12"/>
      <c r="QTH1046245" s="12"/>
      <c r="QTI1046245" s="12"/>
      <c r="QTJ1046245" s="12"/>
      <c r="QTK1046245" s="12"/>
      <c r="QTL1046245" s="12"/>
      <c r="QTM1046245" s="12"/>
      <c r="QTN1046245" s="12"/>
      <c r="QTO1046245" s="12"/>
      <c r="QTP1046245" s="12"/>
      <c r="QTQ1046245" s="12"/>
      <c r="QTR1046245" s="12"/>
      <c r="QTS1046245" s="12"/>
      <c r="QTT1046245" s="12"/>
      <c r="QTU1046245" s="12"/>
      <c r="QTV1046245" s="12"/>
      <c r="QTW1046245" s="12"/>
      <c r="QTX1046245" s="12"/>
      <c r="QTY1046245" s="12"/>
      <c r="QTZ1046245" s="12"/>
      <c r="QUA1046245" s="12"/>
      <c r="QUB1046245" s="12"/>
      <c r="QUC1046245" s="12"/>
      <c r="QUD1046245" s="12"/>
      <c r="QUE1046245" s="12"/>
      <c r="QUF1046245" s="12"/>
      <c r="QUG1046245" s="12"/>
      <c r="QUH1046245" s="12"/>
      <c r="QUI1046245" s="12"/>
      <c r="QUJ1046245" s="12"/>
      <c r="QUK1046245" s="12"/>
      <c r="QUL1046245" s="12"/>
      <c r="QUM1046245" s="12"/>
      <c r="QUN1046245" s="12"/>
      <c r="QUO1046245" s="12"/>
      <c r="QUP1046245" s="12"/>
      <c r="QUQ1046245" s="12"/>
      <c r="QUR1046245" s="12"/>
      <c r="QUS1046245" s="12"/>
      <c r="QUT1046245" s="12"/>
      <c r="QUU1046245" s="12"/>
      <c r="QUV1046245" s="12"/>
      <c r="QUW1046245" s="12"/>
      <c r="QUX1046245" s="12"/>
      <c r="QUY1046245" s="12"/>
      <c r="QUZ1046245" s="12"/>
      <c r="QVA1046245" s="12"/>
      <c r="QVB1046245" s="12"/>
      <c r="QVC1046245" s="12"/>
      <c r="QVD1046245" s="12"/>
      <c r="QVE1046245" s="12"/>
      <c r="QVF1046245" s="12"/>
      <c r="QVG1046245" s="12"/>
      <c r="QVH1046245" s="12"/>
      <c r="QVI1046245" s="12"/>
      <c r="QVJ1046245" s="12"/>
      <c r="QVK1046245" s="12"/>
      <c r="QVL1046245" s="12"/>
      <c r="QVM1046245" s="12"/>
      <c r="QVN1046245" s="12"/>
      <c r="QVO1046245" s="12"/>
      <c r="QVP1046245" s="12"/>
      <c r="QVQ1046245" s="12"/>
      <c r="QVR1046245" s="12"/>
      <c r="QVS1046245" s="12"/>
      <c r="QVT1046245" s="12"/>
      <c r="QVU1046245" s="12"/>
      <c r="QVV1046245" s="12"/>
      <c r="QVW1046245" s="12"/>
      <c r="QVX1046245" s="12"/>
      <c r="QVY1046245" s="12"/>
      <c r="QVZ1046245" s="12"/>
      <c r="QWA1046245" s="12"/>
      <c r="QWB1046245" s="12"/>
      <c r="QWC1046245" s="12"/>
      <c r="QWD1046245" s="12"/>
      <c r="QWE1046245" s="12"/>
      <c r="QWF1046245" s="12"/>
      <c r="QWG1046245" s="12"/>
      <c r="QWH1046245" s="12"/>
      <c r="QWI1046245" s="12"/>
      <c r="QWJ1046245" s="12"/>
      <c r="QWK1046245" s="12"/>
      <c r="QWL1046245" s="12"/>
      <c r="QWM1046245" s="12"/>
      <c r="QWN1046245" s="12"/>
      <c r="QWO1046245" s="12"/>
      <c r="QWP1046245" s="12"/>
      <c r="QWQ1046245" s="12"/>
      <c r="QWR1046245" s="12"/>
      <c r="QWS1046245" s="12"/>
      <c r="QWT1046245" s="12"/>
      <c r="QWU1046245" s="12"/>
      <c r="QWV1046245" s="12"/>
      <c r="QWW1046245" s="12"/>
      <c r="QWX1046245" s="12"/>
      <c r="QWY1046245" s="12"/>
      <c r="QWZ1046245" s="12"/>
      <c r="QXA1046245" s="12"/>
      <c r="QXB1046245" s="12"/>
      <c r="QXC1046245" s="12"/>
      <c r="QXD1046245" s="12"/>
      <c r="QXE1046245" s="12"/>
      <c r="QXF1046245" s="12"/>
      <c r="QXG1046245" s="12"/>
      <c r="QXH1046245" s="12"/>
      <c r="QXI1046245" s="12"/>
      <c r="QXJ1046245" s="12"/>
      <c r="QXK1046245" s="12"/>
      <c r="QXL1046245" s="12"/>
      <c r="QXM1046245" s="12"/>
      <c r="QXN1046245" s="12"/>
      <c r="QXO1046245" s="12"/>
      <c r="QXP1046245" s="12"/>
      <c r="QXQ1046245" s="12"/>
      <c r="QXR1046245" s="12"/>
      <c r="QXS1046245" s="12"/>
      <c r="QXT1046245" s="12"/>
      <c r="QXU1046245" s="12"/>
      <c r="QXV1046245" s="12"/>
      <c r="QXW1046245" s="12"/>
      <c r="QXX1046245" s="12"/>
      <c r="QXY1046245" s="12"/>
      <c r="QXZ1046245" s="12"/>
      <c r="QYA1046245" s="12"/>
      <c r="QYB1046245" s="12"/>
      <c r="QYC1046245" s="12"/>
      <c r="QYD1046245" s="12"/>
      <c r="QYE1046245" s="12"/>
      <c r="QYF1046245" s="12"/>
      <c r="QYG1046245" s="12"/>
      <c r="QYH1046245" s="12"/>
      <c r="QYI1046245" s="12"/>
      <c r="QYJ1046245" s="12"/>
      <c r="QYK1046245" s="12"/>
      <c r="QYL1046245" s="12"/>
      <c r="QYM1046245" s="12"/>
      <c r="QYN1046245" s="12"/>
      <c r="QYO1046245" s="12"/>
      <c r="QYP1046245" s="12"/>
      <c r="QYQ1046245" s="12"/>
      <c r="QYR1046245" s="12"/>
      <c r="QYS1046245" s="12"/>
      <c r="QYT1046245" s="12"/>
      <c r="QYU1046245" s="12"/>
      <c r="QYV1046245" s="12"/>
      <c r="QYW1046245" s="12"/>
      <c r="QYX1046245" s="12"/>
      <c r="QYY1046245" s="12"/>
      <c r="QYZ1046245" s="12"/>
      <c r="QZA1046245" s="12"/>
      <c r="QZB1046245" s="12"/>
      <c r="QZC1046245" s="12"/>
      <c r="QZD1046245" s="12"/>
      <c r="QZE1046245" s="12"/>
      <c r="QZF1046245" s="12"/>
      <c r="QZG1046245" s="12"/>
      <c r="QZH1046245" s="12"/>
      <c r="QZI1046245" s="12"/>
      <c r="QZJ1046245" s="12"/>
      <c r="QZK1046245" s="12"/>
      <c r="QZL1046245" s="12"/>
      <c r="QZM1046245" s="12"/>
      <c r="QZN1046245" s="12"/>
      <c r="QZO1046245" s="12"/>
      <c r="QZP1046245" s="12"/>
      <c r="QZQ1046245" s="12"/>
      <c r="QZR1046245" s="12"/>
      <c r="QZS1046245" s="12"/>
      <c r="QZT1046245" s="12"/>
      <c r="QZU1046245" s="12"/>
      <c r="QZV1046245" s="12"/>
      <c r="QZW1046245" s="12"/>
      <c r="QZX1046245" s="12"/>
      <c r="QZY1046245" s="12"/>
      <c r="QZZ1046245" s="12"/>
      <c r="RAA1046245" s="12"/>
      <c r="RAB1046245" s="12"/>
      <c r="RAC1046245" s="12"/>
      <c r="RAD1046245" s="12"/>
      <c r="RAE1046245" s="12"/>
      <c r="RAF1046245" s="12"/>
      <c r="RAG1046245" s="12"/>
      <c r="RAH1046245" s="12"/>
      <c r="RAI1046245" s="12"/>
      <c r="RAJ1046245" s="12"/>
      <c r="RAK1046245" s="12"/>
      <c r="RAL1046245" s="12"/>
      <c r="RAM1046245" s="12"/>
      <c r="RAN1046245" s="12"/>
      <c r="RAO1046245" s="12"/>
      <c r="RAP1046245" s="12"/>
      <c r="RAQ1046245" s="12"/>
      <c r="RAR1046245" s="12"/>
      <c r="RAS1046245" s="12"/>
      <c r="RAT1046245" s="12"/>
      <c r="RAU1046245" s="12"/>
      <c r="RAV1046245" s="12"/>
      <c r="RAW1046245" s="12"/>
      <c r="RAX1046245" s="12"/>
      <c r="RAY1046245" s="12"/>
      <c r="RAZ1046245" s="12"/>
      <c r="RBA1046245" s="12"/>
      <c r="RBB1046245" s="12"/>
      <c r="RBC1046245" s="12"/>
      <c r="RBD1046245" s="12"/>
      <c r="RBE1046245" s="12"/>
      <c r="RBF1046245" s="12"/>
      <c r="RBG1046245" s="12"/>
      <c r="RBH1046245" s="12"/>
      <c r="RBI1046245" s="12"/>
      <c r="RBJ1046245" s="12"/>
      <c r="RBK1046245" s="12"/>
      <c r="RBL1046245" s="12"/>
      <c r="RBM1046245" s="12"/>
      <c r="RBN1046245" s="12"/>
      <c r="RBO1046245" s="12"/>
      <c r="RBP1046245" s="12"/>
      <c r="RBQ1046245" s="12"/>
      <c r="RBR1046245" s="12"/>
      <c r="RBS1046245" s="12"/>
      <c r="RBT1046245" s="12"/>
      <c r="RBU1046245" s="12"/>
      <c r="RBV1046245" s="12"/>
      <c r="RBW1046245" s="12"/>
      <c r="RBX1046245" s="12"/>
      <c r="RBY1046245" s="12"/>
      <c r="RBZ1046245" s="12"/>
      <c r="RCA1046245" s="12"/>
      <c r="RCB1046245" s="12"/>
      <c r="RCC1046245" s="12"/>
      <c r="RCD1046245" s="12"/>
      <c r="RCE1046245" s="12"/>
      <c r="RCF1046245" s="12"/>
      <c r="RCG1046245" s="12"/>
      <c r="RCH1046245" s="12"/>
      <c r="RCI1046245" s="12"/>
      <c r="RCJ1046245" s="12"/>
      <c r="RCK1046245" s="12"/>
      <c r="RCL1046245" s="12"/>
      <c r="RCM1046245" s="12"/>
      <c r="RCN1046245" s="12"/>
      <c r="RCO1046245" s="12"/>
      <c r="RCP1046245" s="12"/>
      <c r="RCQ1046245" s="12"/>
      <c r="RCR1046245" s="12"/>
      <c r="RCS1046245" s="12"/>
      <c r="RCT1046245" s="12"/>
      <c r="RCU1046245" s="12"/>
      <c r="RCV1046245" s="12"/>
      <c r="RCW1046245" s="12"/>
      <c r="RCX1046245" s="12"/>
      <c r="RCY1046245" s="12"/>
      <c r="RCZ1046245" s="12"/>
      <c r="RDA1046245" s="12"/>
      <c r="RDB1046245" s="12"/>
      <c r="RDC1046245" s="12"/>
      <c r="RDD1046245" s="12"/>
      <c r="RDE1046245" s="12"/>
      <c r="RDF1046245" s="12"/>
      <c r="RDG1046245" s="12"/>
      <c r="RDH1046245" s="12"/>
      <c r="RDI1046245" s="12"/>
      <c r="RDJ1046245" s="12"/>
      <c r="RDK1046245" s="12"/>
      <c r="RDL1046245" s="12"/>
      <c r="RDM1046245" s="12"/>
      <c r="RDN1046245" s="12"/>
      <c r="RDO1046245" s="12"/>
      <c r="RDP1046245" s="12"/>
      <c r="RDQ1046245" s="12"/>
      <c r="RDR1046245" s="12"/>
      <c r="RDS1046245" s="12"/>
      <c r="RDT1046245" s="12"/>
      <c r="RDU1046245" s="12"/>
      <c r="RDV1046245" s="12"/>
      <c r="RDW1046245" s="12"/>
      <c r="RDX1046245" s="12"/>
      <c r="RDY1046245" s="12"/>
      <c r="RDZ1046245" s="12"/>
      <c r="REA1046245" s="12"/>
      <c r="REB1046245" s="12"/>
      <c r="REC1046245" s="12"/>
      <c r="RED1046245" s="12"/>
      <c r="REE1046245" s="12"/>
      <c r="REF1046245" s="12"/>
      <c r="REG1046245" s="12"/>
      <c r="REH1046245" s="12"/>
      <c r="REI1046245" s="12"/>
      <c r="REJ1046245" s="12"/>
      <c r="REK1046245" s="12"/>
      <c r="REL1046245" s="12"/>
      <c r="REM1046245" s="12"/>
      <c r="REN1046245" s="12"/>
      <c r="REO1046245" s="12"/>
      <c r="REP1046245" s="12"/>
      <c r="REQ1046245" s="12"/>
      <c r="RER1046245" s="12"/>
      <c r="RES1046245" s="12"/>
      <c r="RET1046245" s="12"/>
      <c r="REU1046245" s="12"/>
      <c r="REV1046245" s="12"/>
      <c r="REW1046245" s="12"/>
      <c r="REX1046245" s="12"/>
      <c r="REY1046245" s="12"/>
      <c r="REZ1046245" s="12"/>
      <c r="RFA1046245" s="12"/>
      <c r="RFB1046245" s="12"/>
      <c r="RFC1046245" s="12"/>
      <c r="RFD1046245" s="12"/>
      <c r="RFE1046245" s="12"/>
      <c r="RFF1046245" s="12"/>
      <c r="RFG1046245" s="12"/>
      <c r="RFH1046245" s="12"/>
      <c r="RFI1046245" s="12"/>
      <c r="RFJ1046245" s="12"/>
      <c r="RFK1046245" s="12"/>
      <c r="RFL1046245" s="12"/>
      <c r="RFM1046245" s="12"/>
      <c r="RFN1046245" s="12"/>
      <c r="RFO1046245" s="12"/>
      <c r="RFP1046245" s="12"/>
      <c r="RFQ1046245" s="12"/>
      <c r="RFR1046245" s="12"/>
      <c r="RFS1046245" s="12"/>
      <c r="RFT1046245" s="12"/>
      <c r="RFU1046245" s="12"/>
      <c r="RFV1046245" s="12"/>
      <c r="RFW1046245" s="12"/>
      <c r="RFX1046245" s="12"/>
      <c r="RFY1046245" s="12"/>
      <c r="RFZ1046245" s="12"/>
      <c r="RGA1046245" s="12"/>
      <c r="RGB1046245" s="12"/>
      <c r="RGC1046245" s="12"/>
      <c r="RGD1046245" s="12"/>
      <c r="RGE1046245" s="12"/>
      <c r="RGF1046245" s="12"/>
      <c r="RGG1046245" s="12"/>
      <c r="RGH1046245" s="12"/>
      <c r="RGI1046245" s="12"/>
      <c r="RGJ1046245" s="12"/>
      <c r="RGK1046245" s="12"/>
      <c r="RGL1046245" s="12"/>
      <c r="RGM1046245" s="12"/>
      <c r="RGN1046245" s="12"/>
      <c r="RGO1046245" s="12"/>
      <c r="RGP1046245" s="12"/>
      <c r="RGQ1046245" s="12"/>
      <c r="RGR1046245" s="12"/>
      <c r="RGS1046245" s="12"/>
      <c r="RGT1046245" s="12"/>
      <c r="RGU1046245" s="12"/>
      <c r="RGV1046245" s="12"/>
      <c r="RGW1046245" s="12"/>
      <c r="RGX1046245" s="12"/>
      <c r="RGY1046245" s="12"/>
      <c r="RGZ1046245" s="12"/>
      <c r="RHA1046245" s="12"/>
      <c r="RHB1046245" s="12"/>
      <c r="RHC1046245" s="12"/>
      <c r="RHD1046245" s="12"/>
      <c r="RHE1046245" s="12"/>
      <c r="RHF1046245" s="12"/>
      <c r="RHG1046245" s="12"/>
      <c r="RHH1046245" s="12"/>
      <c r="RHI1046245" s="12"/>
      <c r="RHJ1046245" s="12"/>
      <c r="RHK1046245" s="12"/>
      <c r="RHL1046245" s="12"/>
      <c r="RHM1046245" s="12"/>
      <c r="RHN1046245" s="12"/>
      <c r="RHO1046245" s="12"/>
      <c r="RHP1046245" s="12"/>
      <c r="RHQ1046245" s="12"/>
      <c r="RHR1046245" s="12"/>
      <c r="RHS1046245" s="12"/>
      <c r="RHT1046245" s="12"/>
      <c r="RHU1046245" s="12"/>
      <c r="RHV1046245" s="12"/>
      <c r="RHW1046245" s="12"/>
      <c r="RHX1046245" s="12"/>
      <c r="RHY1046245" s="12"/>
      <c r="RHZ1046245" s="12"/>
      <c r="RIA1046245" s="12"/>
      <c r="RIB1046245" s="12"/>
      <c r="RIC1046245" s="12"/>
      <c r="RID1046245" s="12"/>
      <c r="RIE1046245" s="12"/>
      <c r="RIF1046245" s="12"/>
      <c r="RIG1046245" s="12"/>
      <c r="RIH1046245" s="12"/>
      <c r="RII1046245" s="12"/>
      <c r="RIJ1046245" s="12"/>
      <c r="RIK1046245" s="12"/>
      <c r="RIL1046245" s="12"/>
      <c r="RIM1046245" s="12"/>
      <c r="RIN1046245" s="12"/>
      <c r="RIO1046245" s="12"/>
      <c r="RIP1046245" s="12"/>
      <c r="RIQ1046245" s="12"/>
      <c r="RIR1046245" s="12"/>
      <c r="RIS1046245" s="12"/>
      <c r="RIT1046245" s="12"/>
      <c r="RIU1046245" s="12"/>
      <c r="RIV1046245" s="12"/>
      <c r="RIW1046245" s="12"/>
      <c r="RIX1046245" s="12"/>
      <c r="RIY1046245" s="12"/>
      <c r="RIZ1046245" s="12"/>
      <c r="RJA1046245" s="12"/>
      <c r="RJB1046245" s="12"/>
      <c r="RJC1046245" s="12"/>
      <c r="RJD1046245" s="12"/>
      <c r="RJE1046245" s="12"/>
      <c r="RJF1046245" s="12"/>
      <c r="RJG1046245" s="12"/>
      <c r="RJH1046245" s="12"/>
      <c r="RJI1046245" s="12"/>
      <c r="RJJ1046245" s="12"/>
      <c r="RJK1046245" s="12"/>
      <c r="RJL1046245" s="12"/>
      <c r="RJM1046245" s="12"/>
      <c r="RJN1046245" s="12"/>
      <c r="RJO1046245" s="12"/>
      <c r="RJP1046245" s="12"/>
      <c r="RJQ1046245" s="12"/>
      <c r="RJR1046245" s="12"/>
      <c r="RJS1046245" s="12"/>
      <c r="RJT1046245" s="12"/>
      <c r="RJU1046245" s="12"/>
      <c r="RJV1046245" s="12"/>
      <c r="RJW1046245" s="12"/>
      <c r="RJX1046245" s="12"/>
      <c r="RJY1046245" s="12"/>
      <c r="RJZ1046245" s="12"/>
      <c r="RKA1046245" s="12"/>
      <c r="RKB1046245" s="12"/>
      <c r="RKC1046245" s="12"/>
      <c r="RKD1046245" s="12"/>
      <c r="RKE1046245" s="12"/>
      <c r="RKF1046245" s="12"/>
      <c r="RKG1046245" s="12"/>
      <c r="RKH1046245" s="12"/>
      <c r="RKI1046245" s="12"/>
      <c r="RKJ1046245" s="12"/>
      <c r="RKK1046245" s="12"/>
      <c r="RKL1046245" s="12"/>
      <c r="RKM1046245" s="12"/>
      <c r="RKN1046245" s="12"/>
      <c r="RKO1046245" s="12"/>
      <c r="RKP1046245" s="12"/>
      <c r="RKQ1046245" s="12"/>
      <c r="RKR1046245" s="12"/>
      <c r="RKS1046245" s="12"/>
      <c r="RKT1046245" s="12"/>
      <c r="RKU1046245" s="12"/>
      <c r="RKV1046245" s="12"/>
      <c r="RKW1046245" s="12"/>
      <c r="RKX1046245" s="12"/>
      <c r="RKY1046245" s="12"/>
      <c r="RKZ1046245" s="12"/>
      <c r="RLA1046245" s="12"/>
      <c r="RLB1046245" s="12"/>
      <c r="RLC1046245" s="12"/>
      <c r="RLD1046245" s="12"/>
      <c r="RLE1046245" s="12"/>
      <c r="RLF1046245" s="12"/>
      <c r="RLG1046245" s="12"/>
      <c r="RLH1046245" s="12"/>
      <c r="RLI1046245" s="12"/>
      <c r="RLJ1046245" s="12"/>
      <c r="RLK1046245" s="12"/>
      <c r="RLL1046245" s="12"/>
      <c r="RLM1046245" s="12"/>
      <c r="RLN1046245" s="12"/>
      <c r="RLO1046245" s="12"/>
      <c r="RLP1046245" s="12"/>
      <c r="RLQ1046245" s="12"/>
      <c r="RLR1046245" s="12"/>
      <c r="RLS1046245" s="12"/>
      <c r="RLT1046245" s="12"/>
      <c r="RLU1046245" s="12"/>
      <c r="RLV1046245" s="12"/>
      <c r="RLW1046245" s="12"/>
      <c r="RLX1046245" s="12"/>
      <c r="RLY1046245" s="12"/>
      <c r="RLZ1046245" s="12"/>
      <c r="RMA1046245" s="12"/>
      <c r="RMB1046245" s="12"/>
      <c r="RMC1046245" s="12"/>
      <c r="RMD1046245" s="12"/>
      <c r="RME1046245" s="12"/>
      <c r="RMF1046245" s="12"/>
      <c r="RMG1046245" s="12"/>
      <c r="RMH1046245" s="12"/>
      <c r="RMI1046245" s="12"/>
      <c r="RMJ1046245" s="12"/>
      <c r="RMK1046245" s="12"/>
      <c r="RML1046245" s="12"/>
      <c r="RMM1046245" s="12"/>
      <c r="RMN1046245" s="12"/>
      <c r="RMO1046245" s="12"/>
      <c r="RMP1046245" s="12"/>
      <c r="RMQ1046245" s="12"/>
      <c r="RMR1046245" s="12"/>
      <c r="RMS1046245" s="12"/>
      <c r="RMT1046245" s="12"/>
      <c r="RMU1046245" s="12"/>
      <c r="RMV1046245" s="12"/>
      <c r="RMW1046245" s="12"/>
      <c r="RMX1046245" s="12"/>
      <c r="RMY1046245" s="12"/>
      <c r="RMZ1046245" s="12"/>
      <c r="RNA1046245" s="12"/>
      <c r="RNB1046245" s="12"/>
      <c r="RNC1046245" s="12"/>
      <c r="RND1046245" s="12"/>
      <c r="RNE1046245" s="12"/>
      <c r="RNF1046245" s="12"/>
      <c r="RNG1046245" s="12"/>
      <c r="RNH1046245" s="12"/>
      <c r="RNI1046245" s="12"/>
      <c r="RNJ1046245" s="12"/>
      <c r="RNK1046245" s="12"/>
      <c r="RNL1046245" s="12"/>
      <c r="RNM1046245" s="12"/>
      <c r="RNN1046245" s="12"/>
      <c r="RNO1046245" s="12"/>
      <c r="RNP1046245" s="12"/>
      <c r="RNQ1046245" s="12"/>
      <c r="RNR1046245" s="12"/>
      <c r="RNS1046245" s="12"/>
      <c r="RNT1046245" s="12"/>
      <c r="RNU1046245" s="12"/>
      <c r="RNV1046245" s="12"/>
      <c r="RNW1046245" s="12"/>
      <c r="RNX1046245" s="12"/>
      <c r="RNY1046245" s="12"/>
      <c r="RNZ1046245" s="12"/>
      <c r="ROA1046245" s="12"/>
      <c r="ROB1046245" s="12"/>
      <c r="ROC1046245" s="12"/>
      <c r="ROD1046245" s="12"/>
      <c r="ROE1046245" s="12"/>
      <c r="ROF1046245" s="12"/>
      <c r="ROG1046245" s="12"/>
      <c r="ROH1046245" s="12"/>
      <c r="ROI1046245" s="12"/>
      <c r="ROJ1046245" s="12"/>
      <c r="ROK1046245" s="12"/>
      <c r="ROL1046245" s="12"/>
      <c r="ROM1046245" s="12"/>
      <c r="RON1046245" s="12"/>
      <c r="ROO1046245" s="12"/>
      <c r="ROP1046245" s="12"/>
      <c r="ROQ1046245" s="12"/>
      <c r="ROR1046245" s="12"/>
      <c r="ROS1046245" s="12"/>
      <c r="ROT1046245" s="12"/>
      <c r="ROU1046245" s="12"/>
      <c r="ROV1046245" s="12"/>
      <c r="ROW1046245" s="12"/>
      <c r="ROX1046245" s="12"/>
      <c r="ROY1046245" s="12"/>
      <c r="ROZ1046245" s="12"/>
      <c r="RPA1046245" s="12"/>
      <c r="RPB1046245" s="12"/>
      <c r="RPC1046245" s="12"/>
      <c r="RPD1046245" s="12"/>
      <c r="RPE1046245" s="12"/>
      <c r="RPF1046245" s="12"/>
      <c r="RPG1046245" s="12"/>
      <c r="RPH1046245" s="12"/>
      <c r="RPI1046245" s="12"/>
      <c r="RPJ1046245" s="12"/>
      <c r="RPK1046245" s="12"/>
      <c r="RPL1046245" s="12"/>
      <c r="RPM1046245" s="12"/>
      <c r="RPN1046245" s="12"/>
      <c r="RPO1046245" s="12"/>
      <c r="RPP1046245" s="12"/>
      <c r="RPQ1046245" s="12"/>
      <c r="RPR1046245" s="12"/>
      <c r="RPS1046245" s="12"/>
      <c r="RPT1046245" s="12"/>
      <c r="RPU1046245" s="12"/>
      <c r="RPV1046245" s="12"/>
      <c r="RPW1046245" s="12"/>
      <c r="RPX1046245" s="12"/>
      <c r="RPY1046245" s="12"/>
      <c r="RPZ1046245" s="12"/>
      <c r="RQA1046245" s="12"/>
      <c r="RQB1046245" s="12"/>
      <c r="RQC1046245" s="12"/>
      <c r="RQD1046245" s="12"/>
      <c r="RQE1046245" s="12"/>
      <c r="RQF1046245" s="12"/>
      <c r="RQG1046245" s="12"/>
      <c r="RQH1046245" s="12"/>
      <c r="RQI1046245" s="12"/>
      <c r="RQJ1046245" s="12"/>
      <c r="RQK1046245" s="12"/>
      <c r="RQL1046245" s="12"/>
      <c r="RQM1046245" s="12"/>
      <c r="RQN1046245" s="12"/>
      <c r="RQO1046245" s="12"/>
      <c r="RQP1046245" s="12"/>
      <c r="RQQ1046245" s="12"/>
      <c r="RQR1046245" s="12"/>
      <c r="RQS1046245" s="12"/>
      <c r="RQT1046245" s="12"/>
      <c r="RQU1046245" s="12"/>
      <c r="RQV1046245" s="12"/>
      <c r="RQW1046245" s="12"/>
      <c r="RQX1046245" s="12"/>
      <c r="RQY1046245" s="12"/>
      <c r="RQZ1046245" s="12"/>
      <c r="RRA1046245" s="12"/>
      <c r="RRB1046245" s="12"/>
      <c r="RRC1046245" s="12"/>
      <c r="RRD1046245" s="12"/>
      <c r="RRE1046245" s="12"/>
      <c r="RRF1046245" s="12"/>
      <c r="RRG1046245" s="12"/>
      <c r="RRH1046245" s="12"/>
      <c r="RRI1046245" s="12"/>
      <c r="RRJ1046245" s="12"/>
      <c r="RRK1046245" s="12"/>
      <c r="RRL1046245" s="12"/>
      <c r="RRM1046245" s="12"/>
      <c r="RRN1046245" s="12"/>
      <c r="RRO1046245" s="12"/>
      <c r="RRP1046245" s="12"/>
      <c r="RRQ1046245" s="12"/>
      <c r="RRR1046245" s="12"/>
      <c r="RRS1046245" s="12"/>
      <c r="RRT1046245" s="12"/>
      <c r="RRU1046245" s="12"/>
      <c r="RRV1046245" s="12"/>
      <c r="RRW1046245" s="12"/>
      <c r="RRX1046245" s="12"/>
      <c r="RRY1046245" s="12"/>
      <c r="RRZ1046245" s="12"/>
      <c r="RSA1046245" s="12"/>
      <c r="RSB1046245" s="12"/>
      <c r="RSC1046245" s="12"/>
      <c r="RSD1046245" s="12"/>
      <c r="RSE1046245" s="12"/>
      <c r="RSF1046245" s="12"/>
      <c r="RSG1046245" s="12"/>
      <c r="RSH1046245" s="12"/>
      <c r="RSI1046245" s="12"/>
      <c r="RSJ1046245" s="12"/>
      <c r="RSK1046245" s="12"/>
      <c r="RSL1046245" s="12"/>
      <c r="RSM1046245" s="12"/>
      <c r="RSN1046245" s="12"/>
      <c r="RSO1046245" s="12"/>
      <c r="RSP1046245" s="12"/>
      <c r="RSQ1046245" s="12"/>
      <c r="RSR1046245" s="12"/>
      <c r="RSS1046245" s="12"/>
      <c r="RST1046245" s="12"/>
      <c r="RSU1046245" s="12"/>
      <c r="RSV1046245" s="12"/>
      <c r="RSW1046245" s="12"/>
      <c r="RSX1046245" s="12"/>
      <c r="RSY1046245" s="12"/>
      <c r="RSZ1046245" s="12"/>
      <c r="RTA1046245" s="12"/>
      <c r="RTB1046245" s="12"/>
      <c r="RTC1046245" s="12"/>
      <c r="RTD1046245" s="12"/>
      <c r="RTE1046245" s="12"/>
      <c r="RTF1046245" s="12"/>
      <c r="RTG1046245" s="12"/>
      <c r="RTH1046245" s="12"/>
      <c r="RTI1046245" s="12"/>
      <c r="RTJ1046245" s="12"/>
      <c r="RTK1046245" s="12"/>
      <c r="RTL1046245" s="12"/>
      <c r="RTM1046245" s="12"/>
      <c r="RTN1046245" s="12"/>
      <c r="RTO1046245" s="12"/>
      <c r="RTP1046245" s="12"/>
      <c r="RTQ1046245" s="12"/>
      <c r="RTR1046245" s="12"/>
      <c r="RTS1046245" s="12"/>
      <c r="RTT1046245" s="12"/>
      <c r="RTU1046245" s="12"/>
      <c r="RTV1046245" s="12"/>
      <c r="RTW1046245" s="12"/>
      <c r="RTX1046245" s="12"/>
      <c r="RTY1046245" s="12"/>
      <c r="RTZ1046245" s="12"/>
      <c r="RUA1046245" s="12"/>
      <c r="RUB1046245" s="12"/>
      <c r="RUC1046245" s="12"/>
      <c r="RUD1046245" s="12"/>
      <c r="RUE1046245" s="12"/>
      <c r="RUF1046245" s="12"/>
      <c r="RUG1046245" s="12"/>
      <c r="RUH1046245" s="12"/>
      <c r="RUI1046245" s="12"/>
      <c r="RUJ1046245" s="12"/>
      <c r="RUK1046245" s="12"/>
      <c r="RUL1046245" s="12"/>
      <c r="RUM1046245" s="12"/>
      <c r="RUN1046245" s="12"/>
      <c r="RUO1046245" s="12"/>
      <c r="RUP1046245" s="12"/>
      <c r="RUQ1046245" s="12"/>
      <c r="RUR1046245" s="12"/>
      <c r="RUS1046245" s="12"/>
      <c r="RUT1046245" s="12"/>
      <c r="RUU1046245" s="12"/>
      <c r="RUV1046245" s="12"/>
      <c r="RUW1046245" s="12"/>
      <c r="RUX1046245" s="12"/>
      <c r="RUY1046245" s="12"/>
      <c r="RUZ1046245" s="12"/>
      <c r="RVA1046245" s="12"/>
      <c r="RVB1046245" s="12"/>
      <c r="RVC1046245" s="12"/>
      <c r="RVD1046245" s="12"/>
      <c r="RVE1046245" s="12"/>
      <c r="RVF1046245" s="12"/>
      <c r="RVG1046245" s="12"/>
      <c r="RVH1046245" s="12"/>
      <c r="RVI1046245" s="12"/>
      <c r="RVJ1046245" s="12"/>
      <c r="RVK1046245" s="12"/>
      <c r="RVL1046245" s="12"/>
      <c r="RVM1046245" s="12"/>
      <c r="RVN1046245" s="12"/>
      <c r="RVO1046245" s="12"/>
      <c r="RVP1046245" s="12"/>
      <c r="RVQ1046245" s="12"/>
      <c r="RVR1046245" s="12"/>
      <c r="RVS1046245" s="12"/>
      <c r="RVT1046245" s="12"/>
      <c r="RVU1046245" s="12"/>
      <c r="RVV1046245" s="12"/>
      <c r="RVW1046245" s="12"/>
      <c r="RVX1046245" s="12"/>
      <c r="RVY1046245" s="12"/>
      <c r="RVZ1046245" s="12"/>
      <c r="RWA1046245" s="12"/>
      <c r="RWB1046245" s="12"/>
      <c r="RWC1046245" s="12"/>
      <c r="RWD1046245" s="12"/>
      <c r="RWE1046245" s="12"/>
      <c r="RWF1046245" s="12"/>
      <c r="RWG1046245" s="12"/>
      <c r="RWH1046245" s="12"/>
      <c r="RWI1046245" s="12"/>
      <c r="RWJ1046245" s="12"/>
      <c r="RWK1046245" s="12"/>
      <c r="RWL1046245" s="12"/>
      <c r="RWM1046245" s="12"/>
      <c r="RWN1046245" s="12"/>
      <c r="RWO1046245" s="12"/>
      <c r="RWP1046245" s="12"/>
      <c r="RWQ1046245" s="12"/>
      <c r="RWR1046245" s="12"/>
      <c r="RWS1046245" s="12"/>
      <c r="RWT1046245" s="12"/>
      <c r="RWU1046245" s="12"/>
      <c r="RWV1046245" s="12"/>
      <c r="RWW1046245" s="12"/>
      <c r="RWX1046245" s="12"/>
      <c r="RWY1046245" s="12"/>
      <c r="RWZ1046245" s="12"/>
      <c r="RXA1046245" s="12"/>
      <c r="RXB1046245" s="12"/>
      <c r="RXC1046245" s="12"/>
      <c r="RXD1046245" s="12"/>
      <c r="RXE1046245" s="12"/>
      <c r="RXF1046245" s="12"/>
      <c r="RXG1046245" s="12"/>
      <c r="RXH1046245" s="12"/>
      <c r="RXI1046245" s="12"/>
      <c r="RXJ1046245" s="12"/>
      <c r="RXK1046245" s="12"/>
      <c r="RXL1046245" s="12"/>
      <c r="RXM1046245" s="12"/>
      <c r="RXN1046245" s="12"/>
      <c r="RXO1046245" s="12"/>
      <c r="RXP1046245" s="12"/>
      <c r="RXQ1046245" s="12"/>
      <c r="RXR1046245" s="12"/>
      <c r="RXS1046245" s="12"/>
      <c r="RXT1046245" s="12"/>
      <c r="RXU1046245" s="12"/>
      <c r="RXV1046245" s="12"/>
      <c r="RXW1046245" s="12"/>
      <c r="RXX1046245" s="12"/>
      <c r="RXY1046245" s="12"/>
      <c r="RXZ1046245" s="12"/>
      <c r="RYA1046245" s="12"/>
      <c r="RYB1046245" s="12"/>
      <c r="RYC1046245" s="12"/>
      <c r="RYD1046245" s="12"/>
      <c r="RYE1046245" s="12"/>
      <c r="RYF1046245" s="12"/>
      <c r="RYG1046245" s="12"/>
      <c r="RYH1046245" s="12"/>
      <c r="RYI1046245" s="12"/>
      <c r="RYJ1046245" s="12"/>
      <c r="RYK1046245" s="12"/>
      <c r="RYL1046245" s="12"/>
      <c r="RYM1046245" s="12"/>
      <c r="RYN1046245" s="12"/>
      <c r="RYO1046245" s="12"/>
      <c r="RYP1046245" s="12"/>
      <c r="RYQ1046245" s="12"/>
      <c r="RYR1046245" s="12"/>
      <c r="RYS1046245" s="12"/>
      <c r="RYT1046245" s="12"/>
      <c r="RYU1046245" s="12"/>
      <c r="RYV1046245" s="12"/>
      <c r="RYW1046245" s="12"/>
      <c r="RYX1046245" s="12"/>
      <c r="RYY1046245" s="12"/>
      <c r="RYZ1046245" s="12"/>
      <c r="RZA1046245" s="12"/>
      <c r="RZB1046245" s="12"/>
      <c r="RZC1046245" s="12"/>
      <c r="RZD1046245" s="12"/>
      <c r="RZE1046245" s="12"/>
      <c r="RZF1046245" s="12"/>
      <c r="RZG1046245" s="12"/>
      <c r="RZH1046245" s="12"/>
      <c r="RZI1046245" s="12"/>
      <c r="RZJ1046245" s="12"/>
      <c r="RZK1046245" s="12"/>
      <c r="RZL1046245" s="12"/>
      <c r="RZM1046245" s="12"/>
      <c r="RZN1046245" s="12"/>
      <c r="RZO1046245" s="12"/>
      <c r="RZP1046245" s="12"/>
      <c r="RZQ1046245" s="12"/>
      <c r="RZR1046245" s="12"/>
      <c r="RZS1046245" s="12"/>
      <c r="RZT1046245" s="12"/>
      <c r="RZU1046245" s="12"/>
      <c r="RZV1046245" s="12"/>
      <c r="RZW1046245" s="12"/>
      <c r="RZX1046245" s="12"/>
      <c r="RZY1046245" s="12"/>
      <c r="RZZ1046245" s="12"/>
      <c r="SAA1046245" s="12"/>
      <c r="SAB1046245" s="12"/>
      <c r="SAC1046245" s="12"/>
      <c r="SAD1046245" s="12"/>
      <c r="SAE1046245" s="12"/>
      <c r="SAF1046245" s="12"/>
      <c r="SAG1046245" s="12"/>
      <c r="SAH1046245" s="12"/>
      <c r="SAI1046245" s="12"/>
      <c r="SAJ1046245" s="12"/>
      <c r="SAK1046245" s="12"/>
      <c r="SAL1046245" s="12"/>
      <c r="SAM1046245" s="12"/>
      <c r="SAN1046245" s="12"/>
      <c r="SAO1046245" s="12"/>
      <c r="SAP1046245" s="12"/>
      <c r="SAQ1046245" s="12"/>
      <c r="SAR1046245" s="12"/>
      <c r="SAS1046245" s="12"/>
      <c r="SAT1046245" s="12"/>
      <c r="SAU1046245" s="12"/>
      <c r="SAV1046245" s="12"/>
      <c r="SAW1046245" s="12"/>
      <c r="SAX1046245" s="12"/>
      <c r="SAY1046245" s="12"/>
      <c r="SAZ1046245" s="12"/>
      <c r="SBA1046245" s="12"/>
      <c r="SBB1046245" s="12"/>
      <c r="SBC1046245" s="12"/>
      <c r="SBD1046245" s="12"/>
      <c r="SBE1046245" s="12"/>
      <c r="SBF1046245" s="12"/>
      <c r="SBG1046245" s="12"/>
      <c r="SBH1046245" s="12"/>
      <c r="SBI1046245" s="12"/>
      <c r="SBJ1046245" s="12"/>
      <c r="SBK1046245" s="12"/>
      <c r="SBL1046245" s="12"/>
      <c r="SBM1046245" s="12"/>
      <c r="SBN1046245" s="12"/>
      <c r="SBO1046245" s="12"/>
      <c r="SBP1046245" s="12"/>
      <c r="SBQ1046245" s="12"/>
      <c r="SBR1046245" s="12"/>
      <c r="SBS1046245" s="12"/>
      <c r="SBT1046245" s="12"/>
      <c r="SBU1046245" s="12"/>
      <c r="SBV1046245" s="12"/>
      <c r="SBW1046245" s="12"/>
      <c r="SBX1046245" s="12"/>
      <c r="SBY1046245" s="12"/>
      <c r="SBZ1046245" s="12"/>
      <c r="SCA1046245" s="12"/>
      <c r="SCB1046245" s="12"/>
      <c r="SCC1046245" s="12"/>
      <c r="SCD1046245" s="12"/>
      <c r="SCE1046245" s="12"/>
      <c r="SCF1046245" s="12"/>
      <c r="SCG1046245" s="12"/>
      <c r="SCH1046245" s="12"/>
      <c r="SCI1046245" s="12"/>
      <c r="SCJ1046245" s="12"/>
      <c r="SCK1046245" s="12"/>
      <c r="SCL1046245" s="12"/>
      <c r="SCM1046245" s="12"/>
      <c r="SCN1046245" s="12"/>
      <c r="SCO1046245" s="12"/>
      <c r="SCP1046245" s="12"/>
      <c r="SCQ1046245" s="12"/>
      <c r="SCR1046245" s="12"/>
      <c r="SCS1046245" s="12"/>
      <c r="SCT1046245" s="12"/>
      <c r="SCU1046245" s="12"/>
      <c r="SCV1046245" s="12"/>
      <c r="SCW1046245" s="12"/>
      <c r="SCX1046245" s="12"/>
      <c r="SCY1046245" s="12"/>
      <c r="SCZ1046245" s="12"/>
      <c r="SDA1046245" s="12"/>
      <c r="SDB1046245" s="12"/>
      <c r="SDC1046245" s="12"/>
      <c r="SDD1046245" s="12"/>
      <c r="SDE1046245" s="12"/>
      <c r="SDF1046245" s="12"/>
      <c r="SDG1046245" s="12"/>
      <c r="SDH1046245" s="12"/>
      <c r="SDI1046245" s="12"/>
      <c r="SDJ1046245" s="12"/>
      <c r="SDK1046245" s="12"/>
      <c r="SDL1046245" s="12"/>
      <c r="SDM1046245" s="12"/>
      <c r="SDN1046245" s="12"/>
      <c r="SDO1046245" s="12"/>
      <c r="SDP1046245" s="12"/>
      <c r="SDQ1046245" s="12"/>
      <c r="SDR1046245" s="12"/>
      <c r="SDS1046245" s="12"/>
      <c r="SDT1046245" s="12"/>
      <c r="SDU1046245" s="12"/>
      <c r="SDV1046245" s="12"/>
      <c r="SDW1046245" s="12"/>
      <c r="SDX1046245" s="12"/>
      <c r="SDY1046245" s="12"/>
      <c r="SDZ1046245" s="12"/>
      <c r="SEA1046245" s="12"/>
      <c r="SEB1046245" s="12"/>
      <c r="SEC1046245" s="12"/>
      <c r="SED1046245" s="12"/>
      <c r="SEE1046245" s="12"/>
      <c r="SEF1046245" s="12"/>
      <c r="SEG1046245" s="12"/>
      <c r="SEH1046245" s="12"/>
      <c r="SEI1046245" s="12"/>
      <c r="SEJ1046245" s="12"/>
      <c r="SEK1046245" s="12"/>
      <c r="SEL1046245" s="12"/>
      <c r="SEM1046245" s="12"/>
      <c r="SEN1046245" s="12"/>
      <c r="SEO1046245" s="12"/>
      <c r="SEP1046245" s="12"/>
      <c r="SEQ1046245" s="12"/>
      <c r="SER1046245" s="12"/>
      <c r="SES1046245" s="12"/>
      <c r="SET1046245" s="12"/>
      <c r="SEU1046245" s="12"/>
      <c r="SEV1046245" s="12"/>
      <c r="SEW1046245" s="12"/>
      <c r="SEX1046245" s="12"/>
      <c r="SEY1046245" s="12"/>
      <c r="SEZ1046245" s="12"/>
      <c r="SFA1046245" s="12"/>
      <c r="SFB1046245" s="12"/>
      <c r="SFC1046245" s="12"/>
      <c r="SFD1046245" s="12"/>
      <c r="SFE1046245" s="12"/>
      <c r="SFF1046245" s="12"/>
      <c r="SFG1046245" s="12"/>
      <c r="SFH1046245" s="12"/>
      <c r="SFI1046245" s="12"/>
      <c r="SFJ1046245" s="12"/>
      <c r="SFK1046245" s="12"/>
      <c r="SFL1046245" s="12"/>
      <c r="SFM1046245" s="12"/>
      <c r="SFN1046245" s="12"/>
      <c r="SFO1046245" s="12"/>
      <c r="SFP1046245" s="12"/>
      <c r="SFQ1046245" s="12"/>
      <c r="SFR1046245" s="12"/>
      <c r="SFS1046245" s="12"/>
      <c r="SFT1046245" s="12"/>
      <c r="SFU1046245" s="12"/>
      <c r="SFV1046245" s="12"/>
      <c r="SFW1046245" s="12"/>
      <c r="SFX1046245" s="12"/>
      <c r="SFY1046245" s="12"/>
      <c r="SFZ1046245" s="12"/>
      <c r="SGA1046245" s="12"/>
      <c r="SGB1046245" s="12"/>
      <c r="SGC1046245" s="12"/>
      <c r="SGD1046245" s="12"/>
      <c r="SGE1046245" s="12"/>
      <c r="SGF1046245" s="12"/>
      <c r="SGG1046245" s="12"/>
      <c r="SGH1046245" s="12"/>
      <c r="SGI1046245" s="12"/>
      <c r="SGJ1046245" s="12"/>
      <c r="SGK1046245" s="12"/>
      <c r="SGL1046245" s="12"/>
      <c r="SGM1046245" s="12"/>
      <c r="SGN1046245" s="12"/>
      <c r="SGO1046245" s="12"/>
      <c r="SGP1046245" s="12"/>
      <c r="SGQ1046245" s="12"/>
      <c r="SGR1046245" s="12"/>
      <c r="SGS1046245" s="12"/>
      <c r="SGT1046245" s="12"/>
      <c r="SGU1046245" s="12"/>
      <c r="SGV1046245" s="12"/>
      <c r="SGW1046245" s="12"/>
      <c r="SGX1046245" s="12"/>
      <c r="SGY1046245" s="12"/>
      <c r="SGZ1046245" s="12"/>
      <c r="SHA1046245" s="12"/>
      <c r="SHB1046245" s="12"/>
      <c r="SHC1046245" s="12"/>
      <c r="SHD1046245" s="12"/>
      <c r="SHE1046245" s="12"/>
      <c r="SHF1046245" s="12"/>
      <c r="SHG1046245" s="12"/>
      <c r="SHH1046245" s="12"/>
      <c r="SHI1046245" s="12"/>
      <c r="SHJ1046245" s="12"/>
      <c r="SHK1046245" s="12"/>
      <c r="SHL1046245" s="12"/>
      <c r="SHM1046245" s="12"/>
      <c r="SHN1046245" s="12"/>
      <c r="SHO1046245" s="12"/>
      <c r="SHP1046245" s="12"/>
      <c r="SHQ1046245" s="12"/>
      <c r="SHR1046245" s="12"/>
      <c r="SHS1046245" s="12"/>
      <c r="SHT1046245" s="12"/>
      <c r="SHU1046245" s="12"/>
      <c r="SHV1046245" s="12"/>
      <c r="SHW1046245" s="12"/>
      <c r="SHX1046245" s="12"/>
      <c r="SHY1046245" s="12"/>
      <c r="SHZ1046245" s="12"/>
      <c r="SIA1046245" s="12"/>
      <c r="SIB1046245" s="12"/>
      <c r="SIC1046245" s="12"/>
      <c r="SID1046245" s="12"/>
      <c r="SIE1046245" s="12"/>
      <c r="SIF1046245" s="12"/>
      <c r="SIG1046245" s="12"/>
      <c r="SIH1046245" s="12"/>
      <c r="SII1046245" s="12"/>
      <c r="SIJ1046245" s="12"/>
      <c r="SIK1046245" s="12"/>
      <c r="SIL1046245" s="12"/>
      <c r="SIM1046245" s="12"/>
      <c r="SIN1046245" s="12"/>
      <c r="SIO1046245" s="12"/>
      <c r="SIP1046245" s="12"/>
      <c r="SIQ1046245" s="12"/>
      <c r="SIR1046245" s="12"/>
      <c r="SIS1046245" s="12"/>
      <c r="SIT1046245" s="12"/>
      <c r="SIU1046245" s="12"/>
      <c r="SIV1046245" s="12"/>
      <c r="SIW1046245" s="12"/>
      <c r="SIX1046245" s="12"/>
      <c r="SIY1046245" s="12"/>
      <c r="SIZ1046245" s="12"/>
      <c r="SJA1046245" s="12"/>
      <c r="SJB1046245" s="12"/>
      <c r="SJC1046245" s="12"/>
      <c r="SJD1046245" s="12"/>
      <c r="SJE1046245" s="12"/>
      <c r="SJF1046245" s="12"/>
      <c r="SJG1046245" s="12"/>
      <c r="SJH1046245" s="12"/>
      <c r="SJI1046245" s="12"/>
      <c r="SJJ1046245" s="12"/>
      <c r="SJK1046245" s="12"/>
      <c r="SJL1046245" s="12"/>
      <c r="SJM1046245" s="12"/>
      <c r="SJN1046245" s="12"/>
      <c r="SJO1046245" s="12"/>
      <c r="SJP1046245" s="12"/>
      <c r="SJQ1046245" s="12"/>
      <c r="SJR1046245" s="12"/>
      <c r="SJS1046245" s="12"/>
      <c r="SJT1046245" s="12"/>
      <c r="SJU1046245" s="12"/>
      <c r="SJV1046245" s="12"/>
      <c r="SJW1046245" s="12"/>
      <c r="SJX1046245" s="12"/>
      <c r="SJY1046245" s="12"/>
      <c r="SJZ1046245" s="12"/>
      <c r="SKA1046245" s="12"/>
      <c r="SKB1046245" s="12"/>
      <c r="SKC1046245" s="12"/>
      <c r="SKD1046245" s="12"/>
      <c r="SKE1046245" s="12"/>
      <c r="SKF1046245" s="12"/>
      <c r="SKG1046245" s="12"/>
      <c r="SKH1046245" s="12"/>
      <c r="SKI1046245" s="12"/>
      <c r="SKJ1046245" s="12"/>
      <c r="SKK1046245" s="12"/>
      <c r="SKL1046245" s="12"/>
      <c r="SKM1046245" s="12"/>
      <c r="SKN1046245" s="12"/>
      <c r="SKO1046245" s="12"/>
      <c r="SKP1046245" s="12"/>
      <c r="SKQ1046245" s="12"/>
      <c r="SKR1046245" s="12"/>
      <c r="SKS1046245" s="12"/>
      <c r="SKT1046245" s="12"/>
      <c r="SKU1046245" s="12"/>
      <c r="SKV1046245" s="12"/>
      <c r="SKW1046245" s="12"/>
      <c r="SKX1046245" s="12"/>
      <c r="SKY1046245" s="12"/>
      <c r="SKZ1046245" s="12"/>
      <c r="SLA1046245" s="12"/>
      <c r="SLB1046245" s="12"/>
      <c r="SLC1046245" s="12"/>
      <c r="SLD1046245" s="12"/>
      <c r="SLE1046245" s="12"/>
      <c r="SLF1046245" s="12"/>
      <c r="SLG1046245" s="12"/>
      <c r="SLH1046245" s="12"/>
      <c r="SLI1046245" s="12"/>
      <c r="SLJ1046245" s="12"/>
      <c r="SLK1046245" s="12"/>
      <c r="SLL1046245" s="12"/>
      <c r="SLM1046245" s="12"/>
      <c r="SLN1046245" s="12"/>
      <c r="SLO1046245" s="12"/>
      <c r="SLP1046245" s="12"/>
      <c r="SLQ1046245" s="12"/>
      <c r="SLR1046245" s="12"/>
      <c r="SLS1046245" s="12"/>
      <c r="SLT1046245" s="12"/>
      <c r="SLU1046245" s="12"/>
      <c r="SLV1046245" s="12"/>
      <c r="SLW1046245" s="12"/>
      <c r="SLX1046245" s="12"/>
      <c r="SLY1046245" s="12"/>
      <c r="SLZ1046245" s="12"/>
      <c r="SMA1046245" s="12"/>
      <c r="SMB1046245" s="12"/>
      <c r="SMC1046245" s="12"/>
      <c r="SMD1046245" s="12"/>
      <c r="SME1046245" s="12"/>
      <c r="SMF1046245" s="12"/>
      <c r="SMG1046245" s="12"/>
      <c r="SMH1046245" s="12"/>
      <c r="SMI1046245" s="12"/>
      <c r="SMJ1046245" s="12"/>
      <c r="SMK1046245" s="12"/>
      <c r="SML1046245" s="12"/>
      <c r="SMM1046245" s="12"/>
      <c r="SMN1046245" s="12"/>
      <c r="SMO1046245" s="12"/>
      <c r="SMP1046245" s="12"/>
      <c r="SMQ1046245" s="12"/>
      <c r="SMR1046245" s="12"/>
      <c r="SMS1046245" s="12"/>
      <c r="SMT1046245" s="12"/>
      <c r="SMU1046245" s="12"/>
      <c r="SMV1046245" s="12"/>
      <c r="SMW1046245" s="12"/>
      <c r="SMX1046245" s="12"/>
      <c r="SMY1046245" s="12"/>
      <c r="SMZ1046245" s="12"/>
      <c r="SNA1046245" s="12"/>
      <c r="SNB1046245" s="12"/>
      <c r="SNC1046245" s="12"/>
      <c r="SND1046245" s="12"/>
      <c r="SNE1046245" s="12"/>
      <c r="SNF1046245" s="12"/>
      <c r="SNG1046245" s="12"/>
      <c r="SNH1046245" s="12"/>
      <c r="SNI1046245" s="12"/>
      <c r="SNJ1046245" s="12"/>
      <c r="SNK1046245" s="12"/>
      <c r="SNL1046245" s="12"/>
      <c r="SNM1046245" s="12"/>
      <c r="SNN1046245" s="12"/>
      <c r="SNO1046245" s="12"/>
      <c r="SNP1046245" s="12"/>
      <c r="SNQ1046245" s="12"/>
      <c r="SNR1046245" s="12"/>
      <c r="SNS1046245" s="12"/>
      <c r="SNT1046245" s="12"/>
      <c r="SNU1046245" s="12"/>
      <c r="SNV1046245" s="12"/>
      <c r="SNW1046245" s="12"/>
      <c r="SNX1046245" s="12"/>
      <c r="SNY1046245" s="12"/>
      <c r="SNZ1046245" s="12"/>
      <c r="SOA1046245" s="12"/>
      <c r="SOB1046245" s="12"/>
      <c r="SOC1046245" s="12"/>
      <c r="SOD1046245" s="12"/>
      <c r="SOE1046245" s="12"/>
      <c r="SOF1046245" s="12"/>
      <c r="SOG1046245" s="12"/>
      <c r="SOH1046245" s="12"/>
      <c r="SOI1046245" s="12"/>
      <c r="SOJ1046245" s="12"/>
      <c r="SOK1046245" s="12"/>
      <c r="SOL1046245" s="12"/>
      <c r="SOM1046245" s="12"/>
      <c r="SON1046245" s="12"/>
      <c r="SOO1046245" s="12"/>
      <c r="SOP1046245" s="12"/>
      <c r="SOQ1046245" s="12"/>
      <c r="SOR1046245" s="12"/>
      <c r="SOS1046245" s="12"/>
      <c r="SOT1046245" s="12"/>
      <c r="SOU1046245" s="12"/>
      <c r="SOV1046245" s="12"/>
      <c r="SOW1046245" s="12"/>
      <c r="SOX1046245" s="12"/>
      <c r="SOY1046245" s="12"/>
      <c r="SOZ1046245" s="12"/>
      <c r="SPA1046245" s="12"/>
      <c r="SPB1046245" s="12"/>
      <c r="SPC1046245" s="12"/>
      <c r="SPD1046245" s="12"/>
      <c r="SPE1046245" s="12"/>
      <c r="SPF1046245" s="12"/>
      <c r="SPG1046245" s="12"/>
      <c r="SPH1046245" s="12"/>
      <c r="SPI1046245" s="12"/>
      <c r="SPJ1046245" s="12"/>
      <c r="SPK1046245" s="12"/>
      <c r="SPL1046245" s="12"/>
      <c r="SPM1046245" s="12"/>
      <c r="SPN1046245" s="12"/>
      <c r="SPO1046245" s="12"/>
      <c r="SPP1046245" s="12"/>
      <c r="SPQ1046245" s="12"/>
      <c r="SPR1046245" s="12"/>
      <c r="SPS1046245" s="12"/>
      <c r="SPT1046245" s="12"/>
      <c r="SPU1046245" s="12"/>
      <c r="SPV1046245" s="12"/>
      <c r="SPW1046245" s="12"/>
      <c r="SPX1046245" s="12"/>
      <c r="SPY1046245" s="12"/>
      <c r="SPZ1046245" s="12"/>
      <c r="SQA1046245" s="12"/>
      <c r="SQB1046245" s="12"/>
      <c r="SQC1046245" s="12"/>
      <c r="SQD1046245" s="12"/>
      <c r="SQE1046245" s="12"/>
      <c r="SQF1046245" s="12"/>
      <c r="SQG1046245" s="12"/>
      <c r="SQH1046245" s="12"/>
      <c r="SQI1046245" s="12"/>
      <c r="SQJ1046245" s="12"/>
      <c r="SQK1046245" s="12"/>
      <c r="SQL1046245" s="12"/>
      <c r="SQM1046245" s="12"/>
      <c r="SQN1046245" s="12"/>
      <c r="SQO1046245" s="12"/>
      <c r="SQP1046245" s="12"/>
      <c r="SQQ1046245" s="12"/>
      <c r="SQR1046245" s="12"/>
      <c r="SQS1046245" s="12"/>
      <c r="SQT1046245" s="12"/>
      <c r="SQU1046245" s="12"/>
      <c r="SQV1046245" s="12"/>
      <c r="SQW1046245" s="12"/>
      <c r="SQX1046245" s="12"/>
      <c r="SQY1046245" s="12"/>
      <c r="SQZ1046245" s="12"/>
      <c r="SRA1046245" s="12"/>
      <c r="SRB1046245" s="12"/>
      <c r="SRC1046245" s="12"/>
      <c r="SRD1046245" s="12"/>
      <c r="SRE1046245" s="12"/>
      <c r="SRF1046245" s="12"/>
      <c r="SRG1046245" s="12"/>
      <c r="SRH1046245" s="12"/>
      <c r="SRI1046245" s="12"/>
      <c r="SRJ1046245" s="12"/>
      <c r="SRK1046245" s="12"/>
      <c r="SRL1046245" s="12"/>
      <c r="SRM1046245" s="12"/>
      <c r="SRN1046245" s="12"/>
      <c r="SRO1046245" s="12"/>
      <c r="SRP1046245" s="12"/>
      <c r="SRQ1046245" s="12"/>
      <c r="SRR1046245" s="12"/>
      <c r="SRS1046245" s="12"/>
      <c r="SRT1046245" s="12"/>
      <c r="SRU1046245" s="12"/>
      <c r="SRV1046245" s="12"/>
      <c r="SRW1046245" s="12"/>
      <c r="SRX1046245" s="12"/>
      <c r="SRY1046245" s="12"/>
      <c r="SRZ1046245" s="12"/>
      <c r="SSA1046245" s="12"/>
      <c r="SSB1046245" s="12"/>
      <c r="SSC1046245" s="12"/>
      <c r="SSD1046245" s="12"/>
      <c r="SSE1046245" s="12"/>
      <c r="SSF1046245" s="12"/>
      <c r="SSG1046245" s="12"/>
      <c r="SSH1046245" s="12"/>
      <c r="SSI1046245" s="12"/>
      <c r="SSJ1046245" s="12"/>
      <c r="SSK1046245" s="12"/>
      <c r="SSL1046245" s="12"/>
      <c r="SSM1046245" s="12"/>
      <c r="SSN1046245" s="12"/>
      <c r="SSO1046245" s="12"/>
      <c r="SSP1046245" s="12"/>
      <c r="SSQ1046245" s="12"/>
      <c r="SSR1046245" s="12"/>
      <c r="SSS1046245" s="12"/>
      <c r="SST1046245" s="12"/>
      <c r="SSU1046245" s="12"/>
      <c r="SSV1046245" s="12"/>
      <c r="SSW1046245" s="12"/>
      <c r="SSX1046245" s="12"/>
      <c r="SSY1046245" s="12"/>
      <c r="SSZ1046245" s="12"/>
      <c r="STA1046245" s="12"/>
      <c r="STB1046245" s="12"/>
      <c r="STC1046245" s="12"/>
      <c r="STD1046245" s="12"/>
      <c r="STE1046245" s="12"/>
      <c r="STF1046245" s="12"/>
      <c r="STG1046245" s="12"/>
      <c r="STH1046245" s="12"/>
      <c r="STI1046245" s="12"/>
      <c r="STJ1046245" s="12"/>
      <c r="STK1046245" s="12"/>
      <c r="STL1046245" s="12"/>
      <c r="STM1046245" s="12"/>
      <c r="STN1046245" s="12"/>
      <c r="STO1046245" s="12"/>
      <c r="STP1046245" s="12"/>
      <c r="STQ1046245" s="12"/>
      <c r="STR1046245" s="12"/>
      <c r="STS1046245" s="12"/>
      <c r="STT1046245" s="12"/>
      <c r="STU1046245" s="12"/>
      <c r="STV1046245" s="12"/>
      <c r="STW1046245" s="12"/>
      <c r="STX1046245" s="12"/>
      <c r="STY1046245" s="12"/>
      <c r="STZ1046245" s="12"/>
      <c r="SUA1046245" s="12"/>
      <c r="SUB1046245" s="12"/>
      <c r="SUC1046245" s="12"/>
      <c r="SUD1046245" s="12"/>
      <c r="SUE1046245" s="12"/>
      <c r="SUF1046245" s="12"/>
      <c r="SUG1046245" s="12"/>
      <c r="SUH1046245" s="12"/>
      <c r="SUI1046245" s="12"/>
      <c r="SUJ1046245" s="12"/>
      <c r="SUK1046245" s="12"/>
      <c r="SUL1046245" s="12"/>
      <c r="SUM1046245" s="12"/>
      <c r="SUN1046245" s="12"/>
      <c r="SUO1046245" s="12"/>
      <c r="SUP1046245" s="12"/>
      <c r="SUQ1046245" s="12"/>
      <c r="SUR1046245" s="12"/>
      <c r="SUS1046245" s="12"/>
      <c r="SUT1046245" s="12"/>
      <c r="SUU1046245" s="12"/>
      <c r="SUV1046245" s="12"/>
      <c r="SUW1046245" s="12"/>
      <c r="SUX1046245" s="12"/>
      <c r="SUY1046245" s="12"/>
      <c r="SUZ1046245" s="12"/>
      <c r="SVA1046245" s="12"/>
      <c r="SVB1046245" s="12"/>
      <c r="SVC1046245" s="12"/>
      <c r="SVD1046245" s="12"/>
      <c r="SVE1046245" s="12"/>
      <c r="SVF1046245" s="12"/>
      <c r="SVG1046245" s="12"/>
      <c r="SVH1046245" s="12"/>
      <c r="SVI1046245" s="12"/>
      <c r="SVJ1046245" s="12"/>
      <c r="SVK1046245" s="12"/>
      <c r="SVL1046245" s="12"/>
      <c r="SVM1046245" s="12"/>
      <c r="SVN1046245" s="12"/>
      <c r="SVO1046245" s="12"/>
      <c r="SVP1046245" s="12"/>
      <c r="SVQ1046245" s="12"/>
      <c r="SVR1046245" s="12"/>
      <c r="SVS1046245" s="12"/>
      <c r="SVT1046245" s="12"/>
      <c r="SVU1046245" s="12"/>
      <c r="SVV1046245" s="12"/>
      <c r="SVW1046245" s="12"/>
      <c r="SVX1046245" s="12"/>
      <c r="SVY1046245" s="12"/>
      <c r="SVZ1046245" s="12"/>
      <c r="SWA1046245" s="12"/>
      <c r="SWB1046245" s="12"/>
      <c r="SWC1046245" s="12"/>
      <c r="SWD1046245" s="12"/>
      <c r="SWE1046245" s="12"/>
      <c r="SWF1046245" s="12"/>
      <c r="SWG1046245" s="12"/>
      <c r="SWH1046245" s="12"/>
      <c r="SWI1046245" s="12"/>
      <c r="SWJ1046245" s="12"/>
      <c r="SWK1046245" s="12"/>
      <c r="SWL1046245" s="12"/>
      <c r="SWM1046245" s="12"/>
      <c r="SWN1046245" s="12"/>
      <c r="SWO1046245" s="12"/>
      <c r="SWP1046245" s="12"/>
      <c r="SWQ1046245" s="12"/>
      <c r="SWR1046245" s="12"/>
      <c r="SWS1046245" s="12"/>
      <c r="SWT1046245" s="12"/>
      <c r="SWU1046245" s="12"/>
      <c r="SWV1046245" s="12"/>
      <c r="SWW1046245" s="12"/>
      <c r="SWX1046245" s="12"/>
      <c r="SWY1046245" s="12"/>
      <c r="SWZ1046245" s="12"/>
      <c r="SXA1046245" s="12"/>
      <c r="SXB1046245" s="12"/>
      <c r="SXC1046245" s="12"/>
      <c r="SXD1046245" s="12"/>
      <c r="SXE1046245" s="12"/>
      <c r="SXF1046245" s="12"/>
      <c r="SXG1046245" s="12"/>
      <c r="SXH1046245" s="12"/>
      <c r="SXI1046245" s="12"/>
      <c r="SXJ1046245" s="12"/>
      <c r="SXK1046245" s="12"/>
      <c r="SXL1046245" s="12"/>
      <c r="SXM1046245" s="12"/>
      <c r="SXN1046245" s="12"/>
      <c r="SXO1046245" s="12"/>
      <c r="SXP1046245" s="12"/>
      <c r="SXQ1046245" s="12"/>
      <c r="SXR1046245" s="12"/>
      <c r="SXS1046245" s="12"/>
      <c r="SXT1046245" s="12"/>
      <c r="SXU1046245" s="12"/>
      <c r="SXV1046245" s="12"/>
      <c r="SXW1046245" s="12"/>
      <c r="SXX1046245" s="12"/>
      <c r="SXY1046245" s="12"/>
      <c r="SXZ1046245" s="12"/>
      <c r="SYA1046245" s="12"/>
      <c r="SYB1046245" s="12"/>
      <c r="SYC1046245" s="12"/>
      <c r="SYD1046245" s="12"/>
      <c r="SYE1046245" s="12"/>
      <c r="SYF1046245" s="12"/>
      <c r="SYG1046245" s="12"/>
      <c r="SYH1046245" s="12"/>
      <c r="SYI1046245" s="12"/>
      <c r="SYJ1046245" s="12"/>
      <c r="SYK1046245" s="12"/>
      <c r="SYL1046245" s="12"/>
      <c r="SYM1046245" s="12"/>
      <c r="SYN1046245" s="12"/>
      <c r="SYO1046245" s="12"/>
      <c r="SYP1046245" s="12"/>
      <c r="SYQ1046245" s="12"/>
      <c r="SYR1046245" s="12"/>
      <c r="SYS1046245" s="12"/>
      <c r="SYT1046245" s="12"/>
      <c r="SYU1046245" s="12"/>
      <c r="SYV1046245" s="12"/>
      <c r="SYW1046245" s="12"/>
      <c r="SYX1046245" s="12"/>
      <c r="SYY1046245" s="12"/>
      <c r="SYZ1046245" s="12"/>
      <c r="SZA1046245" s="12"/>
      <c r="SZB1046245" s="12"/>
      <c r="SZC1046245" s="12"/>
      <c r="SZD1046245" s="12"/>
      <c r="SZE1046245" s="12"/>
      <c r="SZF1046245" s="12"/>
      <c r="SZG1046245" s="12"/>
      <c r="SZH1046245" s="12"/>
      <c r="SZI1046245" s="12"/>
      <c r="SZJ1046245" s="12"/>
      <c r="SZK1046245" s="12"/>
      <c r="SZL1046245" s="12"/>
      <c r="SZM1046245" s="12"/>
      <c r="SZN1046245" s="12"/>
      <c r="SZO1046245" s="12"/>
      <c r="SZP1046245" s="12"/>
      <c r="SZQ1046245" s="12"/>
      <c r="SZR1046245" s="12"/>
      <c r="SZS1046245" s="12"/>
      <c r="SZT1046245" s="12"/>
      <c r="SZU1046245" s="12"/>
      <c r="SZV1046245" s="12"/>
      <c r="SZW1046245" s="12"/>
      <c r="SZX1046245" s="12"/>
      <c r="SZY1046245" s="12"/>
      <c r="SZZ1046245" s="12"/>
      <c r="TAA1046245" s="12"/>
      <c r="TAB1046245" s="12"/>
      <c r="TAC1046245" s="12"/>
      <c r="TAD1046245" s="12"/>
      <c r="TAE1046245" s="12"/>
      <c r="TAF1046245" s="12"/>
      <c r="TAG1046245" s="12"/>
      <c r="TAH1046245" s="12"/>
      <c r="TAI1046245" s="12"/>
      <c r="TAJ1046245" s="12"/>
      <c r="TAK1046245" s="12"/>
      <c r="TAL1046245" s="12"/>
      <c r="TAM1046245" s="12"/>
      <c r="TAN1046245" s="12"/>
      <c r="TAO1046245" s="12"/>
      <c r="TAP1046245" s="12"/>
      <c r="TAQ1046245" s="12"/>
      <c r="TAR1046245" s="12"/>
      <c r="TAS1046245" s="12"/>
      <c r="TAT1046245" s="12"/>
      <c r="TAU1046245" s="12"/>
      <c r="TAV1046245" s="12"/>
      <c r="TAW1046245" s="12"/>
      <c r="TAX1046245" s="12"/>
      <c r="TAY1046245" s="12"/>
      <c r="TAZ1046245" s="12"/>
      <c r="TBA1046245" s="12"/>
      <c r="TBB1046245" s="12"/>
      <c r="TBC1046245" s="12"/>
      <c r="TBD1046245" s="12"/>
      <c r="TBE1046245" s="12"/>
      <c r="TBF1046245" s="12"/>
      <c r="TBG1046245" s="12"/>
      <c r="TBH1046245" s="12"/>
      <c r="TBI1046245" s="12"/>
      <c r="TBJ1046245" s="12"/>
      <c r="TBK1046245" s="12"/>
      <c r="TBL1046245" s="12"/>
      <c r="TBM1046245" s="12"/>
      <c r="TBN1046245" s="12"/>
      <c r="TBO1046245" s="12"/>
      <c r="TBP1046245" s="12"/>
      <c r="TBQ1046245" s="12"/>
      <c r="TBR1046245" s="12"/>
      <c r="TBS1046245" s="12"/>
      <c r="TBT1046245" s="12"/>
      <c r="TBU1046245" s="12"/>
      <c r="TBV1046245" s="12"/>
      <c r="TBW1046245" s="12"/>
      <c r="TBX1046245" s="12"/>
      <c r="TBY1046245" s="12"/>
      <c r="TBZ1046245" s="12"/>
      <c r="TCA1046245" s="12"/>
      <c r="TCB1046245" s="12"/>
      <c r="TCC1046245" s="12"/>
      <c r="TCD1046245" s="12"/>
      <c r="TCE1046245" s="12"/>
      <c r="TCF1046245" s="12"/>
      <c r="TCG1046245" s="12"/>
      <c r="TCH1046245" s="12"/>
      <c r="TCI1046245" s="12"/>
      <c r="TCJ1046245" s="12"/>
      <c r="TCK1046245" s="12"/>
      <c r="TCL1046245" s="12"/>
      <c r="TCM1046245" s="12"/>
      <c r="TCN1046245" s="12"/>
      <c r="TCO1046245" s="12"/>
      <c r="TCP1046245" s="12"/>
      <c r="TCQ1046245" s="12"/>
      <c r="TCR1046245" s="12"/>
      <c r="TCS1046245" s="12"/>
      <c r="TCT1046245" s="12"/>
      <c r="TCU1046245" s="12"/>
      <c r="TCV1046245" s="12"/>
      <c r="TCW1046245" s="12"/>
      <c r="TCX1046245" s="12"/>
      <c r="TCY1046245" s="12"/>
      <c r="TCZ1046245" s="12"/>
      <c r="TDA1046245" s="12"/>
      <c r="TDB1046245" s="12"/>
      <c r="TDC1046245" s="12"/>
      <c r="TDD1046245" s="12"/>
      <c r="TDE1046245" s="12"/>
      <c r="TDF1046245" s="12"/>
      <c r="TDG1046245" s="12"/>
      <c r="TDH1046245" s="12"/>
      <c r="TDI1046245" s="12"/>
      <c r="TDJ1046245" s="12"/>
      <c r="TDK1046245" s="12"/>
      <c r="TDL1046245" s="12"/>
      <c r="TDM1046245" s="12"/>
      <c r="TDN1046245" s="12"/>
      <c r="TDO1046245" s="12"/>
      <c r="TDP1046245" s="12"/>
      <c r="TDQ1046245" s="12"/>
      <c r="TDR1046245" s="12"/>
      <c r="TDS1046245" s="12"/>
      <c r="TDT1046245" s="12"/>
      <c r="TDU1046245" s="12"/>
      <c r="TDV1046245" s="12"/>
      <c r="TDW1046245" s="12"/>
      <c r="TDX1046245" s="12"/>
      <c r="TDY1046245" s="12"/>
      <c r="TDZ1046245" s="12"/>
      <c r="TEA1046245" s="12"/>
      <c r="TEB1046245" s="12"/>
      <c r="TEC1046245" s="12"/>
      <c r="TED1046245" s="12"/>
      <c r="TEE1046245" s="12"/>
      <c r="TEF1046245" s="12"/>
      <c r="TEG1046245" s="12"/>
      <c r="TEH1046245" s="12"/>
      <c r="TEI1046245" s="12"/>
      <c r="TEJ1046245" s="12"/>
      <c r="TEK1046245" s="12"/>
      <c r="TEL1046245" s="12"/>
      <c r="TEM1046245" s="12"/>
      <c r="TEN1046245" s="12"/>
      <c r="TEO1046245" s="12"/>
      <c r="TEP1046245" s="12"/>
      <c r="TEQ1046245" s="12"/>
      <c r="TER1046245" s="12"/>
      <c r="TES1046245" s="12"/>
      <c r="TET1046245" s="12"/>
      <c r="TEU1046245" s="12"/>
      <c r="TEV1046245" s="12"/>
      <c r="TEW1046245" s="12"/>
      <c r="TEX1046245" s="12"/>
      <c r="TEY1046245" s="12"/>
      <c r="TEZ1046245" s="12"/>
      <c r="TFA1046245" s="12"/>
      <c r="TFB1046245" s="12"/>
      <c r="TFC1046245" s="12"/>
      <c r="TFD1046245" s="12"/>
      <c r="TFE1046245" s="12"/>
      <c r="TFF1046245" s="12"/>
      <c r="TFG1046245" s="12"/>
      <c r="TFH1046245" s="12"/>
      <c r="TFI1046245" s="12"/>
      <c r="TFJ1046245" s="12"/>
      <c r="TFK1046245" s="12"/>
      <c r="TFL1046245" s="12"/>
      <c r="TFM1046245" s="12"/>
      <c r="TFN1046245" s="12"/>
      <c r="TFO1046245" s="12"/>
      <c r="TFP1046245" s="12"/>
      <c r="TFQ1046245" s="12"/>
      <c r="TFR1046245" s="12"/>
      <c r="TFS1046245" s="12"/>
      <c r="TFT1046245" s="12"/>
      <c r="TFU1046245" s="12"/>
      <c r="TFV1046245" s="12"/>
      <c r="TFW1046245" s="12"/>
      <c r="TFX1046245" s="12"/>
      <c r="TFY1046245" s="12"/>
      <c r="TFZ1046245" s="12"/>
      <c r="TGA1046245" s="12"/>
      <c r="TGB1046245" s="12"/>
      <c r="TGC1046245" s="12"/>
      <c r="TGD1046245" s="12"/>
      <c r="TGE1046245" s="12"/>
      <c r="TGF1046245" s="12"/>
      <c r="TGG1046245" s="12"/>
      <c r="TGH1046245" s="12"/>
      <c r="TGI1046245" s="12"/>
      <c r="TGJ1046245" s="12"/>
      <c r="TGK1046245" s="12"/>
      <c r="TGL1046245" s="12"/>
      <c r="TGM1046245" s="12"/>
      <c r="TGN1046245" s="12"/>
      <c r="TGO1046245" s="12"/>
      <c r="TGP1046245" s="12"/>
      <c r="TGQ1046245" s="12"/>
      <c r="TGR1046245" s="12"/>
      <c r="TGS1046245" s="12"/>
      <c r="TGT1046245" s="12"/>
      <c r="TGU1046245" s="12"/>
      <c r="TGV1046245" s="12"/>
      <c r="TGW1046245" s="12"/>
      <c r="TGX1046245" s="12"/>
      <c r="TGY1046245" s="12"/>
      <c r="TGZ1046245" s="12"/>
      <c r="THA1046245" s="12"/>
      <c r="THB1046245" s="12"/>
      <c r="THC1046245" s="12"/>
      <c r="THD1046245" s="12"/>
      <c r="THE1046245" s="12"/>
      <c r="THF1046245" s="12"/>
      <c r="THG1046245" s="12"/>
      <c r="THH1046245" s="12"/>
      <c r="THI1046245" s="12"/>
      <c r="THJ1046245" s="12"/>
      <c r="THK1046245" s="12"/>
      <c r="THL1046245" s="12"/>
      <c r="THM1046245" s="12"/>
      <c r="THN1046245" s="12"/>
      <c r="THO1046245" s="12"/>
      <c r="THP1046245" s="12"/>
      <c r="THQ1046245" s="12"/>
      <c r="THR1046245" s="12"/>
      <c r="THS1046245" s="12"/>
      <c r="THT1046245" s="12"/>
      <c r="THU1046245" s="12"/>
      <c r="THV1046245" s="12"/>
      <c r="THW1046245" s="12"/>
      <c r="THX1046245" s="12"/>
      <c r="THY1046245" s="12"/>
      <c r="THZ1046245" s="12"/>
      <c r="TIA1046245" s="12"/>
      <c r="TIB1046245" s="12"/>
      <c r="TIC1046245" s="12"/>
      <c r="TID1046245" s="12"/>
      <c r="TIE1046245" s="12"/>
      <c r="TIF1046245" s="12"/>
      <c r="TIG1046245" s="12"/>
      <c r="TIH1046245" s="12"/>
      <c r="TII1046245" s="12"/>
      <c r="TIJ1046245" s="12"/>
      <c r="TIK1046245" s="12"/>
      <c r="TIL1046245" s="12"/>
      <c r="TIM1046245" s="12"/>
      <c r="TIN1046245" s="12"/>
      <c r="TIO1046245" s="12"/>
      <c r="TIP1046245" s="12"/>
      <c r="TIQ1046245" s="12"/>
      <c r="TIR1046245" s="12"/>
      <c r="TIS1046245" s="12"/>
      <c r="TIT1046245" s="12"/>
      <c r="TIU1046245" s="12"/>
      <c r="TIV1046245" s="12"/>
      <c r="TIW1046245" s="12"/>
      <c r="TIX1046245" s="12"/>
      <c r="TIY1046245" s="12"/>
      <c r="TIZ1046245" s="12"/>
      <c r="TJA1046245" s="12"/>
      <c r="TJB1046245" s="12"/>
      <c r="TJC1046245" s="12"/>
      <c r="TJD1046245" s="12"/>
      <c r="TJE1046245" s="12"/>
      <c r="TJF1046245" s="12"/>
      <c r="TJG1046245" s="12"/>
      <c r="TJH1046245" s="12"/>
      <c r="TJI1046245" s="12"/>
      <c r="TJJ1046245" s="12"/>
      <c r="TJK1046245" s="12"/>
      <c r="TJL1046245" s="12"/>
      <c r="TJM1046245" s="12"/>
      <c r="TJN1046245" s="12"/>
      <c r="TJO1046245" s="12"/>
      <c r="TJP1046245" s="12"/>
      <c r="TJQ1046245" s="12"/>
      <c r="TJR1046245" s="12"/>
      <c r="TJS1046245" s="12"/>
      <c r="TJT1046245" s="12"/>
      <c r="TJU1046245" s="12"/>
      <c r="TJV1046245" s="12"/>
      <c r="TJW1046245" s="12"/>
      <c r="TJX1046245" s="12"/>
      <c r="TJY1046245" s="12"/>
      <c r="TJZ1046245" s="12"/>
      <c r="TKA1046245" s="12"/>
      <c r="TKB1046245" s="12"/>
      <c r="TKC1046245" s="12"/>
      <c r="TKD1046245" s="12"/>
      <c r="TKE1046245" s="12"/>
      <c r="TKF1046245" s="12"/>
      <c r="TKG1046245" s="12"/>
      <c r="TKH1046245" s="12"/>
      <c r="TKI1046245" s="12"/>
      <c r="TKJ1046245" s="12"/>
      <c r="TKK1046245" s="12"/>
      <c r="TKL1046245" s="12"/>
      <c r="TKM1046245" s="12"/>
      <c r="TKN1046245" s="12"/>
      <c r="TKO1046245" s="12"/>
      <c r="TKP1046245" s="12"/>
      <c r="TKQ1046245" s="12"/>
      <c r="TKR1046245" s="12"/>
      <c r="TKS1046245" s="12"/>
      <c r="TKT1046245" s="12"/>
      <c r="TKU1046245" s="12"/>
      <c r="TKV1046245" s="12"/>
      <c r="TKW1046245" s="12"/>
      <c r="TKX1046245" s="12"/>
      <c r="TKY1046245" s="12"/>
      <c r="TKZ1046245" s="12"/>
      <c r="TLA1046245" s="12"/>
      <c r="TLB1046245" s="12"/>
      <c r="TLC1046245" s="12"/>
      <c r="TLD1046245" s="12"/>
      <c r="TLE1046245" s="12"/>
      <c r="TLF1046245" s="12"/>
      <c r="TLG1046245" s="12"/>
      <c r="TLH1046245" s="12"/>
      <c r="TLI1046245" s="12"/>
      <c r="TLJ1046245" s="12"/>
      <c r="TLK1046245" s="12"/>
      <c r="TLL1046245" s="12"/>
      <c r="TLM1046245" s="12"/>
      <c r="TLN1046245" s="12"/>
      <c r="TLO1046245" s="12"/>
      <c r="TLP1046245" s="12"/>
      <c r="TLQ1046245" s="12"/>
      <c r="TLR1046245" s="12"/>
      <c r="TLS1046245" s="12"/>
      <c r="TLT1046245" s="12"/>
      <c r="TLU1046245" s="12"/>
      <c r="TLV1046245" s="12"/>
      <c r="TLW1046245" s="12"/>
      <c r="TLX1046245" s="12"/>
      <c r="TLY1046245" s="12"/>
      <c r="TLZ1046245" s="12"/>
      <c r="TMA1046245" s="12"/>
      <c r="TMB1046245" s="12"/>
      <c r="TMC1046245" s="12"/>
      <c r="TMD1046245" s="12"/>
      <c r="TME1046245" s="12"/>
      <c r="TMF1046245" s="12"/>
      <c r="TMG1046245" s="12"/>
      <c r="TMH1046245" s="12"/>
      <c r="TMI1046245" s="12"/>
      <c r="TMJ1046245" s="12"/>
      <c r="TMK1046245" s="12"/>
      <c r="TML1046245" s="12"/>
      <c r="TMM1046245" s="12"/>
      <c r="TMN1046245" s="12"/>
      <c r="TMO1046245" s="12"/>
      <c r="TMP1046245" s="12"/>
      <c r="TMQ1046245" s="12"/>
      <c r="TMR1046245" s="12"/>
      <c r="TMS1046245" s="12"/>
      <c r="TMT1046245" s="12"/>
      <c r="TMU1046245" s="12"/>
      <c r="TMV1046245" s="12"/>
      <c r="TMW1046245" s="12"/>
      <c r="TMX1046245" s="12"/>
      <c r="TMY1046245" s="12"/>
      <c r="TMZ1046245" s="12"/>
      <c r="TNA1046245" s="12"/>
      <c r="TNB1046245" s="12"/>
      <c r="TNC1046245" s="12"/>
      <c r="TND1046245" s="12"/>
      <c r="TNE1046245" s="12"/>
      <c r="TNF1046245" s="12"/>
      <c r="TNG1046245" s="12"/>
      <c r="TNH1046245" s="12"/>
      <c r="TNI1046245" s="12"/>
      <c r="TNJ1046245" s="12"/>
      <c r="TNK1046245" s="12"/>
      <c r="TNL1046245" s="12"/>
      <c r="TNM1046245" s="12"/>
      <c r="TNN1046245" s="12"/>
      <c r="TNO1046245" s="12"/>
      <c r="TNP1046245" s="12"/>
      <c r="TNQ1046245" s="12"/>
      <c r="TNR1046245" s="12"/>
      <c r="TNS1046245" s="12"/>
      <c r="TNT1046245" s="12"/>
      <c r="TNU1046245" s="12"/>
      <c r="TNV1046245" s="12"/>
      <c r="TNW1046245" s="12"/>
      <c r="TNX1046245" s="12"/>
      <c r="TNY1046245" s="12"/>
      <c r="TNZ1046245" s="12"/>
      <c r="TOA1046245" s="12"/>
      <c r="TOB1046245" s="12"/>
      <c r="TOC1046245" s="12"/>
      <c r="TOD1046245" s="12"/>
      <c r="TOE1046245" s="12"/>
      <c r="TOF1046245" s="12"/>
      <c r="TOG1046245" s="12"/>
      <c r="TOH1046245" s="12"/>
      <c r="TOI1046245" s="12"/>
      <c r="TOJ1046245" s="12"/>
      <c r="TOK1046245" s="12"/>
      <c r="TOL1046245" s="12"/>
      <c r="TOM1046245" s="12"/>
      <c r="TON1046245" s="12"/>
      <c r="TOO1046245" s="12"/>
      <c r="TOP1046245" s="12"/>
      <c r="TOQ1046245" s="12"/>
      <c r="TOR1046245" s="12"/>
      <c r="TOS1046245" s="12"/>
      <c r="TOT1046245" s="12"/>
      <c r="TOU1046245" s="12"/>
      <c r="TOV1046245" s="12"/>
      <c r="TOW1046245" s="12"/>
      <c r="TOX1046245" s="12"/>
      <c r="TOY1046245" s="12"/>
      <c r="TOZ1046245" s="12"/>
      <c r="TPA1046245" s="12"/>
      <c r="TPB1046245" s="12"/>
      <c r="TPC1046245" s="12"/>
      <c r="TPD1046245" s="12"/>
      <c r="TPE1046245" s="12"/>
      <c r="TPF1046245" s="12"/>
      <c r="TPG1046245" s="12"/>
      <c r="TPH1046245" s="12"/>
      <c r="TPI1046245" s="12"/>
      <c r="TPJ1046245" s="12"/>
      <c r="TPK1046245" s="12"/>
      <c r="TPL1046245" s="12"/>
      <c r="TPM1046245" s="12"/>
      <c r="TPN1046245" s="12"/>
      <c r="TPO1046245" s="12"/>
      <c r="TPP1046245" s="12"/>
      <c r="TPQ1046245" s="12"/>
      <c r="TPR1046245" s="12"/>
      <c r="TPS1046245" s="12"/>
      <c r="TPT1046245" s="12"/>
      <c r="TPU1046245" s="12"/>
      <c r="TPV1046245" s="12"/>
      <c r="TPW1046245" s="12"/>
      <c r="TPX1046245" s="12"/>
      <c r="TPY1046245" s="12"/>
      <c r="TPZ1046245" s="12"/>
      <c r="TQA1046245" s="12"/>
      <c r="TQB1046245" s="12"/>
      <c r="TQC1046245" s="12"/>
      <c r="TQD1046245" s="12"/>
      <c r="TQE1046245" s="12"/>
      <c r="TQF1046245" s="12"/>
      <c r="TQG1046245" s="12"/>
      <c r="TQH1046245" s="12"/>
      <c r="TQI1046245" s="12"/>
      <c r="TQJ1046245" s="12"/>
      <c r="TQK1046245" s="12"/>
      <c r="TQL1046245" s="12"/>
      <c r="TQM1046245" s="12"/>
      <c r="TQN1046245" s="12"/>
      <c r="TQO1046245" s="12"/>
      <c r="TQP1046245" s="12"/>
      <c r="TQQ1046245" s="12"/>
      <c r="TQR1046245" s="12"/>
      <c r="TQS1046245" s="12"/>
      <c r="TQT1046245" s="12"/>
      <c r="TQU1046245" s="12"/>
      <c r="TQV1046245" s="12"/>
      <c r="TQW1046245" s="12"/>
      <c r="TQX1046245" s="12"/>
      <c r="TQY1046245" s="12"/>
      <c r="TQZ1046245" s="12"/>
      <c r="TRA1046245" s="12"/>
      <c r="TRB1046245" s="12"/>
      <c r="TRC1046245" s="12"/>
      <c r="TRD1046245" s="12"/>
      <c r="TRE1046245" s="12"/>
      <c r="TRF1046245" s="12"/>
      <c r="TRG1046245" s="12"/>
      <c r="TRH1046245" s="12"/>
      <c r="TRI1046245" s="12"/>
      <c r="TRJ1046245" s="12"/>
      <c r="TRK1046245" s="12"/>
      <c r="TRL1046245" s="12"/>
      <c r="TRM1046245" s="12"/>
      <c r="TRN1046245" s="12"/>
      <c r="TRO1046245" s="12"/>
      <c r="TRP1046245" s="12"/>
      <c r="TRQ1046245" s="12"/>
      <c r="TRR1046245" s="12"/>
      <c r="TRS1046245" s="12"/>
      <c r="TRT1046245" s="12"/>
      <c r="TRU1046245" s="12"/>
      <c r="TRV1046245" s="12"/>
      <c r="TRW1046245" s="12"/>
      <c r="TRX1046245" s="12"/>
      <c r="TRY1046245" s="12"/>
      <c r="TRZ1046245" s="12"/>
      <c r="TSA1046245" s="12"/>
      <c r="TSB1046245" s="12"/>
      <c r="TSC1046245" s="12"/>
      <c r="TSD1046245" s="12"/>
      <c r="TSE1046245" s="12"/>
      <c r="TSF1046245" s="12"/>
      <c r="TSG1046245" s="12"/>
      <c r="TSH1046245" s="12"/>
      <c r="TSI1046245" s="12"/>
      <c r="TSJ1046245" s="12"/>
      <c r="TSK1046245" s="12"/>
      <c r="TSL1046245" s="12"/>
      <c r="TSM1046245" s="12"/>
      <c r="TSN1046245" s="12"/>
      <c r="TSO1046245" s="12"/>
      <c r="TSP1046245" s="12"/>
      <c r="TSQ1046245" s="12"/>
      <c r="TSR1046245" s="12"/>
      <c r="TSS1046245" s="12"/>
      <c r="TST1046245" s="12"/>
      <c r="TSU1046245" s="12"/>
      <c r="TSV1046245" s="12"/>
      <c r="TSW1046245" s="12"/>
      <c r="TSX1046245" s="12"/>
      <c r="TSY1046245" s="12"/>
      <c r="TSZ1046245" s="12"/>
      <c r="TTA1046245" s="12"/>
      <c r="TTB1046245" s="12"/>
      <c r="TTC1046245" s="12"/>
      <c r="TTD1046245" s="12"/>
      <c r="TTE1046245" s="12"/>
      <c r="TTF1046245" s="12"/>
      <c r="TTG1046245" s="12"/>
      <c r="TTH1046245" s="12"/>
      <c r="TTI1046245" s="12"/>
      <c r="TTJ1046245" s="12"/>
      <c r="TTK1046245" s="12"/>
      <c r="TTL1046245" s="12"/>
      <c r="TTM1046245" s="12"/>
      <c r="TTN1046245" s="12"/>
      <c r="TTO1046245" s="12"/>
      <c r="TTP1046245" s="12"/>
      <c r="TTQ1046245" s="12"/>
      <c r="TTR1046245" s="12"/>
      <c r="TTS1046245" s="12"/>
      <c r="TTT1046245" s="12"/>
      <c r="TTU1046245" s="12"/>
      <c r="TTV1046245" s="12"/>
      <c r="TTW1046245" s="12"/>
      <c r="TTX1046245" s="12"/>
      <c r="TTY1046245" s="12"/>
      <c r="TTZ1046245" s="12"/>
      <c r="TUA1046245" s="12"/>
      <c r="TUB1046245" s="12"/>
      <c r="TUC1046245" s="12"/>
      <c r="TUD1046245" s="12"/>
      <c r="TUE1046245" s="12"/>
      <c r="TUF1046245" s="12"/>
      <c r="TUG1046245" s="12"/>
      <c r="TUH1046245" s="12"/>
      <c r="TUI1046245" s="12"/>
      <c r="TUJ1046245" s="12"/>
      <c r="TUK1046245" s="12"/>
      <c r="TUL1046245" s="12"/>
      <c r="TUM1046245" s="12"/>
      <c r="TUN1046245" s="12"/>
      <c r="TUO1046245" s="12"/>
      <c r="TUP1046245" s="12"/>
      <c r="TUQ1046245" s="12"/>
      <c r="TUR1046245" s="12"/>
      <c r="TUS1046245" s="12"/>
      <c r="TUT1046245" s="12"/>
      <c r="TUU1046245" s="12"/>
      <c r="TUV1046245" s="12"/>
      <c r="TUW1046245" s="12"/>
      <c r="TUX1046245" s="12"/>
      <c r="TUY1046245" s="12"/>
      <c r="TUZ1046245" s="12"/>
      <c r="TVA1046245" s="12"/>
      <c r="TVB1046245" s="12"/>
      <c r="TVC1046245" s="12"/>
      <c r="TVD1046245" s="12"/>
      <c r="TVE1046245" s="12"/>
      <c r="TVF1046245" s="12"/>
      <c r="TVG1046245" s="12"/>
      <c r="TVH1046245" s="12"/>
      <c r="TVI1046245" s="12"/>
      <c r="TVJ1046245" s="12"/>
      <c r="TVK1046245" s="12"/>
      <c r="TVL1046245" s="12"/>
      <c r="TVM1046245" s="12"/>
      <c r="TVN1046245" s="12"/>
      <c r="TVO1046245" s="12"/>
      <c r="TVP1046245" s="12"/>
      <c r="TVQ1046245" s="12"/>
      <c r="TVR1046245" s="12"/>
      <c r="TVS1046245" s="12"/>
      <c r="TVT1046245" s="12"/>
      <c r="TVU1046245" s="12"/>
      <c r="TVV1046245" s="12"/>
      <c r="TVW1046245" s="12"/>
      <c r="TVX1046245" s="12"/>
      <c r="TVY1046245" s="12"/>
      <c r="TVZ1046245" s="12"/>
      <c r="TWA1046245" s="12"/>
      <c r="TWB1046245" s="12"/>
      <c r="TWC1046245" s="12"/>
      <c r="TWD1046245" s="12"/>
      <c r="TWE1046245" s="12"/>
      <c r="TWF1046245" s="12"/>
      <c r="TWG1046245" s="12"/>
      <c r="TWH1046245" s="12"/>
      <c r="TWI1046245" s="12"/>
      <c r="TWJ1046245" s="12"/>
      <c r="TWK1046245" s="12"/>
      <c r="TWL1046245" s="12"/>
      <c r="TWM1046245" s="12"/>
      <c r="TWN1046245" s="12"/>
      <c r="TWO1046245" s="12"/>
      <c r="TWP1046245" s="12"/>
      <c r="TWQ1046245" s="12"/>
      <c r="TWR1046245" s="12"/>
      <c r="TWS1046245" s="12"/>
      <c r="TWT1046245" s="12"/>
      <c r="TWU1046245" s="12"/>
      <c r="TWV1046245" s="12"/>
      <c r="TWW1046245" s="12"/>
      <c r="TWX1046245" s="12"/>
      <c r="TWY1046245" s="12"/>
      <c r="TWZ1046245" s="12"/>
      <c r="TXA1046245" s="12"/>
      <c r="TXB1046245" s="12"/>
      <c r="TXC1046245" s="12"/>
      <c r="TXD1046245" s="12"/>
      <c r="TXE1046245" s="12"/>
      <c r="TXF1046245" s="12"/>
      <c r="TXG1046245" s="12"/>
      <c r="TXH1046245" s="12"/>
      <c r="TXI1046245" s="12"/>
      <c r="TXJ1046245" s="12"/>
      <c r="TXK1046245" s="12"/>
      <c r="TXL1046245" s="12"/>
      <c r="TXM1046245" s="12"/>
      <c r="TXN1046245" s="12"/>
      <c r="TXO1046245" s="12"/>
      <c r="TXP1046245" s="12"/>
      <c r="TXQ1046245" s="12"/>
      <c r="TXR1046245" s="12"/>
      <c r="TXS1046245" s="12"/>
      <c r="TXT1046245" s="12"/>
      <c r="TXU1046245" s="12"/>
      <c r="TXV1046245" s="12"/>
      <c r="TXW1046245" s="12"/>
      <c r="TXX1046245" s="12"/>
      <c r="TXY1046245" s="12"/>
      <c r="TXZ1046245" s="12"/>
      <c r="TYA1046245" s="12"/>
      <c r="TYB1046245" s="12"/>
      <c r="TYC1046245" s="12"/>
      <c r="TYD1046245" s="12"/>
      <c r="TYE1046245" s="12"/>
      <c r="TYF1046245" s="12"/>
      <c r="TYG1046245" s="12"/>
      <c r="TYH1046245" s="12"/>
      <c r="TYI1046245" s="12"/>
      <c r="TYJ1046245" s="12"/>
      <c r="TYK1046245" s="12"/>
      <c r="TYL1046245" s="12"/>
      <c r="TYM1046245" s="12"/>
      <c r="TYN1046245" s="12"/>
      <c r="TYO1046245" s="12"/>
      <c r="TYP1046245" s="12"/>
      <c r="TYQ1046245" s="12"/>
      <c r="TYR1046245" s="12"/>
      <c r="TYS1046245" s="12"/>
      <c r="TYT1046245" s="12"/>
      <c r="TYU1046245" s="12"/>
      <c r="TYV1046245" s="12"/>
      <c r="TYW1046245" s="12"/>
      <c r="TYX1046245" s="12"/>
      <c r="TYY1046245" s="12"/>
      <c r="TYZ1046245" s="12"/>
      <c r="TZA1046245" s="12"/>
      <c r="TZB1046245" s="12"/>
      <c r="TZC1046245" s="12"/>
      <c r="TZD1046245" s="12"/>
      <c r="TZE1046245" s="12"/>
      <c r="TZF1046245" s="12"/>
      <c r="TZG1046245" s="12"/>
      <c r="TZH1046245" s="12"/>
      <c r="TZI1046245" s="12"/>
      <c r="TZJ1046245" s="12"/>
      <c r="TZK1046245" s="12"/>
      <c r="TZL1046245" s="12"/>
      <c r="TZM1046245" s="12"/>
      <c r="TZN1046245" s="12"/>
      <c r="TZO1046245" s="12"/>
      <c r="TZP1046245" s="12"/>
      <c r="TZQ1046245" s="12"/>
      <c r="TZR1046245" s="12"/>
      <c r="TZS1046245" s="12"/>
      <c r="TZT1046245" s="12"/>
      <c r="TZU1046245" s="12"/>
      <c r="TZV1046245" s="12"/>
      <c r="TZW1046245" s="12"/>
      <c r="TZX1046245" s="12"/>
      <c r="TZY1046245" s="12"/>
      <c r="TZZ1046245" s="12"/>
      <c r="UAA1046245" s="12"/>
      <c r="UAB1046245" s="12"/>
      <c r="UAC1046245" s="12"/>
      <c r="UAD1046245" s="12"/>
      <c r="UAE1046245" s="12"/>
      <c r="UAF1046245" s="12"/>
      <c r="UAG1046245" s="12"/>
      <c r="UAH1046245" s="12"/>
      <c r="UAI1046245" s="12"/>
      <c r="UAJ1046245" s="12"/>
      <c r="UAK1046245" s="12"/>
      <c r="UAL1046245" s="12"/>
      <c r="UAM1046245" s="12"/>
      <c r="UAN1046245" s="12"/>
      <c r="UAO1046245" s="12"/>
      <c r="UAP1046245" s="12"/>
      <c r="UAQ1046245" s="12"/>
      <c r="UAR1046245" s="12"/>
      <c r="UAS1046245" s="12"/>
      <c r="UAT1046245" s="12"/>
      <c r="UAU1046245" s="12"/>
      <c r="UAV1046245" s="12"/>
      <c r="UAW1046245" s="12"/>
      <c r="UAX1046245" s="12"/>
      <c r="UAY1046245" s="12"/>
      <c r="UAZ1046245" s="12"/>
      <c r="UBA1046245" s="12"/>
      <c r="UBB1046245" s="12"/>
      <c r="UBC1046245" s="12"/>
      <c r="UBD1046245" s="12"/>
      <c r="UBE1046245" s="12"/>
      <c r="UBF1046245" s="12"/>
      <c r="UBG1046245" s="12"/>
      <c r="UBH1046245" s="12"/>
      <c r="UBI1046245" s="12"/>
      <c r="UBJ1046245" s="12"/>
      <c r="UBK1046245" s="12"/>
      <c r="UBL1046245" s="12"/>
      <c r="UBM1046245" s="12"/>
      <c r="UBN1046245" s="12"/>
      <c r="UBO1046245" s="12"/>
      <c r="UBP1046245" s="12"/>
      <c r="UBQ1046245" s="12"/>
      <c r="UBR1046245" s="12"/>
      <c r="UBS1046245" s="12"/>
      <c r="UBT1046245" s="12"/>
      <c r="UBU1046245" s="12"/>
      <c r="UBV1046245" s="12"/>
      <c r="UBW1046245" s="12"/>
      <c r="UBX1046245" s="12"/>
      <c r="UBY1046245" s="12"/>
      <c r="UBZ1046245" s="12"/>
      <c r="UCA1046245" s="12"/>
      <c r="UCB1046245" s="12"/>
      <c r="UCC1046245" s="12"/>
      <c r="UCD1046245" s="12"/>
      <c r="UCE1046245" s="12"/>
      <c r="UCF1046245" s="12"/>
      <c r="UCG1046245" s="12"/>
      <c r="UCH1046245" s="12"/>
      <c r="UCI1046245" s="12"/>
      <c r="UCJ1046245" s="12"/>
      <c r="UCK1046245" s="12"/>
      <c r="UCL1046245" s="12"/>
      <c r="UCM1046245" s="12"/>
      <c r="UCN1046245" s="12"/>
      <c r="UCO1046245" s="12"/>
      <c r="UCP1046245" s="12"/>
      <c r="UCQ1046245" s="12"/>
      <c r="UCR1046245" s="12"/>
      <c r="UCS1046245" s="12"/>
      <c r="UCT1046245" s="12"/>
      <c r="UCU1046245" s="12"/>
      <c r="UCV1046245" s="12"/>
      <c r="UCW1046245" s="12"/>
      <c r="UCX1046245" s="12"/>
      <c r="UCY1046245" s="12"/>
      <c r="UCZ1046245" s="12"/>
      <c r="UDA1046245" s="12"/>
      <c r="UDB1046245" s="12"/>
      <c r="UDC1046245" s="12"/>
      <c r="UDD1046245" s="12"/>
      <c r="UDE1046245" s="12"/>
      <c r="UDF1046245" s="12"/>
      <c r="UDG1046245" s="12"/>
      <c r="UDH1046245" s="12"/>
      <c r="UDI1046245" s="12"/>
      <c r="UDJ1046245" s="12"/>
      <c r="UDK1046245" s="12"/>
      <c r="UDL1046245" s="12"/>
      <c r="UDM1046245" s="12"/>
      <c r="UDN1046245" s="12"/>
      <c r="UDO1046245" s="12"/>
      <c r="UDP1046245" s="12"/>
      <c r="UDQ1046245" s="12"/>
      <c r="UDR1046245" s="12"/>
      <c r="UDS1046245" s="12"/>
      <c r="UDT1046245" s="12"/>
      <c r="UDU1046245" s="12"/>
      <c r="UDV1046245" s="12"/>
      <c r="UDW1046245" s="12"/>
      <c r="UDX1046245" s="12"/>
      <c r="UDY1046245" s="12"/>
      <c r="UDZ1046245" s="12"/>
      <c r="UEA1046245" s="12"/>
      <c r="UEB1046245" s="12"/>
      <c r="UEC1046245" s="12"/>
      <c r="UED1046245" s="12"/>
      <c r="UEE1046245" s="12"/>
      <c r="UEF1046245" s="12"/>
      <c r="UEG1046245" s="12"/>
      <c r="UEH1046245" s="12"/>
      <c r="UEI1046245" s="12"/>
      <c r="UEJ1046245" s="12"/>
      <c r="UEK1046245" s="12"/>
      <c r="UEL1046245" s="12"/>
      <c r="UEM1046245" s="12"/>
      <c r="UEN1046245" s="12"/>
      <c r="UEO1046245" s="12"/>
      <c r="UEP1046245" s="12"/>
      <c r="UEQ1046245" s="12"/>
      <c r="UER1046245" s="12"/>
      <c r="UES1046245" s="12"/>
      <c r="UET1046245" s="12"/>
      <c r="UEU1046245" s="12"/>
      <c r="UEV1046245" s="12"/>
      <c r="UEW1046245" s="12"/>
      <c r="UEX1046245" s="12"/>
      <c r="UEY1046245" s="12"/>
      <c r="UEZ1046245" s="12"/>
      <c r="UFA1046245" s="12"/>
      <c r="UFB1046245" s="12"/>
      <c r="UFC1046245" s="12"/>
      <c r="UFD1046245" s="12"/>
      <c r="UFE1046245" s="12"/>
      <c r="UFF1046245" s="12"/>
      <c r="UFG1046245" s="12"/>
      <c r="UFH1046245" s="12"/>
      <c r="UFI1046245" s="12"/>
      <c r="UFJ1046245" s="12"/>
      <c r="UFK1046245" s="12"/>
      <c r="UFL1046245" s="12"/>
      <c r="UFM1046245" s="12"/>
      <c r="UFN1046245" s="12"/>
      <c r="UFO1046245" s="12"/>
      <c r="UFP1046245" s="12"/>
      <c r="UFQ1046245" s="12"/>
      <c r="UFR1046245" s="12"/>
      <c r="UFS1046245" s="12"/>
      <c r="UFT1046245" s="12"/>
      <c r="UFU1046245" s="12"/>
      <c r="UFV1046245" s="12"/>
      <c r="UFW1046245" s="12"/>
      <c r="UFX1046245" s="12"/>
      <c r="UFY1046245" s="12"/>
      <c r="UFZ1046245" s="12"/>
      <c r="UGA1046245" s="12"/>
      <c r="UGB1046245" s="12"/>
      <c r="UGC1046245" s="12"/>
      <c r="UGD1046245" s="12"/>
      <c r="UGE1046245" s="12"/>
      <c r="UGF1046245" s="12"/>
      <c r="UGG1046245" s="12"/>
      <c r="UGH1046245" s="12"/>
      <c r="UGI1046245" s="12"/>
      <c r="UGJ1046245" s="12"/>
      <c r="UGK1046245" s="12"/>
      <c r="UGL1046245" s="12"/>
      <c r="UGM1046245" s="12"/>
      <c r="UGN1046245" s="12"/>
      <c r="UGO1046245" s="12"/>
      <c r="UGP1046245" s="12"/>
      <c r="UGQ1046245" s="12"/>
      <c r="UGR1046245" s="12"/>
      <c r="UGS1046245" s="12"/>
      <c r="UGT1046245" s="12"/>
      <c r="UGU1046245" s="12"/>
      <c r="UGV1046245" s="12"/>
      <c r="UGW1046245" s="12"/>
      <c r="UGX1046245" s="12"/>
      <c r="UGY1046245" s="12"/>
      <c r="UGZ1046245" s="12"/>
      <c r="UHA1046245" s="12"/>
      <c r="UHB1046245" s="12"/>
      <c r="UHC1046245" s="12"/>
      <c r="UHD1046245" s="12"/>
      <c r="UHE1046245" s="12"/>
      <c r="UHF1046245" s="12"/>
      <c r="UHG1046245" s="12"/>
      <c r="UHH1046245" s="12"/>
      <c r="UHI1046245" s="12"/>
      <c r="UHJ1046245" s="12"/>
      <c r="UHK1046245" s="12"/>
      <c r="UHL1046245" s="12"/>
      <c r="UHM1046245" s="12"/>
      <c r="UHN1046245" s="12"/>
      <c r="UHO1046245" s="12"/>
      <c r="UHP1046245" s="12"/>
      <c r="UHQ1046245" s="12"/>
      <c r="UHR1046245" s="12"/>
      <c r="UHS1046245" s="12"/>
      <c r="UHT1046245" s="12"/>
      <c r="UHU1046245" s="12"/>
      <c r="UHV1046245" s="12"/>
      <c r="UHW1046245" s="12"/>
      <c r="UHX1046245" s="12"/>
      <c r="UHY1046245" s="12"/>
      <c r="UHZ1046245" s="12"/>
      <c r="UIA1046245" s="12"/>
      <c r="UIB1046245" s="12"/>
      <c r="UIC1046245" s="12"/>
      <c r="UID1046245" s="12"/>
      <c r="UIE1046245" s="12"/>
      <c r="UIF1046245" s="12"/>
      <c r="UIG1046245" s="12"/>
      <c r="UIH1046245" s="12"/>
      <c r="UII1046245" s="12"/>
      <c r="UIJ1046245" s="12"/>
      <c r="UIK1046245" s="12"/>
      <c r="UIL1046245" s="12"/>
      <c r="UIM1046245" s="12"/>
      <c r="UIN1046245" s="12"/>
      <c r="UIO1046245" s="12"/>
      <c r="UIP1046245" s="12"/>
      <c r="UIQ1046245" s="12"/>
      <c r="UIR1046245" s="12"/>
      <c r="UIS1046245" s="12"/>
      <c r="UIT1046245" s="12"/>
      <c r="UIU1046245" s="12"/>
      <c r="UIV1046245" s="12"/>
      <c r="UIW1046245" s="12"/>
      <c r="UIX1046245" s="12"/>
      <c r="UIY1046245" s="12"/>
      <c r="UIZ1046245" s="12"/>
      <c r="UJA1046245" s="12"/>
      <c r="UJB1046245" s="12"/>
      <c r="UJC1046245" s="12"/>
      <c r="UJD1046245" s="12"/>
      <c r="UJE1046245" s="12"/>
      <c r="UJF1046245" s="12"/>
      <c r="UJG1046245" s="12"/>
      <c r="UJH1046245" s="12"/>
      <c r="UJI1046245" s="12"/>
      <c r="UJJ1046245" s="12"/>
      <c r="UJK1046245" s="12"/>
      <c r="UJL1046245" s="12"/>
      <c r="UJM1046245" s="12"/>
      <c r="UJN1046245" s="12"/>
      <c r="UJO1046245" s="12"/>
      <c r="UJP1046245" s="12"/>
      <c r="UJQ1046245" s="12"/>
      <c r="UJR1046245" s="12"/>
      <c r="UJS1046245" s="12"/>
      <c r="UJT1046245" s="12"/>
      <c r="UJU1046245" s="12"/>
      <c r="UJV1046245" s="12"/>
      <c r="UJW1046245" s="12"/>
      <c r="UJX1046245" s="12"/>
      <c r="UJY1046245" s="12"/>
      <c r="UJZ1046245" s="12"/>
      <c r="UKA1046245" s="12"/>
      <c r="UKB1046245" s="12"/>
      <c r="UKC1046245" s="12"/>
      <c r="UKD1046245" s="12"/>
      <c r="UKE1046245" s="12"/>
      <c r="UKF1046245" s="12"/>
      <c r="UKG1046245" s="12"/>
      <c r="UKH1046245" s="12"/>
      <c r="UKI1046245" s="12"/>
      <c r="UKJ1046245" s="12"/>
      <c r="UKK1046245" s="12"/>
      <c r="UKL1046245" s="12"/>
      <c r="UKM1046245" s="12"/>
      <c r="UKN1046245" s="12"/>
      <c r="UKO1046245" s="12"/>
      <c r="UKP1046245" s="12"/>
      <c r="UKQ1046245" s="12"/>
      <c r="UKR1046245" s="12"/>
      <c r="UKS1046245" s="12"/>
      <c r="UKT1046245" s="12"/>
      <c r="UKU1046245" s="12"/>
      <c r="UKV1046245" s="12"/>
      <c r="UKW1046245" s="12"/>
      <c r="UKX1046245" s="12"/>
      <c r="UKY1046245" s="12"/>
      <c r="UKZ1046245" s="12"/>
      <c r="ULA1046245" s="12"/>
      <c r="ULB1046245" s="12"/>
      <c r="ULC1046245" s="12"/>
      <c r="ULD1046245" s="12"/>
      <c r="ULE1046245" s="12"/>
      <c r="ULF1046245" s="12"/>
      <c r="ULG1046245" s="12"/>
      <c r="ULH1046245" s="12"/>
      <c r="ULI1046245" s="12"/>
      <c r="ULJ1046245" s="12"/>
      <c r="ULK1046245" s="12"/>
      <c r="ULL1046245" s="12"/>
      <c r="ULM1046245" s="12"/>
      <c r="ULN1046245" s="12"/>
      <c r="ULO1046245" s="12"/>
      <c r="ULP1046245" s="12"/>
      <c r="ULQ1046245" s="12"/>
      <c r="ULR1046245" s="12"/>
      <c r="ULS1046245" s="12"/>
      <c r="ULT1046245" s="12"/>
      <c r="ULU1046245" s="12"/>
      <c r="ULV1046245" s="12"/>
      <c r="ULW1046245" s="12"/>
      <c r="ULX1046245" s="12"/>
      <c r="ULY1046245" s="12"/>
      <c r="ULZ1046245" s="12"/>
      <c r="UMA1046245" s="12"/>
      <c r="UMB1046245" s="12"/>
      <c r="UMC1046245" s="12"/>
      <c r="UMD1046245" s="12"/>
      <c r="UME1046245" s="12"/>
      <c r="UMF1046245" s="12"/>
      <c r="UMG1046245" s="12"/>
      <c r="UMH1046245" s="12"/>
      <c r="UMI1046245" s="12"/>
      <c r="UMJ1046245" s="12"/>
      <c r="UMK1046245" s="12"/>
      <c r="UML1046245" s="12"/>
      <c r="UMM1046245" s="12"/>
      <c r="UMN1046245" s="12"/>
      <c r="UMO1046245" s="12"/>
      <c r="UMP1046245" s="12"/>
      <c r="UMQ1046245" s="12"/>
      <c r="UMR1046245" s="12"/>
      <c r="UMS1046245" s="12"/>
      <c r="UMT1046245" s="12"/>
      <c r="UMU1046245" s="12"/>
      <c r="UMV1046245" s="12"/>
      <c r="UMW1046245" s="12"/>
      <c r="UMX1046245" s="12"/>
      <c r="UMY1046245" s="12"/>
      <c r="UMZ1046245" s="12"/>
      <c r="UNA1046245" s="12"/>
      <c r="UNB1046245" s="12"/>
      <c r="UNC1046245" s="12"/>
      <c r="UND1046245" s="12"/>
      <c r="UNE1046245" s="12"/>
      <c r="UNF1046245" s="12"/>
      <c r="UNG1046245" s="12"/>
      <c r="UNH1046245" s="12"/>
      <c r="UNI1046245" s="12"/>
      <c r="UNJ1046245" s="12"/>
      <c r="UNK1046245" s="12"/>
      <c r="UNL1046245" s="12"/>
      <c r="UNM1046245" s="12"/>
      <c r="UNN1046245" s="12"/>
      <c r="UNO1046245" s="12"/>
      <c r="UNP1046245" s="12"/>
      <c r="UNQ1046245" s="12"/>
      <c r="UNR1046245" s="12"/>
      <c r="UNS1046245" s="12"/>
      <c r="UNT1046245" s="12"/>
      <c r="UNU1046245" s="12"/>
      <c r="UNV1046245" s="12"/>
      <c r="UNW1046245" s="12"/>
      <c r="UNX1046245" s="12"/>
      <c r="UNY1046245" s="12"/>
      <c r="UNZ1046245" s="12"/>
      <c r="UOA1046245" s="12"/>
      <c r="UOB1046245" s="12"/>
      <c r="UOC1046245" s="12"/>
      <c r="UOD1046245" s="12"/>
      <c r="UOE1046245" s="12"/>
      <c r="UOF1046245" s="12"/>
      <c r="UOG1046245" s="12"/>
      <c r="UOH1046245" s="12"/>
      <c r="UOI1046245" s="12"/>
      <c r="UOJ1046245" s="12"/>
      <c r="UOK1046245" s="12"/>
      <c r="UOL1046245" s="12"/>
      <c r="UOM1046245" s="12"/>
      <c r="UON1046245" s="12"/>
      <c r="UOO1046245" s="12"/>
      <c r="UOP1046245" s="12"/>
      <c r="UOQ1046245" s="12"/>
      <c r="UOR1046245" s="12"/>
      <c r="UOS1046245" s="12"/>
      <c r="UOT1046245" s="12"/>
      <c r="UOU1046245" s="12"/>
      <c r="UOV1046245" s="12"/>
      <c r="UOW1046245" s="12"/>
      <c r="UOX1046245" s="12"/>
      <c r="UOY1046245" s="12"/>
      <c r="UOZ1046245" s="12"/>
      <c r="UPA1046245" s="12"/>
      <c r="UPB1046245" s="12"/>
      <c r="UPC1046245" s="12"/>
      <c r="UPD1046245" s="12"/>
      <c r="UPE1046245" s="12"/>
      <c r="UPF1046245" s="12"/>
      <c r="UPG1046245" s="12"/>
      <c r="UPH1046245" s="12"/>
      <c r="UPI1046245" s="12"/>
      <c r="UPJ1046245" s="12"/>
      <c r="UPK1046245" s="12"/>
      <c r="UPL1046245" s="12"/>
      <c r="UPM1046245" s="12"/>
      <c r="UPN1046245" s="12"/>
      <c r="UPO1046245" s="12"/>
      <c r="UPP1046245" s="12"/>
      <c r="UPQ1046245" s="12"/>
      <c r="UPR1046245" s="12"/>
      <c r="UPS1046245" s="12"/>
      <c r="UPT1046245" s="12"/>
      <c r="UPU1046245" s="12"/>
      <c r="UPV1046245" s="12"/>
      <c r="UPW1046245" s="12"/>
      <c r="UPX1046245" s="12"/>
      <c r="UPY1046245" s="12"/>
      <c r="UPZ1046245" s="12"/>
      <c r="UQA1046245" s="12"/>
      <c r="UQB1046245" s="12"/>
      <c r="UQC1046245" s="12"/>
      <c r="UQD1046245" s="12"/>
      <c r="UQE1046245" s="12"/>
      <c r="UQF1046245" s="12"/>
      <c r="UQG1046245" s="12"/>
      <c r="UQH1046245" s="12"/>
      <c r="UQI1046245" s="12"/>
      <c r="UQJ1046245" s="12"/>
      <c r="UQK1046245" s="12"/>
      <c r="UQL1046245" s="12"/>
      <c r="UQM1046245" s="12"/>
      <c r="UQN1046245" s="12"/>
      <c r="UQO1046245" s="12"/>
      <c r="UQP1046245" s="12"/>
      <c r="UQQ1046245" s="12"/>
      <c r="UQR1046245" s="12"/>
      <c r="UQS1046245" s="12"/>
      <c r="UQT1046245" s="12"/>
      <c r="UQU1046245" s="12"/>
      <c r="UQV1046245" s="12"/>
      <c r="UQW1046245" s="12"/>
      <c r="UQX1046245" s="12"/>
      <c r="UQY1046245" s="12"/>
      <c r="UQZ1046245" s="12"/>
      <c r="URA1046245" s="12"/>
      <c r="URB1046245" s="12"/>
      <c r="URC1046245" s="12"/>
      <c r="URD1046245" s="12"/>
      <c r="URE1046245" s="12"/>
      <c r="URF1046245" s="12"/>
      <c r="URG1046245" s="12"/>
      <c r="URH1046245" s="12"/>
      <c r="URI1046245" s="12"/>
      <c r="URJ1046245" s="12"/>
      <c r="URK1046245" s="12"/>
      <c r="URL1046245" s="12"/>
      <c r="URM1046245" s="12"/>
      <c r="URN1046245" s="12"/>
      <c r="URO1046245" s="12"/>
      <c r="URP1046245" s="12"/>
      <c r="URQ1046245" s="12"/>
      <c r="URR1046245" s="12"/>
      <c r="URS1046245" s="12"/>
      <c r="URT1046245" s="12"/>
      <c r="URU1046245" s="12"/>
      <c r="URV1046245" s="12"/>
      <c r="URW1046245" s="12"/>
      <c r="URX1046245" s="12"/>
      <c r="URY1046245" s="12"/>
      <c r="URZ1046245" s="12"/>
      <c r="USA1046245" s="12"/>
      <c r="USB1046245" s="12"/>
      <c r="USC1046245" s="12"/>
      <c r="USD1046245" s="12"/>
      <c r="USE1046245" s="12"/>
      <c r="USF1046245" s="12"/>
      <c r="USG1046245" s="12"/>
      <c r="USH1046245" s="12"/>
      <c r="USI1046245" s="12"/>
      <c r="USJ1046245" s="12"/>
      <c r="USK1046245" s="12"/>
      <c r="USL1046245" s="12"/>
      <c r="USM1046245" s="12"/>
      <c r="USN1046245" s="12"/>
      <c r="USO1046245" s="12"/>
      <c r="USP1046245" s="12"/>
      <c r="USQ1046245" s="12"/>
      <c r="USR1046245" s="12"/>
      <c r="USS1046245" s="12"/>
      <c r="UST1046245" s="12"/>
      <c r="USU1046245" s="12"/>
      <c r="USV1046245" s="12"/>
      <c r="USW1046245" s="12"/>
      <c r="USX1046245" s="12"/>
      <c r="USY1046245" s="12"/>
      <c r="USZ1046245" s="12"/>
      <c r="UTA1046245" s="12"/>
      <c r="UTB1046245" s="12"/>
      <c r="UTC1046245" s="12"/>
      <c r="UTD1046245" s="12"/>
      <c r="UTE1046245" s="12"/>
      <c r="UTF1046245" s="12"/>
      <c r="UTG1046245" s="12"/>
      <c r="UTH1046245" s="12"/>
      <c r="UTI1046245" s="12"/>
      <c r="UTJ1046245" s="12"/>
      <c r="UTK1046245" s="12"/>
      <c r="UTL1046245" s="12"/>
      <c r="UTM1046245" s="12"/>
      <c r="UTN1046245" s="12"/>
      <c r="UTO1046245" s="12"/>
      <c r="UTP1046245" s="12"/>
      <c r="UTQ1046245" s="12"/>
      <c r="UTR1046245" s="12"/>
      <c r="UTS1046245" s="12"/>
      <c r="UTT1046245" s="12"/>
      <c r="UTU1046245" s="12"/>
      <c r="UTV1046245" s="12"/>
      <c r="UTW1046245" s="12"/>
      <c r="UTX1046245" s="12"/>
      <c r="UTY1046245" s="12"/>
      <c r="UTZ1046245" s="12"/>
      <c r="UUA1046245" s="12"/>
      <c r="UUB1046245" s="12"/>
      <c r="UUC1046245" s="12"/>
      <c r="UUD1046245" s="12"/>
      <c r="UUE1046245" s="12"/>
      <c r="UUF1046245" s="12"/>
      <c r="UUG1046245" s="12"/>
      <c r="UUH1046245" s="12"/>
      <c r="UUI1046245" s="12"/>
      <c r="UUJ1046245" s="12"/>
      <c r="UUK1046245" s="12"/>
      <c r="UUL1046245" s="12"/>
      <c r="UUM1046245" s="12"/>
      <c r="UUN1046245" s="12"/>
      <c r="UUO1046245" s="12"/>
      <c r="UUP1046245" s="12"/>
      <c r="UUQ1046245" s="12"/>
      <c r="UUR1046245" s="12"/>
      <c r="UUS1046245" s="12"/>
      <c r="UUT1046245" s="12"/>
      <c r="UUU1046245" s="12"/>
      <c r="UUV1046245" s="12"/>
      <c r="UUW1046245" s="12"/>
      <c r="UUX1046245" s="12"/>
      <c r="UUY1046245" s="12"/>
      <c r="UUZ1046245" s="12"/>
      <c r="UVA1046245" s="12"/>
      <c r="UVB1046245" s="12"/>
      <c r="UVC1046245" s="12"/>
      <c r="UVD1046245" s="12"/>
      <c r="UVE1046245" s="12"/>
      <c r="UVF1046245" s="12"/>
      <c r="UVG1046245" s="12"/>
      <c r="UVH1046245" s="12"/>
      <c r="UVI1046245" s="12"/>
      <c r="UVJ1046245" s="12"/>
      <c r="UVK1046245" s="12"/>
      <c r="UVL1046245" s="12"/>
      <c r="UVM1046245" s="12"/>
      <c r="UVN1046245" s="12"/>
      <c r="UVO1046245" s="12"/>
      <c r="UVP1046245" s="12"/>
      <c r="UVQ1046245" s="12"/>
      <c r="UVR1046245" s="12"/>
      <c r="UVS1046245" s="12"/>
      <c r="UVT1046245" s="12"/>
      <c r="UVU1046245" s="12"/>
      <c r="UVV1046245" s="12"/>
      <c r="UVW1046245" s="12"/>
      <c r="UVX1046245" s="12"/>
      <c r="UVY1046245" s="12"/>
      <c r="UVZ1046245" s="12"/>
      <c r="UWA1046245" s="12"/>
      <c r="UWB1046245" s="12"/>
      <c r="UWC1046245" s="12"/>
      <c r="UWD1046245" s="12"/>
      <c r="UWE1046245" s="12"/>
      <c r="UWF1046245" s="12"/>
      <c r="UWG1046245" s="12"/>
      <c r="UWH1046245" s="12"/>
      <c r="UWI1046245" s="12"/>
      <c r="UWJ1046245" s="12"/>
      <c r="UWK1046245" s="12"/>
      <c r="UWL1046245" s="12"/>
      <c r="UWM1046245" s="12"/>
      <c r="UWN1046245" s="12"/>
      <c r="UWO1046245" s="12"/>
      <c r="UWP1046245" s="12"/>
      <c r="UWQ1046245" s="12"/>
      <c r="UWR1046245" s="12"/>
      <c r="UWS1046245" s="12"/>
      <c r="UWT1046245" s="12"/>
      <c r="UWU1046245" s="12"/>
      <c r="UWV1046245" s="12"/>
      <c r="UWW1046245" s="12"/>
      <c r="UWX1046245" s="12"/>
      <c r="UWY1046245" s="12"/>
      <c r="UWZ1046245" s="12"/>
      <c r="UXA1046245" s="12"/>
      <c r="UXB1046245" s="12"/>
      <c r="UXC1046245" s="12"/>
      <c r="UXD1046245" s="12"/>
      <c r="UXE1046245" s="12"/>
      <c r="UXF1046245" s="12"/>
      <c r="UXG1046245" s="12"/>
      <c r="UXH1046245" s="12"/>
      <c r="UXI1046245" s="12"/>
      <c r="UXJ1046245" s="12"/>
      <c r="UXK1046245" s="12"/>
      <c r="UXL1046245" s="12"/>
      <c r="UXM1046245" s="12"/>
      <c r="UXN1046245" s="12"/>
      <c r="UXO1046245" s="12"/>
      <c r="UXP1046245" s="12"/>
      <c r="UXQ1046245" s="12"/>
      <c r="UXR1046245" s="12"/>
      <c r="UXS1046245" s="12"/>
      <c r="UXT1046245" s="12"/>
      <c r="UXU1046245" s="12"/>
      <c r="UXV1046245" s="12"/>
      <c r="UXW1046245" s="12"/>
      <c r="UXX1046245" s="12"/>
      <c r="UXY1046245" s="12"/>
      <c r="UXZ1046245" s="12"/>
      <c r="UYA1046245" s="12"/>
      <c r="UYB1046245" s="12"/>
      <c r="UYC1046245" s="12"/>
      <c r="UYD1046245" s="12"/>
      <c r="UYE1046245" s="12"/>
      <c r="UYF1046245" s="12"/>
      <c r="UYG1046245" s="12"/>
      <c r="UYH1046245" s="12"/>
      <c r="UYI1046245" s="12"/>
      <c r="UYJ1046245" s="12"/>
      <c r="UYK1046245" s="12"/>
      <c r="UYL1046245" s="12"/>
      <c r="UYM1046245" s="12"/>
      <c r="UYN1046245" s="12"/>
      <c r="UYO1046245" s="12"/>
      <c r="UYP1046245" s="12"/>
      <c r="UYQ1046245" s="12"/>
      <c r="UYR1046245" s="12"/>
      <c r="UYS1046245" s="12"/>
      <c r="UYT1046245" s="12"/>
      <c r="UYU1046245" s="12"/>
      <c r="UYV1046245" s="12"/>
      <c r="UYW1046245" s="12"/>
      <c r="UYX1046245" s="12"/>
      <c r="UYY1046245" s="12"/>
      <c r="UYZ1046245" s="12"/>
      <c r="UZA1046245" s="12"/>
      <c r="UZB1046245" s="12"/>
      <c r="UZC1046245" s="12"/>
      <c r="UZD1046245" s="12"/>
      <c r="UZE1046245" s="12"/>
      <c r="UZF1046245" s="12"/>
      <c r="UZG1046245" s="12"/>
      <c r="UZH1046245" s="12"/>
      <c r="UZI1046245" s="12"/>
      <c r="UZJ1046245" s="12"/>
      <c r="UZK1046245" s="12"/>
      <c r="UZL1046245" s="12"/>
      <c r="UZM1046245" s="12"/>
      <c r="UZN1046245" s="12"/>
      <c r="UZO1046245" s="12"/>
      <c r="UZP1046245" s="12"/>
      <c r="UZQ1046245" s="12"/>
      <c r="UZR1046245" s="12"/>
      <c r="UZS1046245" s="12"/>
      <c r="UZT1046245" s="12"/>
      <c r="UZU1046245" s="12"/>
      <c r="UZV1046245" s="12"/>
      <c r="UZW1046245" s="12"/>
      <c r="UZX1046245" s="12"/>
      <c r="UZY1046245" s="12"/>
      <c r="UZZ1046245" s="12"/>
      <c r="VAA1046245" s="12"/>
      <c r="VAB1046245" s="12"/>
      <c r="VAC1046245" s="12"/>
      <c r="VAD1046245" s="12"/>
      <c r="VAE1046245" s="12"/>
      <c r="VAF1046245" s="12"/>
      <c r="VAG1046245" s="12"/>
      <c r="VAH1046245" s="12"/>
      <c r="VAI1046245" s="12"/>
      <c r="VAJ1046245" s="12"/>
      <c r="VAK1046245" s="12"/>
      <c r="VAL1046245" s="12"/>
      <c r="VAM1046245" s="12"/>
      <c r="VAN1046245" s="12"/>
      <c r="VAO1046245" s="12"/>
      <c r="VAP1046245" s="12"/>
      <c r="VAQ1046245" s="12"/>
      <c r="VAR1046245" s="12"/>
      <c r="VAS1046245" s="12"/>
      <c r="VAT1046245" s="12"/>
      <c r="VAU1046245" s="12"/>
      <c r="VAV1046245" s="12"/>
      <c r="VAW1046245" s="12"/>
      <c r="VAX1046245" s="12"/>
      <c r="VAY1046245" s="12"/>
      <c r="VAZ1046245" s="12"/>
      <c r="VBA1046245" s="12"/>
      <c r="VBB1046245" s="12"/>
      <c r="VBC1046245" s="12"/>
      <c r="VBD1046245" s="12"/>
      <c r="VBE1046245" s="12"/>
      <c r="VBF1046245" s="12"/>
      <c r="VBG1046245" s="12"/>
      <c r="VBH1046245" s="12"/>
      <c r="VBI1046245" s="12"/>
      <c r="VBJ1046245" s="12"/>
      <c r="VBK1046245" s="12"/>
      <c r="VBL1046245" s="12"/>
      <c r="VBM1046245" s="12"/>
      <c r="VBN1046245" s="12"/>
      <c r="VBO1046245" s="12"/>
      <c r="VBP1046245" s="12"/>
      <c r="VBQ1046245" s="12"/>
      <c r="VBR1046245" s="12"/>
      <c r="VBS1046245" s="12"/>
      <c r="VBT1046245" s="12"/>
      <c r="VBU1046245" s="12"/>
      <c r="VBV1046245" s="12"/>
      <c r="VBW1046245" s="12"/>
      <c r="VBX1046245" s="12"/>
      <c r="VBY1046245" s="12"/>
      <c r="VBZ1046245" s="12"/>
      <c r="VCA1046245" s="12"/>
      <c r="VCB1046245" s="12"/>
      <c r="VCC1046245" s="12"/>
      <c r="VCD1046245" s="12"/>
      <c r="VCE1046245" s="12"/>
      <c r="VCF1046245" s="12"/>
      <c r="VCG1046245" s="12"/>
      <c r="VCH1046245" s="12"/>
      <c r="VCI1046245" s="12"/>
      <c r="VCJ1046245" s="12"/>
      <c r="VCK1046245" s="12"/>
      <c r="VCL1046245" s="12"/>
      <c r="VCM1046245" s="12"/>
      <c r="VCN1046245" s="12"/>
      <c r="VCO1046245" s="12"/>
      <c r="VCP1046245" s="12"/>
      <c r="VCQ1046245" s="12"/>
      <c r="VCR1046245" s="12"/>
      <c r="VCS1046245" s="12"/>
      <c r="VCT1046245" s="12"/>
      <c r="VCU1046245" s="12"/>
      <c r="VCV1046245" s="12"/>
      <c r="VCW1046245" s="12"/>
      <c r="VCX1046245" s="12"/>
      <c r="VCY1046245" s="12"/>
      <c r="VCZ1046245" s="12"/>
      <c r="VDA1046245" s="12"/>
      <c r="VDB1046245" s="12"/>
      <c r="VDC1046245" s="12"/>
      <c r="VDD1046245" s="12"/>
      <c r="VDE1046245" s="12"/>
      <c r="VDF1046245" s="12"/>
      <c r="VDG1046245" s="12"/>
      <c r="VDH1046245" s="12"/>
      <c r="VDI1046245" s="12"/>
      <c r="VDJ1046245" s="12"/>
      <c r="VDK1046245" s="12"/>
      <c r="VDL1046245" s="12"/>
      <c r="VDM1046245" s="12"/>
      <c r="VDN1046245" s="12"/>
      <c r="VDO1046245" s="12"/>
      <c r="VDP1046245" s="12"/>
      <c r="VDQ1046245" s="12"/>
      <c r="VDR1046245" s="12"/>
      <c r="VDS1046245" s="12"/>
      <c r="VDT1046245" s="12"/>
      <c r="VDU1046245" s="12"/>
      <c r="VDV1046245" s="12"/>
      <c r="VDW1046245" s="12"/>
      <c r="VDX1046245" s="12"/>
      <c r="VDY1046245" s="12"/>
      <c r="VDZ1046245" s="12"/>
      <c r="VEA1046245" s="12"/>
      <c r="VEB1046245" s="12"/>
      <c r="VEC1046245" s="12"/>
      <c r="VED1046245" s="12"/>
      <c r="VEE1046245" s="12"/>
      <c r="VEF1046245" s="12"/>
      <c r="VEG1046245" s="12"/>
      <c r="VEH1046245" s="12"/>
      <c r="VEI1046245" s="12"/>
      <c r="VEJ1046245" s="12"/>
      <c r="VEK1046245" s="12"/>
      <c r="VEL1046245" s="12"/>
      <c r="VEM1046245" s="12"/>
      <c r="VEN1046245" s="12"/>
      <c r="VEO1046245" s="12"/>
      <c r="VEP1046245" s="12"/>
      <c r="VEQ1046245" s="12"/>
      <c r="VER1046245" s="12"/>
      <c r="VES1046245" s="12"/>
      <c r="VET1046245" s="12"/>
      <c r="VEU1046245" s="12"/>
      <c r="VEV1046245" s="12"/>
      <c r="VEW1046245" s="12"/>
      <c r="VEX1046245" s="12"/>
      <c r="VEY1046245" s="12"/>
      <c r="VEZ1046245" s="12"/>
      <c r="VFA1046245" s="12"/>
      <c r="VFB1046245" s="12"/>
      <c r="VFC1046245" s="12"/>
      <c r="VFD1046245" s="12"/>
      <c r="VFE1046245" s="12"/>
      <c r="VFF1046245" s="12"/>
      <c r="VFG1046245" s="12"/>
      <c r="VFH1046245" s="12"/>
      <c r="VFI1046245" s="12"/>
      <c r="VFJ1046245" s="12"/>
      <c r="VFK1046245" s="12"/>
      <c r="VFL1046245" s="12"/>
      <c r="VFM1046245" s="12"/>
      <c r="VFN1046245" s="12"/>
      <c r="VFO1046245" s="12"/>
      <c r="VFP1046245" s="12"/>
      <c r="VFQ1046245" s="12"/>
      <c r="VFR1046245" s="12"/>
      <c r="VFS1046245" s="12"/>
      <c r="VFT1046245" s="12"/>
      <c r="VFU1046245" s="12"/>
      <c r="VFV1046245" s="12"/>
      <c r="VFW1046245" s="12"/>
      <c r="VFX1046245" s="12"/>
      <c r="VFY1046245" s="12"/>
      <c r="VFZ1046245" s="12"/>
      <c r="VGA1046245" s="12"/>
      <c r="VGB1046245" s="12"/>
      <c r="VGC1046245" s="12"/>
      <c r="VGD1046245" s="12"/>
      <c r="VGE1046245" s="12"/>
      <c r="VGF1046245" s="12"/>
      <c r="VGG1046245" s="12"/>
      <c r="VGH1046245" s="12"/>
      <c r="VGI1046245" s="12"/>
      <c r="VGJ1046245" s="12"/>
      <c r="VGK1046245" s="12"/>
      <c r="VGL1046245" s="12"/>
      <c r="VGM1046245" s="12"/>
      <c r="VGN1046245" s="12"/>
      <c r="VGO1046245" s="12"/>
      <c r="VGP1046245" s="12"/>
      <c r="VGQ1046245" s="12"/>
      <c r="VGR1046245" s="12"/>
      <c r="VGS1046245" s="12"/>
      <c r="VGT1046245" s="12"/>
      <c r="VGU1046245" s="12"/>
      <c r="VGV1046245" s="12"/>
      <c r="VGW1046245" s="12"/>
      <c r="VGX1046245" s="12"/>
      <c r="VGY1046245" s="12"/>
      <c r="VGZ1046245" s="12"/>
      <c r="VHA1046245" s="12"/>
      <c r="VHB1046245" s="12"/>
      <c r="VHC1046245" s="12"/>
      <c r="VHD1046245" s="12"/>
      <c r="VHE1046245" s="12"/>
      <c r="VHF1046245" s="12"/>
      <c r="VHG1046245" s="12"/>
      <c r="VHH1046245" s="12"/>
      <c r="VHI1046245" s="12"/>
      <c r="VHJ1046245" s="12"/>
      <c r="VHK1046245" s="12"/>
      <c r="VHL1046245" s="12"/>
      <c r="VHM1046245" s="12"/>
      <c r="VHN1046245" s="12"/>
      <c r="VHO1046245" s="12"/>
      <c r="VHP1046245" s="12"/>
      <c r="VHQ1046245" s="12"/>
      <c r="VHR1046245" s="12"/>
      <c r="VHS1046245" s="12"/>
      <c r="VHT1046245" s="12"/>
      <c r="VHU1046245" s="12"/>
      <c r="VHV1046245" s="12"/>
      <c r="VHW1046245" s="12"/>
      <c r="VHX1046245" s="12"/>
      <c r="VHY1046245" s="12"/>
      <c r="VHZ1046245" s="12"/>
      <c r="VIA1046245" s="12"/>
      <c r="VIB1046245" s="12"/>
      <c r="VIC1046245" s="12"/>
      <c r="VID1046245" s="12"/>
      <c r="VIE1046245" s="12"/>
      <c r="VIF1046245" s="12"/>
      <c r="VIG1046245" s="12"/>
      <c r="VIH1046245" s="12"/>
      <c r="VII1046245" s="12"/>
      <c r="VIJ1046245" s="12"/>
      <c r="VIK1046245" s="12"/>
      <c r="VIL1046245" s="12"/>
      <c r="VIM1046245" s="12"/>
      <c r="VIN1046245" s="12"/>
      <c r="VIO1046245" s="12"/>
      <c r="VIP1046245" s="12"/>
      <c r="VIQ1046245" s="12"/>
      <c r="VIR1046245" s="12"/>
      <c r="VIS1046245" s="12"/>
      <c r="VIT1046245" s="12"/>
      <c r="VIU1046245" s="12"/>
      <c r="VIV1046245" s="12"/>
      <c r="VIW1046245" s="12"/>
      <c r="VIX1046245" s="12"/>
      <c r="VIY1046245" s="12"/>
      <c r="VIZ1046245" s="12"/>
      <c r="VJA1046245" s="12"/>
      <c r="VJB1046245" s="12"/>
      <c r="VJC1046245" s="12"/>
      <c r="VJD1046245" s="12"/>
      <c r="VJE1046245" s="12"/>
      <c r="VJF1046245" s="12"/>
      <c r="VJG1046245" s="12"/>
      <c r="VJH1046245" s="12"/>
      <c r="VJI1046245" s="12"/>
      <c r="VJJ1046245" s="12"/>
      <c r="VJK1046245" s="12"/>
      <c r="VJL1046245" s="12"/>
      <c r="VJM1046245" s="12"/>
      <c r="VJN1046245" s="12"/>
      <c r="VJO1046245" s="12"/>
      <c r="VJP1046245" s="12"/>
      <c r="VJQ1046245" s="12"/>
      <c r="VJR1046245" s="12"/>
      <c r="VJS1046245" s="12"/>
      <c r="VJT1046245" s="12"/>
      <c r="VJU1046245" s="12"/>
      <c r="VJV1046245" s="12"/>
      <c r="VJW1046245" s="12"/>
      <c r="VJX1046245" s="12"/>
      <c r="VJY1046245" s="12"/>
      <c r="VJZ1046245" s="12"/>
      <c r="VKA1046245" s="12"/>
      <c r="VKB1046245" s="12"/>
      <c r="VKC1046245" s="12"/>
      <c r="VKD1046245" s="12"/>
      <c r="VKE1046245" s="12"/>
      <c r="VKF1046245" s="12"/>
      <c r="VKG1046245" s="12"/>
      <c r="VKH1046245" s="12"/>
      <c r="VKI1046245" s="12"/>
      <c r="VKJ1046245" s="12"/>
      <c r="VKK1046245" s="12"/>
      <c r="VKL1046245" s="12"/>
      <c r="VKM1046245" s="12"/>
      <c r="VKN1046245" s="12"/>
      <c r="VKO1046245" s="12"/>
      <c r="VKP1046245" s="12"/>
      <c r="VKQ1046245" s="12"/>
      <c r="VKR1046245" s="12"/>
      <c r="VKS1046245" s="12"/>
      <c r="VKT1046245" s="12"/>
      <c r="VKU1046245" s="12"/>
      <c r="VKV1046245" s="12"/>
      <c r="VKW1046245" s="12"/>
      <c r="VKX1046245" s="12"/>
      <c r="VKY1046245" s="12"/>
      <c r="VKZ1046245" s="12"/>
      <c r="VLA1046245" s="12"/>
      <c r="VLB1046245" s="12"/>
      <c r="VLC1046245" s="12"/>
      <c r="VLD1046245" s="12"/>
      <c r="VLE1046245" s="12"/>
      <c r="VLF1046245" s="12"/>
      <c r="VLG1046245" s="12"/>
      <c r="VLH1046245" s="12"/>
      <c r="VLI1046245" s="12"/>
      <c r="VLJ1046245" s="12"/>
      <c r="VLK1046245" s="12"/>
      <c r="VLL1046245" s="12"/>
      <c r="VLM1046245" s="12"/>
      <c r="VLN1046245" s="12"/>
      <c r="VLO1046245" s="12"/>
      <c r="VLP1046245" s="12"/>
      <c r="VLQ1046245" s="12"/>
      <c r="VLR1046245" s="12"/>
      <c r="VLS1046245" s="12"/>
      <c r="VLT1046245" s="12"/>
      <c r="VLU1046245" s="12"/>
      <c r="VLV1046245" s="12"/>
      <c r="VLW1046245" s="12"/>
      <c r="VLX1046245" s="12"/>
      <c r="VLY1046245" s="12"/>
      <c r="VLZ1046245" s="12"/>
      <c r="VMA1046245" s="12"/>
      <c r="VMB1046245" s="12"/>
      <c r="VMC1046245" s="12"/>
      <c r="VMD1046245" s="12"/>
      <c r="VME1046245" s="12"/>
      <c r="VMF1046245" s="12"/>
      <c r="VMG1046245" s="12"/>
      <c r="VMH1046245" s="12"/>
      <c r="VMI1046245" s="12"/>
      <c r="VMJ1046245" s="12"/>
      <c r="VMK1046245" s="12"/>
      <c r="VML1046245" s="12"/>
      <c r="VMM1046245" s="12"/>
      <c r="VMN1046245" s="12"/>
      <c r="VMO1046245" s="12"/>
      <c r="VMP1046245" s="12"/>
      <c r="VMQ1046245" s="12"/>
      <c r="VMR1046245" s="12"/>
      <c r="VMS1046245" s="12"/>
      <c r="VMT1046245" s="12"/>
      <c r="VMU1046245" s="12"/>
      <c r="VMV1046245" s="12"/>
      <c r="VMW1046245" s="12"/>
      <c r="VMX1046245" s="12"/>
      <c r="VMY1046245" s="12"/>
      <c r="VMZ1046245" s="12"/>
      <c r="VNA1046245" s="12"/>
      <c r="VNB1046245" s="12"/>
      <c r="VNC1046245" s="12"/>
      <c r="VND1046245" s="12"/>
      <c r="VNE1046245" s="12"/>
      <c r="VNF1046245" s="12"/>
      <c r="VNG1046245" s="12"/>
      <c r="VNH1046245" s="12"/>
      <c r="VNI1046245" s="12"/>
      <c r="VNJ1046245" s="12"/>
      <c r="VNK1046245" s="12"/>
      <c r="VNL1046245" s="12"/>
      <c r="VNM1046245" s="12"/>
      <c r="VNN1046245" s="12"/>
      <c r="VNO1046245" s="12"/>
      <c r="VNP1046245" s="12"/>
      <c r="VNQ1046245" s="12"/>
      <c r="VNR1046245" s="12"/>
      <c r="VNS1046245" s="12"/>
      <c r="VNT1046245" s="12"/>
      <c r="VNU1046245" s="12"/>
      <c r="VNV1046245" s="12"/>
      <c r="VNW1046245" s="12"/>
      <c r="VNX1046245" s="12"/>
      <c r="VNY1046245" s="12"/>
      <c r="VNZ1046245" s="12"/>
      <c r="VOA1046245" s="12"/>
      <c r="VOB1046245" s="12"/>
      <c r="VOC1046245" s="12"/>
      <c r="VOD1046245" s="12"/>
      <c r="VOE1046245" s="12"/>
      <c r="VOF1046245" s="12"/>
      <c r="VOG1046245" s="12"/>
      <c r="VOH1046245" s="12"/>
      <c r="VOI1046245" s="12"/>
      <c r="VOJ1046245" s="12"/>
      <c r="VOK1046245" s="12"/>
      <c r="VOL1046245" s="12"/>
      <c r="VOM1046245" s="12"/>
      <c r="VON1046245" s="12"/>
      <c r="VOO1046245" s="12"/>
      <c r="VOP1046245" s="12"/>
      <c r="VOQ1046245" s="12"/>
      <c r="VOR1046245" s="12"/>
      <c r="VOS1046245" s="12"/>
      <c r="VOT1046245" s="12"/>
      <c r="VOU1046245" s="12"/>
      <c r="VOV1046245" s="12"/>
      <c r="VOW1046245" s="12"/>
      <c r="VOX1046245" s="12"/>
      <c r="VOY1046245" s="12"/>
      <c r="VOZ1046245" s="12"/>
      <c r="VPA1046245" s="12"/>
      <c r="VPB1046245" s="12"/>
      <c r="VPC1046245" s="12"/>
      <c r="VPD1046245" s="12"/>
      <c r="VPE1046245" s="12"/>
      <c r="VPF1046245" s="12"/>
      <c r="VPG1046245" s="12"/>
      <c r="VPH1046245" s="12"/>
      <c r="VPI1046245" s="12"/>
      <c r="VPJ1046245" s="12"/>
      <c r="VPK1046245" s="12"/>
      <c r="VPL1046245" s="12"/>
      <c r="VPM1046245" s="12"/>
      <c r="VPN1046245" s="12"/>
      <c r="VPO1046245" s="12"/>
      <c r="VPP1046245" s="12"/>
      <c r="VPQ1046245" s="12"/>
      <c r="VPR1046245" s="12"/>
      <c r="VPS1046245" s="12"/>
      <c r="VPT1046245" s="12"/>
      <c r="VPU1046245" s="12"/>
      <c r="VPV1046245" s="12"/>
      <c r="VPW1046245" s="12"/>
      <c r="VPX1046245" s="12"/>
      <c r="VPY1046245" s="12"/>
      <c r="VPZ1046245" s="12"/>
      <c r="VQA1046245" s="12"/>
      <c r="VQB1046245" s="12"/>
      <c r="VQC1046245" s="12"/>
      <c r="VQD1046245" s="12"/>
      <c r="VQE1046245" s="12"/>
      <c r="VQF1046245" s="12"/>
      <c r="VQG1046245" s="12"/>
      <c r="VQH1046245" s="12"/>
      <c r="VQI1046245" s="12"/>
      <c r="VQJ1046245" s="12"/>
      <c r="VQK1046245" s="12"/>
      <c r="VQL1046245" s="12"/>
      <c r="VQM1046245" s="12"/>
      <c r="VQN1046245" s="12"/>
      <c r="VQO1046245" s="12"/>
      <c r="VQP1046245" s="12"/>
      <c r="VQQ1046245" s="12"/>
      <c r="VQR1046245" s="12"/>
      <c r="VQS1046245" s="12"/>
      <c r="VQT1046245" s="12"/>
      <c r="VQU1046245" s="12"/>
      <c r="VQV1046245" s="12"/>
      <c r="VQW1046245" s="12"/>
      <c r="VQX1046245" s="12"/>
      <c r="VQY1046245" s="12"/>
      <c r="VQZ1046245" s="12"/>
      <c r="VRA1046245" s="12"/>
      <c r="VRB1046245" s="12"/>
      <c r="VRC1046245" s="12"/>
      <c r="VRD1046245" s="12"/>
      <c r="VRE1046245" s="12"/>
      <c r="VRF1046245" s="12"/>
      <c r="VRG1046245" s="12"/>
      <c r="VRH1046245" s="12"/>
      <c r="VRI1046245" s="12"/>
      <c r="VRJ1046245" s="12"/>
      <c r="VRK1046245" s="12"/>
      <c r="VRL1046245" s="12"/>
      <c r="VRM1046245" s="12"/>
      <c r="VRN1046245" s="12"/>
      <c r="VRO1046245" s="12"/>
      <c r="VRP1046245" s="12"/>
      <c r="VRQ1046245" s="12"/>
      <c r="VRR1046245" s="12"/>
      <c r="VRS1046245" s="12"/>
      <c r="VRT1046245" s="12"/>
      <c r="VRU1046245" s="12"/>
      <c r="VRV1046245" s="12"/>
      <c r="VRW1046245" s="12"/>
      <c r="VRX1046245" s="12"/>
      <c r="VRY1046245" s="12"/>
      <c r="VRZ1046245" s="12"/>
      <c r="VSA1046245" s="12"/>
      <c r="VSB1046245" s="12"/>
      <c r="VSC1046245" s="12"/>
      <c r="VSD1046245" s="12"/>
      <c r="VSE1046245" s="12"/>
      <c r="VSF1046245" s="12"/>
      <c r="VSG1046245" s="12"/>
      <c r="VSH1046245" s="12"/>
      <c r="VSI1046245" s="12"/>
      <c r="VSJ1046245" s="12"/>
      <c r="VSK1046245" s="12"/>
      <c r="VSL1046245" s="12"/>
      <c r="VSM1046245" s="12"/>
      <c r="VSN1046245" s="12"/>
      <c r="VSO1046245" s="12"/>
      <c r="VSP1046245" s="12"/>
      <c r="VSQ1046245" s="12"/>
      <c r="VSR1046245" s="12"/>
      <c r="VSS1046245" s="12"/>
      <c r="VST1046245" s="12"/>
      <c r="VSU1046245" s="12"/>
      <c r="VSV1046245" s="12"/>
      <c r="VSW1046245" s="12"/>
      <c r="VSX1046245" s="12"/>
      <c r="VSY1046245" s="12"/>
      <c r="VSZ1046245" s="12"/>
      <c r="VTA1046245" s="12"/>
      <c r="VTB1046245" s="12"/>
      <c r="VTC1046245" s="12"/>
      <c r="VTD1046245" s="12"/>
      <c r="VTE1046245" s="12"/>
      <c r="VTF1046245" s="12"/>
      <c r="VTG1046245" s="12"/>
      <c r="VTH1046245" s="12"/>
      <c r="VTI1046245" s="12"/>
      <c r="VTJ1046245" s="12"/>
      <c r="VTK1046245" s="12"/>
      <c r="VTL1046245" s="12"/>
      <c r="VTM1046245" s="12"/>
      <c r="VTN1046245" s="12"/>
      <c r="VTO1046245" s="12"/>
      <c r="VTP1046245" s="12"/>
      <c r="VTQ1046245" s="12"/>
      <c r="VTR1046245" s="12"/>
      <c r="VTS1046245" s="12"/>
      <c r="VTT1046245" s="12"/>
      <c r="VTU1046245" s="12"/>
      <c r="VTV1046245" s="12"/>
      <c r="VTW1046245" s="12"/>
      <c r="VTX1046245" s="12"/>
      <c r="VTY1046245" s="12"/>
      <c r="VTZ1046245" s="12"/>
      <c r="VUA1046245" s="12"/>
      <c r="VUB1046245" s="12"/>
      <c r="VUC1046245" s="12"/>
      <c r="VUD1046245" s="12"/>
      <c r="VUE1046245" s="12"/>
      <c r="VUF1046245" s="12"/>
      <c r="VUG1046245" s="12"/>
      <c r="VUH1046245" s="12"/>
      <c r="VUI1046245" s="12"/>
      <c r="VUJ1046245" s="12"/>
      <c r="VUK1046245" s="12"/>
      <c r="VUL1046245" s="12"/>
      <c r="VUM1046245" s="12"/>
      <c r="VUN1046245" s="12"/>
      <c r="VUO1046245" s="12"/>
      <c r="VUP1046245" s="12"/>
      <c r="VUQ1046245" s="12"/>
      <c r="VUR1046245" s="12"/>
      <c r="VUS1046245" s="12"/>
      <c r="VUT1046245" s="12"/>
      <c r="VUU1046245" s="12"/>
      <c r="VUV1046245" s="12"/>
      <c r="VUW1046245" s="12"/>
      <c r="VUX1046245" s="12"/>
      <c r="VUY1046245" s="12"/>
      <c r="VUZ1046245" s="12"/>
      <c r="VVA1046245" s="12"/>
      <c r="VVB1046245" s="12"/>
      <c r="VVC1046245" s="12"/>
      <c r="VVD1046245" s="12"/>
      <c r="VVE1046245" s="12"/>
      <c r="VVF1046245" s="12"/>
      <c r="VVG1046245" s="12"/>
      <c r="VVH1046245" s="12"/>
      <c r="VVI1046245" s="12"/>
      <c r="VVJ1046245" s="12"/>
      <c r="VVK1046245" s="12"/>
      <c r="VVL1046245" s="12"/>
      <c r="VVM1046245" s="12"/>
      <c r="VVN1046245" s="12"/>
      <c r="VVO1046245" s="12"/>
      <c r="VVP1046245" s="12"/>
      <c r="VVQ1046245" s="12"/>
      <c r="VVR1046245" s="12"/>
      <c r="VVS1046245" s="12"/>
      <c r="VVT1046245" s="12"/>
      <c r="VVU1046245" s="12"/>
      <c r="VVV1046245" s="12"/>
      <c r="VVW1046245" s="12"/>
      <c r="VVX1046245" s="12"/>
      <c r="VVY1046245" s="12"/>
      <c r="VVZ1046245" s="12"/>
      <c r="VWA1046245" s="12"/>
      <c r="VWB1046245" s="12"/>
      <c r="VWC1046245" s="12"/>
      <c r="VWD1046245" s="12"/>
      <c r="VWE1046245" s="12"/>
      <c r="VWF1046245" s="12"/>
      <c r="VWG1046245" s="12"/>
      <c r="VWH1046245" s="12"/>
      <c r="VWI1046245" s="12"/>
      <c r="VWJ1046245" s="12"/>
      <c r="VWK1046245" s="12"/>
      <c r="VWL1046245" s="12"/>
      <c r="VWM1046245" s="12"/>
      <c r="VWN1046245" s="12"/>
      <c r="VWO1046245" s="12"/>
      <c r="VWP1046245" s="12"/>
      <c r="VWQ1046245" s="12"/>
      <c r="VWR1046245" s="12"/>
      <c r="VWS1046245" s="12"/>
      <c r="VWT1046245" s="12"/>
      <c r="VWU1046245" s="12"/>
      <c r="VWV1046245" s="12"/>
      <c r="VWW1046245" s="12"/>
      <c r="VWX1046245" s="12"/>
      <c r="VWY1046245" s="12"/>
      <c r="VWZ1046245" s="12"/>
      <c r="VXA1046245" s="12"/>
      <c r="VXB1046245" s="12"/>
      <c r="VXC1046245" s="12"/>
      <c r="VXD1046245" s="12"/>
      <c r="VXE1046245" s="12"/>
      <c r="VXF1046245" s="12"/>
      <c r="VXG1046245" s="12"/>
      <c r="VXH1046245" s="12"/>
      <c r="VXI1046245" s="12"/>
      <c r="VXJ1046245" s="12"/>
      <c r="VXK1046245" s="12"/>
      <c r="VXL1046245" s="12"/>
      <c r="VXM1046245" s="12"/>
      <c r="VXN1046245" s="12"/>
      <c r="VXO1046245" s="12"/>
      <c r="VXP1046245" s="12"/>
      <c r="VXQ1046245" s="12"/>
      <c r="VXR1046245" s="12"/>
      <c r="VXS1046245" s="12"/>
      <c r="VXT1046245" s="12"/>
      <c r="VXU1046245" s="12"/>
      <c r="VXV1046245" s="12"/>
      <c r="VXW1046245" s="12"/>
      <c r="VXX1046245" s="12"/>
      <c r="VXY1046245" s="12"/>
      <c r="VXZ1046245" s="12"/>
      <c r="VYA1046245" s="12"/>
      <c r="VYB1046245" s="12"/>
      <c r="VYC1046245" s="12"/>
      <c r="VYD1046245" s="12"/>
      <c r="VYE1046245" s="12"/>
      <c r="VYF1046245" s="12"/>
      <c r="VYG1046245" s="12"/>
      <c r="VYH1046245" s="12"/>
      <c r="VYI1046245" s="12"/>
      <c r="VYJ1046245" s="12"/>
      <c r="VYK1046245" s="12"/>
      <c r="VYL1046245" s="12"/>
      <c r="VYM1046245" s="12"/>
      <c r="VYN1046245" s="12"/>
      <c r="VYO1046245" s="12"/>
      <c r="VYP1046245" s="12"/>
      <c r="VYQ1046245" s="12"/>
      <c r="VYR1046245" s="12"/>
      <c r="VYS1046245" s="12"/>
      <c r="VYT1046245" s="12"/>
      <c r="VYU1046245" s="12"/>
      <c r="VYV1046245" s="12"/>
      <c r="VYW1046245" s="12"/>
      <c r="VYX1046245" s="12"/>
      <c r="VYY1046245" s="12"/>
      <c r="VYZ1046245" s="12"/>
      <c r="VZA1046245" s="12"/>
      <c r="VZB1046245" s="12"/>
      <c r="VZC1046245" s="12"/>
      <c r="VZD1046245" s="12"/>
      <c r="VZE1046245" s="12"/>
      <c r="VZF1046245" s="12"/>
      <c r="VZG1046245" s="12"/>
      <c r="VZH1046245" s="12"/>
      <c r="VZI1046245" s="12"/>
      <c r="VZJ1046245" s="12"/>
      <c r="VZK1046245" s="12"/>
      <c r="VZL1046245" s="12"/>
      <c r="VZM1046245" s="12"/>
      <c r="VZN1046245" s="12"/>
      <c r="VZO1046245" s="12"/>
      <c r="VZP1046245" s="12"/>
      <c r="VZQ1046245" s="12"/>
      <c r="VZR1046245" s="12"/>
      <c r="VZS1046245" s="12"/>
      <c r="VZT1046245" s="12"/>
      <c r="VZU1046245" s="12"/>
      <c r="VZV1046245" s="12"/>
      <c r="VZW1046245" s="12"/>
      <c r="VZX1046245" s="12"/>
      <c r="VZY1046245" s="12"/>
      <c r="VZZ1046245" s="12"/>
      <c r="WAA1046245" s="12"/>
      <c r="WAB1046245" s="12"/>
      <c r="WAC1046245" s="12"/>
      <c r="WAD1046245" s="12"/>
      <c r="WAE1046245" s="12"/>
      <c r="WAF1046245" s="12"/>
      <c r="WAG1046245" s="12"/>
      <c r="WAH1046245" s="12"/>
      <c r="WAI1046245" s="12"/>
      <c r="WAJ1046245" s="12"/>
      <c r="WAK1046245" s="12"/>
      <c r="WAL1046245" s="12"/>
      <c r="WAM1046245" s="12"/>
      <c r="WAN1046245" s="12"/>
      <c r="WAO1046245" s="12"/>
      <c r="WAP1046245" s="12"/>
      <c r="WAQ1046245" s="12"/>
      <c r="WAR1046245" s="12"/>
      <c r="WAS1046245" s="12"/>
      <c r="WAT1046245" s="12"/>
      <c r="WAU1046245" s="12"/>
      <c r="WAV1046245" s="12"/>
      <c r="WAW1046245" s="12"/>
      <c r="WAX1046245" s="12"/>
      <c r="WAY1046245" s="12"/>
      <c r="WAZ1046245" s="12"/>
      <c r="WBA1046245" s="12"/>
      <c r="WBB1046245" s="12"/>
      <c r="WBC1046245" s="12"/>
      <c r="WBD1046245" s="12"/>
      <c r="WBE1046245" s="12"/>
      <c r="WBF1046245" s="12"/>
      <c r="WBG1046245" s="12"/>
      <c r="WBH1046245" s="12"/>
      <c r="WBI1046245" s="12"/>
      <c r="WBJ1046245" s="12"/>
      <c r="WBK1046245" s="12"/>
      <c r="WBL1046245" s="12"/>
      <c r="WBM1046245" s="12"/>
      <c r="WBN1046245" s="12"/>
      <c r="WBO1046245" s="12"/>
      <c r="WBP1046245" s="12"/>
      <c r="WBQ1046245" s="12"/>
      <c r="WBR1046245" s="12"/>
      <c r="WBS1046245" s="12"/>
      <c r="WBT1046245" s="12"/>
      <c r="WBU1046245" s="12"/>
      <c r="WBV1046245" s="12"/>
      <c r="WBW1046245" s="12"/>
      <c r="WBX1046245" s="12"/>
      <c r="WBY1046245" s="12"/>
      <c r="WBZ1046245" s="12"/>
      <c r="WCA1046245" s="12"/>
      <c r="WCB1046245" s="12"/>
      <c r="WCC1046245" s="12"/>
      <c r="WCD1046245" s="12"/>
      <c r="WCE1046245" s="12"/>
      <c r="WCF1046245" s="12"/>
      <c r="WCG1046245" s="12"/>
      <c r="WCH1046245" s="12"/>
      <c r="WCI1046245" s="12"/>
      <c r="WCJ1046245" s="12"/>
      <c r="WCK1046245" s="12"/>
      <c r="WCL1046245" s="12"/>
      <c r="WCM1046245" s="12"/>
      <c r="WCN1046245" s="12"/>
      <c r="WCO1046245" s="12"/>
      <c r="WCP1046245" s="12"/>
      <c r="WCQ1046245" s="12"/>
      <c r="WCR1046245" s="12"/>
      <c r="WCS1046245" s="12"/>
      <c r="WCT1046245" s="12"/>
      <c r="WCU1046245" s="12"/>
      <c r="WCV1046245" s="12"/>
      <c r="WCW1046245" s="12"/>
      <c r="WCX1046245" s="12"/>
      <c r="WCY1046245" s="12"/>
      <c r="WCZ1046245" s="12"/>
      <c r="WDA1046245" s="12"/>
      <c r="WDB1046245" s="12"/>
      <c r="WDC1046245" s="12"/>
      <c r="WDD1046245" s="12"/>
      <c r="WDE1046245" s="12"/>
      <c r="WDF1046245" s="12"/>
      <c r="WDG1046245" s="12"/>
      <c r="WDH1046245" s="12"/>
      <c r="WDI1046245" s="12"/>
      <c r="WDJ1046245" s="12"/>
      <c r="WDK1046245" s="12"/>
      <c r="WDL1046245" s="12"/>
      <c r="WDM1046245" s="12"/>
      <c r="WDN1046245" s="12"/>
      <c r="WDO1046245" s="12"/>
      <c r="WDP1046245" s="12"/>
      <c r="WDQ1046245" s="12"/>
      <c r="WDR1046245" s="12"/>
      <c r="WDS1046245" s="12"/>
      <c r="WDT1046245" s="12"/>
      <c r="WDU1046245" s="12"/>
      <c r="WDV1046245" s="12"/>
      <c r="WDW1046245" s="12"/>
      <c r="WDX1046245" s="12"/>
      <c r="WDY1046245" s="12"/>
      <c r="WDZ1046245" s="12"/>
      <c r="WEA1046245" s="12"/>
      <c r="WEB1046245" s="12"/>
      <c r="WEC1046245" s="12"/>
      <c r="WED1046245" s="12"/>
      <c r="WEE1046245" s="12"/>
      <c r="WEF1046245" s="12"/>
      <c r="WEG1046245" s="12"/>
      <c r="WEH1046245" s="12"/>
      <c r="WEI1046245" s="12"/>
      <c r="WEJ1046245" s="12"/>
      <c r="WEK1046245" s="12"/>
      <c r="WEL1046245" s="12"/>
      <c r="WEM1046245" s="12"/>
      <c r="WEN1046245" s="12"/>
      <c r="WEO1046245" s="12"/>
      <c r="WEP1046245" s="12"/>
      <c r="WEQ1046245" s="12"/>
      <c r="WER1046245" s="12"/>
      <c r="WES1046245" s="12"/>
      <c r="WET1046245" s="12"/>
      <c r="WEU1046245" s="12"/>
      <c r="WEV1046245" s="12"/>
      <c r="WEW1046245" s="12"/>
      <c r="WEX1046245" s="12"/>
      <c r="WEY1046245" s="12"/>
      <c r="WEZ1046245" s="12"/>
      <c r="WFA1046245" s="12"/>
      <c r="WFB1046245" s="12"/>
      <c r="WFC1046245" s="12"/>
      <c r="WFD1046245" s="12"/>
      <c r="WFE1046245" s="12"/>
      <c r="WFF1046245" s="12"/>
      <c r="WFG1046245" s="12"/>
      <c r="WFH1046245" s="12"/>
      <c r="WFI1046245" s="12"/>
      <c r="WFJ1046245" s="12"/>
      <c r="WFK1046245" s="12"/>
      <c r="WFL1046245" s="12"/>
      <c r="WFM1046245" s="12"/>
      <c r="WFN1046245" s="12"/>
      <c r="WFO1046245" s="12"/>
      <c r="WFP1046245" s="12"/>
      <c r="WFQ1046245" s="12"/>
      <c r="WFR1046245" s="12"/>
      <c r="WFS1046245" s="12"/>
      <c r="WFT1046245" s="12"/>
      <c r="WFU1046245" s="12"/>
      <c r="WFV1046245" s="12"/>
      <c r="WFW1046245" s="12"/>
      <c r="WFX1046245" s="12"/>
      <c r="WFY1046245" s="12"/>
      <c r="WFZ1046245" s="12"/>
      <c r="WGA1046245" s="12"/>
      <c r="WGB1046245" s="12"/>
      <c r="WGC1046245" s="12"/>
      <c r="WGD1046245" s="12"/>
      <c r="WGE1046245" s="12"/>
      <c r="WGF1046245" s="12"/>
      <c r="WGG1046245" s="12"/>
      <c r="WGH1046245" s="12"/>
      <c r="WGI1046245" s="12"/>
      <c r="WGJ1046245" s="12"/>
      <c r="WGK1046245" s="12"/>
      <c r="WGL1046245" s="12"/>
      <c r="WGM1046245" s="12"/>
      <c r="WGN1046245" s="12"/>
      <c r="WGO1046245" s="12"/>
      <c r="WGP1046245" s="12"/>
      <c r="WGQ1046245" s="12"/>
      <c r="WGR1046245" s="12"/>
      <c r="WGS1046245" s="12"/>
      <c r="WGT1046245" s="12"/>
      <c r="WGU1046245" s="12"/>
      <c r="WGV1046245" s="12"/>
      <c r="WGW1046245" s="12"/>
      <c r="WGX1046245" s="12"/>
      <c r="WGY1046245" s="12"/>
      <c r="WGZ1046245" s="12"/>
      <c r="WHA1046245" s="12"/>
      <c r="WHB1046245" s="12"/>
      <c r="WHC1046245" s="12"/>
      <c r="WHD1046245" s="12"/>
      <c r="WHE1046245" s="12"/>
      <c r="WHF1046245" s="12"/>
      <c r="WHG1046245" s="12"/>
      <c r="WHH1046245" s="12"/>
      <c r="WHI1046245" s="12"/>
      <c r="WHJ1046245" s="12"/>
      <c r="WHK1046245" s="12"/>
      <c r="WHL1046245" s="12"/>
      <c r="WHM1046245" s="12"/>
      <c r="WHN1046245" s="12"/>
      <c r="WHO1046245" s="12"/>
      <c r="WHP1046245" s="12"/>
      <c r="WHQ1046245" s="12"/>
      <c r="WHR1046245" s="12"/>
      <c r="WHS1046245" s="12"/>
      <c r="WHT1046245" s="12"/>
      <c r="WHU1046245" s="12"/>
      <c r="WHV1046245" s="12"/>
      <c r="WHW1046245" s="12"/>
      <c r="WHX1046245" s="12"/>
      <c r="WHY1046245" s="12"/>
      <c r="WHZ1046245" s="12"/>
      <c r="WIA1046245" s="12"/>
      <c r="WIB1046245" s="12"/>
      <c r="WIC1046245" s="12"/>
      <c r="WID1046245" s="12"/>
      <c r="WIE1046245" s="12"/>
      <c r="WIF1046245" s="12"/>
      <c r="WIG1046245" s="12"/>
      <c r="WIH1046245" s="12"/>
      <c r="WII1046245" s="12"/>
      <c r="WIJ1046245" s="12"/>
      <c r="WIK1046245" s="12"/>
      <c r="WIL1046245" s="12"/>
      <c r="WIM1046245" s="12"/>
      <c r="WIN1046245" s="12"/>
      <c r="WIO1046245" s="12"/>
      <c r="WIP1046245" s="12"/>
      <c r="WIQ1046245" s="12"/>
      <c r="WIR1046245" s="12"/>
      <c r="WIS1046245" s="12"/>
      <c r="WIT1046245" s="12"/>
      <c r="WIU1046245" s="12"/>
      <c r="WIV1046245" s="12"/>
      <c r="WIW1046245" s="12"/>
      <c r="WIX1046245" s="12"/>
      <c r="WIY1046245" s="12"/>
      <c r="WIZ1046245" s="12"/>
      <c r="WJA1046245" s="12"/>
      <c r="WJB1046245" s="12"/>
      <c r="WJC1046245" s="12"/>
      <c r="WJD1046245" s="12"/>
      <c r="WJE1046245" s="12"/>
      <c r="WJF1046245" s="12"/>
      <c r="WJG1046245" s="12"/>
      <c r="WJH1046245" s="12"/>
      <c r="WJI1046245" s="12"/>
      <c r="WJJ1046245" s="12"/>
      <c r="WJK1046245" s="12"/>
      <c r="WJL1046245" s="12"/>
      <c r="WJM1046245" s="12"/>
      <c r="WJN1046245" s="12"/>
      <c r="WJO1046245" s="12"/>
      <c r="WJP1046245" s="12"/>
      <c r="WJQ1046245" s="12"/>
      <c r="WJR1046245" s="12"/>
      <c r="WJS1046245" s="12"/>
      <c r="WJT1046245" s="12"/>
      <c r="WJU1046245" s="12"/>
      <c r="WJV1046245" s="12"/>
      <c r="WJW1046245" s="12"/>
      <c r="WJX1046245" s="12"/>
      <c r="WJY1046245" s="12"/>
      <c r="WJZ1046245" s="12"/>
      <c r="WKA1046245" s="12"/>
      <c r="WKB1046245" s="12"/>
      <c r="WKC1046245" s="12"/>
      <c r="WKD1046245" s="12"/>
      <c r="WKE1046245" s="12"/>
      <c r="WKF1046245" s="12"/>
      <c r="WKG1046245" s="12"/>
      <c r="WKH1046245" s="12"/>
      <c r="WKI1046245" s="12"/>
      <c r="WKJ1046245" s="12"/>
      <c r="WKK1046245" s="12"/>
      <c r="WKL1046245" s="12"/>
      <c r="WKM1046245" s="12"/>
      <c r="WKN1046245" s="12"/>
      <c r="WKO1046245" s="12"/>
      <c r="WKP1046245" s="12"/>
      <c r="WKQ1046245" s="12"/>
      <c r="WKR1046245" s="12"/>
      <c r="WKS1046245" s="12"/>
      <c r="WKT1046245" s="12"/>
      <c r="WKU1046245" s="12"/>
      <c r="WKV1046245" s="12"/>
      <c r="WKW1046245" s="12"/>
      <c r="WKX1046245" s="12"/>
      <c r="WKY1046245" s="12"/>
      <c r="WKZ1046245" s="12"/>
      <c r="WLA1046245" s="12"/>
      <c r="WLB1046245" s="12"/>
      <c r="WLC1046245" s="12"/>
      <c r="WLD1046245" s="12"/>
      <c r="WLE1046245" s="12"/>
      <c r="WLF1046245" s="12"/>
      <c r="WLG1046245" s="12"/>
      <c r="WLH1046245" s="12"/>
      <c r="WLI1046245" s="12"/>
      <c r="WLJ1046245" s="12"/>
      <c r="WLK1046245" s="12"/>
      <c r="WLL1046245" s="12"/>
      <c r="WLM1046245" s="12"/>
      <c r="WLN1046245" s="12"/>
      <c r="WLO1046245" s="12"/>
      <c r="WLP1046245" s="12"/>
      <c r="WLQ1046245" s="12"/>
      <c r="WLR1046245" s="12"/>
      <c r="WLS1046245" s="12"/>
      <c r="WLT1046245" s="12"/>
      <c r="WLU1046245" s="12"/>
      <c r="WLV1046245" s="12"/>
      <c r="WLW1046245" s="12"/>
      <c r="WLX1046245" s="12"/>
      <c r="WLY1046245" s="12"/>
      <c r="WLZ1046245" s="12"/>
      <c r="WMA1046245" s="12"/>
      <c r="WMB1046245" s="12"/>
      <c r="WMC1046245" s="12"/>
      <c r="WMD1046245" s="12"/>
      <c r="WME1046245" s="12"/>
      <c r="WMF1046245" s="12"/>
      <c r="WMG1046245" s="12"/>
      <c r="WMH1046245" s="12"/>
      <c r="WMI1046245" s="12"/>
      <c r="WMJ1046245" s="12"/>
      <c r="WMK1046245" s="12"/>
      <c r="WML1046245" s="12"/>
      <c r="WMM1046245" s="12"/>
      <c r="WMN1046245" s="12"/>
      <c r="WMO1046245" s="12"/>
      <c r="WMP1046245" s="12"/>
      <c r="WMQ1046245" s="12"/>
      <c r="WMR1046245" s="12"/>
      <c r="WMS1046245" s="12"/>
      <c r="WMT1046245" s="12"/>
      <c r="WMU1046245" s="12"/>
      <c r="WMV1046245" s="12"/>
      <c r="WMW1046245" s="12"/>
      <c r="WMX1046245" s="12"/>
      <c r="WMY1046245" s="12"/>
      <c r="WMZ1046245" s="12"/>
      <c r="WNA1046245" s="12"/>
      <c r="WNB1046245" s="12"/>
      <c r="WNC1046245" s="12"/>
      <c r="WND1046245" s="12"/>
      <c r="WNE1046245" s="12"/>
      <c r="WNF1046245" s="12"/>
      <c r="WNG1046245" s="12"/>
      <c r="WNH1046245" s="12"/>
      <c r="WNI1046245" s="12"/>
      <c r="WNJ1046245" s="12"/>
      <c r="WNK1046245" s="12"/>
      <c r="WNL1046245" s="12"/>
      <c r="WNM1046245" s="12"/>
      <c r="WNN1046245" s="12"/>
      <c r="WNO1046245" s="12"/>
      <c r="WNP1046245" s="12"/>
      <c r="WNQ1046245" s="12"/>
      <c r="WNR1046245" s="12"/>
      <c r="WNS1046245" s="12"/>
      <c r="WNT1046245" s="12"/>
      <c r="WNU1046245" s="12"/>
      <c r="WNV1046245" s="12"/>
      <c r="WNW1046245" s="12"/>
      <c r="WNX1046245" s="12"/>
      <c r="WNY1046245" s="12"/>
      <c r="WNZ1046245" s="12"/>
      <c r="WOA1046245" s="12"/>
      <c r="WOB1046245" s="12"/>
      <c r="WOC1046245" s="12"/>
      <c r="WOD1046245" s="12"/>
      <c r="WOE1046245" s="12"/>
      <c r="WOF1046245" s="12"/>
      <c r="WOG1046245" s="12"/>
      <c r="WOH1046245" s="12"/>
      <c r="WOI1046245" s="12"/>
      <c r="WOJ1046245" s="12"/>
      <c r="WOK1046245" s="12"/>
      <c r="WOL1046245" s="12"/>
      <c r="WOM1046245" s="12"/>
      <c r="WON1046245" s="12"/>
      <c r="WOO1046245" s="12"/>
      <c r="WOP1046245" s="12"/>
      <c r="WOQ1046245" s="12"/>
      <c r="WOR1046245" s="12"/>
      <c r="WOS1046245" s="12"/>
      <c r="WOT1046245" s="12"/>
      <c r="WOU1046245" s="12"/>
      <c r="WOV1046245" s="12"/>
      <c r="WOW1046245" s="12"/>
      <c r="WOX1046245" s="12"/>
      <c r="WOY1046245" s="12"/>
      <c r="WOZ1046245" s="12"/>
      <c r="WPA1046245" s="12"/>
      <c r="WPB1046245" s="12"/>
      <c r="WPC1046245" s="12"/>
      <c r="WPD1046245" s="12"/>
      <c r="WPE1046245" s="12"/>
      <c r="WPF1046245" s="12"/>
      <c r="WPG1046245" s="12"/>
      <c r="WPH1046245" s="12"/>
      <c r="WPI1046245" s="12"/>
      <c r="WPJ1046245" s="12"/>
      <c r="WPK1046245" s="12"/>
      <c r="WPL1046245" s="12"/>
      <c r="WPM1046245" s="12"/>
      <c r="WPN1046245" s="12"/>
      <c r="WPO1046245" s="12"/>
      <c r="WPP1046245" s="12"/>
      <c r="WPQ1046245" s="12"/>
      <c r="WPR1046245" s="12"/>
      <c r="WPS1046245" s="12"/>
      <c r="WPT1046245" s="12"/>
      <c r="WPU1046245" s="12"/>
      <c r="WPV1046245" s="12"/>
      <c r="WPW1046245" s="12"/>
      <c r="WPX1046245" s="12"/>
      <c r="WPY1046245" s="12"/>
      <c r="WPZ1046245" s="12"/>
      <c r="WQA1046245" s="12"/>
      <c r="WQB1046245" s="12"/>
      <c r="WQC1046245" s="12"/>
      <c r="WQD1046245" s="12"/>
      <c r="WQE1046245" s="12"/>
      <c r="WQF1046245" s="12"/>
      <c r="WQG1046245" s="12"/>
      <c r="WQH1046245" s="12"/>
      <c r="WQI1046245" s="12"/>
      <c r="WQJ1046245" s="12"/>
      <c r="WQK1046245" s="12"/>
      <c r="WQL1046245" s="12"/>
      <c r="WQM1046245" s="12"/>
      <c r="WQN1046245" s="12"/>
      <c r="WQO1046245" s="12"/>
      <c r="WQP1046245" s="12"/>
      <c r="WQQ1046245" s="12"/>
      <c r="WQR1046245" s="12"/>
      <c r="WQS1046245" s="12"/>
      <c r="WQT1046245" s="12"/>
      <c r="WQU1046245" s="12"/>
      <c r="WQV1046245" s="12"/>
      <c r="WQW1046245" s="12"/>
      <c r="WQX1046245" s="12"/>
      <c r="WQY1046245" s="12"/>
      <c r="WQZ1046245" s="12"/>
      <c r="WRA1046245" s="12"/>
      <c r="WRB1046245" s="12"/>
      <c r="WRC1046245" s="12"/>
      <c r="WRD1046245" s="12"/>
      <c r="WRE1046245" s="12"/>
      <c r="WRF1046245" s="12"/>
      <c r="WRG1046245" s="12"/>
      <c r="WRH1046245" s="12"/>
      <c r="WRI1046245" s="12"/>
      <c r="WRJ1046245" s="12"/>
      <c r="WRK1046245" s="12"/>
      <c r="WRL1046245" s="12"/>
      <c r="WRM1046245" s="12"/>
      <c r="WRN1046245" s="12"/>
      <c r="WRO1046245" s="12"/>
      <c r="WRP1046245" s="12"/>
      <c r="WRQ1046245" s="12"/>
      <c r="WRR1046245" s="12"/>
      <c r="WRS1046245" s="12"/>
      <c r="WRT1046245" s="12"/>
      <c r="WRU1046245" s="12"/>
      <c r="WRV1046245" s="12"/>
      <c r="WRW1046245" s="12"/>
      <c r="WRX1046245" s="12"/>
      <c r="WRY1046245" s="12"/>
      <c r="WRZ1046245" s="12"/>
      <c r="WSA1046245" s="12"/>
      <c r="WSB1046245" s="12"/>
      <c r="WSC1046245" s="12"/>
      <c r="WSD1046245" s="12"/>
      <c r="WSE1046245" s="12"/>
      <c r="WSF1046245" s="12"/>
      <c r="WSG1046245" s="12"/>
      <c r="WSH1046245" s="12"/>
      <c r="WSI1046245" s="12"/>
      <c r="WSJ1046245" s="12"/>
      <c r="WSK1046245" s="12"/>
      <c r="WSL1046245" s="12"/>
      <c r="WSM1046245" s="12"/>
      <c r="WSN1046245" s="12"/>
      <c r="WSO1046245" s="12"/>
      <c r="WSP1046245" s="12"/>
      <c r="WSQ1046245" s="12"/>
      <c r="WSR1046245" s="12"/>
      <c r="WSS1046245" s="12"/>
      <c r="WST1046245" s="12"/>
      <c r="WSU1046245" s="12"/>
      <c r="WSV1046245" s="12"/>
      <c r="WSW1046245" s="12"/>
      <c r="WSX1046245" s="12"/>
      <c r="WSY1046245" s="12"/>
      <c r="WSZ1046245" s="12"/>
      <c r="WTA1046245" s="12"/>
      <c r="WTB1046245" s="12"/>
      <c r="WTC1046245" s="12"/>
      <c r="WTD1046245" s="12"/>
      <c r="WTE1046245" s="12"/>
      <c r="WTF1046245" s="12"/>
      <c r="WTG1046245" s="12"/>
      <c r="WTH1046245" s="12"/>
      <c r="WTI1046245" s="12"/>
      <c r="WTJ1046245" s="12"/>
      <c r="WTK1046245" s="12"/>
      <c r="WTL1046245" s="12"/>
      <c r="WTM1046245" s="12"/>
      <c r="WTN1046245" s="12"/>
      <c r="WTO1046245" s="12"/>
      <c r="WTP1046245" s="12"/>
      <c r="WTQ1046245" s="12"/>
      <c r="WTR1046245" s="12"/>
      <c r="WTS1046245" s="12"/>
      <c r="WTT1046245" s="12"/>
      <c r="WTU1046245" s="12"/>
      <c r="WTV1046245" s="12"/>
      <c r="WTW1046245" s="12"/>
      <c r="WTX1046245" s="12"/>
      <c r="WTY1046245" s="12"/>
      <c r="WTZ1046245" s="12"/>
      <c r="WUA1046245" s="12"/>
      <c r="WUB1046245" s="12"/>
      <c r="WUC1046245" s="12"/>
      <c r="WUD1046245" s="12"/>
      <c r="WUE1046245" s="12"/>
      <c r="WUF1046245" s="12"/>
      <c r="WUG1046245" s="12"/>
      <c r="WUH1046245" s="12"/>
      <c r="WUI1046245" s="12"/>
      <c r="WUJ1046245" s="12"/>
      <c r="WUK1046245" s="12"/>
      <c r="WUL1046245" s="12"/>
      <c r="WUM1046245" s="12"/>
      <c r="WUN1046245" s="12"/>
      <c r="WUO1046245" s="12"/>
      <c r="WUP1046245" s="12"/>
      <c r="WUQ1046245" s="12"/>
      <c r="WUR1046245" s="12"/>
      <c r="WUS1046245" s="12"/>
      <c r="WUT1046245" s="12"/>
      <c r="WUU1046245" s="12"/>
      <c r="WUV1046245" s="12"/>
      <c r="WUW1046245" s="12"/>
      <c r="WUX1046245" s="12"/>
      <c r="WUY1046245" s="12"/>
      <c r="WUZ1046245" s="12"/>
      <c r="WVA1046245" s="12"/>
      <c r="WVB1046245" s="12"/>
      <c r="WVC1046245" s="12"/>
      <c r="WVD1046245" s="12"/>
      <c r="WVE1046245" s="12"/>
      <c r="WVF1046245" s="12"/>
      <c r="WVG1046245" s="12"/>
      <c r="WVH1046245" s="12"/>
      <c r="WVI1046245" s="12"/>
      <c r="WVJ1046245" s="12"/>
      <c r="WVK1046245" s="12"/>
      <c r="WVL1046245" s="12"/>
      <c r="WVM1046245" s="12"/>
      <c r="WVN1046245" s="12"/>
      <c r="WVO1046245" s="12"/>
      <c r="WVP1046245" s="12"/>
      <c r="WVQ1046245" s="12"/>
      <c r="WVR1046245" s="12"/>
      <c r="WVS1046245" s="12"/>
      <c r="WVT1046245" s="12"/>
      <c r="WVU1046245" s="12"/>
      <c r="WVV1046245" s="12"/>
      <c r="WVW1046245" s="12"/>
      <c r="WVX1046245" s="12"/>
      <c r="WVY1046245" s="12"/>
      <c r="WVZ1046245" s="12"/>
      <c r="WWA1046245" s="12"/>
      <c r="WWB1046245" s="12"/>
      <c r="WWC1046245" s="12"/>
      <c r="WWD1046245" s="12"/>
      <c r="WWE1046245" s="12"/>
      <c r="WWF1046245" s="12"/>
      <c r="WWG1046245" s="12"/>
      <c r="WWH1046245" s="12"/>
      <c r="WWI1046245" s="12"/>
      <c r="WWJ1046245" s="12"/>
      <c r="WWK1046245" s="12"/>
      <c r="WWL1046245" s="12"/>
      <c r="WWM1046245" s="12"/>
      <c r="WWN1046245" s="12"/>
      <c r="WWO1046245" s="12"/>
      <c r="WWP1046245" s="12"/>
      <c r="WWQ1046245" s="12"/>
      <c r="WWR1046245" s="12"/>
      <c r="WWS1046245" s="12"/>
      <c r="WWT1046245" s="12"/>
      <c r="WWU1046245" s="12"/>
      <c r="WWV1046245" s="12"/>
      <c r="WWW1046245" s="12"/>
      <c r="WWX1046245" s="12"/>
      <c r="WWY1046245" s="12"/>
      <c r="WWZ1046245" s="12"/>
      <c r="WXA1046245" s="12"/>
      <c r="WXB1046245" s="12"/>
      <c r="WXC1046245" s="12"/>
      <c r="WXD1046245" s="12"/>
      <c r="WXE1046245" s="12"/>
      <c r="WXF1046245" s="12"/>
      <c r="WXG1046245" s="12"/>
      <c r="WXH1046245" s="12"/>
      <c r="WXI1046245" s="12"/>
      <c r="WXJ1046245" s="12"/>
      <c r="WXK1046245" s="12"/>
      <c r="WXL1046245" s="12"/>
      <c r="WXM1046245" s="12"/>
      <c r="WXN1046245" s="12"/>
      <c r="WXO1046245" s="12"/>
      <c r="WXP1046245" s="12"/>
      <c r="WXQ1046245" s="12"/>
      <c r="WXR1046245" s="12"/>
      <c r="WXS1046245" s="12"/>
      <c r="WXT1046245" s="12"/>
      <c r="WXU1046245" s="12"/>
      <c r="WXV1046245" s="12"/>
      <c r="WXW1046245" s="12"/>
      <c r="WXX1046245" s="12"/>
      <c r="WXY1046245" s="12"/>
      <c r="WXZ1046245" s="12"/>
      <c r="WYA1046245" s="12"/>
      <c r="WYB1046245" s="12"/>
      <c r="WYC1046245" s="12"/>
      <c r="WYD1046245" s="12"/>
      <c r="WYE1046245" s="12"/>
      <c r="WYF1046245" s="12"/>
      <c r="WYG1046245" s="12"/>
      <c r="WYH1046245" s="12"/>
      <c r="WYI1046245" s="12"/>
      <c r="WYJ1046245" s="12"/>
      <c r="WYK1046245" s="12"/>
      <c r="WYL1046245" s="12"/>
      <c r="WYM1046245" s="12"/>
      <c r="WYN1046245" s="12"/>
      <c r="WYO1046245" s="12"/>
      <c r="WYP1046245" s="12"/>
      <c r="WYQ1046245" s="12"/>
      <c r="WYR1046245" s="12"/>
      <c r="WYS1046245" s="12"/>
      <c r="WYT1046245" s="12"/>
      <c r="WYU1046245" s="12"/>
      <c r="WYV1046245" s="12"/>
      <c r="WYW1046245" s="12"/>
      <c r="WYX1046245" s="12"/>
      <c r="WYY1046245" s="12"/>
      <c r="WYZ1046245" s="12"/>
      <c r="WZA1046245" s="12"/>
      <c r="WZB1046245" s="12"/>
      <c r="WZC1046245" s="12"/>
      <c r="WZD1046245" s="12"/>
      <c r="WZE1046245" s="12"/>
      <c r="WZF1046245" s="12"/>
      <c r="WZG1046245" s="12"/>
      <c r="WZH1046245" s="12"/>
      <c r="WZI1046245" s="12"/>
      <c r="WZJ1046245" s="12"/>
      <c r="WZK1046245" s="12"/>
      <c r="WZL1046245" s="12"/>
      <c r="WZM1046245" s="12"/>
      <c r="WZN1046245" s="12"/>
      <c r="WZO1046245" s="12"/>
      <c r="WZP1046245" s="12"/>
      <c r="WZQ1046245" s="12"/>
      <c r="WZR1046245" s="12"/>
      <c r="WZS1046245" s="12"/>
      <c r="WZT1046245" s="12"/>
      <c r="WZU1046245" s="12"/>
      <c r="WZV1046245" s="12"/>
      <c r="WZW1046245" s="12"/>
      <c r="WZX1046245" s="12"/>
      <c r="WZY1046245" s="12"/>
      <c r="WZZ1046245" s="12"/>
      <c r="XAA1046245" s="12"/>
      <c r="XAB1046245" s="12"/>
      <c r="XAC1046245" s="12"/>
      <c r="XAD1046245" s="12"/>
      <c r="XAE1046245" s="12"/>
      <c r="XAF1046245" s="12"/>
      <c r="XAG1046245" s="12"/>
      <c r="XAH1046245" s="12"/>
      <c r="XAI1046245" s="12"/>
      <c r="XAJ1046245" s="12"/>
      <c r="XAK1046245" s="12"/>
      <c r="XAL1046245" s="12"/>
      <c r="XAM1046245" s="12"/>
      <c r="XAN1046245" s="12"/>
      <c r="XAO1046245" s="12"/>
      <c r="XAP1046245" s="12"/>
      <c r="XAQ1046245" s="12"/>
      <c r="XAR1046245" s="12"/>
      <c r="XAS1046245" s="12"/>
      <c r="XAT1046245" s="12"/>
      <c r="XAU1046245" s="12"/>
      <c r="XAV1046245" s="12"/>
      <c r="XAW1046245" s="12"/>
      <c r="XAX1046245" s="12"/>
      <c r="XAY1046245" s="12"/>
      <c r="XAZ1046245" s="12"/>
      <c r="XBA1046245" s="12"/>
      <c r="XBB1046245" s="12"/>
      <c r="XBC1046245" s="12"/>
      <c r="XBD1046245" s="12"/>
      <c r="XBE1046245" s="12"/>
      <c r="XBF1046245" s="12"/>
      <c r="XBG1046245" s="12"/>
      <c r="XBH1046245" s="12"/>
      <c r="XBI1046245" s="12"/>
      <c r="XBJ1046245" s="12"/>
      <c r="XBK1046245" s="12"/>
      <c r="XBL1046245" s="12"/>
      <c r="XBM1046245" s="12"/>
      <c r="XBN1046245" s="12"/>
      <c r="XBO1046245" s="12"/>
      <c r="XBP1046245" s="12"/>
      <c r="XBQ1046245" s="12"/>
      <c r="XBR1046245" s="12"/>
      <c r="XBS1046245" s="12"/>
      <c r="XBT1046245" s="12"/>
      <c r="XBU1046245" s="12"/>
      <c r="XBV1046245" s="12"/>
      <c r="XBW1046245" s="12"/>
      <c r="XBX1046245" s="12"/>
      <c r="XBY1046245" s="12"/>
      <c r="XBZ1046245" s="12"/>
      <c r="XCA1046245" s="12"/>
      <c r="XCB1046245" s="12"/>
      <c r="XCC1046245" s="12"/>
      <c r="XCD1046245" s="12"/>
      <c r="XCE1046245" s="12"/>
      <c r="XCF1046245" s="12"/>
      <c r="XCG1046245" s="12"/>
      <c r="XCH1046245" s="12"/>
      <c r="XCI1046245" s="12"/>
      <c r="XCJ1046245" s="12"/>
      <c r="XCK1046245" s="12"/>
      <c r="XCL1046245" s="12"/>
      <c r="XCM1046245" s="12"/>
      <c r="XCN1046245" s="12"/>
      <c r="XCO1046245" s="12"/>
      <c r="XCP1046245" s="12"/>
      <c r="XCQ1046245" s="12"/>
      <c r="XCR1046245" s="12"/>
      <c r="XCS1046245" s="12"/>
      <c r="XCT1046245" s="12"/>
      <c r="XCU1046245" s="12"/>
      <c r="XCV1046245" s="12"/>
      <c r="XCW1046245" s="12"/>
      <c r="XCX1046245" s="12"/>
      <c r="XCY1046245" s="12"/>
      <c r="XCZ1046245" s="12"/>
      <c r="XDA1046245" s="12"/>
      <c r="XDB1046245" s="12"/>
      <c r="XDC1046245" s="12"/>
      <c r="XDD1046245" s="12"/>
      <c r="XDE1046245" s="12"/>
      <c r="XDF1046245" s="12"/>
      <c r="XDG1046245" s="12"/>
      <c r="XDH1046245" s="12"/>
      <c r="XDI1046245" s="12"/>
      <c r="XDJ1046245" s="12"/>
      <c r="XDK1046245" s="12"/>
      <c r="XDL1046245" s="12"/>
      <c r="XDM1046245" s="12"/>
      <c r="XDN1046245" s="12"/>
      <c r="XDO1046245" s="12"/>
      <c r="XDP1046245" s="12"/>
      <c r="XDQ1046245" s="12"/>
      <c r="XDR1046245" s="12"/>
      <c r="XDS1046245" s="12"/>
      <c r="XDT1046245" s="12"/>
      <c r="XDU1046245" s="12"/>
      <c r="XDV1046245" s="12"/>
      <c r="XDW1046245" s="12"/>
      <c r="XDX1046245" s="12"/>
      <c r="XDY1046245" s="12"/>
      <c r="XDZ1046245" s="12"/>
      <c r="XEA1046245" s="12"/>
      <c r="XEB1046245" s="12"/>
      <c r="XEC1046245" s="12"/>
      <c r="XED1046245" s="12"/>
      <c r="XEE1046245" s="12"/>
      <c r="XEF1046245" s="12"/>
      <c r="XEG1046245" s="12"/>
      <c r="XEH1046245" s="12"/>
      <c r="XEI1046245" s="12"/>
      <c r="XEJ1046245" s="12"/>
      <c r="XEK1046245" s="12"/>
    </row>
    <row r="1046246" spans="1:16365" ht="18" customHeight="1">
      <c r="A1046246" s="12"/>
      <c r="B1046246" s="12"/>
      <c r="C1046246" s="12"/>
      <c r="D1046246" s="12"/>
      <c r="E1046246" s="12"/>
      <c r="F1046246" s="12"/>
      <c r="G1046246" s="12"/>
      <c r="H1046246" s="12"/>
      <c r="I1046246" s="12"/>
      <c r="J1046246" s="12"/>
      <c r="K1046246" s="12"/>
      <c r="L1046246" s="12"/>
      <c r="M1046246" s="12"/>
      <c r="N1046246" s="12"/>
      <c r="O1046246" s="12"/>
      <c r="P1046246" s="12"/>
      <c r="Q1046246" s="12"/>
      <c r="R1046246" s="12"/>
      <c r="S1046246" s="12"/>
      <c r="T1046246" s="12"/>
      <c r="U1046246" s="12"/>
      <c r="V1046246" s="12"/>
      <c r="W1046246" s="12"/>
      <c r="X1046246" s="12"/>
      <c r="Y1046246" s="12"/>
      <c r="Z1046246" s="12"/>
      <c r="AA1046246" s="12"/>
      <c r="AB1046246" s="12"/>
      <c r="AC1046246" s="12"/>
      <c r="AD1046246" s="12"/>
      <c r="AE1046246" s="12"/>
      <c r="AF1046246" s="12"/>
      <c r="AG1046246" s="12"/>
      <c r="AH1046246" s="12"/>
      <c r="AI1046246" s="12"/>
      <c r="AJ1046246" s="12"/>
      <c r="AK1046246" s="12"/>
      <c r="AL1046246" s="12"/>
      <c r="AM1046246" s="12"/>
      <c r="AN1046246" s="12"/>
      <c r="AO1046246" s="12"/>
      <c r="AP1046246" s="12"/>
      <c r="AQ1046246" s="12"/>
      <c r="AR1046246" s="12"/>
      <c r="AS1046246" s="12"/>
      <c r="AT1046246" s="12"/>
      <c r="AU1046246" s="12"/>
      <c r="AV1046246" s="12"/>
      <c r="AW1046246" s="12"/>
      <c r="AX1046246" s="12"/>
      <c r="AY1046246" s="12"/>
      <c r="AZ1046246" s="12"/>
      <c r="BA1046246" s="12"/>
      <c r="BB1046246" s="12"/>
      <c r="BC1046246" s="12"/>
      <c r="BD1046246" s="12"/>
      <c r="BE1046246" s="12"/>
      <c r="BF1046246" s="12"/>
      <c r="BG1046246" s="12"/>
      <c r="BH1046246" s="12"/>
      <c r="BI1046246" s="12"/>
      <c r="BJ1046246" s="12"/>
      <c r="BK1046246" s="12"/>
      <c r="BL1046246" s="12"/>
      <c r="BM1046246" s="12"/>
      <c r="BN1046246" s="12"/>
      <c r="BO1046246" s="12"/>
      <c r="BP1046246" s="12"/>
      <c r="BQ1046246" s="12"/>
      <c r="BR1046246" s="12"/>
      <c r="BS1046246" s="12"/>
      <c r="BT1046246" s="12"/>
      <c r="BU1046246" s="12"/>
      <c r="BV1046246" s="12"/>
      <c r="BW1046246" s="12"/>
      <c r="BX1046246" s="12"/>
      <c r="BY1046246" s="12"/>
      <c r="BZ1046246" s="12"/>
      <c r="CA1046246" s="12"/>
      <c r="CB1046246" s="12"/>
      <c r="CC1046246" s="12"/>
      <c r="CD1046246" s="12"/>
      <c r="CE1046246" s="12"/>
      <c r="CF1046246" s="12"/>
      <c r="CG1046246" s="12"/>
      <c r="CH1046246" s="12"/>
      <c r="CI1046246" s="12"/>
      <c r="CJ1046246" s="12"/>
      <c r="CK1046246" s="12"/>
      <c r="CL1046246" s="12"/>
      <c r="CM1046246" s="12"/>
      <c r="CN1046246" s="12"/>
      <c r="CO1046246" s="12"/>
      <c r="CP1046246" s="12"/>
      <c r="CQ1046246" s="12"/>
      <c r="CR1046246" s="12"/>
      <c r="CS1046246" s="12"/>
      <c r="CT1046246" s="12"/>
      <c r="CU1046246" s="12"/>
      <c r="CV1046246" s="12"/>
      <c r="CW1046246" s="12"/>
      <c r="CX1046246" s="12"/>
      <c r="CY1046246" s="12"/>
      <c r="CZ1046246" s="12"/>
      <c r="DA1046246" s="12"/>
      <c r="DB1046246" s="12"/>
      <c r="DC1046246" s="12"/>
      <c r="DD1046246" s="12"/>
      <c r="DE1046246" s="12"/>
      <c r="DF1046246" s="12"/>
      <c r="DG1046246" s="12"/>
      <c r="DH1046246" s="12"/>
      <c r="DI1046246" s="12"/>
      <c r="DJ1046246" s="12"/>
      <c r="DK1046246" s="12"/>
      <c r="DL1046246" s="12"/>
      <c r="DM1046246" s="12"/>
      <c r="DN1046246" s="12"/>
      <c r="DO1046246" s="12"/>
      <c r="DP1046246" s="12"/>
      <c r="DQ1046246" s="12"/>
      <c r="DR1046246" s="12"/>
      <c r="DS1046246" s="12"/>
      <c r="DT1046246" s="12"/>
      <c r="DU1046246" s="12"/>
      <c r="DV1046246" s="12"/>
      <c r="DW1046246" s="12"/>
      <c r="DX1046246" s="12"/>
      <c r="DY1046246" s="12"/>
      <c r="DZ1046246" s="12"/>
      <c r="EA1046246" s="12"/>
      <c r="EB1046246" s="12"/>
      <c r="EC1046246" s="12"/>
      <c r="ED1046246" s="12"/>
      <c r="EE1046246" s="12"/>
      <c r="EF1046246" s="12"/>
      <c r="EG1046246" s="12"/>
      <c r="EH1046246" s="12"/>
      <c r="EI1046246" s="12"/>
      <c r="EJ1046246" s="12"/>
      <c r="EK1046246" s="12"/>
      <c r="EL1046246" s="12"/>
      <c r="EM1046246" s="12"/>
      <c r="EN1046246" s="12"/>
      <c r="EO1046246" s="12"/>
      <c r="EP1046246" s="12"/>
      <c r="EQ1046246" s="12"/>
      <c r="ER1046246" s="12"/>
      <c r="ES1046246" s="12"/>
      <c r="ET1046246" s="12"/>
      <c r="EU1046246" s="12"/>
      <c r="EV1046246" s="12"/>
      <c r="EW1046246" s="12"/>
      <c r="EX1046246" s="12"/>
      <c r="EY1046246" s="12"/>
      <c r="EZ1046246" s="12"/>
      <c r="FA1046246" s="12"/>
      <c r="FB1046246" s="12"/>
      <c r="FC1046246" s="12"/>
      <c r="FD1046246" s="12"/>
      <c r="FE1046246" s="12"/>
      <c r="FF1046246" s="12"/>
      <c r="FG1046246" s="12"/>
      <c r="FH1046246" s="12"/>
      <c r="FI1046246" s="12"/>
      <c r="FJ1046246" s="12"/>
      <c r="FK1046246" s="12"/>
      <c r="FL1046246" s="12"/>
      <c r="FM1046246" s="12"/>
      <c r="FN1046246" s="12"/>
      <c r="FO1046246" s="12"/>
      <c r="FP1046246" s="12"/>
      <c r="FQ1046246" s="12"/>
      <c r="FR1046246" s="12"/>
      <c r="FS1046246" s="12"/>
      <c r="FT1046246" s="12"/>
      <c r="FU1046246" s="12"/>
      <c r="FV1046246" s="12"/>
      <c r="FW1046246" s="12"/>
      <c r="FX1046246" s="12"/>
      <c r="FY1046246" s="12"/>
      <c r="FZ1046246" s="12"/>
      <c r="GA1046246" s="12"/>
      <c r="GB1046246" s="12"/>
      <c r="GC1046246" s="12"/>
      <c r="GD1046246" s="12"/>
      <c r="GE1046246" s="12"/>
      <c r="GF1046246" s="12"/>
      <c r="GG1046246" s="12"/>
      <c r="GH1046246" s="12"/>
      <c r="GI1046246" s="12"/>
      <c r="GJ1046246" s="12"/>
      <c r="GK1046246" s="12"/>
      <c r="GL1046246" s="12"/>
      <c r="GM1046246" s="12"/>
      <c r="GN1046246" s="12"/>
      <c r="GO1046246" s="12"/>
      <c r="GP1046246" s="12"/>
      <c r="GQ1046246" s="12"/>
      <c r="GR1046246" s="12"/>
      <c r="GS1046246" s="12"/>
      <c r="GT1046246" s="12"/>
      <c r="GU1046246" s="12"/>
      <c r="GV1046246" s="12"/>
      <c r="GW1046246" s="12"/>
      <c r="GX1046246" s="12"/>
      <c r="GY1046246" s="12"/>
      <c r="GZ1046246" s="12"/>
      <c r="HA1046246" s="12"/>
      <c r="HB1046246" s="12"/>
      <c r="HC1046246" s="12"/>
      <c r="HD1046246" s="12"/>
      <c r="HE1046246" s="12"/>
      <c r="HF1046246" s="12"/>
      <c r="HG1046246" s="12"/>
      <c r="HH1046246" s="12"/>
      <c r="HI1046246" s="12"/>
      <c r="HJ1046246" s="12"/>
      <c r="HK1046246" s="12"/>
      <c r="HL1046246" s="12"/>
      <c r="HM1046246" s="12"/>
      <c r="HN1046246" s="12"/>
      <c r="HO1046246" s="12"/>
      <c r="HP1046246" s="12"/>
      <c r="HQ1046246" s="12"/>
      <c r="HR1046246" s="12"/>
      <c r="HS1046246" s="12"/>
      <c r="HT1046246" s="12"/>
      <c r="HU1046246" s="12"/>
      <c r="HV1046246" s="12"/>
      <c r="HW1046246" s="12"/>
      <c r="HX1046246" s="12"/>
      <c r="HY1046246" s="12"/>
      <c r="HZ1046246" s="12"/>
      <c r="IA1046246" s="12"/>
      <c r="IB1046246" s="12"/>
      <c r="IC1046246" s="12"/>
      <c r="ID1046246" s="12"/>
      <c r="IE1046246" s="12"/>
      <c r="IF1046246" s="12"/>
      <c r="IG1046246" s="12"/>
      <c r="IH1046246" s="12"/>
      <c r="II1046246" s="12"/>
      <c r="IJ1046246" s="12"/>
      <c r="IK1046246" s="12"/>
      <c r="IL1046246" s="12"/>
      <c r="IM1046246" s="12"/>
      <c r="IN1046246" s="12"/>
      <c r="IO1046246" s="12"/>
      <c r="IP1046246" s="12"/>
      <c r="IQ1046246" s="12"/>
      <c r="IR1046246" s="12"/>
      <c r="IS1046246" s="12"/>
      <c r="IT1046246" s="12"/>
      <c r="IU1046246" s="12"/>
      <c r="IV1046246" s="12"/>
      <c r="IW1046246" s="12"/>
      <c r="IX1046246" s="12"/>
      <c r="IY1046246" s="12"/>
      <c r="IZ1046246" s="12"/>
      <c r="JA1046246" s="12"/>
      <c r="JB1046246" s="12"/>
      <c r="JC1046246" s="12"/>
      <c r="JD1046246" s="12"/>
      <c r="JE1046246" s="12"/>
      <c r="JF1046246" s="12"/>
      <c r="JG1046246" s="12"/>
      <c r="JH1046246" s="12"/>
      <c r="JI1046246" s="12"/>
      <c r="JJ1046246" s="12"/>
      <c r="JK1046246" s="12"/>
      <c r="JL1046246" s="12"/>
      <c r="JM1046246" s="12"/>
      <c r="JN1046246" s="12"/>
      <c r="JO1046246" s="12"/>
      <c r="JP1046246" s="12"/>
      <c r="JQ1046246" s="12"/>
      <c r="JR1046246" s="12"/>
      <c r="JS1046246" s="12"/>
      <c r="JT1046246" s="12"/>
      <c r="JU1046246" s="12"/>
      <c r="JV1046246" s="12"/>
      <c r="JW1046246" s="12"/>
      <c r="JX1046246" s="12"/>
      <c r="JY1046246" s="12"/>
      <c r="JZ1046246" s="12"/>
      <c r="KA1046246" s="12"/>
      <c r="KB1046246" s="12"/>
      <c r="KC1046246" s="12"/>
      <c r="KD1046246" s="12"/>
      <c r="KE1046246" s="12"/>
      <c r="KF1046246" s="12"/>
      <c r="KG1046246" s="12"/>
      <c r="KH1046246" s="12"/>
      <c r="KI1046246" s="12"/>
      <c r="KJ1046246" s="12"/>
      <c r="KK1046246" s="12"/>
      <c r="KL1046246" s="12"/>
      <c r="KM1046246" s="12"/>
      <c r="KN1046246" s="12"/>
      <c r="KO1046246" s="12"/>
      <c r="KP1046246" s="12"/>
      <c r="KQ1046246" s="12"/>
      <c r="KR1046246" s="12"/>
      <c r="KS1046246" s="12"/>
      <c r="KT1046246" s="12"/>
      <c r="KU1046246" s="12"/>
      <c r="KV1046246" s="12"/>
      <c r="KW1046246" s="12"/>
      <c r="KX1046246" s="12"/>
      <c r="KY1046246" s="12"/>
      <c r="KZ1046246" s="12"/>
      <c r="LA1046246" s="12"/>
      <c r="LB1046246" s="12"/>
      <c r="LC1046246" s="12"/>
      <c r="LD1046246" s="12"/>
      <c r="LE1046246" s="12"/>
      <c r="LF1046246" s="12"/>
      <c r="LG1046246" s="12"/>
      <c r="LH1046246" s="12"/>
      <c r="LI1046246" s="12"/>
      <c r="LJ1046246" s="12"/>
      <c r="LK1046246" s="12"/>
      <c r="LL1046246" s="12"/>
      <c r="LM1046246" s="12"/>
      <c r="LN1046246" s="12"/>
      <c r="LO1046246" s="12"/>
      <c r="LP1046246" s="12"/>
      <c r="LQ1046246" s="12"/>
      <c r="LR1046246" s="12"/>
      <c r="LS1046246" s="12"/>
      <c r="LT1046246" s="12"/>
      <c r="LU1046246" s="12"/>
      <c r="LV1046246" s="12"/>
      <c r="LW1046246" s="12"/>
      <c r="LX1046246" s="12"/>
      <c r="LY1046246" s="12"/>
      <c r="LZ1046246" s="12"/>
      <c r="MA1046246" s="12"/>
      <c r="MB1046246" s="12"/>
      <c r="MC1046246" s="12"/>
      <c r="MD1046246" s="12"/>
      <c r="ME1046246" s="12"/>
      <c r="MF1046246" s="12"/>
      <c r="MG1046246" s="12"/>
      <c r="MH1046246" s="12"/>
      <c r="MI1046246" s="12"/>
      <c r="MJ1046246" s="12"/>
      <c r="MK1046246" s="12"/>
      <c r="ML1046246" s="12"/>
      <c r="MM1046246" s="12"/>
      <c r="MN1046246" s="12"/>
      <c r="MO1046246" s="12"/>
      <c r="MP1046246" s="12"/>
      <c r="MQ1046246" s="12"/>
      <c r="MR1046246" s="12"/>
      <c r="MS1046246" s="12"/>
      <c r="MT1046246" s="12"/>
      <c r="MU1046246" s="12"/>
      <c r="MV1046246" s="12"/>
      <c r="MW1046246" s="12"/>
      <c r="MX1046246" s="12"/>
      <c r="MY1046246" s="12"/>
      <c r="MZ1046246" s="12"/>
      <c r="NA1046246" s="12"/>
      <c r="NB1046246" s="12"/>
      <c r="NC1046246" s="12"/>
      <c r="ND1046246" s="12"/>
      <c r="NE1046246" s="12"/>
      <c r="NF1046246" s="12"/>
      <c r="NG1046246" s="12"/>
      <c r="NH1046246" s="12"/>
      <c r="NI1046246" s="12"/>
      <c r="NJ1046246" s="12"/>
      <c r="NK1046246" s="12"/>
      <c r="NL1046246" s="12"/>
      <c r="NM1046246" s="12"/>
      <c r="NN1046246" s="12"/>
      <c r="NO1046246" s="12"/>
      <c r="NP1046246" s="12"/>
      <c r="NQ1046246" s="12"/>
      <c r="NR1046246" s="12"/>
      <c r="NS1046246" s="12"/>
      <c r="NT1046246" s="12"/>
      <c r="NU1046246" s="12"/>
      <c r="NV1046246" s="12"/>
      <c r="NW1046246" s="12"/>
      <c r="NX1046246" s="12"/>
      <c r="NY1046246" s="12"/>
      <c r="NZ1046246" s="12"/>
      <c r="OA1046246" s="12"/>
      <c r="OB1046246" s="12"/>
      <c r="OC1046246" s="12"/>
      <c r="OD1046246" s="12"/>
      <c r="OE1046246" s="12"/>
      <c r="OF1046246" s="12"/>
      <c r="OG1046246" s="12"/>
      <c r="OH1046246" s="12"/>
      <c r="OI1046246" s="12"/>
      <c r="OJ1046246" s="12"/>
      <c r="OK1046246" s="12"/>
      <c r="OL1046246" s="12"/>
      <c r="OM1046246" s="12"/>
      <c r="ON1046246" s="12"/>
      <c r="OO1046246" s="12"/>
      <c r="OP1046246" s="12"/>
      <c r="OQ1046246" s="12"/>
      <c r="OR1046246" s="12"/>
      <c r="OS1046246" s="12"/>
      <c r="OT1046246" s="12"/>
      <c r="OU1046246" s="12"/>
      <c r="OV1046246" s="12"/>
      <c r="OW1046246" s="12"/>
      <c r="OX1046246" s="12"/>
      <c r="OY1046246" s="12"/>
      <c r="OZ1046246" s="12"/>
      <c r="PA1046246" s="12"/>
      <c r="PB1046246" s="12"/>
      <c r="PC1046246" s="12"/>
      <c r="PD1046246" s="12"/>
      <c r="PE1046246" s="12"/>
      <c r="PF1046246" s="12"/>
      <c r="PG1046246" s="12"/>
      <c r="PH1046246" s="12"/>
      <c r="PI1046246" s="12"/>
      <c r="PJ1046246" s="12"/>
      <c r="PK1046246" s="12"/>
      <c r="PL1046246" s="12"/>
      <c r="PM1046246" s="12"/>
      <c r="PN1046246" s="12"/>
      <c r="PO1046246" s="12"/>
      <c r="PP1046246" s="12"/>
      <c r="PQ1046246" s="12"/>
      <c r="PR1046246" s="12"/>
      <c r="PS1046246" s="12"/>
      <c r="PT1046246" s="12"/>
      <c r="PU1046246" s="12"/>
      <c r="PV1046246" s="12"/>
      <c r="PW1046246" s="12"/>
      <c r="PX1046246" s="12"/>
      <c r="PY1046246" s="12"/>
      <c r="PZ1046246" s="12"/>
      <c r="QA1046246" s="12"/>
      <c r="QB1046246" s="12"/>
      <c r="QC1046246" s="12"/>
      <c r="QD1046246" s="12"/>
      <c r="QE1046246" s="12"/>
      <c r="QF1046246" s="12"/>
      <c r="QG1046246" s="12"/>
      <c r="QH1046246" s="12"/>
      <c r="QI1046246" s="12"/>
      <c r="QJ1046246" s="12"/>
      <c r="QK1046246" s="12"/>
      <c r="QL1046246" s="12"/>
      <c r="QM1046246" s="12"/>
      <c r="QN1046246" s="12"/>
      <c r="QO1046246" s="12"/>
      <c r="QP1046246" s="12"/>
      <c r="QQ1046246" s="12"/>
      <c r="QR1046246" s="12"/>
      <c r="QS1046246" s="12"/>
      <c r="QT1046246" s="12"/>
      <c r="QU1046246" s="12"/>
      <c r="QV1046246" s="12"/>
      <c r="QW1046246" s="12"/>
      <c r="QX1046246" s="12"/>
      <c r="QY1046246" s="12"/>
      <c r="QZ1046246" s="12"/>
      <c r="RA1046246" s="12"/>
      <c r="RB1046246" s="12"/>
      <c r="RC1046246" s="12"/>
      <c r="RD1046246" s="12"/>
      <c r="RE1046246" s="12"/>
      <c r="RF1046246" s="12"/>
      <c r="RG1046246" s="12"/>
      <c r="RH1046246" s="12"/>
      <c r="RI1046246" s="12"/>
      <c r="RJ1046246" s="12"/>
      <c r="RK1046246" s="12"/>
      <c r="RL1046246" s="12"/>
      <c r="RM1046246" s="12"/>
      <c r="RN1046246" s="12"/>
      <c r="RO1046246" s="12"/>
      <c r="RP1046246" s="12"/>
      <c r="RQ1046246" s="12"/>
      <c r="RR1046246" s="12"/>
      <c r="RS1046246" s="12"/>
      <c r="RT1046246" s="12"/>
      <c r="RU1046246" s="12"/>
      <c r="RV1046246" s="12"/>
      <c r="RW1046246" s="12"/>
      <c r="RX1046246" s="12"/>
      <c r="RY1046246" s="12"/>
      <c r="RZ1046246" s="12"/>
      <c r="SA1046246" s="12"/>
      <c r="SB1046246" s="12"/>
      <c r="SC1046246" s="12"/>
      <c r="SD1046246" s="12"/>
      <c r="SE1046246" s="12"/>
      <c r="SF1046246" s="12"/>
      <c r="SG1046246" s="12"/>
      <c r="SH1046246" s="12"/>
      <c r="SI1046246" s="12"/>
      <c r="SJ1046246" s="12"/>
      <c r="SK1046246" s="12"/>
      <c r="SL1046246" s="12"/>
      <c r="SM1046246" s="12"/>
      <c r="SN1046246" s="12"/>
      <c r="SO1046246" s="12"/>
      <c r="SP1046246" s="12"/>
      <c r="SQ1046246" s="12"/>
      <c r="SR1046246" s="12"/>
      <c r="SS1046246" s="12"/>
      <c r="ST1046246" s="12"/>
      <c r="SU1046246" s="12"/>
      <c r="SV1046246" s="12"/>
      <c r="SW1046246" s="12"/>
      <c r="SX1046246" s="12"/>
      <c r="SY1046246" s="12"/>
      <c r="SZ1046246" s="12"/>
      <c r="TA1046246" s="12"/>
      <c r="TB1046246" s="12"/>
      <c r="TC1046246" s="12"/>
      <c r="TD1046246" s="12"/>
      <c r="TE1046246" s="12"/>
      <c r="TF1046246" s="12"/>
      <c r="TG1046246" s="12"/>
      <c r="TH1046246" s="12"/>
      <c r="TI1046246" s="12"/>
      <c r="TJ1046246" s="12"/>
      <c r="TK1046246" s="12"/>
      <c r="TL1046246" s="12"/>
      <c r="TM1046246" s="12"/>
      <c r="TN1046246" s="12"/>
      <c r="TO1046246" s="12"/>
      <c r="TP1046246" s="12"/>
      <c r="TQ1046246" s="12"/>
      <c r="TR1046246" s="12"/>
      <c r="TS1046246" s="12"/>
      <c r="TT1046246" s="12"/>
      <c r="TU1046246" s="12"/>
      <c r="TV1046246" s="12"/>
      <c r="TW1046246" s="12"/>
      <c r="TX1046246" s="12"/>
      <c r="TY1046246" s="12"/>
      <c r="TZ1046246" s="12"/>
      <c r="UA1046246" s="12"/>
      <c r="UB1046246" s="12"/>
      <c r="UC1046246" s="12"/>
      <c r="UD1046246" s="12"/>
      <c r="UE1046246" s="12"/>
      <c r="UF1046246" s="12"/>
      <c r="UG1046246" s="12"/>
      <c r="UH1046246" s="12"/>
      <c r="UI1046246" s="12"/>
      <c r="UJ1046246" s="12"/>
      <c r="UK1046246" s="12"/>
      <c r="UL1046246" s="12"/>
      <c r="UM1046246" s="12"/>
      <c r="UN1046246" s="12"/>
      <c r="UO1046246" s="12"/>
      <c r="UP1046246" s="12"/>
      <c r="UQ1046246" s="12"/>
      <c r="UR1046246" s="12"/>
      <c r="US1046246" s="12"/>
      <c r="UT1046246" s="12"/>
      <c r="UU1046246" s="12"/>
      <c r="UV1046246" s="12"/>
      <c r="UW1046246" s="12"/>
      <c r="UX1046246" s="12"/>
      <c r="UY1046246" s="12"/>
      <c r="UZ1046246" s="12"/>
      <c r="VA1046246" s="12"/>
      <c r="VB1046246" s="12"/>
      <c r="VC1046246" s="12"/>
      <c r="VD1046246" s="12"/>
      <c r="VE1046246" s="12"/>
      <c r="VF1046246" s="12"/>
      <c r="VG1046246" s="12"/>
      <c r="VH1046246" s="12"/>
      <c r="VI1046246" s="12"/>
      <c r="VJ1046246" s="12"/>
      <c r="VK1046246" s="12"/>
      <c r="VL1046246" s="12"/>
      <c r="VM1046246" s="12"/>
      <c r="VN1046246" s="12"/>
      <c r="VO1046246" s="12"/>
      <c r="VP1046246" s="12"/>
      <c r="VQ1046246" s="12"/>
      <c r="VR1046246" s="12"/>
      <c r="VS1046246" s="12"/>
      <c r="VT1046246" s="12"/>
      <c r="VU1046246" s="12"/>
      <c r="VV1046246" s="12"/>
      <c r="VW1046246" s="12"/>
      <c r="VX1046246" s="12"/>
      <c r="VY1046246" s="12"/>
      <c r="VZ1046246" s="12"/>
      <c r="WA1046246" s="12"/>
      <c r="WB1046246" s="12"/>
      <c r="WC1046246" s="12"/>
      <c r="WD1046246" s="12"/>
      <c r="WE1046246" s="12"/>
      <c r="WF1046246" s="12"/>
      <c r="WG1046246" s="12"/>
      <c r="WH1046246" s="12"/>
      <c r="WI1046246" s="12"/>
      <c r="WJ1046246" s="12"/>
      <c r="WK1046246" s="12"/>
      <c r="WL1046246" s="12"/>
      <c r="WM1046246" s="12"/>
      <c r="WN1046246" s="12"/>
      <c r="WO1046246" s="12"/>
      <c r="WP1046246" s="12"/>
      <c r="WQ1046246" s="12"/>
      <c r="WR1046246" s="12"/>
      <c r="WS1046246" s="12"/>
      <c r="WT1046246" s="12"/>
      <c r="WU1046246" s="12"/>
      <c r="WV1046246" s="12"/>
      <c r="WW1046246" s="12"/>
      <c r="WX1046246" s="12"/>
      <c r="WY1046246" s="12"/>
      <c r="WZ1046246" s="12"/>
      <c r="XA1046246" s="12"/>
      <c r="XB1046246" s="12"/>
      <c r="XC1046246" s="12"/>
      <c r="XD1046246" s="12"/>
      <c r="XE1046246" s="12"/>
      <c r="XF1046246" s="12"/>
      <c r="XG1046246" s="12"/>
      <c r="XH1046246" s="12"/>
      <c r="XI1046246" s="12"/>
      <c r="XJ1046246" s="12"/>
      <c r="XK1046246" s="12"/>
      <c r="XL1046246" s="12"/>
      <c r="XM1046246" s="12"/>
      <c r="XN1046246" s="12"/>
      <c r="XO1046246" s="12"/>
      <c r="XP1046246" s="12"/>
      <c r="XQ1046246" s="12"/>
      <c r="XR1046246" s="12"/>
      <c r="XS1046246" s="12"/>
      <c r="XT1046246" s="12"/>
      <c r="XU1046246" s="12"/>
      <c r="XV1046246" s="12"/>
      <c r="XW1046246" s="12"/>
      <c r="XX1046246" s="12"/>
      <c r="XY1046246" s="12"/>
      <c r="XZ1046246" s="12"/>
      <c r="YA1046246" s="12"/>
      <c r="YB1046246" s="12"/>
      <c r="YC1046246" s="12"/>
      <c r="YD1046246" s="12"/>
      <c r="YE1046246" s="12"/>
      <c r="YF1046246" s="12"/>
      <c r="YG1046246" s="12"/>
      <c r="YH1046246" s="12"/>
      <c r="YI1046246" s="12"/>
      <c r="YJ1046246" s="12"/>
      <c r="YK1046246" s="12"/>
      <c r="YL1046246" s="12"/>
      <c r="YM1046246" s="12"/>
      <c r="YN1046246" s="12"/>
      <c r="YO1046246" s="12"/>
      <c r="YP1046246" s="12"/>
      <c r="YQ1046246" s="12"/>
      <c r="YR1046246" s="12"/>
      <c r="YS1046246" s="12"/>
      <c r="YT1046246" s="12"/>
      <c r="YU1046246" s="12"/>
      <c r="YV1046246" s="12"/>
      <c r="YW1046246" s="12"/>
      <c r="YX1046246" s="12"/>
      <c r="YY1046246" s="12"/>
      <c r="YZ1046246" s="12"/>
      <c r="ZA1046246" s="12"/>
      <c r="ZB1046246" s="12"/>
      <c r="ZC1046246" s="12"/>
      <c r="ZD1046246" s="12"/>
      <c r="ZE1046246" s="12"/>
      <c r="ZF1046246" s="12"/>
      <c r="ZG1046246" s="12"/>
      <c r="ZH1046246" s="12"/>
      <c r="ZI1046246" s="12"/>
      <c r="ZJ1046246" s="12"/>
      <c r="ZK1046246" s="12"/>
      <c r="ZL1046246" s="12"/>
      <c r="ZM1046246" s="12"/>
      <c r="ZN1046246" s="12"/>
      <c r="ZO1046246" s="12"/>
      <c r="ZP1046246" s="12"/>
      <c r="ZQ1046246" s="12"/>
      <c r="ZR1046246" s="12"/>
      <c r="ZS1046246" s="12"/>
      <c r="ZT1046246" s="12"/>
      <c r="ZU1046246" s="12"/>
      <c r="ZV1046246" s="12"/>
      <c r="ZW1046246" s="12"/>
      <c r="ZX1046246" s="12"/>
      <c r="ZY1046246" s="12"/>
      <c r="ZZ1046246" s="12"/>
      <c r="AAA1046246" s="12"/>
      <c r="AAB1046246" s="12"/>
      <c r="AAC1046246" s="12"/>
      <c r="AAD1046246" s="12"/>
      <c r="AAE1046246" s="12"/>
      <c r="AAF1046246" s="12"/>
      <c r="AAG1046246" s="12"/>
      <c r="AAH1046246" s="12"/>
      <c r="AAI1046246" s="12"/>
      <c r="AAJ1046246" s="12"/>
      <c r="AAK1046246" s="12"/>
      <c r="AAL1046246" s="12"/>
      <c r="AAM1046246" s="12"/>
      <c r="AAN1046246" s="12"/>
      <c r="AAO1046246" s="12"/>
      <c r="AAP1046246" s="12"/>
      <c r="AAQ1046246" s="12"/>
      <c r="AAR1046246" s="12"/>
      <c r="AAS1046246" s="12"/>
      <c r="AAT1046246" s="12"/>
      <c r="AAU1046246" s="12"/>
      <c r="AAV1046246" s="12"/>
      <c r="AAW1046246" s="12"/>
      <c r="AAX1046246" s="12"/>
      <c r="AAY1046246" s="12"/>
      <c r="AAZ1046246" s="12"/>
      <c r="ABA1046246" s="12"/>
      <c r="ABB1046246" s="12"/>
      <c r="ABC1046246" s="12"/>
      <c r="ABD1046246" s="12"/>
      <c r="ABE1046246" s="12"/>
      <c r="ABF1046246" s="12"/>
      <c r="ABG1046246" s="12"/>
      <c r="ABH1046246" s="12"/>
      <c r="ABI1046246" s="12"/>
      <c r="ABJ1046246" s="12"/>
      <c r="ABK1046246" s="12"/>
      <c r="ABL1046246" s="12"/>
      <c r="ABM1046246" s="12"/>
      <c r="ABN1046246" s="12"/>
      <c r="ABO1046246" s="12"/>
      <c r="ABP1046246" s="12"/>
      <c r="ABQ1046246" s="12"/>
      <c r="ABR1046246" s="12"/>
      <c r="ABS1046246" s="12"/>
      <c r="ABT1046246" s="12"/>
      <c r="ABU1046246" s="12"/>
      <c r="ABV1046246" s="12"/>
      <c r="ABW1046246" s="12"/>
      <c r="ABX1046246" s="12"/>
      <c r="ABY1046246" s="12"/>
      <c r="ABZ1046246" s="12"/>
      <c r="ACA1046246" s="12"/>
      <c r="ACB1046246" s="12"/>
      <c r="ACC1046246" s="12"/>
      <c r="ACD1046246" s="12"/>
      <c r="ACE1046246" s="12"/>
      <c r="ACF1046246" s="12"/>
      <c r="ACG1046246" s="12"/>
      <c r="ACH1046246" s="12"/>
      <c r="ACI1046246" s="12"/>
      <c r="ACJ1046246" s="12"/>
      <c r="ACK1046246" s="12"/>
      <c r="ACL1046246" s="12"/>
      <c r="ACM1046246" s="12"/>
      <c r="ACN1046246" s="12"/>
      <c r="ACO1046246" s="12"/>
      <c r="ACP1046246" s="12"/>
      <c r="ACQ1046246" s="12"/>
      <c r="ACR1046246" s="12"/>
      <c r="ACS1046246" s="12"/>
      <c r="ACT1046246" s="12"/>
      <c r="ACU1046246" s="12"/>
      <c r="ACV1046246" s="12"/>
      <c r="ACW1046246" s="12"/>
      <c r="ACX1046246" s="12"/>
      <c r="ACY1046246" s="12"/>
      <c r="ACZ1046246" s="12"/>
      <c r="ADA1046246" s="12"/>
      <c r="ADB1046246" s="12"/>
      <c r="ADC1046246" s="12"/>
      <c r="ADD1046246" s="12"/>
      <c r="ADE1046246" s="12"/>
      <c r="ADF1046246" s="12"/>
      <c r="ADG1046246" s="12"/>
      <c r="ADH1046246" s="12"/>
      <c r="ADI1046246" s="12"/>
      <c r="ADJ1046246" s="12"/>
      <c r="ADK1046246" s="12"/>
      <c r="ADL1046246" s="12"/>
      <c r="ADM1046246" s="12"/>
      <c r="ADN1046246" s="12"/>
      <c r="ADO1046246" s="12"/>
      <c r="ADP1046246" s="12"/>
      <c r="ADQ1046246" s="12"/>
      <c r="ADR1046246" s="12"/>
      <c r="ADS1046246" s="12"/>
      <c r="ADT1046246" s="12"/>
      <c r="ADU1046246" s="12"/>
      <c r="ADV1046246" s="12"/>
      <c r="ADW1046246" s="12"/>
      <c r="ADX1046246" s="12"/>
      <c r="ADY1046246" s="12"/>
      <c r="ADZ1046246" s="12"/>
      <c r="AEA1046246" s="12"/>
      <c r="AEB1046246" s="12"/>
      <c r="AEC1046246" s="12"/>
      <c r="AED1046246" s="12"/>
      <c r="AEE1046246" s="12"/>
      <c r="AEF1046246" s="12"/>
      <c r="AEG1046246" s="12"/>
      <c r="AEH1046246" s="12"/>
      <c r="AEI1046246" s="12"/>
      <c r="AEJ1046246" s="12"/>
      <c r="AEK1046246" s="12"/>
      <c r="AEL1046246" s="12"/>
      <c r="AEM1046246" s="12"/>
      <c r="AEN1046246" s="12"/>
      <c r="AEO1046246" s="12"/>
      <c r="AEP1046246" s="12"/>
      <c r="AEQ1046246" s="12"/>
      <c r="AER1046246" s="12"/>
      <c r="AES1046246" s="12"/>
      <c r="AET1046246" s="12"/>
      <c r="AEU1046246" s="12"/>
      <c r="AEV1046246" s="12"/>
      <c r="AEW1046246" s="12"/>
      <c r="AEX1046246" s="12"/>
      <c r="AEY1046246" s="12"/>
      <c r="AEZ1046246" s="12"/>
      <c r="AFA1046246" s="12"/>
      <c r="AFB1046246" s="12"/>
      <c r="AFC1046246" s="12"/>
      <c r="AFD1046246" s="12"/>
      <c r="AFE1046246" s="12"/>
      <c r="AFF1046246" s="12"/>
      <c r="AFG1046246" s="12"/>
      <c r="AFH1046246" s="12"/>
      <c r="AFI1046246" s="12"/>
      <c r="AFJ1046246" s="12"/>
      <c r="AFK1046246" s="12"/>
      <c r="AFL1046246" s="12"/>
      <c r="AFM1046246" s="12"/>
      <c r="AFN1046246" s="12"/>
      <c r="AFO1046246" s="12"/>
      <c r="AFP1046246" s="12"/>
      <c r="AFQ1046246" s="12"/>
      <c r="AFR1046246" s="12"/>
      <c r="AFS1046246" s="12"/>
      <c r="AFT1046246" s="12"/>
      <c r="AFU1046246" s="12"/>
      <c r="AFV1046246" s="12"/>
      <c r="AFW1046246" s="12"/>
      <c r="AFX1046246" s="12"/>
      <c r="AFY1046246" s="12"/>
      <c r="AFZ1046246" s="12"/>
      <c r="AGA1046246" s="12"/>
      <c r="AGB1046246" s="12"/>
      <c r="AGC1046246" s="12"/>
      <c r="AGD1046246" s="12"/>
      <c r="AGE1046246" s="12"/>
      <c r="AGF1046246" s="12"/>
      <c r="AGG1046246" s="12"/>
      <c r="AGH1046246" s="12"/>
      <c r="AGI1046246" s="12"/>
      <c r="AGJ1046246" s="12"/>
      <c r="AGK1046246" s="12"/>
      <c r="AGL1046246" s="12"/>
      <c r="AGM1046246" s="12"/>
      <c r="AGN1046246" s="12"/>
      <c r="AGO1046246" s="12"/>
      <c r="AGP1046246" s="12"/>
      <c r="AGQ1046246" s="12"/>
      <c r="AGR1046246" s="12"/>
      <c r="AGS1046246" s="12"/>
      <c r="AGT1046246" s="12"/>
      <c r="AGU1046246" s="12"/>
      <c r="AGV1046246" s="12"/>
      <c r="AGW1046246" s="12"/>
      <c r="AGX1046246" s="12"/>
      <c r="AGY1046246" s="12"/>
      <c r="AGZ1046246" s="12"/>
      <c r="AHA1046246" s="12"/>
      <c r="AHB1046246" s="12"/>
      <c r="AHC1046246" s="12"/>
      <c r="AHD1046246" s="12"/>
      <c r="AHE1046246" s="12"/>
      <c r="AHF1046246" s="12"/>
      <c r="AHG1046246" s="12"/>
      <c r="AHH1046246" s="12"/>
      <c r="AHI1046246" s="12"/>
      <c r="AHJ1046246" s="12"/>
      <c r="AHK1046246" s="12"/>
      <c r="AHL1046246" s="12"/>
      <c r="AHM1046246" s="12"/>
      <c r="AHN1046246" s="12"/>
      <c r="AHO1046246" s="12"/>
      <c r="AHP1046246" s="12"/>
      <c r="AHQ1046246" s="12"/>
      <c r="AHR1046246" s="12"/>
      <c r="AHS1046246" s="12"/>
      <c r="AHT1046246" s="12"/>
      <c r="AHU1046246" s="12"/>
      <c r="AHV1046246" s="12"/>
      <c r="AHW1046246" s="12"/>
      <c r="AHX1046246" s="12"/>
      <c r="AHY1046246" s="12"/>
      <c r="AHZ1046246" s="12"/>
      <c r="AIA1046246" s="12"/>
      <c r="AIB1046246" s="12"/>
      <c r="AIC1046246" s="12"/>
      <c r="AID1046246" s="12"/>
      <c r="AIE1046246" s="12"/>
      <c r="AIF1046246" s="12"/>
      <c r="AIG1046246" s="12"/>
      <c r="AIH1046246" s="12"/>
      <c r="AII1046246" s="12"/>
      <c r="AIJ1046246" s="12"/>
      <c r="AIK1046246" s="12"/>
      <c r="AIL1046246" s="12"/>
      <c r="AIM1046246" s="12"/>
      <c r="AIN1046246" s="12"/>
      <c r="AIO1046246" s="12"/>
      <c r="AIP1046246" s="12"/>
      <c r="AIQ1046246" s="12"/>
      <c r="AIR1046246" s="12"/>
      <c r="AIS1046246" s="12"/>
      <c r="AIT1046246" s="12"/>
      <c r="AIU1046246" s="12"/>
      <c r="AIV1046246" s="12"/>
      <c r="AIW1046246" s="12"/>
      <c r="AIX1046246" s="12"/>
      <c r="AIY1046246" s="12"/>
      <c r="AIZ1046246" s="12"/>
      <c r="AJA1046246" s="12"/>
      <c r="AJB1046246" s="12"/>
      <c r="AJC1046246" s="12"/>
      <c r="AJD1046246" s="12"/>
      <c r="AJE1046246" s="12"/>
      <c r="AJF1046246" s="12"/>
      <c r="AJG1046246" s="12"/>
      <c r="AJH1046246" s="12"/>
      <c r="AJI1046246" s="12"/>
      <c r="AJJ1046246" s="12"/>
      <c r="AJK1046246" s="12"/>
      <c r="AJL1046246" s="12"/>
      <c r="AJM1046246" s="12"/>
      <c r="AJN1046246" s="12"/>
      <c r="AJO1046246" s="12"/>
      <c r="AJP1046246" s="12"/>
      <c r="AJQ1046246" s="12"/>
      <c r="AJR1046246" s="12"/>
      <c r="AJS1046246" s="12"/>
      <c r="AJT1046246" s="12"/>
      <c r="AJU1046246" s="12"/>
      <c r="AJV1046246" s="12"/>
      <c r="AJW1046246" s="12"/>
      <c r="AJX1046246" s="12"/>
      <c r="AJY1046246" s="12"/>
      <c r="AJZ1046246" s="12"/>
      <c r="AKA1046246" s="12"/>
      <c r="AKB1046246" s="12"/>
      <c r="AKC1046246" s="12"/>
      <c r="AKD1046246" s="12"/>
      <c r="AKE1046246" s="12"/>
      <c r="AKF1046246" s="12"/>
      <c r="AKG1046246" s="12"/>
      <c r="AKH1046246" s="12"/>
      <c r="AKI1046246" s="12"/>
      <c r="AKJ1046246" s="12"/>
      <c r="AKK1046246" s="12"/>
      <c r="AKL1046246" s="12"/>
      <c r="AKM1046246" s="12"/>
      <c r="AKN1046246" s="12"/>
      <c r="AKO1046246" s="12"/>
      <c r="AKP1046246" s="12"/>
      <c r="AKQ1046246" s="12"/>
      <c r="AKR1046246" s="12"/>
      <c r="AKS1046246" s="12"/>
      <c r="AKT1046246" s="12"/>
      <c r="AKU1046246" s="12"/>
      <c r="AKV1046246" s="12"/>
      <c r="AKW1046246" s="12"/>
      <c r="AKX1046246" s="12"/>
      <c r="AKY1046246" s="12"/>
      <c r="AKZ1046246" s="12"/>
      <c r="ALA1046246" s="12"/>
      <c r="ALB1046246" s="12"/>
      <c r="ALC1046246" s="12"/>
      <c r="ALD1046246" s="12"/>
      <c r="ALE1046246" s="12"/>
      <c r="ALF1046246" s="12"/>
      <c r="ALG1046246" s="12"/>
      <c r="ALH1046246" s="12"/>
      <c r="ALI1046246" s="12"/>
      <c r="ALJ1046246" s="12"/>
      <c r="ALK1046246" s="12"/>
      <c r="ALL1046246" s="12"/>
      <c r="ALM1046246" s="12"/>
      <c r="ALN1046246" s="12"/>
      <c r="ALO1046246" s="12"/>
      <c r="ALP1046246" s="12"/>
      <c r="ALQ1046246" s="12"/>
      <c r="ALR1046246" s="12"/>
      <c r="ALS1046246" s="12"/>
      <c r="ALT1046246" s="12"/>
      <c r="ALU1046246" s="12"/>
      <c r="ALV1046246" s="12"/>
      <c r="ALW1046246" s="12"/>
      <c r="ALX1046246" s="12"/>
      <c r="ALY1046246" s="12"/>
      <c r="ALZ1046246" s="12"/>
      <c r="AMA1046246" s="12"/>
      <c r="AMB1046246" s="12"/>
      <c r="AMC1046246" s="12"/>
      <c r="AMD1046246" s="12"/>
      <c r="AME1046246" s="12"/>
      <c r="AMF1046246" s="12"/>
      <c r="AMG1046246" s="12"/>
      <c r="AMH1046246" s="12"/>
      <c r="AMI1046246" s="12"/>
      <c r="AMJ1046246" s="12"/>
      <c r="AMK1046246" s="12"/>
      <c r="AML1046246" s="12"/>
      <c r="AMM1046246" s="12"/>
      <c r="AMN1046246" s="12"/>
      <c r="AMO1046246" s="12"/>
      <c r="AMP1046246" s="12"/>
      <c r="AMQ1046246" s="12"/>
      <c r="AMR1046246" s="12"/>
      <c r="AMS1046246" s="12"/>
      <c r="AMT1046246" s="12"/>
      <c r="AMU1046246" s="12"/>
      <c r="AMV1046246" s="12"/>
      <c r="AMW1046246" s="12"/>
      <c r="AMX1046246" s="12"/>
      <c r="AMY1046246" s="12"/>
      <c r="AMZ1046246" s="12"/>
      <c r="ANA1046246" s="12"/>
      <c r="ANB1046246" s="12"/>
      <c r="ANC1046246" s="12"/>
      <c r="AND1046246" s="12"/>
      <c r="ANE1046246" s="12"/>
      <c r="ANF1046246" s="12"/>
      <c r="ANG1046246" s="12"/>
      <c r="ANH1046246" s="12"/>
      <c r="ANI1046246" s="12"/>
      <c r="ANJ1046246" s="12"/>
      <c r="ANK1046246" s="12"/>
      <c r="ANL1046246" s="12"/>
      <c r="ANM1046246" s="12"/>
      <c r="ANN1046246" s="12"/>
      <c r="ANO1046246" s="12"/>
      <c r="ANP1046246" s="12"/>
      <c r="ANQ1046246" s="12"/>
      <c r="ANR1046246" s="12"/>
      <c r="ANS1046246" s="12"/>
      <c r="ANT1046246" s="12"/>
      <c r="ANU1046246" s="12"/>
      <c r="ANV1046246" s="12"/>
      <c r="ANW1046246" s="12"/>
      <c r="ANX1046246" s="12"/>
      <c r="ANY1046246" s="12"/>
      <c r="ANZ1046246" s="12"/>
      <c r="AOA1046246" s="12"/>
      <c r="AOB1046246" s="12"/>
      <c r="AOC1046246" s="12"/>
      <c r="AOD1046246" s="12"/>
      <c r="AOE1046246" s="12"/>
      <c r="AOF1046246" s="12"/>
      <c r="AOG1046246" s="12"/>
      <c r="AOH1046246" s="12"/>
      <c r="AOI1046246" s="12"/>
      <c r="AOJ1046246" s="12"/>
      <c r="AOK1046246" s="12"/>
      <c r="AOL1046246" s="12"/>
      <c r="AOM1046246" s="12"/>
      <c r="AON1046246" s="12"/>
      <c r="AOO1046246" s="12"/>
      <c r="AOP1046246" s="12"/>
      <c r="AOQ1046246" s="12"/>
      <c r="AOR1046246" s="12"/>
      <c r="AOS1046246" s="12"/>
      <c r="AOT1046246" s="12"/>
      <c r="AOU1046246" s="12"/>
      <c r="AOV1046246" s="12"/>
      <c r="AOW1046246" s="12"/>
      <c r="AOX1046246" s="12"/>
      <c r="AOY1046246" s="12"/>
      <c r="AOZ1046246" s="12"/>
      <c r="APA1046246" s="12"/>
      <c r="APB1046246" s="12"/>
      <c r="APC1046246" s="12"/>
      <c r="APD1046246" s="12"/>
      <c r="APE1046246" s="12"/>
      <c r="APF1046246" s="12"/>
      <c r="APG1046246" s="12"/>
      <c r="APH1046246" s="12"/>
      <c r="API1046246" s="12"/>
      <c r="APJ1046246" s="12"/>
      <c r="APK1046246" s="12"/>
      <c r="APL1046246" s="12"/>
      <c r="APM1046246" s="12"/>
      <c r="APN1046246" s="12"/>
      <c r="APO1046246" s="12"/>
      <c r="APP1046246" s="12"/>
      <c r="APQ1046246" s="12"/>
      <c r="APR1046246" s="12"/>
      <c r="APS1046246" s="12"/>
      <c r="APT1046246" s="12"/>
      <c r="APU1046246" s="12"/>
      <c r="APV1046246" s="12"/>
      <c r="APW1046246" s="12"/>
      <c r="APX1046246" s="12"/>
      <c r="APY1046246" s="12"/>
      <c r="APZ1046246" s="12"/>
      <c r="AQA1046246" s="12"/>
      <c r="AQB1046246" s="12"/>
      <c r="AQC1046246" s="12"/>
      <c r="AQD1046246" s="12"/>
      <c r="AQE1046246" s="12"/>
      <c r="AQF1046246" s="12"/>
      <c r="AQG1046246" s="12"/>
      <c r="AQH1046246" s="12"/>
      <c r="AQI1046246" s="12"/>
      <c r="AQJ1046246" s="12"/>
      <c r="AQK1046246" s="12"/>
      <c r="AQL1046246" s="12"/>
      <c r="AQM1046246" s="12"/>
      <c r="AQN1046246" s="12"/>
      <c r="AQO1046246" s="12"/>
      <c r="AQP1046246" s="12"/>
      <c r="AQQ1046246" s="12"/>
      <c r="AQR1046246" s="12"/>
      <c r="AQS1046246" s="12"/>
      <c r="AQT1046246" s="12"/>
      <c r="AQU1046246" s="12"/>
      <c r="AQV1046246" s="12"/>
      <c r="AQW1046246" s="12"/>
      <c r="AQX1046246" s="12"/>
      <c r="AQY1046246" s="12"/>
      <c r="AQZ1046246" s="12"/>
      <c r="ARA1046246" s="12"/>
      <c r="ARB1046246" s="12"/>
      <c r="ARC1046246" s="12"/>
      <c r="ARD1046246" s="12"/>
      <c r="ARE1046246" s="12"/>
      <c r="ARF1046246" s="12"/>
      <c r="ARG1046246" s="12"/>
      <c r="ARH1046246" s="12"/>
      <c r="ARI1046246" s="12"/>
      <c r="ARJ1046246" s="12"/>
      <c r="ARK1046246" s="12"/>
      <c r="ARL1046246" s="12"/>
      <c r="ARM1046246" s="12"/>
      <c r="ARN1046246" s="12"/>
      <c r="ARO1046246" s="12"/>
      <c r="ARP1046246" s="12"/>
      <c r="ARQ1046246" s="12"/>
      <c r="ARR1046246" s="12"/>
      <c r="ARS1046246" s="12"/>
      <c r="ART1046246" s="12"/>
      <c r="ARU1046246" s="12"/>
      <c r="ARV1046246" s="12"/>
      <c r="ARW1046246" s="12"/>
      <c r="ARX1046246" s="12"/>
      <c r="ARY1046246" s="12"/>
      <c r="ARZ1046246" s="12"/>
      <c r="ASA1046246" s="12"/>
      <c r="ASB1046246" s="12"/>
      <c r="ASC1046246" s="12"/>
      <c r="ASD1046246" s="12"/>
      <c r="ASE1046246" s="12"/>
      <c r="ASF1046246" s="12"/>
      <c r="ASG1046246" s="12"/>
      <c r="ASH1046246" s="12"/>
      <c r="ASI1046246" s="12"/>
      <c r="ASJ1046246" s="12"/>
      <c r="ASK1046246" s="12"/>
      <c r="ASL1046246" s="12"/>
      <c r="ASM1046246" s="12"/>
      <c r="ASN1046246" s="12"/>
      <c r="ASO1046246" s="12"/>
      <c r="ASP1046246" s="12"/>
      <c r="ASQ1046246" s="12"/>
      <c r="ASR1046246" s="12"/>
      <c r="ASS1046246" s="12"/>
      <c r="AST1046246" s="12"/>
      <c r="ASU1046246" s="12"/>
      <c r="ASV1046246" s="12"/>
      <c r="ASW1046246" s="12"/>
      <c r="ASX1046246" s="12"/>
      <c r="ASY1046246" s="12"/>
      <c r="ASZ1046246" s="12"/>
      <c r="ATA1046246" s="12"/>
      <c r="ATB1046246" s="12"/>
      <c r="ATC1046246" s="12"/>
      <c r="ATD1046246" s="12"/>
      <c r="ATE1046246" s="12"/>
      <c r="ATF1046246" s="12"/>
      <c r="ATG1046246" s="12"/>
      <c r="ATH1046246" s="12"/>
      <c r="ATI1046246" s="12"/>
      <c r="ATJ1046246" s="12"/>
      <c r="ATK1046246" s="12"/>
      <c r="ATL1046246" s="12"/>
      <c r="ATM1046246" s="12"/>
      <c r="ATN1046246" s="12"/>
      <c r="ATO1046246" s="12"/>
      <c r="ATP1046246" s="12"/>
      <c r="ATQ1046246" s="12"/>
      <c r="ATR1046246" s="12"/>
      <c r="ATS1046246" s="12"/>
      <c r="ATT1046246" s="12"/>
      <c r="ATU1046246" s="12"/>
      <c r="ATV1046246" s="12"/>
      <c r="ATW1046246" s="12"/>
      <c r="ATX1046246" s="12"/>
      <c r="ATY1046246" s="12"/>
      <c r="ATZ1046246" s="12"/>
      <c r="AUA1046246" s="12"/>
      <c r="AUB1046246" s="12"/>
      <c r="AUC1046246" s="12"/>
      <c r="AUD1046246" s="12"/>
      <c r="AUE1046246" s="12"/>
      <c r="AUF1046246" s="12"/>
      <c r="AUG1046246" s="12"/>
      <c r="AUH1046246" s="12"/>
      <c r="AUI1046246" s="12"/>
      <c r="AUJ1046246" s="12"/>
      <c r="AUK1046246" s="12"/>
      <c r="AUL1046246" s="12"/>
      <c r="AUM1046246" s="12"/>
      <c r="AUN1046246" s="12"/>
      <c r="AUO1046246" s="12"/>
      <c r="AUP1046246" s="12"/>
      <c r="AUQ1046246" s="12"/>
      <c r="AUR1046246" s="12"/>
      <c r="AUS1046246" s="12"/>
      <c r="AUT1046246" s="12"/>
      <c r="AUU1046246" s="12"/>
      <c r="AUV1046246" s="12"/>
      <c r="AUW1046246" s="12"/>
      <c r="AUX1046246" s="12"/>
      <c r="AUY1046246" s="12"/>
      <c r="AUZ1046246" s="12"/>
      <c r="AVA1046246" s="12"/>
      <c r="AVB1046246" s="12"/>
      <c r="AVC1046246" s="12"/>
      <c r="AVD1046246" s="12"/>
      <c r="AVE1046246" s="12"/>
      <c r="AVF1046246" s="12"/>
      <c r="AVG1046246" s="12"/>
      <c r="AVH1046246" s="12"/>
      <c r="AVI1046246" s="12"/>
      <c r="AVJ1046246" s="12"/>
      <c r="AVK1046246" s="12"/>
      <c r="AVL1046246" s="12"/>
      <c r="AVM1046246" s="12"/>
      <c r="AVN1046246" s="12"/>
      <c r="AVO1046246" s="12"/>
      <c r="AVP1046246" s="12"/>
      <c r="AVQ1046246" s="12"/>
      <c r="AVR1046246" s="12"/>
      <c r="AVS1046246" s="12"/>
      <c r="AVT1046246" s="12"/>
      <c r="AVU1046246" s="12"/>
      <c r="AVV1046246" s="12"/>
      <c r="AVW1046246" s="12"/>
      <c r="AVX1046246" s="12"/>
      <c r="AVY1046246" s="12"/>
      <c r="AVZ1046246" s="12"/>
      <c r="AWA1046246" s="12"/>
      <c r="AWB1046246" s="12"/>
      <c r="AWC1046246" s="12"/>
      <c r="AWD1046246" s="12"/>
      <c r="AWE1046246" s="12"/>
      <c r="AWF1046246" s="12"/>
      <c r="AWG1046246" s="12"/>
      <c r="AWH1046246" s="12"/>
      <c r="AWI1046246" s="12"/>
      <c r="AWJ1046246" s="12"/>
      <c r="AWK1046246" s="12"/>
      <c r="AWL1046246" s="12"/>
      <c r="AWM1046246" s="12"/>
      <c r="AWN1046246" s="12"/>
      <c r="AWO1046246" s="12"/>
      <c r="AWP1046246" s="12"/>
      <c r="AWQ1046246" s="12"/>
      <c r="AWR1046246" s="12"/>
      <c r="AWS1046246" s="12"/>
      <c r="AWT1046246" s="12"/>
      <c r="AWU1046246" s="12"/>
      <c r="AWV1046246" s="12"/>
      <c r="AWW1046246" s="12"/>
      <c r="AWX1046246" s="12"/>
      <c r="AWY1046246" s="12"/>
      <c r="AWZ1046246" s="12"/>
      <c r="AXA1046246" s="12"/>
      <c r="AXB1046246" s="12"/>
      <c r="AXC1046246" s="12"/>
      <c r="AXD1046246" s="12"/>
      <c r="AXE1046246" s="12"/>
      <c r="AXF1046246" s="12"/>
      <c r="AXG1046246" s="12"/>
      <c r="AXH1046246" s="12"/>
      <c r="AXI1046246" s="12"/>
      <c r="AXJ1046246" s="12"/>
      <c r="AXK1046246" s="12"/>
      <c r="AXL1046246" s="12"/>
      <c r="AXM1046246" s="12"/>
      <c r="AXN1046246" s="12"/>
      <c r="AXO1046246" s="12"/>
      <c r="AXP1046246" s="12"/>
      <c r="AXQ1046246" s="12"/>
      <c r="AXR1046246" s="12"/>
      <c r="AXS1046246" s="12"/>
      <c r="AXT1046246" s="12"/>
      <c r="AXU1046246" s="12"/>
      <c r="AXV1046246" s="12"/>
      <c r="AXW1046246" s="12"/>
      <c r="AXX1046246" s="12"/>
      <c r="AXY1046246" s="12"/>
      <c r="AXZ1046246" s="12"/>
      <c r="AYA1046246" s="12"/>
      <c r="AYB1046246" s="12"/>
      <c r="AYC1046246" s="12"/>
      <c r="AYD1046246" s="12"/>
      <c r="AYE1046246" s="12"/>
      <c r="AYF1046246" s="12"/>
      <c r="AYG1046246" s="12"/>
      <c r="AYH1046246" s="12"/>
      <c r="AYI1046246" s="12"/>
      <c r="AYJ1046246" s="12"/>
      <c r="AYK1046246" s="12"/>
      <c r="AYL1046246" s="12"/>
      <c r="AYM1046246" s="12"/>
      <c r="AYN1046246" s="12"/>
      <c r="AYO1046246" s="12"/>
      <c r="AYP1046246" s="12"/>
      <c r="AYQ1046246" s="12"/>
      <c r="AYR1046246" s="12"/>
      <c r="AYS1046246" s="12"/>
      <c r="AYT1046246" s="12"/>
      <c r="AYU1046246" s="12"/>
      <c r="AYV1046246" s="12"/>
      <c r="AYW1046246" s="12"/>
      <c r="AYX1046246" s="12"/>
      <c r="AYY1046246" s="12"/>
      <c r="AYZ1046246" s="12"/>
      <c r="AZA1046246" s="12"/>
      <c r="AZB1046246" s="12"/>
      <c r="AZC1046246" s="12"/>
      <c r="AZD1046246" s="12"/>
      <c r="AZE1046246" s="12"/>
      <c r="AZF1046246" s="12"/>
      <c r="AZG1046246" s="12"/>
      <c r="AZH1046246" s="12"/>
      <c r="AZI1046246" s="12"/>
      <c r="AZJ1046246" s="12"/>
      <c r="AZK1046246" s="12"/>
      <c r="AZL1046246" s="12"/>
      <c r="AZM1046246" s="12"/>
      <c r="AZN1046246" s="12"/>
      <c r="AZO1046246" s="12"/>
      <c r="AZP1046246" s="12"/>
      <c r="AZQ1046246" s="12"/>
      <c r="AZR1046246" s="12"/>
      <c r="AZS1046246" s="12"/>
      <c r="AZT1046246" s="12"/>
      <c r="AZU1046246" s="12"/>
      <c r="AZV1046246" s="12"/>
      <c r="AZW1046246" s="12"/>
      <c r="AZX1046246" s="12"/>
      <c r="AZY1046246" s="12"/>
      <c r="AZZ1046246" s="12"/>
      <c r="BAA1046246" s="12"/>
      <c r="BAB1046246" s="12"/>
      <c r="BAC1046246" s="12"/>
      <c r="BAD1046246" s="12"/>
      <c r="BAE1046246" s="12"/>
      <c r="BAF1046246" s="12"/>
      <c r="BAG1046246" s="12"/>
      <c r="BAH1046246" s="12"/>
      <c r="BAI1046246" s="12"/>
      <c r="BAJ1046246" s="12"/>
      <c r="BAK1046246" s="12"/>
      <c r="BAL1046246" s="12"/>
      <c r="BAM1046246" s="12"/>
      <c r="BAN1046246" s="12"/>
      <c r="BAO1046246" s="12"/>
      <c r="BAP1046246" s="12"/>
      <c r="BAQ1046246" s="12"/>
      <c r="BAR1046246" s="12"/>
      <c r="BAS1046246" s="12"/>
      <c r="BAT1046246" s="12"/>
      <c r="BAU1046246" s="12"/>
      <c r="BAV1046246" s="12"/>
      <c r="BAW1046246" s="12"/>
      <c r="BAX1046246" s="12"/>
      <c r="BAY1046246" s="12"/>
      <c r="BAZ1046246" s="12"/>
      <c r="BBA1046246" s="12"/>
      <c r="BBB1046246" s="12"/>
      <c r="BBC1046246" s="12"/>
      <c r="BBD1046246" s="12"/>
      <c r="BBE1046246" s="12"/>
      <c r="BBF1046246" s="12"/>
      <c r="BBG1046246" s="12"/>
      <c r="BBH1046246" s="12"/>
      <c r="BBI1046246" s="12"/>
      <c r="BBJ1046246" s="12"/>
      <c r="BBK1046246" s="12"/>
      <c r="BBL1046246" s="12"/>
      <c r="BBM1046246" s="12"/>
      <c r="BBN1046246" s="12"/>
      <c r="BBO1046246" s="12"/>
      <c r="BBP1046246" s="12"/>
      <c r="BBQ1046246" s="12"/>
      <c r="BBR1046246" s="12"/>
      <c r="BBS1046246" s="12"/>
      <c r="BBT1046246" s="12"/>
      <c r="BBU1046246" s="12"/>
      <c r="BBV1046246" s="12"/>
      <c r="BBW1046246" s="12"/>
      <c r="BBX1046246" s="12"/>
      <c r="BBY1046246" s="12"/>
      <c r="BBZ1046246" s="12"/>
      <c r="BCA1046246" s="12"/>
      <c r="BCB1046246" s="12"/>
      <c r="BCC1046246" s="12"/>
      <c r="BCD1046246" s="12"/>
      <c r="BCE1046246" s="12"/>
      <c r="BCF1046246" s="12"/>
      <c r="BCG1046246" s="12"/>
      <c r="BCH1046246" s="12"/>
      <c r="BCI1046246" s="12"/>
      <c r="BCJ1046246" s="12"/>
      <c r="BCK1046246" s="12"/>
      <c r="BCL1046246" s="12"/>
      <c r="BCM1046246" s="12"/>
      <c r="BCN1046246" s="12"/>
      <c r="BCO1046246" s="12"/>
      <c r="BCP1046246" s="12"/>
      <c r="BCQ1046246" s="12"/>
      <c r="BCR1046246" s="12"/>
      <c r="BCS1046246" s="12"/>
      <c r="BCT1046246" s="12"/>
      <c r="BCU1046246" s="12"/>
      <c r="BCV1046246" s="12"/>
      <c r="BCW1046246" s="12"/>
      <c r="BCX1046246" s="12"/>
      <c r="BCY1046246" s="12"/>
      <c r="BCZ1046246" s="12"/>
      <c r="BDA1046246" s="12"/>
      <c r="BDB1046246" s="12"/>
      <c r="BDC1046246" s="12"/>
      <c r="BDD1046246" s="12"/>
      <c r="BDE1046246" s="12"/>
      <c r="BDF1046246" s="12"/>
      <c r="BDG1046246" s="12"/>
      <c r="BDH1046246" s="12"/>
      <c r="BDI1046246" s="12"/>
      <c r="BDJ1046246" s="12"/>
      <c r="BDK1046246" s="12"/>
      <c r="BDL1046246" s="12"/>
      <c r="BDM1046246" s="12"/>
      <c r="BDN1046246" s="12"/>
      <c r="BDO1046246" s="12"/>
      <c r="BDP1046246" s="12"/>
      <c r="BDQ1046246" s="12"/>
      <c r="BDR1046246" s="12"/>
      <c r="BDS1046246" s="12"/>
      <c r="BDT1046246" s="12"/>
      <c r="BDU1046246" s="12"/>
      <c r="BDV1046246" s="12"/>
      <c r="BDW1046246" s="12"/>
      <c r="BDX1046246" s="12"/>
      <c r="BDY1046246" s="12"/>
      <c r="BDZ1046246" s="12"/>
      <c r="BEA1046246" s="12"/>
      <c r="BEB1046246" s="12"/>
      <c r="BEC1046246" s="12"/>
      <c r="BED1046246" s="12"/>
      <c r="BEE1046246" s="12"/>
      <c r="BEF1046246" s="12"/>
      <c r="BEG1046246" s="12"/>
      <c r="BEH1046246" s="12"/>
      <c r="BEI1046246" s="12"/>
      <c r="BEJ1046246" s="12"/>
      <c r="BEK1046246" s="12"/>
      <c r="BEL1046246" s="12"/>
      <c r="BEM1046246" s="12"/>
      <c r="BEN1046246" s="12"/>
      <c r="BEO1046246" s="12"/>
      <c r="BEP1046246" s="12"/>
      <c r="BEQ1046246" s="12"/>
      <c r="BER1046246" s="12"/>
      <c r="BES1046246" s="12"/>
      <c r="BET1046246" s="12"/>
      <c r="BEU1046246" s="12"/>
      <c r="BEV1046246" s="12"/>
      <c r="BEW1046246" s="12"/>
      <c r="BEX1046246" s="12"/>
      <c r="BEY1046246" s="12"/>
      <c r="BEZ1046246" s="12"/>
      <c r="BFA1046246" s="12"/>
      <c r="BFB1046246" s="12"/>
      <c r="BFC1046246" s="12"/>
      <c r="BFD1046246" s="12"/>
      <c r="BFE1046246" s="12"/>
      <c r="BFF1046246" s="12"/>
      <c r="BFG1046246" s="12"/>
      <c r="BFH1046246" s="12"/>
      <c r="BFI1046246" s="12"/>
      <c r="BFJ1046246" s="12"/>
      <c r="BFK1046246" s="12"/>
      <c r="BFL1046246" s="12"/>
      <c r="BFM1046246" s="12"/>
      <c r="BFN1046246" s="12"/>
      <c r="BFO1046246" s="12"/>
      <c r="BFP1046246" s="12"/>
      <c r="BFQ1046246" s="12"/>
      <c r="BFR1046246" s="12"/>
      <c r="BFS1046246" s="12"/>
      <c r="BFT1046246" s="12"/>
      <c r="BFU1046246" s="12"/>
      <c r="BFV1046246" s="12"/>
      <c r="BFW1046246" s="12"/>
      <c r="BFX1046246" s="12"/>
      <c r="BFY1046246" s="12"/>
      <c r="BFZ1046246" s="12"/>
      <c r="BGA1046246" s="12"/>
      <c r="BGB1046246" s="12"/>
      <c r="BGC1046246" s="12"/>
      <c r="BGD1046246" s="12"/>
      <c r="BGE1046246" s="12"/>
      <c r="BGF1046246" s="12"/>
      <c r="BGG1046246" s="12"/>
      <c r="BGH1046246" s="12"/>
      <c r="BGI1046246" s="12"/>
      <c r="BGJ1046246" s="12"/>
      <c r="BGK1046246" s="12"/>
      <c r="BGL1046246" s="12"/>
      <c r="BGM1046246" s="12"/>
      <c r="BGN1046246" s="12"/>
      <c r="BGO1046246" s="12"/>
      <c r="BGP1046246" s="12"/>
      <c r="BGQ1046246" s="12"/>
      <c r="BGR1046246" s="12"/>
      <c r="BGS1046246" s="12"/>
      <c r="BGT1046246" s="12"/>
      <c r="BGU1046246" s="12"/>
      <c r="BGV1046246" s="12"/>
      <c r="BGW1046246" s="12"/>
      <c r="BGX1046246" s="12"/>
      <c r="BGY1046246" s="12"/>
      <c r="BGZ1046246" s="12"/>
      <c r="BHA1046246" s="12"/>
      <c r="BHB1046246" s="12"/>
      <c r="BHC1046246" s="12"/>
      <c r="BHD1046246" s="12"/>
      <c r="BHE1046246" s="12"/>
      <c r="BHF1046246" s="12"/>
      <c r="BHG1046246" s="12"/>
      <c r="BHH1046246" s="12"/>
      <c r="BHI1046246" s="12"/>
      <c r="BHJ1046246" s="12"/>
      <c r="BHK1046246" s="12"/>
      <c r="BHL1046246" s="12"/>
      <c r="BHM1046246" s="12"/>
      <c r="BHN1046246" s="12"/>
      <c r="BHO1046246" s="12"/>
      <c r="BHP1046246" s="12"/>
      <c r="BHQ1046246" s="12"/>
      <c r="BHR1046246" s="12"/>
      <c r="BHS1046246" s="12"/>
      <c r="BHT1046246" s="12"/>
      <c r="BHU1046246" s="12"/>
      <c r="BHV1046246" s="12"/>
      <c r="BHW1046246" s="12"/>
      <c r="BHX1046246" s="12"/>
      <c r="BHY1046246" s="12"/>
      <c r="BHZ1046246" s="12"/>
      <c r="BIA1046246" s="12"/>
      <c r="BIB1046246" s="12"/>
      <c r="BIC1046246" s="12"/>
      <c r="BID1046246" s="12"/>
      <c r="BIE1046246" s="12"/>
      <c r="BIF1046246" s="12"/>
      <c r="BIG1046246" s="12"/>
      <c r="BIH1046246" s="12"/>
      <c r="BII1046246" s="12"/>
      <c r="BIJ1046246" s="12"/>
      <c r="BIK1046246" s="12"/>
      <c r="BIL1046246" s="12"/>
      <c r="BIM1046246" s="12"/>
      <c r="BIN1046246" s="12"/>
      <c r="BIO1046246" s="12"/>
      <c r="BIP1046246" s="12"/>
      <c r="BIQ1046246" s="12"/>
      <c r="BIR1046246" s="12"/>
      <c r="BIS1046246" s="12"/>
      <c r="BIT1046246" s="12"/>
      <c r="BIU1046246" s="12"/>
      <c r="BIV1046246" s="12"/>
      <c r="BIW1046246" s="12"/>
      <c r="BIX1046246" s="12"/>
      <c r="BIY1046246" s="12"/>
      <c r="BIZ1046246" s="12"/>
      <c r="BJA1046246" s="12"/>
      <c r="BJB1046246" s="12"/>
      <c r="BJC1046246" s="12"/>
      <c r="BJD1046246" s="12"/>
      <c r="BJE1046246" s="12"/>
      <c r="BJF1046246" s="12"/>
      <c r="BJG1046246" s="12"/>
      <c r="BJH1046246" s="12"/>
      <c r="BJI1046246" s="12"/>
      <c r="BJJ1046246" s="12"/>
      <c r="BJK1046246" s="12"/>
      <c r="BJL1046246" s="12"/>
      <c r="BJM1046246" s="12"/>
      <c r="BJN1046246" s="12"/>
      <c r="BJO1046246" s="12"/>
      <c r="BJP1046246" s="12"/>
      <c r="BJQ1046246" s="12"/>
      <c r="BJR1046246" s="12"/>
      <c r="BJS1046246" s="12"/>
      <c r="BJT1046246" s="12"/>
      <c r="BJU1046246" s="12"/>
      <c r="BJV1046246" s="12"/>
      <c r="BJW1046246" s="12"/>
      <c r="BJX1046246" s="12"/>
      <c r="BJY1046246" s="12"/>
      <c r="BJZ1046246" s="12"/>
      <c r="BKA1046246" s="12"/>
      <c r="BKB1046246" s="12"/>
      <c r="BKC1046246" s="12"/>
      <c r="BKD1046246" s="12"/>
      <c r="BKE1046246" s="12"/>
      <c r="BKF1046246" s="12"/>
      <c r="BKG1046246" s="12"/>
      <c r="BKH1046246" s="12"/>
      <c r="BKI1046246" s="12"/>
      <c r="BKJ1046246" s="12"/>
      <c r="BKK1046246" s="12"/>
      <c r="BKL1046246" s="12"/>
      <c r="BKM1046246" s="12"/>
      <c r="BKN1046246" s="12"/>
      <c r="BKO1046246" s="12"/>
      <c r="BKP1046246" s="12"/>
      <c r="BKQ1046246" s="12"/>
      <c r="BKR1046246" s="12"/>
      <c r="BKS1046246" s="12"/>
      <c r="BKT1046246" s="12"/>
      <c r="BKU1046246" s="12"/>
      <c r="BKV1046246" s="12"/>
      <c r="BKW1046246" s="12"/>
      <c r="BKX1046246" s="12"/>
      <c r="BKY1046246" s="12"/>
      <c r="BKZ1046246" s="12"/>
      <c r="BLA1046246" s="12"/>
      <c r="BLB1046246" s="12"/>
      <c r="BLC1046246" s="12"/>
      <c r="BLD1046246" s="12"/>
      <c r="BLE1046246" s="12"/>
      <c r="BLF1046246" s="12"/>
      <c r="BLG1046246" s="12"/>
      <c r="BLH1046246" s="12"/>
      <c r="BLI1046246" s="12"/>
      <c r="BLJ1046246" s="12"/>
      <c r="BLK1046246" s="12"/>
      <c r="BLL1046246" s="12"/>
      <c r="BLM1046246" s="12"/>
      <c r="BLN1046246" s="12"/>
      <c r="BLO1046246" s="12"/>
      <c r="BLP1046246" s="12"/>
      <c r="BLQ1046246" s="12"/>
      <c r="BLR1046246" s="12"/>
      <c r="BLS1046246" s="12"/>
      <c r="BLT1046246" s="12"/>
      <c r="BLU1046246" s="12"/>
      <c r="BLV1046246" s="12"/>
      <c r="BLW1046246" s="12"/>
      <c r="BLX1046246" s="12"/>
      <c r="BLY1046246" s="12"/>
      <c r="BLZ1046246" s="12"/>
      <c r="BMA1046246" s="12"/>
      <c r="BMB1046246" s="12"/>
      <c r="BMC1046246" s="12"/>
      <c r="BMD1046246" s="12"/>
      <c r="BME1046246" s="12"/>
      <c r="BMF1046246" s="12"/>
      <c r="BMG1046246" s="12"/>
      <c r="BMH1046246" s="12"/>
      <c r="BMI1046246" s="12"/>
      <c r="BMJ1046246" s="12"/>
      <c r="BMK1046246" s="12"/>
      <c r="BML1046246" s="12"/>
      <c r="BMM1046246" s="12"/>
      <c r="BMN1046246" s="12"/>
      <c r="BMO1046246" s="12"/>
      <c r="BMP1046246" s="12"/>
      <c r="BMQ1046246" s="12"/>
      <c r="BMR1046246" s="12"/>
      <c r="BMS1046246" s="12"/>
      <c r="BMT1046246" s="12"/>
      <c r="BMU1046246" s="12"/>
      <c r="BMV1046246" s="12"/>
      <c r="BMW1046246" s="12"/>
      <c r="BMX1046246" s="12"/>
      <c r="BMY1046246" s="12"/>
      <c r="BMZ1046246" s="12"/>
      <c r="BNA1046246" s="12"/>
      <c r="BNB1046246" s="12"/>
      <c r="BNC1046246" s="12"/>
      <c r="BND1046246" s="12"/>
      <c r="BNE1046246" s="12"/>
      <c r="BNF1046246" s="12"/>
      <c r="BNG1046246" s="12"/>
      <c r="BNH1046246" s="12"/>
      <c r="BNI1046246" s="12"/>
      <c r="BNJ1046246" s="12"/>
      <c r="BNK1046246" s="12"/>
      <c r="BNL1046246" s="12"/>
      <c r="BNM1046246" s="12"/>
      <c r="BNN1046246" s="12"/>
      <c r="BNO1046246" s="12"/>
      <c r="BNP1046246" s="12"/>
      <c r="BNQ1046246" s="12"/>
      <c r="BNR1046246" s="12"/>
      <c r="BNS1046246" s="12"/>
      <c r="BNT1046246" s="12"/>
      <c r="BNU1046246" s="12"/>
      <c r="BNV1046246" s="12"/>
      <c r="BNW1046246" s="12"/>
      <c r="BNX1046246" s="12"/>
      <c r="BNY1046246" s="12"/>
      <c r="BNZ1046246" s="12"/>
      <c r="BOA1046246" s="12"/>
      <c r="BOB1046246" s="12"/>
      <c r="BOC1046246" s="12"/>
      <c r="BOD1046246" s="12"/>
      <c r="BOE1046246" s="12"/>
      <c r="BOF1046246" s="12"/>
      <c r="BOG1046246" s="12"/>
      <c r="BOH1046246" s="12"/>
      <c r="BOI1046246" s="12"/>
      <c r="BOJ1046246" s="12"/>
      <c r="BOK1046246" s="12"/>
      <c r="BOL1046246" s="12"/>
      <c r="BOM1046246" s="12"/>
      <c r="BON1046246" s="12"/>
      <c r="BOO1046246" s="12"/>
      <c r="BOP1046246" s="12"/>
      <c r="BOQ1046246" s="12"/>
      <c r="BOR1046246" s="12"/>
      <c r="BOS1046246" s="12"/>
      <c r="BOT1046246" s="12"/>
      <c r="BOU1046246" s="12"/>
      <c r="BOV1046246" s="12"/>
      <c r="BOW1046246" s="12"/>
      <c r="BOX1046246" s="12"/>
      <c r="BOY1046246" s="12"/>
      <c r="BOZ1046246" s="12"/>
      <c r="BPA1046246" s="12"/>
      <c r="BPB1046246" s="12"/>
      <c r="BPC1046246" s="12"/>
      <c r="BPD1046246" s="12"/>
      <c r="BPE1046246" s="12"/>
      <c r="BPF1046246" s="12"/>
      <c r="BPG1046246" s="12"/>
      <c r="BPH1046246" s="12"/>
      <c r="BPI1046246" s="12"/>
      <c r="BPJ1046246" s="12"/>
      <c r="BPK1046246" s="12"/>
      <c r="BPL1046246" s="12"/>
      <c r="BPM1046246" s="12"/>
      <c r="BPN1046246" s="12"/>
      <c r="BPO1046246" s="12"/>
      <c r="BPP1046246" s="12"/>
      <c r="BPQ1046246" s="12"/>
      <c r="BPR1046246" s="12"/>
      <c r="BPS1046246" s="12"/>
      <c r="BPT1046246" s="12"/>
      <c r="BPU1046246" s="12"/>
      <c r="BPV1046246" s="12"/>
      <c r="BPW1046246" s="12"/>
      <c r="BPX1046246" s="12"/>
      <c r="BPY1046246" s="12"/>
      <c r="BPZ1046246" s="12"/>
      <c r="BQA1046246" s="12"/>
      <c r="BQB1046246" s="12"/>
      <c r="BQC1046246" s="12"/>
      <c r="BQD1046246" s="12"/>
      <c r="BQE1046246" s="12"/>
      <c r="BQF1046246" s="12"/>
      <c r="BQG1046246" s="12"/>
      <c r="BQH1046246" s="12"/>
      <c r="BQI1046246" s="12"/>
      <c r="BQJ1046246" s="12"/>
      <c r="BQK1046246" s="12"/>
      <c r="BQL1046246" s="12"/>
      <c r="BQM1046246" s="12"/>
      <c r="BQN1046246" s="12"/>
      <c r="BQO1046246" s="12"/>
      <c r="BQP1046246" s="12"/>
      <c r="BQQ1046246" s="12"/>
      <c r="BQR1046246" s="12"/>
      <c r="BQS1046246" s="12"/>
      <c r="BQT1046246" s="12"/>
      <c r="BQU1046246" s="12"/>
      <c r="BQV1046246" s="12"/>
      <c r="BQW1046246" s="12"/>
      <c r="BQX1046246" s="12"/>
      <c r="BQY1046246" s="12"/>
      <c r="BQZ1046246" s="12"/>
      <c r="BRA1046246" s="12"/>
      <c r="BRB1046246" s="12"/>
      <c r="BRC1046246" s="12"/>
      <c r="BRD1046246" s="12"/>
      <c r="BRE1046246" s="12"/>
      <c r="BRF1046246" s="12"/>
      <c r="BRG1046246" s="12"/>
      <c r="BRH1046246" s="12"/>
      <c r="BRI1046246" s="12"/>
      <c r="BRJ1046246" s="12"/>
      <c r="BRK1046246" s="12"/>
      <c r="BRL1046246" s="12"/>
      <c r="BRM1046246" s="12"/>
      <c r="BRN1046246" s="12"/>
      <c r="BRO1046246" s="12"/>
      <c r="BRP1046246" s="12"/>
      <c r="BRQ1046246" s="12"/>
      <c r="BRR1046246" s="12"/>
      <c r="BRS1046246" s="12"/>
      <c r="BRT1046246" s="12"/>
      <c r="BRU1046246" s="12"/>
      <c r="BRV1046246" s="12"/>
      <c r="BRW1046246" s="12"/>
      <c r="BRX1046246" s="12"/>
      <c r="BRY1046246" s="12"/>
      <c r="BRZ1046246" s="12"/>
      <c r="BSA1046246" s="12"/>
      <c r="BSB1046246" s="12"/>
      <c r="BSC1046246" s="12"/>
      <c r="BSD1046246" s="12"/>
      <c r="BSE1046246" s="12"/>
      <c r="BSF1046246" s="12"/>
      <c r="BSG1046246" s="12"/>
      <c r="BSH1046246" s="12"/>
      <c r="BSI1046246" s="12"/>
      <c r="BSJ1046246" s="12"/>
      <c r="BSK1046246" s="12"/>
      <c r="BSL1046246" s="12"/>
      <c r="BSM1046246" s="12"/>
      <c r="BSN1046246" s="12"/>
      <c r="BSO1046246" s="12"/>
      <c r="BSP1046246" s="12"/>
      <c r="BSQ1046246" s="12"/>
      <c r="BSR1046246" s="12"/>
      <c r="BSS1046246" s="12"/>
      <c r="BST1046246" s="12"/>
      <c r="BSU1046246" s="12"/>
      <c r="BSV1046246" s="12"/>
      <c r="BSW1046246" s="12"/>
      <c r="BSX1046246" s="12"/>
      <c r="BSY1046246" s="12"/>
      <c r="BSZ1046246" s="12"/>
      <c r="BTA1046246" s="12"/>
      <c r="BTB1046246" s="12"/>
      <c r="BTC1046246" s="12"/>
      <c r="BTD1046246" s="12"/>
      <c r="BTE1046246" s="12"/>
      <c r="BTF1046246" s="12"/>
      <c r="BTG1046246" s="12"/>
      <c r="BTH1046246" s="12"/>
      <c r="BTI1046246" s="12"/>
      <c r="BTJ1046246" s="12"/>
      <c r="BTK1046246" s="12"/>
      <c r="BTL1046246" s="12"/>
      <c r="BTM1046246" s="12"/>
      <c r="BTN1046246" s="12"/>
      <c r="BTO1046246" s="12"/>
      <c r="BTP1046246" s="12"/>
      <c r="BTQ1046246" s="12"/>
      <c r="BTR1046246" s="12"/>
      <c r="BTS1046246" s="12"/>
      <c r="BTT1046246" s="12"/>
      <c r="BTU1046246" s="12"/>
      <c r="BTV1046246" s="12"/>
      <c r="BTW1046246" s="12"/>
      <c r="BTX1046246" s="12"/>
      <c r="BTY1046246" s="12"/>
      <c r="BTZ1046246" s="12"/>
      <c r="BUA1046246" s="12"/>
      <c r="BUB1046246" s="12"/>
      <c r="BUC1046246" s="12"/>
      <c r="BUD1046246" s="12"/>
      <c r="BUE1046246" s="12"/>
      <c r="BUF1046246" s="12"/>
      <c r="BUG1046246" s="12"/>
      <c r="BUH1046246" s="12"/>
      <c r="BUI1046246" s="12"/>
      <c r="BUJ1046246" s="12"/>
      <c r="BUK1046246" s="12"/>
      <c r="BUL1046246" s="12"/>
      <c r="BUM1046246" s="12"/>
      <c r="BUN1046246" s="12"/>
      <c r="BUO1046246" s="12"/>
      <c r="BUP1046246" s="12"/>
      <c r="BUQ1046246" s="12"/>
      <c r="BUR1046246" s="12"/>
      <c r="BUS1046246" s="12"/>
      <c r="BUT1046246" s="12"/>
      <c r="BUU1046246" s="12"/>
      <c r="BUV1046246" s="12"/>
      <c r="BUW1046246" s="12"/>
      <c r="BUX1046246" s="12"/>
      <c r="BUY1046246" s="12"/>
      <c r="BUZ1046246" s="12"/>
      <c r="BVA1046246" s="12"/>
      <c r="BVB1046246" s="12"/>
      <c r="BVC1046246" s="12"/>
      <c r="BVD1046246" s="12"/>
      <c r="BVE1046246" s="12"/>
      <c r="BVF1046246" s="12"/>
      <c r="BVG1046246" s="12"/>
      <c r="BVH1046246" s="12"/>
      <c r="BVI1046246" s="12"/>
      <c r="BVJ1046246" s="12"/>
      <c r="BVK1046246" s="12"/>
      <c r="BVL1046246" s="12"/>
      <c r="BVM1046246" s="12"/>
      <c r="BVN1046246" s="12"/>
      <c r="BVO1046246" s="12"/>
      <c r="BVP1046246" s="12"/>
      <c r="BVQ1046246" s="12"/>
      <c r="BVR1046246" s="12"/>
      <c r="BVS1046246" s="12"/>
      <c r="BVT1046246" s="12"/>
      <c r="BVU1046246" s="12"/>
      <c r="BVV1046246" s="12"/>
      <c r="BVW1046246" s="12"/>
      <c r="BVX1046246" s="12"/>
      <c r="BVY1046246" s="12"/>
      <c r="BVZ1046246" s="12"/>
      <c r="BWA1046246" s="12"/>
      <c r="BWB1046246" s="12"/>
      <c r="BWC1046246" s="12"/>
      <c r="BWD1046246" s="12"/>
      <c r="BWE1046246" s="12"/>
      <c r="BWF1046246" s="12"/>
      <c r="BWG1046246" s="12"/>
      <c r="BWH1046246" s="12"/>
      <c r="BWI1046246" s="12"/>
      <c r="BWJ1046246" s="12"/>
      <c r="BWK1046246" s="12"/>
      <c r="BWL1046246" s="12"/>
      <c r="BWM1046246" s="12"/>
      <c r="BWN1046246" s="12"/>
      <c r="BWO1046246" s="12"/>
      <c r="BWP1046246" s="12"/>
      <c r="BWQ1046246" s="12"/>
      <c r="BWR1046246" s="12"/>
      <c r="BWS1046246" s="12"/>
      <c r="BWT1046246" s="12"/>
      <c r="BWU1046246" s="12"/>
      <c r="BWV1046246" s="12"/>
      <c r="BWW1046246" s="12"/>
      <c r="BWX1046246" s="12"/>
      <c r="BWY1046246" s="12"/>
      <c r="BWZ1046246" s="12"/>
      <c r="BXA1046246" s="12"/>
      <c r="BXB1046246" s="12"/>
      <c r="BXC1046246" s="12"/>
      <c r="BXD1046246" s="12"/>
      <c r="BXE1046246" s="12"/>
      <c r="BXF1046246" s="12"/>
      <c r="BXG1046246" s="12"/>
      <c r="BXH1046246" s="12"/>
      <c r="BXI1046246" s="12"/>
      <c r="BXJ1046246" s="12"/>
      <c r="BXK1046246" s="12"/>
      <c r="BXL1046246" s="12"/>
      <c r="BXM1046246" s="12"/>
      <c r="BXN1046246" s="12"/>
      <c r="BXO1046246" s="12"/>
      <c r="BXP1046246" s="12"/>
      <c r="BXQ1046246" s="12"/>
      <c r="BXR1046246" s="12"/>
      <c r="BXS1046246" s="12"/>
      <c r="BXT1046246" s="12"/>
      <c r="BXU1046246" s="12"/>
      <c r="BXV1046246" s="12"/>
      <c r="BXW1046246" s="12"/>
      <c r="BXX1046246" s="12"/>
      <c r="BXY1046246" s="12"/>
      <c r="BXZ1046246" s="12"/>
      <c r="BYA1046246" s="12"/>
      <c r="BYB1046246" s="12"/>
      <c r="BYC1046246" s="12"/>
      <c r="BYD1046246" s="12"/>
      <c r="BYE1046246" s="12"/>
      <c r="BYF1046246" s="12"/>
      <c r="BYG1046246" s="12"/>
      <c r="BYH1046246" s="12"/>
      <c r="BYI1046246" s="12"/>
      <c r="BYJ1046246" s="12"/>
      <c r="BYK1046246" s="12"/>
      <c r="BYL1046246" s="12"/>
      <c r="BYM1046246" s="12"/>
      <c r="BYN1046246" s="12"/>
      <c r="BYO1046246" s="12"/>
      <c r="BYP1046246" s="12"/>
      <c r="BYQ1046246" s="12"/>
      <c r="BYR1046246" s="12"/>
      <c r="BYS1046246" s="12"/>
      <c r="BYT1046246" s="12"/>
      <c r="BYU1046246" s="12"/>
      <c r="BYV1046246" s="12"/>
      <c r="BYW1046246" s="12"/>
      <c r="BYX1046246" s="12"/>
      <c r="BYY1046246" s="12"/>
      <c r="BYZ1046246" s="12"/>
      <c r="BZA1046246" s="12"/>
      <c r="BZB1046246" s="12"/>
      <c r="BZC1046246" s="12"/>
      <c r="BZD1046246" s="12"/>
      <c r="BZE1046246" s="12"/>
      <c r="BZF1046246" s="12"/>
      <c r="BZG1046246" s="12"/>
      <c r="BZH1046246" s="12"/>
      <c r="BZI1046246" s="12"/>
      <c r="BZJ1046246" s="12"/>
      <c r="BZK1046246" s="12"/>
      <c r="BZL1046246" s="12"/>
      <c r="BZM1046246" s="12"/>
      <c r="BZN1046246" s="12"/>
      <c r="BZO1046246" s="12"/>
      <c r="BZP1046246" s="12"/>
      <c r="BZQ1046246" s="12"/>
      <c r="BZR1046246" s="12"/>
      <c r="BZS1046246" s="12"/>
      <c r="BZT1046246" s="12"/>
      <c r="BZU1046246" s="12"/>
      <c r="BZV1046246" s="12"/>
      <c r="BZW1046246" s="12"/>
      <c r="BZX1046246" s="12"/>
      <c r="BZY1046246" s="12"/>
      <c r="BZZ1046246" s="12"/>
      <c r="CAA1046246" s="12"/>
      <c r="CAB1046246" s="12"/>
      <c r="CAC1046246" s="12"/>
      <c r="CAD1046246" s="12"/>
      <c r="CAE1046246" s="12"/>
      <c r="CAF1046246" s="12"/>
      <c r="CAG1046246" s="12"/>
      <c r="CAH1046246" s="12"/>
      <c r="CAI1046246" s="12"/>
      <c r="CAJ1046246" s="12"/>
      <c r="CAK1046246" s="12"/>
      <c r="CAL1046246" s="12"/>
      <c r="CAM1046246" s="12"/>
      <c r="CAN1046246" s="12"/>
      <c r="CAO1046246" s="12"/>
      <c r="CAP1046246" s="12"/>
      <c r="CAQ1046246" s="12"/>
      <c r="CAR1046246" s="12"/>
      <c r="CAS1046246" s="12"/>
      <c r="CAT1046246" s="12"/>
      <c r="CAU1046246" s="12"/>
      <c r="CAV1046246" s="12"/>
      <c r="CAW1046246" s="12"/>
      <c r="CAX1046246" s="12"/>
      <c r="CAY1046246" s="12"/>
      <c r="CAZ1046246" s="12"/>
      <c r="CBA1046246" s="12"/>
      <c r="CBB1046246" s="12"/>
      <c r="CBC1046246" s="12"/>
      <c r="CBD1046246" s="12"/>
      <c r="CBE1046246" s="12"/>
      <c r="CBF1046246" s="12"/>
      <c r="CBG1046246" s="12"/>
      <c r="CBH1046246" s="12"/>
      <c r="CBI1046246" s="12"/>
      <c r="CBJ1046246" s="12"/>
      <c r="CBK1046246" s="12"/>
      <c r="CBL1046246" s="12"/>
      <c r="CBM1046246" s="12"/>
      <c r="CBN1046246" s="12"/>
      <c r="CBO1046246" s="12"/>
      <c r="CBP1046246" s="12"/>
      <c r="CBQ1046246" s="12"/>
      <c r="CBR1046246" s="12"/>
      <c r="CBS1046246" s="12"/>
      <c r="CBT1046246" s="12"/>
      <c r="CBU1046246" s="12"/>
      <c r="CBV1046246" s="12"/>
      <c r="CBW1046246" s="12"/>
      <c r="CBX1046246" s="12"/>
      <c r="CBY1046246" s="12"/>
      <c r="CBZ1046246" s="12"/>
      <c r="CCA1046246" s="12"/>
      <c r="CCB1046246" s="12"/>
      <c r="CCC1046246" s="12"/>
      <c r="CCD1046246" s="12"/>
      <c r="CCE1046246" s="12"/>
      <c r="CCF1046246" s="12"/>
      <c r="CCG1046246" s="12"/>
      <c r="CCH1046246" s="12"/>
      <c r="CCI1046246" s="12"/>
      <c r="CCJ1046246" s="12"/>
      <c r="CCK1046246" s="12"/>
      <c r="CCL1046246" s="12"/>
      <c r="CCM1046246" s="12"/>
      <c r="CCN1046246" s="12"/>
      <c r="CCO1046246" s="12"/>
      <c r="CCP1046246" s="12"/>
      <c r="CCQ1046246" s="12"/>
      <c r="CCR1046246" s="12"/>
      <c r="CCS1046246" s="12"/>
      <c r="CCT1046246" s="12"/>
      <c r="CCU1046246" s="12"/>
      <c r="CCV1046246" s="12"/>
      <c r="CCW1046246" s="12"/>
      <c r="CCX1046246" s="12"/>
      <c r="CCY1046246" s="12"/>
      <c r="CCZ1046246" s="12"/>
      <c r="CDA1046246" s="12"/>
      <c r="CDB1046246" s="12"/>
      <c r="CDC1046246" s="12"/>
      <c r="CDD1046246" s="12"/>
      <c r="CDE1046246" s="12"/>
      <c r="CDF1046246" s="12"/>
      <c r="CDG1046246" s="12"/>
      <c r="CDH1046246" s="12"/>
      <c r="CDI1046246" s="12"/>
      <c r="CDJ1046246" s="12"/>
      <c r="CDK1046246" s="12"/>
      <c r="CDL1046246" s="12"/>
      <c r="CDM1046246" s="12"/>
      <c r="CDN1046246" s="12"/>
      <c r="CDO1046246" s="12"/>
      <c r="CDP1046246" s="12"/>
      <c r="CDQ1046246" s="12"/>
      <c r="CDR1046246" s="12"/>
      <c r="CDS1046246" s="12"/>
      <c r="CDT1046246" s="12"/>
      <c r="CDU1046246" s="12"/>
      <c r="CDV1046246" s="12"/>
      <c r="CDW1046246" s="12"/>
      <c r="CDX1046246" s="12"/>
      <c r="CDY1046246" s="12"/>
      <c r="CDZ1046246" s="12"/>
      <c r="CEA1046246" s="12"/>
      <c r="CEB1046246" s="12"/>
      <c r="CEC1046246" s="12"/>
      <c r="CED1046246" s="12"/>
      <c r="CEE1046246" s="12"/>
      <c r="CEF1046246" s="12"/>
      <c r="CEG1046246" s="12"/>
      <c r="CEH1046246" s="12"/>
      <c r="CEI1046246" s="12"/>
      <c r="CEJ1046246" s="12"/>
      <c r="CEK1046246" s="12"/>
      <c r="CEL1046246" s="12"/>
      <c r="CEM1046246" s="12"/>
      <c r="CEN1046246" s="12"/>
      <c r="CEO1046246" s="12"/>
      <c r="CEP1046246" s="12"/>
      <c r="CEQ1046246" s="12"/>
      <c r="CER1046246" s="12"/>
      <c r="CES1046246" s="12"/>
      <c r="CET1046246" s="12"/>
      <c r="CEU1046246" s="12"/>
      <c r="CEV1046246" s="12"/>
      <c r="CEW1046246" s="12"/>
      <c r="CEX1046246" s="12"/>
      <c r="CEY1046246" s="12"/>
      <c r="CEZ1046246" s="12"/>
      <c r="CFA1046246" s="12"/>
      <c r="CFB1046246" s="12"/>
      <c r="CFC1046246" s="12"/>
      <c r="CFD1046246" s="12"/>
      <c r="CFE1046246" s="12"/>
      <c r="CFF1046246" s="12"/>
      <c r="CFG1046246" s="12"/>
      <c r="CFH1046246" s="12"/>
      <c r="CFI1046246" s="12"/>
      <c r="CFJ1046246" s="12"/>
      <c r="CFK1046246" s="12"/>
      <c r="CFL1046246" s="12"/>
      <c r="CFM1046246" s="12"/>
      <c r="CFN1046246" s="12"/>
      <c r="CFO1046246" s="12"/>
      <c r="CFP1046246" s="12"/>
      <c r="CFQ1046246" s="12"/>
      <c r="CFR1046246" s="12"/>
      <c r="CFS1046246" s="12"/>
      <c r="CFT1046246" s="12"/>
      <c r="CFU1046246" s="12"/>
      <c r="CFV1046246" s="12"/>
      <c r="CFW1046246" s="12"/>
      <c r="CFX1046246" s="12"/>
      <c r="CFY1046246" s="12"/>
      <c r="CFZ1046246" s="12"/>
      <c r="CGA1046246" s="12"/>
      <c r="CGB1046246" s="12"/>
      <c r="CGC1046246" s="12"/>
      <c r="CGD1046246" s="12"/>
      <c r="CGE1046246" s="12"/>
      <c r="CGF1046246" s="12"/>
      <c r="CGG1046246" s="12"/>
      <c r="CGH1046246" s="12"/>
      <c r="CGI1046246" s="12"/>
      <c r="CGJ1046246" s="12"/>
      <c r="CGK1046246" s="12"/>
      <c r="CGL1046246" s="12"/>
      <c r="CGM1046246" s="12"/>
      <c r="CGN1046246" s="12"/>
      <c r="CGO1046246" s="12"/>
      <c r="CGP1046246" s="12"/>
      <c r="CGQ1046246" s="12"/>
      <c r="CGR1046246" s="12"/>
      <c r="CGS1046246" s="12"/>
      <c r="CGT1046246" s="12"/>
      <c r="CGU1046246" s="12"/>
      <c r="CGV1046246" s="12"/>
      <c r="CGW1046246" s="12"/>
      <c r="CGX1046246" s="12"/>
      <c r="CGY1046246" s="12"/>
      <c r="CGZ1046246" s="12"/>
      <c r="CHA1046246" s="12"/>
      <c r="CHB1046246" s="12"/>
      <c r="CHC1046246" s="12"/>
      <c r="CHD1046246" s="12"/>
      <c r="CHE1046246" s="12"/>
      <c r="CHF1046246" s="12"/>
      <c r="CHG1046246" s="12"/>
      <c r="CHH1046246" s="12"/>
      <c r="CHI1046246" s="12"/>
      <c r="CHJ1046246" s="12"/>
      <c r="CHK1046246" s="12"/>
      <c r="CHL1046246" s="12"/>
      <c r="CHM1046246" s="12"/>
      <c r="CHN1046246" s="12"/>
      <c r="CHO1046246" s="12"/>
      <c r="CHP1046246" s="12"/>
      <c r="CHQ1046246" s="12"/>
      <c r="CHR1046246" s="12"/>
      <c r="CHS1046246" s="12"/>
      <c r="CHT1046246" s="12"/>
      <c r="CHU1046246" s="12"/>
      <c r="CHV1046246" s="12"/>
      <c r="CHW1046246" s="12"/>
      <c r="CHX1046246" s="12"/>
      <c r="CHY1046246" s="12"/>
      <c r="CHZ1046246" s="12"/>
      <c r="CIA1046246" s="12"/>
      <c r="CIB1046246" s="12"/>
      <c r="CIC1046246" s="12"/>
      <c r="CID1046246" s="12"/>
      <c r="CIE1046246" s="12"/>
      <c r="CIF1046246" s="12"/>
      <c r="CIG1046246" s="12"/>
      <c r="CIH1046246" s="12"/>
      <c r="CII1046246" s="12"/>
      <c r="CIJ1046246" s="12"/>
      <c r="CIK1046246" s="12"/>
      <c r="CIL1046246" s="12"/>
      <c r="CIM1046246" s="12"/>
      <c r="CIN1046246" s="12"/>
      <c r="CIO1046246" s="12"/>
      <c r="CIP1046246" s="12"/>
      <c r="CIQ1046246" s="12"/>
      <c r="CIR1046246" s="12"/>
      <c r="CIS1046246" s="12"/>
      <c r="CIT1046246" s="12"/>
      <c r="CIU1046246" s="12"/>
      <c r="CIV1046246" s="12"/>
      <c r="CIW1046246" s="12"/>
      <c r="CIX1046246" s="12"/>
      <c r="CIY1046246" s="12"/>
      <c r="CIZ1046246" s="12"/>
      <c r="CJA1046246" s="12"/>
      <c r="CJB1046246" s="12"/>
      <c r="CJC1046246" s="12"/>
      <c r="CJD1046246" s="12"/>
      <c r="CJE1046246" s="12"/>
      <c r="CJF1046246" s="12"/>
      <c r="CJG1046246" s="12"/>
      <c r="CJH1046246" s="12"/>
      <c r="CJI1046246" s="12"/>
      <c r="CJJ1046246" s="12"/>
      <c r="CJK1046246" s="12"/>
      <c r="CJL1046246" s="12"/>
      <c r="CJM1046246" s="12"/>
      <c r="CJN1046246" s="12"/>
      <c r="CJO1046246" s="12"/>
      <c r="CJP1046246" s="12"/>
      <c r="CJQ1046246" s="12"/>
      <c r="CJR1046246" s="12"/>
      <c r="CJS1046246" s="12"/>
      <c r="CJT1046246" s="12"/>
      <c r="CJU1046246" s="12"/>
      <c r="CJV1046246" s="12"/>
      <c r="CJW1046246" s="12"/>
      <c r="CJX1046246" s="12"/>
      <c r="CJY1046246" s="12"/>
      <c r="CJZ1046246" s="12"/>
      <c r="CKA1046246" s="12"/>
      <c r="CKB1046246" s="12"/>
      <c r="CKC1046246" s="12"/>
      <c r="CKD1046246" s="12"/>
      <c r="CKE1046246" s="12"/>
      <c r="CKF1046246" s="12"/>
      <c r="CKG1046246" s="12"/>
      <c r="CKH1046246" s="12"/>
      <c r="CKI1046246" s="12"/>
      <c r="CKJ1046246" s="12"/>
      <c r="CKK1046246" s="12"/>
      <c r="CKL1046246" s="12"/>
      <c r="CKM1046246" s="12"/>
      <c r="CKN1046246" s="12"/>
      <c r="CKO1046246" s="12"/>
      <c r="CKP1046246" s="12"/>
      <c r="CKQ1046246" s="12"/>
      <c r="CKR1046246" s="12"/>
      <c r="CKS1046246" s="12"/>
      <c r="CKT1046246" s="12"/>
      <c r="CKU1046246" s="12"/>
      <c r="CKV1046246" s="12"/>
      <c r="CKW1046246" s="12"/>
      <c r="CKX1046246" s="12"/>
      <c r="CKY1046246" s="12"/>
      <c r="CKZ1046246" s="12"/>
      <c r="CLA1046246" s="12"/>
      <c r="CLB1046246" s="12"/>
      <c r="CLC1046246" s="12"/>
      <c r="CLD1046246" s="12"/>
      <c r="CLE1046246" s="12"/>
      <c r="CLF1046246" s="12"/>
      <c r="CLG1046246" s="12"/>
      <c r="CLH1046246" s="12"/>
      <c r="CLI1046246" s="12"/>
      <c r="CLJ1046246" s="12"/>
      <c r="CLK1046246" s="12"/>
      <c r="CLL1046246" s="12"/>
      <c r="CLM1046246" s="12"/>
      <c r="CLN1046246" s="12"/>
      <c r="CLO1046246" s="12"/>
      <c r="CLP1046246" s="12"/>
      <c r="CLQ1046246" s="12"/>
      <c r="CLR1046246" s="12"/>
      <c r="CLS1046246" s="12"/>
      <c r="CLT1046246" s="12"/>
      <c r="CLU1046246" s="12"/>
      <c r="CLV1046246" s="12"/>
      <c r="CLW1046246" s="12"/>
      <c r="CLX1046246" s="12"/>
      <c r="CLY1046246" s="12"/>
      <c r="CLZ1046246" s="12"/>
      <c r="CMA1046246" s="12"/>
      <c r="CMB1046246" s="12"/>
      <c r="CMC1046246" s="12"/>
      <c r="CMD1046246" s="12"/>
      <c r="CME1046246" s="12"/>
      <c r="CMF1046246" s="12"/>
      <c r="CMG1046246" s="12"/>
      <c r="CMH1046246" s="12"/>
      <c r="CMI1046246" s="12"/>
      <c r="CMJ1046246" s="12"/>
      <c r="CMK1046246" s="12"/>
      <c r="CML1046246" s="12"/>
      <c r="CMM1046246" s="12"/>
      <c r="CMN1046246" s="12"/>
      <c r="CMO1046246" s="12"/>
      <c r="CMP1046246" s="12"/>
      <c r="CMQ1046246" s="12"/>
      <c r="CMR1046246" s="12"/>
      <c r="CMS1046246" s="12"/>
      <c r="CMT1046246" s="12"/>
      <c r="CMU1046246" s="12"/>
      <c r="CMV1046246" s="12"/>
      <c r="CMW1046246" s="12"/>
      <c r="CMX1046246" s="12"/>
      <c r="CMY1046246" s="12"/>
      <c r="CMZ1046246" s="12"/>
      <c r="CNA1046246" s="12"/>
      <c r="CNB1046246" s="12"/>
      <c r="CNC1046246" s="12"/>
      <c r="CND1046246" s="12"/>
      <c r="CNE1046246" s="12"/>
      <c r="CNF1046246" s="12"/>
      <c r="CNG1046246" s="12"/>
      <c r="CNH1046246" s="12"/>
      <c r="CNI1046246" s="12"/>
      <c r="CNJ1046246" s="12"/>
      <c r="CNK1046246" s="12"/>
      <c r="CNL1046246" s="12"/>
      <c r="CNM1046246" s="12"/>
      <c r="CNN1046246" s="12"/>
      <c r="CNO1046246" s="12"/>
      <c r="CNP1046246" s="12"/>
      <c r="CNQ1046246" s="12"/>
      <c r="CNR1046246" s="12"/>
      <c r="CNS1046246" s="12"/>
      <c r="CNT1046246" s="12"/>
      <c r="CNU1046246" s="12"/>
      <c r="CNV1046246" s="12"/>
      <c r="CNW1046246" s="12"/>
      <c r="CNX1046246" s="12"/>
      <c r="CNY1046246" s="12"/>
      <c r="CNZ1046246" s="12"/>
      <c r="COA1046246" s="12"/>
      <c r="COB1046246" s="12"/>
      <c r="COC1046246" s="12"/>
      <c r="COD1046246" s="12"/>
      <c r="COE1046246" s="12"/>
      <c r="COF1046246" s="12"/>
      <c r="COG1046246" s="12"/>
      <c r="COH1046246" s="12"/>
      <c r="COI1046246" s="12"/>
      <c r="COJ1046246" s="12"/>
      <c r="COK1046246" s="12"/>
      <c r="COL1046246" s="12"/>
      <c r="COM1046246" s="12"/>
      <c r="CON1046246" s="12"/>
      <c r="COO1046246" s="12"/>
      <c r="COP1046246" s="12"/>
      <c r="COQ1046246" s="12"/>
      <c r="COR1046246" s="12"/>
      <c r="COS1046246" s="12"/>
      <c r="COT1046246" s="12"/>
      <c r="COU1046246" s="12"/>
      <c r="COV1046246" s="12"/>
      <c r="COW1046246" s="12"/>
      <c r="COX1046246" s="12"/>
      <c r="COY1046246" s="12"/>
      <c r="COZ1046246" s="12"/>
      <c r="CPA1046246" s="12"/>
      <c r="CPB1046246" s="12"/>
      <c r="CPC1046246" s="12"/>
      <c r="CPD1046246" s="12"/>
      <c r="CPE1046246" s="12"/>
      <c r="CPF1046246" s="12"/>
      <c r="CPG1046246" s="12"/>
      <c r="CPH1046246" s="12"/>
      <c r="CPI1046246" s="12"/>
      <c r="CPJ1046246" s="12"/>
      <c r="CPK1046246" s="12"/>
      <c r="CPL1046246" s="12"/>
      <c r="CPM1046246" s="12"/>
      <c r="CPN1046246" s="12"/>
      <c r="CPO1046246" s="12"/>
      <c r="CPP1046246" s="12"/>
      <c r="CPQ1046246" s="12"/>
      <c r="CPR1046246" s="12"/>
      <c r="CPS1046246" s="12"/>
      <c r="CPT1046246" s="12"/>
      <c r="CPU1046246" s="12"/>
      <c r="CPV1046246" s="12"/>
      <c r="CPW1046246" s="12"/>
      <c r="CPX1046246" s="12"/>
      <c r="CPY1046246" s="12"/>
      <c r="CPZ1046246" s="12"/>
      <c r="CQA1046246" s="12"/>
      <c r="CQB1046246" s="12"/>
      <c r="CQC1046246" s="12"/>
      <c r="CQD1046246" s="12"/>
      <c r="CQE1046246" s="12"/>
      <c r="CQF1046246" s="12"/>
      <c r="CQG1046246" s="12"/>
      <c r="CQH1046246" s="12"/>
      <c r="CQI1046246" s="12"/>
      <c r="CQJ1046246" s="12"/>
      <c r="CQK1046246" s="12"/>
      <c r="CQL1046246" s="12"/>
      <c r="CQM1046246" s="12"/>
      <c r="CQN1046246" s="12"/>
      <c r="CQO1046246" s="12"/>
      <c r="CQP1046246" s="12"/>
      <c r="CQQ1046246" s="12"/>
      <c r="CQR1046246" s="12"/>
      <c r="CQS1046246" s="12"/>
      <c r="CQT1046246" s="12"/>
      <c r="CQU1046246" s="12"/>
      <c r="CQV1046246" s="12"/>
      <c r="CQW1046246" s="12"/>
      <c r="CQX1046246" s="12"/>
      <c r="CQY1046246" s="12"/>
      <c r="CQZ1046246" s="12"/>
      <c r="CRA1046246" s="12"/>
      <c r="CRB1046246" s="12"/>
      <c r="CRC1046246" s="12"/>
      <c r="CRD1046246" s="12"/>
      <c r="CRE1046246" s="12"/>
      <c r="CRF1046246" s="12"/>
      <c r="CRG1046246" s="12"/>
      <c r="CRH1046246" s="12"/>
      <c r="CRI1046246" s="12"/>
      <c r="CRJ1046246" s="12"/>
      <c r="CRK1046246" s="12"/>
      <c r="CRL1046246" s="12"/>
      <c r="CRM1046246" s="12"/>
      <c r="CRN1046246" s="12"/>
      <c r="CRO1046246" s="12"/>
      <c r="CRP1046246" s="12"/>
      <c r="CRQ1046246" s="12"/>
      <c r="CRR1046246" s="12"/>
      <c r="CRS1046246" s="12"/>
      <c r="CRT1046246" s="12"/>
      <c r="CRU1046246" s="12"/>
      <c r="CRV1046246" s="12"/>
      <c r="CRW1046246" s="12"/>
      <c r="CRX1046246" s="12"/>
      <c r="CRY1046246" s="12"/>
      <c r="CRZ1046246" s="12"/>
      <c r="CSA1046246" s="12"/>
      <c r="CSB1046246" s="12"/>
      <c r="CSC1046246" s="12"/>
      <c r="CSD1046246" s="12"/>
      <c r="CSE1046246" s="12"/>
      <c r="CSF1046246" s="12"/>
      <c r="CSG1046246" s="12"/>
      <c r="CSH1046246" s="12"/>
      <c r="CSI1046246" s="12"/>
      <c r="CSJ1046246" s="12"/>
      <c r="CSK1046246" s="12"/>
      <c r="CSL1046246" s="12"/>
      <c r="CSM1046246" s="12"/>
      <c r="CSN1046246" s="12"/>
      <c r="CSO1046246" s="12"/>
      <c r="CSP1046246" s="12"/>
      <c r="CSQ1046246" s="12"/>
      <c r="CSR1046246" s="12"/>
      <c r="CSS1046246" s="12"/>
      <c r="CST1046246" s="12"/>
      <c r="CSU1046246" s="12"/>
      <c r="CSV1046246" s="12"/>
      <c r="CSW1046246" s="12"/>
      <c r="CSX1046246" s="12"/>
      <c r="CSY1046246" s="12"/>
      <c r="CSZ1046246" s="12"/>
      <c r="CTA1046246" s="12"/>
      <c r="CTB1046246" s="12"/>
      <c r="CTC1046246" s="12"/>
      <c r="CTD1046246" s="12"/>
      <c r="CTE1046246" s="12"/>
      <c r="CTF1046246" s="12"/>
      <c r="CTG1046246" s="12"/>
      <c r="CTH1046246" s="12"/>
      <c r="CTI1046246" s="12"/>
      <c r="CTJ1046246" s="12"/>
      <c r="CTK1046246" s="12"/>
      <c r="CTL1046246" s="12"/>
      <c r="CTM1046246" s="12"/>
      <c r="CTN1046246" s="12"/>
      <c r="CTO1046246" s="12"/>
      <c r="CTP1046246" s="12"/>
      <c r="CTQ1046246" s="12"/>
      <c r="CTR1046246" s="12"/>
      <c r="CTS1046246" s="12"/>
      <c r="CTT1046246" s="12"/>
      <c r="CTU1046246" s="12"/>
      <c r="CTV1046246" s="12"/>
      <c r="CTW1046246" s="12"/>
      <c r="CTX1046246" s="12"/>
      <c r="CTY1046246" s="12"/>
      <c r="CTZ1046246" s="12"/>
      <c r="CUA1046246" s="12"/>
      <c r="CUB1046246" s="12"/>
      <c r="CUC1046246" s="12"/>
      <c r="CUD1046246" s="12"/>
      <c r="CUE1046246" s="12"/>
      <c r="CUF1046246" s="12"/>
      <c r="CUG1046246" s="12"/>
      <c r="CUH1046246" s="12"/>
      <c r="CUI1046246" s="12"/>
      <c r="CUJ1046246" s="12"/>
      <c r="CUK1046246" s="12"/>
      <c r="CUL1046246" s="12"/>
      <c r="CUM1046246" s="12"/>
      <c r="CUN1046246" s="12"/>
      <c r="CUO1046246" s="12"/>
      <c r="CUP1046246" s="12"/>
      <c r="CUQ1046246" s="12"/>
      <c r="CUR1046246" s="12"/>
      <c r="CUS1046246" s="12"/>
      <c r="CUT1046246" s="12"/>
      <c r="CUU1046246" s="12"/>
      <c r="CUV1046246" s="12"/>
      <c r="CUW1046246" s="12"/>
      <c r="CUX1046246" s="12"/>
      <c r="CUY1046246" s="12"/>
      <c r="CUZ1046246" s="12"/>
      <c r="CVA1046246" s="12"/>
      <c r="CVB1046246" s="12"/>
      <c r="CVC1046246" s="12"/>
      <c r="CVD1046246" s="12"/>
      <c r="CVE1046246" s="12"/>
      <c r="CVF1046246" s="12"/>
      <c r="CVG1046246" s="12"/>
      <c r="CVH1046246" s="12"/>
      <c r="CVI1046246" s="12"/>
      <c r="CVJ1046246" s="12"/>
      <c r="CVK1046246" s="12"/>
      <c r="CVL1046246" s="12"/>
      <c r="CVM1046246" s="12"/>
      <c r="CVN1046246" s="12"/>
      <c r="CVO1046246" s="12"/>
      <c r="CVP1046246" s="12"/>
      <c r="CVQ1046246" s="12"/>
      <c r="CVR1046246" s="12"/>
      <c r="CVS1046246" s="12"/>
      <c r="CVT1046246" s="12"/>
      <c r="CVU1046246" s="12"/>
      <c r="CVV1046246" s="12"/>
      <c r="CVW1046246" s="12"/>
      <c r="CVX1046246" s="12"/>
      <c r="CVY1046246" s="12"/>
      <c r="CVZ1046246" s="12"/>
      <c r="CWA1046246" s="12"/>
      <c r="CWB1046246" s="12"/>
      <c r="CWC1046246" s="12"/>
      <c r="CWD1046246" s="12"/>
      <c r="CWE1046246" s="12"/>
      <c r="CWF1046246" s="12"/>
      <c r="CWG1046246" s="12"/>
      <c r="CWH1046246" s="12"/>
      <c r="CWI1046246" s="12"/>
      <c r="CWJ1046246" s="12"/>
      <c r="CWK1046246" s="12"/>
      <c r="CWL1046246" s="12"/>
      <c r="CWM1046246" s="12"/>
      <c r="CWN1046246" s="12"/>
      <c r="CWO1046246" s="12"/>
      <c r="CWP1046246" s="12"/>
      <c r="CWQ1046246" s="12"/>
      <c r="CWR1046246" s="12"/>
      <c r="CWS1046246" s="12"/>
      <c r="CWT1046246" s="12"/>
      <c r="CWU1046246" s="12"/>
      <c r="CWV1046246" s="12"/>
      <c r="CWW1046246" s="12"/>
      <c r="CWX1046246" s="12"/>
      <c r="CWY1046246" s="12"/>
      <c r="CWZ1046246" s="12"/>
      <c r="CXA1046246" s="12"/>
      <c r="CXB1046246" s="12"/>
      <c r="CXC1046246" s="12"/>
      <c r="CXD1046246" s="12"/>
      <c r="CXE1046246" s="12"/>
      <c r="CXF1046246" s="12"/>
      <c r="CXG1046246" s="12"/>
      <c r="CXH1046246" s="12"/>
      <c r="CXI1046246" s="12"/>
      <c r="CXJ1046246" s="12"/>
      <c r="CXK1046246" s="12"/>
      <c r="CXL1046246" s="12"/>
      <c r="CXM1046246" s="12"/>
      <c r="CXN1046246" s="12"/>
      <c r="CXO1046246" s="12"/>
      <c r="CXP1046246" s="12"/>
      <c r="CXQ1046246" s="12"/>
      <c r="CXR1046246" s="12"/>
      <c r="CXS1046246" s="12"/>
      <c r="CXT1046246" s="12"/>
      <c r="CXU1046246" s="12"/>
      <c r="CXV1046246" s="12"/>
      <c r="CXW1046246" s="12"/>
      <c r="CXX1046246" s="12"/>
      <c r="CXY1046246" s="12"/>
      <c r="CXZ1046246" s="12"/>
      <c r="CYA1046246" s="12"/>
      <c r="CYB1046246" s="12"/>
      <c r="CYC1046246" s="12"/>
      <c r="CYD1046246" s="12"/>
      <c r="CYE1046246" s="12"/>
      <c r="CYF1046246" s="12"/>
      <c r="CYG1046246" s="12"/>
      <c r="CYH1046246" s="12"/>
      <c r="CYI1046246" s="12"/>
      <c r="CYJ1046246" s="12"/>
      <c r="CYK1046246" s="12"/>
      <c r="CYL1046246" s="12"/>
      <c r="CYM1046246" s="12"/>
      <c r="CYN1046246" s="12"/>
      <c r="CYO1046246" s="12"/>
      <c r="CYP1046246" s="12"/>
      <c r="CYQ1046246" s="12"/>
      <c r="CYR1046246" s="12"/>
      <c r="CYS1046246" s="12"/>
      <c r="CYT1046246" s="12"/>
      <c r="CYU1046246" s="12"/>
      <c r="CYV1046246" s="12"/>
      <c r="CYW1046246" s="12"/>
      <c r="CYX1046246" s="12"/>
      <c r="CYY1046246" s="12"/>
      <c r="CYZ1046246" s="12"/>
      <c r="CZA1046246" s="12"/>
      <c r="CZB1046246" s="12"/>
      <c r="CZC1046246" s="12"/>
      <c r="CZD1046246" s="12"/>
      <c r="CZE1046246" s="12"/>
      <c r="CZF1046246" s="12"/>
      <c r="CZG1046246" s="12"/>
      <c r="CZH1046246" s="12"/>
      <c r="CZI1046246" s="12"/>
      <c r="CZJ1046246" s="12"/>
      <c r="CZK1046246" s="12"/>
      <c r="CZL1046246" s="12"/>
      <c r="CZM1046246" s="12"/>
      <c r="CZN1046246" s="12"/>
      <c r="CZO1046246" s="12"/>
      <c r="CZP1046246" s="12"/>
      <c r="CZQ1046246" s="12"/>
      <c r="CZR1046246" s="12"/>
      <c r="CZS1046246" s="12"/>
      <c r="CZT1046246" s="12"/>
      <c r="CZU1046246" s="12"/>
      <c r="CZV1046246" s="12"/>
      <c r="CZW1046246" s="12"/>
      <c r="CZX1046246" s="12"/>
      <c r="CZY1046246" s="12"/>
      <c r="CZZ1046246" s="12"/>
      <c r="DAA1046246" s="12"/>
      <c r="DAB1046246" s="12"/>
      <c r="DAC1046246" s="12"/>
      <c r="DAD1046246" s="12"/>
      <c r="DAE1046246" s="12"/>
      <c r="DAF1046246" s="12"/>
      <c r="DAG1046246" s="12"/>
      <c r="DAH1046246" s="12"/>
      <c r="DAI1046246" s="12"/>
      <c r="DAJ1046246" s="12"/>
      <c r="DAK1046246" s="12"/>
      <c r="DAL1046246" s="12"/>
      <c r="DAM1046246" s="12"/>
      <c r="DAN1046246" s="12"/>
      <c r="DAO1046246" s="12"/>
      <c r="DAP1046246" s="12"/>
      <c r="DAQ1046246" s="12"/>
      <c r="DAR1046246" s="12"/>
      <c r="DAS1046246" s="12"/>
      <c r="DAT1046246" s="12"/>
      <c r="DAU1046246" s="12"/>
      <c r="DAV1046246" s="12"/>
      <c r="DAW1046246" s="12"/>
      <c r="DAX1046246" s="12"/>
      <c r="DAY1046246" s="12"/>
      <c r="DAZ1046246" s="12"/>
      <c r="DBA1046246" s="12"/>
      <c r="DBB1046246" s="12"/>
      <c r="DBC1046246" s="12"/>
      <c r="DBD1046246" s="12"/>
      <c r="DBE1046246" s="12"/>
      <c r="DBF1046246" s="12"/>
      <c r="DBG1046246" s="12"/>
      <c r="DBH1046246" s="12"/>
      <c r="DBI1046246" s="12"/>
      <c r="DBJ1046246" s="12"/>
      <c r="DBK1046246" s="12"/>
      <c r="DBL1046246" s="12"/>
      <c r="DBM1046246" s="12"/>
      <c r="DBN1046246" s="12"/>
      <c r="DBO1046246" s="12"/>
      <c r="DBP1046246" s="12"/>
      <c r="DBQ1046246" s="12"/>
      <c r="DBR1046246" s="12"/>
      <c r="DBS1046246" s="12"/>
      <c r="DBT1046246" s="12"/>
      <c r="DBU1046246" s="12"/>
      <c r="DBV1046246" s="12"/>
      <c r="DBW1046246" s="12"/>
      <c r="DBX1046246" s="12"/>
      <c r="DBY1046246" s="12"/>
      <c r="DBZ1046246" s="12"/>
      <c r="DCA1046246" s="12"/>
      <c r="DCB1046246" s="12"/>
      <c r="DCC1046246" s="12"/>
      <c r="DCD1046246" s="12"/>
      <c r="DCE1046246" s="12"/>
      <c r="DCF1046246" s="12"/>
      <c r="DCG1046246" s="12"/>
      <c r="DCH1046246" s="12"/>
      <c r="DCI1046246" s="12"/>
      <c r="DCJ1046246" s="12"/>
      <c r="DCK1046246" s="12"/>
      <c r="DCL1046246" s="12"/>
      <c r="DCM1046246" s="12"/>
      <c r="DCN1046246" s="12"/>
      <c r="DCO1046246" s="12"/>
      <c r="DCP1046246" s="12"/>
      <c r="DCQ1046246" s="12"/>
      <c r="DCR1046246" s="12"/>
      <c r="DCS1046246" s="12"/>
      <c r="DCT1046246" s="12"/>
      <c r="DCU1046246" s="12"/>
      <c r="DCV1046246" s="12"/>
      <c r="DCW1046246" s="12"/>
      <c r="DCX1046246" s="12"/>
      <c r="DCY1046246" s="12"/>
      <c r="DCZ1046246" s="12"/>
      <c r="DDA1046246" s="12"/>
      <c r="DDB1046246" s="12"/>
      <c r="DDC1046246" s="12"/>
      <c r="DDD1046246" s="12"/>
      <c r="DDE1046246" s="12"/>
      <c r="DDF1046246" s="12"/>
      <c r="DDG1046246" s="12"/>
      <c r="DDH1046246" s="12"/>
      <c r="DDI1046246" s="12"/>
      <c r="DDJ1046246" s="12"/>
      <c r="DDK1046246" s="12"/>
      <c r="DDL1046246" s="12"/>
      <c r="DDM1046246" s="12"/>
      <c r="DDN1046246" s="12"/>
      <c r="DDO1046246" s="12"/>
      <c r="DDP1046246" s="12"/>
      <c r="DDQ1046246" s="12"/>
      <c r="DDR1046246" s="12"/>
      <c r="DDS1046246" s="12"/>
      <c r="DDT1046246" s="12"/>
      <c r="DDU1046246" s="12"/>
      <c r="DDV1046246" s="12"/>
      <c r="DDW1046246" s="12"/>
      <c r="DDX1046246" s="12"/>
      <c r="DDY1046246" s="12"/>
      <c r="DDZ1046246" s="12"/>
      <c r="DEA1046246" s="12"/>
      <c r="DEB1046246" s="12"/>
      <c r="DEC1046246" s="12"/>
      <c r="DED1046246" s="12"/>
      <c r="DEE1046246" s="12"/>
      <c r="DEF1046246" s="12"/>
      <c r="DEG1046246" s="12"/>
      <c r="DEH1046246" s="12"/>
      <c r="DEI1046246" s="12"/>
      <c r="DEJ1046246" s="12"/>
      <c r="DEK1046246" s="12"/>
      <c r="DEL1046246" s="12"/>
      <c r="DEM1046246" s="12"/>
      <c r="DEN1046246" s="12"/>
      <c r="DEO1046246" s="12"/>
      <c r="DEP1046246" s="12"/>
      <c r="DEQ1046246" s="12"/>
      <c r="DER1046246" s="12"/>
      <c r="DES1046246" s="12"/>
      <c r="DET1046246" s="12"/>
      <c r="DEU1046246" s="12"/>
      <c r="DEV1046246" s="12"/>
      <c r="DEW1046246" s="12"/>
      <c r="DEX1046246" s="12"/>
      <c r="DEY1046246" s="12"/>
      <c r="DEZ1046246" s="12"/>
      <c r="DFA1046246" s="12"/>
      <c r="DFB1046246" s="12"/>
      <c r="DFC1046246" s="12"/>
      <c r="DFD1046246" s="12"/>
      <c r="DFE1046246" s="12"/>
      <c r="DFF1046246" s="12"/>
      <c r="DFG1046246" s="12"/>
      <c r="DFH1046246" s="12"/>
      <c r="DFI1046246" s="12"/>
      <c r="DFJ1046246" s="12"/>
      <c r="DFK1046246" s="12"/>
      <c r="DFL1046246" s="12"/>
      <c r="DFM1046246" s="12"/>
      <c r="DFN1046246" s="12"/>
      <c r="DFO1046246" s="12"/>
      <c r="DFP1046246" s="12"/>
      <c r="DFQ1046246" s="12"/>
      <c r="DFR1046246" s="12"/>
      <c r="DFS1046246" s="12"/>
      <c r="DFT1046246" s="12"/>
      <c r="DFU1046246" s="12"/>
      <c r="DFV1046246" s="12"/>
      <c r="DFW1046246" s="12"/>
      <c r="DFX1046246" s="12"/>
      <c r="DFY1046246" s="12"/>
      <c r="DFZ1046246" s="12"/>
      <c r="DGA1046246" s="12"/>
      <c r="DGB1046246" s="12"/>
      <c r="DGC1046246" s="12"/>
      <c r="DGD1046246" s="12"/>
      <c r="DGE1046246" s="12"/>
      <c r="DGF1046246" s="12"/>
      <c r="DGG1046246" s="12"/>
      <c r="DGH1046246" s="12"/>
      <c r="DGI1046246" s="12"/>
      <c r="DGJ1046246" s="12"/>
      <c r="DGK1046246" s="12"/>
      <c r="DGL1046246" s="12"/>
      <c r="DGM1046246" s="12"/>
      <c r="DGN1046246" s="12"/>
      <c r="DGO1046246" s="12"/>
      <c r="DGP1046246" s="12"/>
      <c r="DGQ1046246" s="12"/>
      <c r="DGR1046246" s="12"/>
      <c r="DGS1046246" s="12"/>
      <c r="DGT1046246" s="12"/>
      <c r="DGU1046246" s="12"/>
      <c r="DGV1046246" s="12"/>
      <c r="DGW1046246" s="12"/>
      <c r="DGX1046246" s="12"/>
      <c r="DGY1046246" s="12"/>
      <c r="DGZ1046246" s="12"/>
      <c r="DHA1046246" s="12"/>
      <c r="DHB1046246" s="12"/>
      <c r="DHC1046246" s="12"/>
      <c r="DHD1046246" s="12"/>
      <c r="DHE1046246" s="12"/>
      <c r="DHF1046246" s="12"/>
      <c r="DHG1046246" s="12"/>
      <c r="DHH1046246" s="12"/>
      <c r="DHI1046246" s="12"/>
      <c r="DHJ1046246" s="12"/>
      <c r="DHK1046246" s="12"/>
      <c r="DHL1046246" s="12"/>
      <c r="DHM1046246" s="12"/>
      <c r="DHN1046246" s="12"/>
      <c r="DHO1046246" s="12"/>
      <c r="DHP1046246" s="12"/>
      <c r="DHQ1046246" s="12"/>
      <c r="DHR1046246" s="12"/>
      <c r="DHS1046246" s="12"/>
      <c r="DHT1046246" s="12"/>
      <c r="DHU1046246" s="12"/>
      <c r="DHV1046246" s="12"/>
      <c r="DHW1046246" s="12"/>
      <c r="DHX1046246" s="12"/>
      <c r="DHY1046246" s="12"/>
      <c r="DHZ1046246" s="12"/>
      <c r="DIA1046246" s="12"/>
      <c r="DIB1046246" s="12"/>
      <c r="DIC1046246" s="12"/>
      <c r="DID1046246" s="12"/>
      <c r="DIE1046246" s="12"/>
      <c r="DIF1046246" s="12"/>
      <c r="DIG1046246" s="12"/>
      <c r="DIH1046246" s="12"/>
      <c r="DII1046246" s="12"/>
      <c r="DIJ1046246" s="12"/>
      <c r="DIK1046246" s="12"/>
      <c r="DIL1046246" s="12"/>
      <c r="DIM1046246" s="12"/>
      <c r="DIN1046246" s="12"/>
      <c r="DIO1046246" s="12"/>
      <c r="DIP1046246" s="12"/>
      <c r="DIQ1046246" s="12"/>
      <c r="DIR1046246" s="12"/>
      <c r="DIS1046246" s="12"/>
      <c r="DIT1046246" s="12"/>
      <c r="DIU1046246" s="12"/>
      <c r="DIV1046246" s="12"/>
      <c r="DIW1046246" s="12"/>
      <c r="DIX1046246" s="12"/>
      <c r="DIY1046246" s="12"/>
      <c r="DIZ1046246" s="12"/>
      <c r="DJA1046246" s="12"/>
      <c r="DJB1046246" s="12"/>
      <c r="DJC1046246" s="12"/>
      <c r="DJD1046246" s="12"/>
      <c r="DJE1046246" s="12"/>
      <c r="DJF1046246" s="12"/>
      <c r="DJG1046246" s="12"/>
      <c r="DJH1046246" s="12"/>
      <c r="DJI1046246" s="12"/>
      <c r="DJJ1046246" s="12"/>
      <c r="DJK1046246" s="12"/>
      <c r="DJL1046246" s="12"/>
      <c r="DJM1046246" s="12"/>
      <c r="DJN1046246" s="12"/>
      <c r="DJO1046246" s="12"/>
      <c r="DJP1046246" s="12"/>
      <c r="DJQ1046246" s="12"/>
      <c r="DJR1046246" s="12"/>
      <c r="DJS1046246" s="12"/>
      <c r="DJT1046246" s="12"/>
      <c r="DJU1046246" s="12"/>
      <c r="DJV1046246" s="12"/>
      <c r="DJW1046246" s="12"/>
      <c r="DJX1046246" s="12"/>
      <c r="DJY1046246" s="12"/>
      <c r="DJZ1046246" s="12"/>
      <c r="DKA1046246" s="12"/>
      <c r="DKB1046246" s="12"/>
      <c r="DKC1046246" s="12"/>
      <c r="DKD1046246" s="12"/>
      <c r="DKE1046246" s="12"/>
      <c r="DKF1046246" s="12"/>
      <c r="DKG1046246" s="12"/>
      <c r="DKH1046246" s="12"/>
      <c r="DKI1046246" s="12"/>
      <c r="DKJ1046246" s="12"/>
      <c r="DKK1046246" s="12"/>
      <c r="DKL1046246" s="12"/>
      <c r="DKM1046246" s="12"/>
      <c r="DKN1046246" s="12"/>
      <c r="DKO1046246" s="12"/>
      <c r="DKP1046246" s="12"/>
      <c r="DKQ1046246" s="12"/>
      <c r="DKR1046246" s="12"/>
      <c r="DKS1046246" s="12"/>
      <c r="DKT1046246" s="12"/>
      <c r="DKU1046246" s="12"/>
      <c r="DKV1046246" s="12"/>
      <c r="DKW1046246" s="12"/>
      <c r="DKX1046246" s="12"/>
      <c r="DKY1046246" s="12"/>
      <c r="DKZ1046246" s="12"/>
      <c r="DLA1046246" s="12"/>
      <c r="DLB1046246" s="12"/>
      <c r="DLC1046246" s="12"/>
      <c r="DLD1046246" s="12"/>
      <c r="DLE1046246" s="12"/>
      <c r="DLF1046246" s="12"/>
      <c r="DLG1046246" s="12"/>
      <c r="DLH1046246" s="12"/>
      <c r="DLI1046246" s="12"/>
      <c r="DLJ1046246" s="12"/>
      <c r="DLK1046246" s="12"/>
      <c r="DLL1046246" s="12"/>
      <c r="DLM1046246" s="12"/>
      <c r="DLN1046246" s="12"/>
      <c r="DLO1046246" s="12"/>
      <c r="DLP1046246" s="12"/>
      <c r="DLQ1046246" s="12"/>
      <c r="DLR1046246" s="12"/>
      <c r="DLS1046246" s="12"/>
      <c r="DLT1046246" s="12"/>
      <c r="DLU1046246" s="12"/>
      <c r="DLV1046246" s="12"/>
      <c r="DLW1046246" s="12"/>
      <c r="DLX1046246" s="12"/>
      <c r="DLY1046246" s="12"/>
      <c r="DLZ1046246" s="12"/>
      <c r="DMA1046246" s="12"/>
      <c r="DMB1046246" s="12"/>
      <c r="DMC1046246" s="12"/>
      <c r="DMD1046246" s="12"/>
      <c r="DME1046246" s="12"/>
      <c r="DMF1046246" s="12"/>
      <c r="DMG1046246" s="12"/>
      <c r="DMH1046246" s="12"/>
      <c r="DMI1046246" s="12"/>
      <c r="DMJ1046246" s="12"/>
      <c r="DMK1046246" s="12"/>
      <c r="DML1046246" s="12"/>
      <c r="DMM1046246" s="12"/>
      <c r="DMN1046246" s="12"/>
      <c r="DMO1046246" s="12"/>
      <c r="DMP1046246" s="12"/>
      <c r="DMQ1046246" s="12"/>
      <c r="DMR1046246" s="12"/>
      <c r="DMS1046246" s="12"/>
      <c r="DMT1046246" s="12"/>
      <c r="DMU1046246" s="12"/>
      <c r="DMV1046246" s="12"/>
      <c r="DMW1046246" s="12"/>
      <c r="DMX1046246" s="12"/>
      <c r="DMY1046246" s="12"/>
      <c r="DMZ1046246" s="12"/>
      <c r="DNA1046246" s="12"/>
      <c r="DNB1046246" s="12"/>
      <c r="DNC1046246" s="12"/>
      <c r="DND1046246" s="12"/>
      <c r="DNE1046246" s="12"/>
      <c r="DNF1046246" s="12"/>
      <c r="DNG1046246" s="12"/>
      <c r="DNH1046246" s="12"/>
      <c r="DNI1046246" s="12"/>
      <c r="DNJ1046246" s="12"/>
      <c r="DNK1046246" s="12"/>
      <c r="DNL1046246" s="12"/>
      <c r="DNM1046246" s="12"/>
      <c r="DNN1046246" s="12"/>
      <c r="DNO1046246" s="12"/>
      <c r="DNP1046246" s="12"/>
      <c r="DNQ1046246" s="12"/>
      <c r="DNR1046246" s="12"/>
      <c r="DNS1046246" s="12"/>
      <c r="DNT1046246" s="12"/>
      <c r="DNU1046246" s="12"/>
      <c r="DNV1046246" s="12"/>
      <c r="DNW1046246" s="12"/>
      <c r="DNX1046246" s="12"/>
      <c r="DNY1046246" s="12"/>
      <c r="DNZ1046246" s="12"/>
      <c r="DOA1046246" s="12"/>
      <c r="DOB1046246" s="12"/>
      <c r="DOC1046246" s="12"/>
      <c r="DOD1046246" s="12"/>
      <c r="DOE1046246" s="12"/>
      <c r="DOF1046246" s="12"/>
      <c r="DOG1046246" s="12"/>
      <c r="DOH1046246" s="12"/>
      <c r="DOI1046246" s="12"/>
      <c r="DOJ1046246" s="12"/>
      <c r="DOK1046246" s="12"/>
      <c r="DOL1046246" s="12"/>
      <c r="DOM1046246" s="12"/>
      <c r="DON1046246" s="12"/>
      <c r="DOO1046246" s="12"/>
      <c r="DOP1046246" s="12"/>
      <c r="DOQ1046246" s="12"/>
      <c r="DOR1046246" s="12"/>
      <c r="DOS1046246" s="12"/>
      <c r="DOT1046246" s="12"/>
      <c r="DOU1046246" s="12"/>
      <c r="DOV1046246" s="12"/>
      <c r="DOW1046246" s="12"/>
      <c r="DOX1046246" s="12"/>
      <c r="DOY1046246" s="12"/>
      <c r="DOZ1046246" s="12"/>
      <c r="DPA1046246" s="12"/>
      <c r="DPB1046246" s="12"/>
      <c r="DPC1046246" s="12"/>
      <c r="DPD1046246" s="12"/>
      <c r="DPE1046246" s="12"/>
      <c r="DPF1046246" s="12"/>
      <c r="DPG1046246" s="12"/>
      <c r="DPH1046246" s="12"/>
      <c r="DPI1046246" s="12"/>
      <c r="DPJ1046246" s="12"/>
      <c r="DPK1046246" s="12"/>
      <c r="DPL1046246" s="12"/>
      <c r="DPM1046246" s="12"/>
      <c r="DPN1046246" s="12"/>
      <c r="DPO1046246" s="12"/>
      <c r="DPP1046246" s="12"/>
      <c r="DPQ1046246" s="12"/>
      <c r="DPR1046246" s="12"/>
      <c r="DPS1046246" s="12"/>
      <c r="DPT1046246" s="12"/>
      <c r="DPU1046246" s="12"/>
      <c r="DPV1046246" s="12"/>
      <c r="DPW1046246" s="12"/>
      <c r="DPX1046246" s="12"/>
      <c r="DPY1046246" s="12"/>
      <c r="DPZ1046246" s="12"/>
      <c r="DQA1046246" s="12"/>
      <c r="DQB1046246" s="12"/>
      <c r="DQC1046246" s="12"/>
      <c r="DQD1046246" s="12"/>
      <c r="DQE1046246" s="12"/>
      <c r="DQF1046246" s="12"/>
      <c r="DQG1046246" s="12"/>
      <c r="DQH1046246" s="12"/>
      <c r="DQI1046246" s="12"/>
      <c r="DQJ1046246" s="12"/>
      <c r="DQK1046246" s="12"/>
      <c r="DQL1046246" s="12"/>
      <c r="DQM1046246" s="12"/>
      <c r="DQN1046246" s="12"/>
      <c r="DQO1046246" s="12"/>
      <c r="DQP1046246" s="12"/>
      <c r="DQQ1046246" s="12"/>
      <c r="DQR1046246" s="12"/>
      <c r="DQS1046246" s="12"/>
      <c r="DQT1046246" s="12"/>
      <c r="DQU1046246" s="12"/>
      <c r="DQV1046246" s="12"/>
      <c r="DQW1046246" s="12"/>
      <c r="DQX1046246" s="12"/>
      <c r="DQY1046246" s="12"/>
      <c r="DQZ1046246" s="12"/>
      <c r="DRA1046246" s="12"/>
      <c r="DRB1046246" s="12"/>
      <c r="DRC1046246" s="12"/>
      <c r="DRD1046246" s="12"/>
      <c r="DRE1046246" s="12"/>
      <c r="DRF1046246" s="12"/>
      <c r="DRG1046246" s="12"/>
      <c r="DRH1046246" s="12"/>
      <c r="DRI1046246" s="12"/>
      <c r="DRJ1046246" s="12"/>
      <c r="DRK1046246" s="12"/>
      <c r="DRL1046246" s="12"/>
      <c r="DRM1046246" s="12"/>
      <c r="DRN1046246" s="12"/>
      <c r="DRO1046246" s="12"/>
      <c r="DRP1046246" s="12"/>
      <c r="DRQ1046246" s="12"/>
      <c r="DRR1046246" s="12"/>
      <c r="DRS1046246" s="12"/>
      <c r="DRT1046246" s="12"/>
      <c r="DRU1046246" s="12"/>
      <c r="DRV1046246" s="12"/>
      <c r="DRW1046246" s="12"/>
      <c r="DRX1046246" s="12"/>
      <c r="DRY1046246" s="12"/>
      <c r="DRZ1046246" s="12"/>
      <c r="DSA1046246" s="12"/>
      <c r="DSB1046246" s="12"/>
      <c r="DSC1046246" s="12"/>
      <c r="DSD1046246" s="12"/>
      <c r="DSE1046246" s="12"/>
      <c r="DSF1046246" s="12"/>
      <c r="DSG1046246" s="12"/>
      <c r="DSH1046246" s="12"/>
      <c r="DSI1046246" s="12"/>
      <c r="DSJ1046246" s="12"/>
      <c r="DSK1046246" s="12"/>
      <c r="DSL1046246" s="12"/>
      <c r="DSM1046246" s="12"/>
      <c r="DSN1046246" s="12"/>
      <c r="DSO1046246" s="12"/>
      <c r="DSP1046246" s="12"/>
      <c r="DSQ1046246" s="12"/>
      <c r="DSR1046246" s="12"/>
      <c r="DSS1046246" s="12"/>
      <c r="DST1046246" s="12"/>
      <c r="DSU1046246" s="12"/>
      <c r="DSV1046246" s="12"/>
      <c r="DSW1046246" s="12"/>
      <c r="DSX1046246" s="12"/>
      <c r="DSY1046246" s="12"/>
      <c r="DSZ1046246" s="12"/>
      <c r="DTA1046246" s="12"/>
      <c r="DTB1046246" s="12"/>
      <c r="DTC1046246" s="12"/>
      <c r="DTD1046246" s="12"/>
      <c r="DTE1046246" s="12"/>
      <c r="DTF1046246" s="12"/>
      <c r="DTG1046246" s="12"/>
      <c r="DTH1046246" s="12"/>
      <c r="DTI1046246" s="12"/>
      <c r="DTJ1046246" s="12"/>
      <c r="DTK1046246" s="12"/>
      <c r="DTL1046246" s="12"/>
      <c r="DTM1046246" s="12"/>
      <c r="DTN1046246" s="12"/>
      <c r="DTO1046246" s="12"/>
      <c r="DTP1046246" s="12"/>
      <c r="DTQ1046246" s="12"/>
      <c r="DTR1046246" s="12"/>
      <c r="DTS1046246" s="12"/>
      <c r="DTT1046246" s="12"/>
      <c r="DTU1046246" s="12"/>
      <c r="DTV1046246" s="12"/>
      <c r="DTW1046246" s="12"/>
      <c r="DTX1046246" s="12"/>
      <c r="DTY1046246" s="12"/>
      <c r="DTZ1046246" s="12"/>
      <c r="DUA1046246" s="12"/>
      <c r="DUB1046246" s="12"/>
      <c r="DUC1046246" s="12"/>
      <c r="DUD1046246" s="12"/>
      <c r="DUE1046246" s="12"/>
      <c r="DUF1046246" s="12"/>
      <c r="DUG1046246" s="12"/>
      <c r="DUH1046246" s="12"/>
      <c r="DUI1046246" s="12"/>
      <c r="DUJ1046246" s="12"/>
      <c r="DUK1046246" s="12"/>
      <c r="DUL1046246" s="12"/>
      <c r="DUM1046246" s="12"/>
      <c r="DUN1046246" s="12"/>
      <c r="DUO1046246" s="12"/>
      <c r="DUP1046246" s="12"/>
      <c r="DUQ1046246" s="12"/>
      <c r="DUR1046246" s="12"/>
      <c r="DUS1046246" s="12"/>
      <c r="DUT1046246" s="12"/>
      <c r="DUU1046246" s="12"/>
      <c r="DUV1046246" s="12"/>
      <c r="DUW1046246" s="12"/>
      <c r="DUX1046246" s="12"/>
      <c r="DUY1046246" s="12"/>
      <c r="DUZ1046246" s="12"/>
      <c r="DVA1046246" s="12"/>
      <c r="DVB1046246" s="12"/>
      <c r="DVC1046246" s="12"/>
      <c r="DVD1046246" s="12"/>
      <c r="DVE1046246" s="12"/>
      <c r="DVF1046246" s="12"/>
      <c r="DVG1046246" s="12"/>
      <c r="DVH1046246" s="12"/>
      <c r="DVI1046246" s="12"/>
      <c r="DVJ1046246" s="12"/>
      <c r="DVK1046246" s="12"/>
      <c r="DVL1046246" s="12"/>
      <c r="DVM1046246" s="12"/>
      <c r="DVN1046246" s="12"/>
      <c r="DVO1046246" s="12"/>
      <c r="DVP1046246" s="12"/>
      <c r="DVQ1046246" s="12"/>
      <c r="DVR1046246" s="12"/>
      <c r="DVS1046246" s="12"/>
      <c r="DVT1046246" s="12"/>
      <c r="DVU1046246" s="12"/>
      <c r="DVV1046246" s="12"/>
      <c r="DVW1046246" s="12"/>
      <c r="DVX1046246" s="12"/>
      <c r="DVY1046246" s="12"/>
      <c r="DVZ1046246" s="12"/>
      <c r="DWA1046246" s="12"/>
      <c r="DWB1046246" s="12"/>
      <c r="DWC1046246" s="12"/>
      <c r="DWD1046246" s="12"/>
      <c r="DWE1046246" s="12"/>
      <c r="DWF1046246" s="12"/>
      <c r="DWG1046246" s="12"/>
      <c r="DWH1046246" s="12"/>
      <c r="DWI1046246" s="12"/>
      <c r="DWJ1046246" s="12"/>
      <c r="DWK1046246" s="12"/>
      <c r="DWL1046246" s="12"/>
      <c r="DWM1046246" s="12"/>
      <c r="DWN1046246" s="12"/>
      <c r="DWO1046246" s="12"/>
      <c r="DWP1046246" s="12"/>
      <c r="DWQ1046246" s="12"/>
      <c r="DWR1046246" s="12"/>
      <c r="DWS1046246" s="12"/>
      <c r="DWT1046246" s="12"/>
      <c r="DWU1046246" s="12"/>
      <c r="DWV1046246" s="12"/>
      <c r="DWW1046246" s="12"/>
      <c r="DWX1046246" s="12"/>
      <c r="DWY1046246" s="12"/>
      <c r="DWZ1046246" s="12"/>
      <c r="DXA1046246" s="12"/>
      <c r="DXB1046246" s="12"/>
      <c r="DXC1046246" s="12"/>
      <c r="DXD1046246" s="12"/>
      <c r="DXE1046246" s="12"/>
      <c r="DXF1046246" s="12"/>
      <c r="DXG1046246" s="12"/>
      <c r="DXH1046246" s="12"/>
      <c r="DXI1046246" s="12"/>
      <c r="DXJ1046246" s="12"/>
      <c r="DXK1046246" s="12"/>
      <c r="DXL1046246" s="12"/>
      <c r="DXM1046246" s="12"/>
      <c r="DXN1046246" s="12"/>
      <c r="DXO1046246" s="12"/>
      <c r="DXP1046246" s="12"/>
      <c r="DXQ1046246" s="12"/>
      <c r="DXR1046246" s="12"/>
      <c r="DXS1046246" s="12"/>
      <c r="DXT1046246" s="12"/>
      <c r="DXU1046246" s="12"/>
      <c r="DXV1046246" s="12"/>
      <c r="DXW1046246" s="12"/>
      <c r="DXX1046246" s="12"/>
      <c r="DXY1046246" s="12"/>
      <c r="DXZ1046246" s="12"/>
      <c r="DYA1046246" s="12"/>
      <c r="DYB1046246" s="12"/>
      <c r="DYC1046246" s="12"/>
      <c r="DYD1046246" s="12"/>
      <c r="DYE1046246" s="12"/>
      <c r="DYF1046246" s="12"/>
      <c r="DYG1046246" s="12"/>
      <c r="DYH1046246" s="12"/>
      <c r="DYI1046246" s="12"/>
      <c r="DYJ1046246" s="12"/>
      <c r="DYK1046246" s="12"/>
      <c r="DYL1046246" s="12"/>
      <c r="DYM1046246" s="12"/>
      <c r="DYN1046246" s="12"/>
      <c r="DYO1046246" s="12"/>
      <c r="DYP1046246" s="12"/>
      <c r="DYQ1046246" s="12"/>
      <c r="DYR1046246" s="12"/>
      <c r="DYS1046246" s="12"/>
      <c r="DYT1046246" s="12"/>
      <c r="DYU1046246" s="12"/>
      <c r="DYV1046246" s="12"/>
      <c r="DYW1046246" s="12"/>
      <c r="DYX1046246" s="12"/>
      <c r="DYY1046246" s="12"/>
      <c r="DYZ1046246" s="12"/>
      <c r="DZA1046246" s="12"/>
      <c r="DZB1046246" s="12"/>
      <c r="DZC1046246" s="12"/>
      <c r="DZD1046246" s="12"/>
      <c r="DZE1046246" s="12"/>
      <c r="DZF1046246" s="12"/>
      <c r="DZG1046246" s="12"/>
      <c r="DZH1046246" s="12"/>
      <c r="DZI1046246" s="12"/>
      <c r="DZJ1046246" s="12"/>
      <c r="DZK1046246" s="12"/>
      <c r="DZL1046246" s="12"/>
      <c r="DZM1046246" s="12"/>
      <c r="DZN1046246" s="12"/>
      <c r="DZO1046246" s="12"/>
      <c r="DZP1046246" s="12"/>
      <c r="DZQ1046246" s="12"/>
      <c r="DZR1046246" s="12"/>
      <c r="DZS1046246" s="12"/>
      <c r="DZT1046246" s="12"/>
      <c r="DZU1046246" s="12"/>
      <c r="DZV1046246" s="12"/>
      <c r="DZW1046246" s="12"/>
      <c r="DZX1046246" s="12"/>
      <c r="DZY1046246" s="12"/>
      <c r="DZZ1046246" s="12"/>
      <c r="EAA1046246" s="12"/>
      <c r="EAB1046246" s="12"/>
      <c r="EAC1046246" s="12"/>
      <c r="EAD1046246" s="12"/>
      <c r="EAE1046246" s="12"/>
      <c r="EAF1046246" s="12"/>
      <c r="EAG1046246" s="12"/>
      <c r="EAH1046246" s="12"/>
      <c r="EAI1046246" s="12"/>
      <c r="EAJ1046246" s="12"/>
      <c r="EAK1046246" s="12"/>
      <c r="EAL1046246" s="12"/>
      <c r="EAM1046246" s="12"/>
      <c r="EAN1046246" s="12"/>
      <c r="EAO1046246" s="12"/>
      <c r="EAP1046246" s="12"/>
      <c r="EAQ1046246" s="12"/>
      <c r="EAR1046246" s="12"/>
      <c r="EAS1046246" s="12"/>
      <c r="EAT1046246" s="12"/>
      <c r="EAU1046246" s="12"/>
      <c r="EAV1046246" s="12"/>
      <c r="EAW1046246" s="12"/>
      <c r="EAX1046246" s="12"/>
      <c r="EAY1046246" s="12"/>
      <c r="EAZ1046246" s="12"/>
      <c r="EBA1046246" s="12"/>
      <c r="EBB1046246" s="12"/>
      <c r="EBC1046246" s="12"/>
      <c r="EBD1046246" s="12"/>
      <c r="EBE1046246" s="12"/>
      <c r="EBF1046246" s="12"/>
      <c r="EBG1046246" s="12"/>
      <c r="EBH1046246" s="12"/>
      <c r="EBI1046246" s="12"/>
      <c r="EBJ1046246" s="12"/>
      <c r="EBK1046246" s="12"/>
      <c r="EBL1046246" s="12"/>
      <c r="EBM1046246" s="12"/>
      <c r="EBN1046246" s="12"/>
      <c r="EBO1046246" s="12"/>
      <c r="EBP1046246" s="12"/>
      <c r="EBQ1046246" s="12"/>
      <c r="EBR1046246" s="12"/>
      <c r="EBS1046246" s="12"/>
      <c r="EBT1046246" s="12"/>
      <c r="EBU1046246" s="12"/>
      <c r="EBV1046246" s="12"/>
      <c r="EBW1046246" s="12"/>
      <c r="EBX1046246" s="12"/>
      <c r="EBY1046246" s="12"/>
      <c r="EBZ1046246" s="12"/>
      <c r="ECA1046246" s="12"/>
      <c r="ECB1046246" s="12"/>
      <c r="ECC1046246" s="12"/>
      <c r="ECD1046246" s="12"/>
      <c r="ECE1046246" s="12"/>
      <c r="ECF1046246" s="12"/>
      <c r="ECG1046246" s="12"/>
      <c r="ECH1046246" s="12"/>
      <c r="ECI1046246" s="12"/>
      <c r="ECJ1046246" s="12"/>
      <c r="ECK1046246" s="12"/>
      <c r="ECL1046246" s="12"/>
      <c r="ECM1046246" s="12"/>
      <c r="ECN1046246" s="12"/>
      <c r="ECO1046246" s="12"/>
      <c r="ECP1046246" s="12"/>
      <c r="ECQ1046246" s="12"/>
      <c r="ECR1046246" s="12"/>
      <c r="ECS1046246" s="12"/>
      <c r="ECT1046246" s="12"/>
      <c r="ECU1046246" s="12"/>
      <c r="ECV1046246" s="12"/>
      <c r="ECW1046246" s="12"/>
      <c r="ECX1046246" s="12"/>
      <c r="ECY1046246" s="12"/>
      <c r="ECZ1046246" s="12"/>
      <c r="EDA1046246" s="12"/>
      <c r="EDB1046246" s="12"/>
      <c r="EDC1046246" s="12"/>
      <c r="EDD1046246" s="12"/>
      <c r="EDE1046246" s="12"/>
      <c r="EDF1046246" s="12"/>
      <c r="EDG1046246" s="12"/>
      <c r="EDH1046246" s="12"/>
      <c r="EDI1046246" s="12"/>
      <c r="EDJ1046246" s="12"/>
      <c r="EDK1046246" s="12"/>
      <c r="EDL1046246" s="12"/>
      <c r="EDM1046246" s="12"/>
      <c r="EDN1046246" s="12"/>
      <c r="EDO1046246" s="12"/>
      <c r="EDP1046246" s="12"/>
      <c r="EDQ1046246" s="12"/>
      <c r="EDR1046246" s="12"/>
      <c r="EDS1046246" s="12"/>
      <c r="EDT1046246" s="12"/>
      <c r="EDU1046246" s="12"/>
      <c r="EDV1046246" s="12"/>
      <c r="EDW1046246" s="12"/>
      <c r="EDX1046246" s="12"/>
      <c r="EDY1046246" s="12"/>
      <c r="EDZ1046246" s="12"/>
      <c r="EEA1046246" s="12"/>
      <c r="EEB1046246" s="12"/>
      <c r="EEC1046246" s="12"/>
      <c r="EED1046246" s="12"/>
      <c r="EEE1046246" s="12"/>
      <c r="EEF1046246" s="12"/>
      <c r="EEG1046246" s="12"/>
      <c r="EEH1046246" s="12"/>
      <c r="EEI1046246" s="12"/>
      <c r="EEJ1046246" s="12"/>
      <c r="EEK1046246" s="12"/>
      <c r="EEL1046246" s="12"/>
      <c r="EEM1046246" s="12"/>
      <c r="EEN1046246" s="12"/>
      <c r="EEO1046246" s="12"/>
      <c r="EEP1046246" s="12"/>
      <c r="EEQ1046246" s="12"/>
      <c r="EER1046246" s="12"/>
      <c r="EES1046246" s="12"/>
      <c r="EET1046246" s="12"/>
      <c r="EEU1046246" s="12"/>
      <c r="EEV1046246" s="12"/>
      <c r="EEW1046246" s="12"/>
      <c r="EEX1046246" s="12"/>
      <c r="EEY1046246" s="12"/>
      <c r="EEZ1046246" s="12"/>
      <c r="EFA1046246" s="12"/>
      <c r="EFB1046246" s="12"/>
      <c r="EFC1046246" s="12"/>
      <c r="EFD1046246" s="12"/>
      <c r="EFE1046246" s="12"/>
      <c r="EFF1046246" s="12"/>
      <c r="EFG1046246" s="12"/>
      <c r="EFH1046246" s="12"/>
      <c r="EFI1046246" s="12"/>
      <c r="EFJ1046246" s="12"/>
      <c r="EFK1046246" s="12"/>
      <c r="EFL1046246" s="12"/>
      <c r="EFM1046246" s="12"/>
      <c r="EFN1046246" s="12"/>
      <c r="EFO1046246" s="12"/>
      <c r="EFP1046246" s="12"/>
      <c r="EFQ1046246" s="12"/>
      <c r="EFR1046246" s="12"/>
      <c r="EFS1046246" s="12"/>
      <c r="EFT1046246" s="12"/>
      <c r="EFU1046246" s="12"/>
      <c r="EFV1046246" s="12"/>
      <c r="EFW1046246" s="12"/>
      <c r="EFX1046246" s="12"/>
      <c r="EFY1046246" s="12"/>
      <c r="EFZ1046246" s="12"/>
      <c r="EGA1046246" s="12"/>
      <c r="EGB1046246" s="12"/>
      <c r="EGC1046246" s="12"/>
      <c r="EGD1046246" s="12"/>
      <c r="EGE1046246" s="12"/>
      <c r="EGF1046246" s="12"/>
      <c r="EGG1046246" s="12"/>
      <c r="EGH1046246" s="12"/>
      <c r="EGI1046246" s="12"/>
      <c r="EGJ1046246" s="12"/>
      <c r="EGK1046246" s="12"/>
      <c r="EGL1046246" s="12"/>
      <c r="EGM1046246" s="12"/>
      <c r="EGN1046246" s="12"/>
      <c r="EGO1046246" s="12"/>
      <c r="EGP1046246" s="12"/>
      <c r="EGQ1046246" s="12"/>
      <c r="EGR1046246" s="12"/>
      <c r="EGS1046246" s="12"/>
      <c r="EGT1046246" s="12"/>
      <c r="EGU1046246" s="12"/>
      <c r="EGV1046246" s="12"/>
      <c r="EGW1046246" s="12"/>
      <c r="EGX1046246" s="12"/>
      <c r="EGY1046246" s="12"/>
      <c r="EGZ1046246" s="12"/>
      <c r="EHA1046246" s="12"/>
      <c r="EHB1046246" s="12"/>
      <c r="EHC1046246" s="12"/>
      <c r="EHD1046246" s="12"/>
      <c r="EHE1046246" s="12"/>
      <c r="EHF1046246" s="12"/>
      <c r="EHG1046246" s="12"/>
      <c r="EHH1046246" s="12"/>
      <c r="EHI1046246" s="12"/>
      <c r="EHJ1046246" s="12"/>
      <c r="EHK1046246" s="12"/>
      <c r="EHL1046246" s="12"/>
      <c r="EHM1046246" s="12"/>
      <c r="EHN1046246" s="12"/>
      <c r="EHO1046246" s="12"/>
      <c r="EHP1046246" s="12"/>
      <c r="EHQ1046246" s="12"/>
      <c r="EHR1046246" s="12"/>
      <c r="EHS1046246" s="12"/>
      <c r="EHT1046246" s="12"/>
      <c r="EHU1046246" s="12"/>
      <c r="EHV1046246" s="12"/>
      <c r="EHW1046246" s="12"/>
      <c r="EHX1046246" s="12"/>
      <c r="EHY1046246" s="12"/>
      <c r="EHZ1046246" s="12"/>
      <c r="EIA1046246" s="12"/>
      <c r="EIB1046246" s="12"/>
      <c r="EIC1046246" s="12"/>
      <c r="EID1046246" s="12"/>
      <c r="EIE1046246" s="12"/>
      <c r="EIF1046246" s="12"/>
      <c r="EIG1046246" s="12"/>
      <c r="EIH1046246" s="12"/>
      <c r="EII1046246" s="12"/>
      <c r="EIJ1046246" s="12"/>
      <c r="EIK1046246" s="12"/>
      <c r="EIL1046246" s="12"/>
      <c r="EIM1046246" s="12"/>
      <c r="EIN1046246" s="12"/>
      <c r="EIO1046246" s="12"/>
      <c r="EIP1046246" s="12"/>
      <c r="EIQ1046246" s="12"/>
      <c r="EIR1046246" s="12"/>
      <c r="EIS1046246" s="12"/>
      <c r="EIT1046246" s="12"/>
      <c r="EIU1046246" s="12"/>
      <c r="EIV1046246" s="12"/>
      <c r="EIW1046246" s="12"/>
      <c r="EIX1046246" s="12"/>
      <c r="EIY1046246" s="12"/>
      <c r="EIZ1046246" s="12"/>
      <c r="EJA1046246" s="12"/>
      <c r="EJB1046246" s="12"/>
      <c r="EJC1046246" s="12"/>
      <c r="EJD1046246" s="12"/>
      <c r="EJE1046246" s="12"/>
      <c r="EJF1046246" s="12"/>
      <c r="EJG1046246" s="12"/>
      <c r="EJH1046246" s="12"/>
      <c r="EJI1046246" s="12"/>
      <c r="EJJ1046246" s="12"/>
      <c r="EJK1046246" s="12"/>
      <c r="EJL1046246" s="12"/>
      <c r="EJM1046246" s="12"/>
      <c r="EJN1046246" s="12"/>
      <c r="EJO1046246" s="12"/>
      <c r="EJP1046246" s="12"/>
      <c r="EJQ1046246" s="12"/>
      <c r="EJR1046246" s="12"/>
      <c r="EJS1046246" s="12"/>
      <c r="EJT1046246" s="12"/>
      <c r="EJU1046246" s="12"/>
      <c r="EJV1046246" s="12"/>
      <c r="EJW1046246" s="12"/>
      <c r="EJX1046246" s="12"/>
      <c r="EJY1046246" s="12"/>
      <c r="EJZ1046246" s="12"/>
      <c r="EKA1046246" s="12"/>
      <c r="EKB1046246" s="12"/>
      <c r="EKC1046246" s="12"/>
      <c r="EKD1046246" s="12"/>
      <c r="EKE1046246" s="12"/>
      <c r="EKF1046246" s="12"/>
      <c r="EKG1046246" s="12"/>
      <c r="EKH1046246" s="12"/>
      <c r="EKI1046246" s="12"/>
      <c r="EKJ1046246" s="12"/>
      <c r="EKK1046246" s="12"/>
      <c r="EKL1046246" s="12"/>
      <c r="EKM1046246" s="12"/>
      <c r="EKN1046246" s="12"/>
      <c r="EKO1046246" s="12"/>
      <c r="EKP1046246" s="12"/>
      <c r="EKQ1046246" s="12"/>
      <c r="EKR1046246" s="12"/>
      <c r="EKS1046246" s="12"/>
      <c r="EKT1046246" s="12"/>
      <c r="EKU1046246" s="12"/>
      <c r="EKV1046246" s="12"/>
      <c r="EKW1046246" s="12"/>
      <c r="EKX1046246" s="12"/>
      <c r="EKY1046246" s="12"/>
      <c r="EKZ1046246" s="12"/>
      <c r="ELA1046246" s="12"/>
      <c r="ELB1046246" s="12"/>
      <c r="ELC1046246" s="12"/>
      <c r="ELD1046246" s="12"/>
      <c r="ELE1046246" s="12"/>
      <c r="ELF1046246" s="12"/>
      <c r="ELG1046246" s="12"/>
      <c r="ELH1046246" s="12"/>
      <c r="ELI1046246" s="12"/>
      <c r="ELJ1046246" s="12"/>
      <c r="ELK1046246" s="12"/>
      <c r="ELL1046246" s="12"/>
      <c r="ELM1046246" s="12"/>
      <c r="ELN1046246" s="12"/>
      <c r="ELO1046246" s="12"/>
      <c r="ELP1046246" s="12"/>
      <c r="ELQ1046246" s="12"/>
      <c r="ELR1046246" s="12"/>
      <c r="ELS1046246" s="12"/>
      <c r="ELT1046246" s="12"/>
      <c r="ELU1046246" s="12"/>
      <c r="ELV1046246" s="12"/>
      <c r="ELW1046246" s="12"/>
      <c r="ELX1046246" s="12"/>
      <c r="ELY1046246" s="12"/>
      <c r="ELZ1046246" s="12"/>
      <c r="EMA1046246" s="12"/>
      <c r="EMB1046246" s="12"/>
      <c r="EMC1046246" s="12"/>
      <c r="EMD1046246" s="12"/>
      <c r="EME1046246" s="12"/>
      <c r="EMF1046246" s="12"/>
      <c r="EMG1046246" s="12"/>
      <c r="EMH1046246" s="12"/>
      <c r="EMI1046246" s="12"/>
      <c r="EMJ1046246" s="12"/>
      <c r="EMK1046246" s="12"/>
      <c r="EML1046246" s="12"/>
      <c r="EMM1046246" s="12"/>
      <c r="EMN1046246" s="12"/>
      <c r="EMO1046246" s="12"/>
      <c r="EMP1046246" s="12"/>
      <c r="EMQ1046246" s="12"/>
      <c r="EMR1046246" s="12"/>
      <c r="EMS1046246" s="12"/>
      <c r="EMT1046246" s="12"/>
      <c r="EMU1046246" s="12"/>
      <c r="EMV1046246" s="12"/>
      <c r="EMW1046246" s="12"/>
      <c r="EMX1046246" s="12"/>
      <c r="EMY1046246" s="12"/>
      <c r="EMZ1046246" s="12"/>
      <c r="ENA1046246" s="12"/>
      <c r="ENB1046246" s="12"/>
      <c r="ENC1046246" s="12"/>
      <c r="END1046246" s="12"/>
      <c r="ENE1046246" s="12"/>
      <c r="ENF1046246" s="12"/>
      <c r="ENG1046246" s="12"/>
      <c r="ENH1046246" s="12"/>
      <c r="ENI1046246" s="12"/>
      <c r="ENJ1046246" s="12"/>
      <c r="ENK1046246" s="12"/>
      <c r="ENL1046246" s="12"/>
      <c r="ENM1046246" s="12"/>
      <c r="ENN1046246" s="12"/>
      <c r="ENO1046246" s="12"/>
      <c r="ENP1046246" s="12"/>
      <c r="ENQ1046246" s="12"/>
      <c r="ENR1046246" s="12"/>
      <c r="ENS1046246" s="12"/>
      <c r="ENT1046246" s="12"/>
      <c r="ENU1046246" s="12"/>
      <c r="ENV1046246" s="12"/>
      <c r="ENW1046246" s="12"/>
      <c r="ENX1046246" s="12"/>
      <c r="ENY1046246" s="12"/>
      <c r="ENZ1046246" s="12"/>
      <c r="EOA1046246" s="12"/>
      <c r="EOB1046246" s="12"/>
      <c r="EOC1046246" s="12"/>
      <c r="EOD1046246" s="12"/>
      <c r="EOE1046246" s="12"/>
      <c r="EOF1046246" s="12"/>
      <c r="EOG1046246" s="12"/>
      <c r="EOH1046246" s="12"/>
      <c r="EOI1046246" s="12"/>
      <c r="EOJ1046246" s="12"/>
      <c r="EOK1046246" s="12"/>
      <c r="EOL1046246" s="12"/>
      <c r="EOM1046246" s="12"/>
      <c r="EON1046246" s="12"/>
      <c r="EOO1046246" s="12"/>
      <c r="EOP1046246" s="12"/>
      <c r="EOQ1046246" s="12"/>
      <c r="EOR1046246" s="12"/>
      <c r="EOS1046246" s="12"/>
      <c r="EOT1046246" s="12"/>
      <c r="EOU1046246" s="12"/>
      <c r="EOV1046246" s="12"/>
      <c r="EOW1046246" s="12"/>
      <c r="EOX1046246" s="12"/>
      <c r="EOY1046246" s="12"/>
      <c r="EOZ1046246" s="12"/>
      <c r="EPA1046246" s="12"/>
      <c r="EPB1046246" s="12"/>
      <c r="EPC1046246" s="12"/>
      <c r="EPD1046246" s="12"/>
      <c r="EPE1046246" s="12"/>
      <c r="EPF1046246" s="12"/>
      <c r="EPG1046246" s="12"/>
      <c r="EPH1046246" s="12"/>
      <c r="EPI1046246" s="12"/>
      <c r="EPJ1046246" s="12"/>
      <c r="EPK1046246" s="12"/>
      <c r="EPL1046246" s="12"/>
      <c r="EPM1046246" s="12"/>
      <c r="EPN1046246" s="12"/>
      <c r="EPO1046246" s="12"/>
      <c r="EPP1046246" s="12"/>
      <c r="EPQ1046246" s="12"/>
      <c r="EPR1046246" s="12"/>
      <c r="EPS1046246" s="12"/>
      <c r="EPT1046246" s="12"/>
      <c r="EPU1046246" s="12"/>
      <c r="EPV1046246" s="12"/>
      <c r="EPW1046246" s="12"/>
      <c r="EPX1046246" s="12"/>
      <c r="EPY1046246" s="12"/>
      <c r="EPZ1046246" s="12"/>
      <c r="EQA1046246" s="12"/>
      <c r="EQB1046246" s="12"/>
      <c r="EQC1046246" s="12"/>
      <c r="EQD1046246" s="12"/>
      <c r="EQE1046246" s="12"/>
      <c r="EQF1046246" s="12"/>
      <c r="EQG1046246" s="12"/>
      <c r="EQH1046246" s="12"/>
      <c r="EQI1046246" s="12"/>
      <c r="EQJ1046246" s="12"/>
      <c r="EQK1046246" s="12"/>
      <c r="EQL1046246" s="12"/>
      <c r="EQM1046246" s="12"/>
      <c r="EQN1046246" s="12"/>
      <c r="EQO1046246" s="12"/>
      <c r="EQP1046246" s="12"/>
      <c r="EQQ1046246" s="12"/>
      <c r="EQR1046246" s="12"/>
      <c r="EQS1046246" s="12"/>
      <c r="EQT1046246" s="12"/>
      <c r="EQU1046246" s="12"/>
      <c r="EQV1046246" s="12"/>
      <c r="EQW1046246" s="12"/>
      <c r="EQX1046246" s="12"/>
      <c r="EQY1046246" s="12"/>
      <c r="EQZ1046246" s="12"/>
      <c r="ERA1046246" s="12"/>
      <c r="ERB1046246" s="12"/>
      <c r="ERC1046246" s="12"/>
      <c r="ERD1046246" s="12"/>
      <c r="ERE1046246" s="12"/>
      <c r="ERF1046246" s="12"/>
      <c r="ERG1046246" s="12"/>
      <c r="ERH1046246" s="12"/>
      <c r="ERI1046246" s="12"/>
      <c r="ERJ1046246" s="12"/>
      <c r="ERK1046246" s="12"/>
      <c r="ERL1046246" s="12"/>
      <c r="ERM1046246" s="12"/>
      <c r="ERN1046246" s="12"/>
      <c r="ERO1046246" s="12"/>
      <c r="ERP1046246" s="12"/>
      <c r="ERQ1046246" s="12"/>
      <c r="ERR1046246" s="12"/>
      <c r="ERS1046246" s="12"/>
      <c r="ERT1046246" s="12"/>
      <c r="ERU1046246" s="12"/>
      <c r="ERV1046246" s="12"/>
      <c r="ERW1046246" s="12"/>
      <c r="ERX1046246" s="12"/>
      <c r="ERY1046246" s="12"/>
      <c r="ERZ1046246" s="12"/>
      <c r="ESA1046246" s="12"/>
      <c r="ESB1046246" s="12"/>
      <c r="ESC1046246" s="12"/>
      <c r="ESD1046246" s="12"/>
      <c r="ESE1046246" s="12"/>
      <c r="ESF1046246" s="12"/>
      <c r="ESG1046246" s="12"/>
      <c r="ESH1046246" s="12"/>
      <c r="ESI1046246" s="12"/>
      <c r="ESJ1046246" s="12"/>
      <c r="ESK1046246" s="12"/>
      <c r="ESL1046246" s="12"/>
      <c r="ESM1046246" s="12"/>
      <c r="ESN1046246" s="12"/>
      <c r="ESO1046246" s="12"/>
      <c r="ESP1046246" s="12"/>
      <c r="ESQ1046246" s="12"/>
      <c r="ESR1046246" s="12"/>
      <c r="ESS1046246" s="12"/>
      <c r="EST1046246" s="12"/>
      <c r="ESU1046246" s="12"/>
      <c r="ESV1046246" s="12"/>
      <c r="ESW1046246" s="12"/>
      <c r="ESX1046246" s="12"/>
      <c r="ESY1046246" s="12"/>
      <c r="ESZ1046246" s="12"/>
      <c r="ETA1046246" s="12"/>
      <c r="ETB1046246" s="12"/>
      <c r="ETC1046246" s="12"/>
      <c r="ETD1046246" s="12"/>
      <c r="ETE1046246" s="12"/>
      <c r="ETF1046246" s="12"/>
      <c r="ETG1046246" s="12"/>
      <c r="ETH1046246" s="12"/>
      <c r="ETI1046246" s="12"/>
      <c r="ETJ1046246" s="12"/>
      <c r="ETK1046246" s="12"/>
      <c r="ETL1046246" s="12"/>
      <c r="ETM1046246" s="12"/>
      <c r="ETN1046246" s="12"/>
      <c r="ETO1046246" s="12"/>
      <c r="ETP1046246" s="12"/>
      <c r="ETQ1046246" s="12"/>
      <c r="ETR1046246" s="12"/>
      <c r="ETS1046246" s="12"/>
      <c r="ETT1046246" s="12"/>
      <c r="ETU1046246" s="12"/>
      <c r="ETV1046246" s="12"/>
      <c r="ETW1046246" s="12"/>
      <c r="ETX1046246" s="12"/>
      <c r="ETY1046246" s="12"/>
      <c r="ETZ1046246" s="12"/>
      <c r="EUA1046246" s="12"/>
      <c r="EUB1046246" s="12"/>
      <c r="EUC1046246" s="12"/>
      <c r="EUD1046246" s="12"/>
      <c r="EUE1046246" s="12"/>
      <c r="EUF1046246" s="12"/>
      <c r="EUG1046246" s="12"/>
      <c r="EUH1046246" s="12"/>
      <c r="EUI1046246" s="12"/>
      <c r="EUJ1046246" s="12"/>
      <c r="EUK1046246" s="12"/>
      <c r="EUL1046246" s="12"/>
      <c r="EUM1046246" s="12"/>
      <c r="EUN1046246" s="12"/>
      <c r="EUO1046246" s="12"/>
      <c r="EUP1046246" s="12"/>
      <c r="EUQ1046246" s="12"/>
      <c r="EUR1046246" s="12"/>
      <c r="EUS1046246" s="12"/>
      <c r="EUT1046246" s="12"/>
      <c r="EUU1046246" s="12"/>
      <c r="EUV1046246" s="12"/>
      <c r="EUW1046246" s="12"/>
      <c r="EUX1046246" s="12"/>
      <c r="EUY1046246" s="12"/>
      <c r="EUZ1046246" s="12"/>
      <c r="EVA1046246" s="12"/>
      <c r="EVB1046246" s="12"/>
      <c r="EVC1046246" s="12"/>
      <c r="EVD1046246" s="12"/>
      <c r="EVE1046246" s="12"/>
      <c r="EVF1046246" s="12"/>
      <c r="EVG1046246" s="12"/>
      <c r="EVH1046246" s="12"/>
      <c r="EVI1046246" s="12"/>
      <c r="EVJ1046246" s="12"/>
      <c r="EVK1046246" s="12"/>
      <c r="EVL1046246" s="12"/>
      <c r="EVM1046246" s="12"/>
      <c r="EVN1046246" s="12"/>
      <c r="EVO1046246" s="12"/>
      <c r="EVP1046246" s="12"/>
      <c r="EVQ1046246" s="12"/>
      <c r="EVR1046246" s="12"/>
      <c r="EVS1046246" s="12"/>
      <c r="EVT1046246" s="12"/>
      <c r="EVU1046246" s="12"/>
      <c r="EVV1046246" s="12"/>
      <c r="EVW1046246" s="12"/>
      <c r="EVX1046246" s="12"/>
      <c r="EVY1046246" s="12"/>
      <c r="EVZ1046246" s="12"/>
      <c r="EWA1046246" s="12"/>
      <c r="EWB1046246" s="12"/>
      <c r="EWC1046246" s="12"/>
      <c r="EWD1046246" s="12"/>
      <c r="EWE1046246" s="12"/>
      <c r="EWF1046246" s="12"/>
      <c r="EWG1046246" s="12"/>
      <c r="EWH1046246" s="12"/>
      <c r="EWI1046246" s="12"/>
      <c r="EWJ1046246" s="12"/>
      <c r="EWK1046246" s="12"/>
      <c r="EWL1046246" s="12"/>
      <c r="EWM1046246" s="12"/>
      <c r="EWN1046246" s="12"/>
      <c r="EWO1046246" s="12"/>
      <c r="EWP1046246" s="12"/>
      <c r="EWQ1046246" s="12"/>
      <c r="EWR1046246" s="12"/>
      <c r="EWS1046246" s="12"/>
      <c r="EWT1046246" s="12"/>
      <c r="EWU1046246" s="12"/>
      <c r="EWV1046246" s="12"/>
      <c r="EWW1046246" s="12"/>
      <c r="EWX1046246" s="12"/>
      <c r="EWY1046246" s="12"/>
      <c r="EWZ1046246" s="12"/>
      <c r="EXA1046246" s="12"/>
      <c r="EXB1046246" s="12"/>
      <c r="EXC1046246" s="12"/>
      <c r="EXD1046246" s="12"/>
      <c r="EXE1046246" s="12"/>
      <c r="EXF1046246" s="12"/>
      <c r="EXG1046246" s="12"/>
      <c r="EXH1046246" s="12"/>
      <c r="EXI1046246" s="12"/>
      <c r="EXJ1046246" s="12"/>
      <c r="EXK1046246" s="12"/>
      <c r="EXL1046246" s="12"/>
      <c r="EXM1046246" s="12"/>
      <c r="EXN1046246" s="12"/>
      <c r="EXO1046246" s="12"/>
      <c r="EXP1046246" s="12"/>
      <c r="EXQ1046246" s="12"/>
      <c r="EXR1046246" s="12"/>
      <c r="EXS1046246" s="12"/>
      <c r="EXT1046246" s="12"/>
      <c r="EXU1046246" s="12"/>
      <c r="EXV1046246" s="12"/>
      <c r="EXW1046246" s="12"/>
      <c r="EXX1046246" s="12"/>
      <c r="EXY1046246" s="12"/>
      <c r="EXZ1046246" s="12"/>
      <c r="EYA1046246" s="12"/>
      <c r="EYB1046246" s="12"/>
      <c r="EYC1046246" s="12"/>
      <c r="EYD1046246" s="12"/>
      <c r="EYE1046246" s="12"/>
      <c r="EYF1046246" s="12"/>
      <c r="EYG1046246" s="12"/>
      <c r="EYH1046246" s="12"/>
      <c r="EYI1046246" s="12"/>
      <c r="EYJ1046246" s="12"/>
      <c r="EYK1046246" s="12"/>
      <c r="EYL1046246" s="12"/>
      <c r="EYM1046246" s="12"/>
      <c r="EYN1046246" s="12"/>
      <c r="EYO1046246" s="12"/>
      <c r="EYP1046246" s="12"/>
      <c r="EYQ1046246" s="12"/>
      <c r="EYR1046246" s="12"/>
      <c r="EYS1046246" s="12"/>
      <c r="EYT1046246" s="12"/>
      <c r="EYU1046246" s="12"/>
      <c r="EYV1046246" s="12"/>
      <c r="EYW1046246" s="12"/>
      <c r="EYX1046246" s="12"/>
      <c r="EYY1046246" s="12"/>
      <c r="EYZ1046246" s="12"/>
      <c r="EZA1046246" s="12"/>
      <c r="EZB1046246" s="12"/>
      <c r="EZC1046246" s="12"/>
      <c r="EZD1046246" s="12"/>
      <c r="EZE1046246" s="12"/>
      <c r="EZF1046246" s="12"/>
      <c r="EZG1046246" s="12"/>
      <c r="EZH1046246" s="12"/>
      <c r="EZI1046246" s="12"/>
      <c r="EZJ1046246" s="12"/>
      <c r="EZK1046246" s="12"/>
      <c r="EZL1046246" s="12"/>
      <c r="EZM1046246" s="12"/>
      <c r="EZN1046246" s="12"/>
      <c r="EZO1046246" s="12"/>
      <c r="EZP1046246" s="12"/>
      <c r="EZQ1046246" s="12"/>
      <c r="EZR1046246" s="12"/>
      <c r="EZS1046246" s="12"/>
      <c r="EZT1046246" s="12"/>
      <c r="EZU1046246" s="12"/>
      <c r="EZV1046246" s="12"/>
      <c r="EZW1046246" s="12"/>
      <c r="EZX1046246" s="12"/>
      <c r="EZY1046246" s="12"/>
      <c r="EZZ1046246" s="12"/>
      <c r="FAA1046246" s="12"/>
      <c r="FAB1046246" s="12"/>
      <c r="FAC1046246" s="12"/>
      <c r="FAD1046246" s="12"/>
      <c r="FAE1046246" s="12"/>
      <c r="FAF1046246" s="12"/>
      <c r="FAG1046246" s="12"/>
      <c r="FAH1046246" s="12"/>
      <c r="FAI1046246" s="12"/>
      <c r="FAJ1046246" s="12"/>
      <c r="FAK1046246" s="12"/>
      <c r="FAL1046246" s="12"/>
      <c r="FAM1046246" s="12"/>
      <c r="FAN1046246" s="12"/>
      <c r="FAO1046246" s="12"/>
      <c r="FAP1046246" s="12"/>
      <c r="FAQ1046246" s="12"/>
      <c r="FAR1046246" s="12"/>
      <c r="FAS1046246" s="12"/>
      <c r="FAT1046246" s="12"/>
      <c r="FAU1046246" s="12"/>
      <c r="FAV1046246" s="12"/>
      <c r="FAW1046246" s="12"/>
      <c r="FAX1046246" s="12"/>
      <c r="FAY1046246" s="12"/>
      <c r="FAZ1046246" s="12"/>
      <c r="FBA1046246" s="12"/>
      <c r="FBB1046246" s="12"/>
      <c r="FBC1046246" s="12"/>
      <c r="FBD1046246" s="12"/>
      <c r="FBE1046246" s="12"/>
      <c r="FBF1046246" s="12"/>
      <c r="FBG1046246" s="12"/>
      <c r="FBH1046246" s="12"/>
      <c r="FBI1046246" s="12"/>
      <c r="FBJ1046246" s="12"/>
      <c r="FBK1046246" s="12"/>
      <c r="FBL1046246" s="12"/>
      <c r="FBM1046246" s="12"/>
      <c r="FBN1046246" s="12"/>
      <c r="FBO1046246" s="12"/>
      <c r="FBP1046246" s="12"/>
      <c r="FBQ1046246" s="12"/>
      <c r="FBR1046246" s="12"/>
      <c r="FBS1046246" s="12"/>
      <c r="FBT1046246" s="12"/>
      <c r="FBU1046246" s="12"/>
      <c r="FBV1046246" s="12"/>
      <c r="FBW1046246" s="12"/>
      <c r="FBX1046246" s="12"/>
      <c r="FBY1046246" s="12"/>
      <c r="FBZ1046246" s="12"/>
      <c r="FCA1046246" s="12"/>
      <c r="FCB1046246" s="12"/>
      <c r="FCC1046246" s="12"/>
      <c r="FCD1046246" s="12"/>
      <c r="FCE1046246" s="12"/>
      <c r="FCF1046246" s="12"/>
      <c r="FCG1046246" s="12"/>
      <c r="FCH1046246" s="12"/>
      <c r="FCI1046246" s="12"/>
      <c r="FCJ1046246" s="12"/>
      <c r="FCK1046246" s="12"/>
      <c r="FCL1046246" s="12"/>
      <c r="FCM1046246" s="12"/>
      <c r="FCN1046246" s="12"/>
      <c r="FCO1046246" s="12"/>
      <c r="FCP1046246" s="12"/>
      <c r="FCQ1046246" s="12"/>
      <c r="FCR1046246" s="12"/>
      <c r="FCS1046246" s="12"/>
      <c r="FCT1046246" s="12"/>
      <c r="FCU1046246" s="12"/>
      <c r="FCV1046246" s="12"/>
      <c r="FCW1046246" s="12"/>
      <c r="FCX1046246" s="12"/>
      <c r="FCY1046246" s="12"/>
      <c r="FCZ1046246" s="12"/>
      <c r="FDA1046246" s="12"/>
      <c r="FDB1046246" s="12"/>
      <c r="FDC1046246" s="12"/>
      <c r="FDD1046246" s="12"/>
      <c r="FDE1046246" s="12"/>
      <c r="FDF1046246" s="12"/>
      <c r="FDG1046246" s="12"/>
      <c r="FDH1046246" s="12"/>
      <c r="FDI1046246" s="12"/>
      <c r="FDJ1046246" s="12"/>
      <c r="FDK1046246" s="12"/>
      <c r="FDL1046246" s="12"/>
      <c r="FDM1046246" s="12"/>
      <c r="FDN1046246" s="12"/>
      <c r="FDO1046246" s="12"/>
      <c r="FDP1046246" s="12"/>
      <c r="FDQ1046246" s="12"/>
      <c r="FDR1046246" s="12"/>
      <c r="FDS1046246" s="12"/>
      <c r="FDT1046246" s="12"/>
      <c r="FDU1046246" s="12"/>
      <c r="FDV1046246" s="12"/>
      <c r="FDW1046246" s="12"/>
      <c r="FDX1046246" s="12"/>
      <c r="FDY1046246" s="12"/>
      <c r="FDZ1046246" s="12"/>
      <c r="FEA1046246" s="12"/>
      <c r="FEB1046246" s="12"/>
      <c r="FEC1046246" s="12"/>
      <c r="FED1046246" s="12"/>
      <c r="FEE1046246" s="12"/>
      <c r="FEF1046246" s="12"/>
      <c r="FEG1046246" s="12"/>
      <c r="FEH1046246" s="12"/>
      <c r="FEI1046246" s="12"/>
      <c r="FEJ1046246" s="12"/>
      <c r="FEK1046246" s="12"/>
      <c r="FEL1046246" s="12"/>
      <c r="FEM1046246" s="12"/>
      <c r="FEN1046246" s="12"/>
      <c r="FEO1046246" s="12"/>
      <c r="FEP1046246" s="12"/>
      <c r="FEQ1046246" s="12"/>
      <c r="FER1046246" s="12"/>
      <c r="FES1046246" s="12"/>
      <c r="FET1046246" s="12"/>
      <c r="FEU1046246" s="12"/>
      <c r="FEV1046246" s="12"/>
      <c r="FEW1046246" s="12"/>
      <c r="FEX1046246" s="12"/>
      <c r="FEY1046246" s="12"/>
      <c r="FEZ1046246" s="12"/>
      <c r="FFA1046246" s="12"/>
      <c r="FFB1046246" s="12"/>
      <c r="FFC1046246" s="12"/>
      <c r="FFD1046246" s="12"/>
      <c r="FFE1046246" s="12"/>
      <c r="FFF1046246" s="12"/>
      <c r="FFG1046246" s="12"/>
      <c r="FFH1046246" s="12"/>
      <c r="FFI1046246" s="12"/>
      <c r="FFJ1046246" s="12"/>
      <c r="FFK1046246" s="12"/>
      <c r="FFL1046246" s="12"/>
      <c r="FFM1046246" s="12"/>
      <c r="FFN1046246" s="12"/>
      <c r="FFO1046246" s="12"/>
      <c r="FFP1046246" s="12"/>
      <c r="FFQ1046246" s="12"/>
      <c r="FFR1046246" s="12"/>
      <c r="FFS1046246" s="12"/>
      <c r="FFT1046246" s="12"/>
      <c r="FFU1046246" s="12"/>
      <c r="FFV1046246" s="12"/>
      <c r="FFW1046246" s="12"/>
      <c r="FFX1046246" s="12"/>
      <c r="FFY1046246" s="12"/>
      <c r="FFZ1046246" s="12"/>
      <c r="FGA1046246" s="12"/>
      <c r="FGB1046246" s="12"/>
      <c r="FGC1046246" s="12"/>
      <c r="FGD1046246" s="12"/>
      <c r="FGE1046246" s="12"/>
      <c r="FGF1046246" s="12"/>
      <c r="FGG1046246" s="12"/>
      <c r="FGH1046246" s="12"/>
      <c r="FGI1046246" s="12"/>
      <c r="FGJ1046246" s="12"/>
      <c r="FGK1046246" s="12"/>
      <c r="FGL1046246" s="12"/>
      <c r="FGM1046246" s="12"/>
      <c r="FGN1046246" s="12"/>
      <c r="FGO1046246" s="12"/>
      <c r="FGP1046246" s="12"/>
      <c r="FGQ1046246" s="12"/>
      <c r="FGR1046246" s="12"/>
      <c r="FGS1046246" s="12"/>
      <c r="FGT1046246" s="12"/>
      <c r="FGU1046246" s="12"/>
      <c r="FGV1046246" s="12"/>
      <c r="FGW1046246" s="12"/>
      <c r="FGX1046246" s="12"/>
      <c r="FGY1046246" s="12"/>
      <c r="FGZ1046246" s="12"/>
      <c r="FHA1046246" s="12"/>
      <c r="FHB1046246" s="12"/>
      <c r="FHC1046246" s="12"/>
      <c r="FHD1046246" s="12"/>
      <c r="FHE1046246" s="12"/>
      <c r="FHF1046246" s="12"/>
      <c r="FHG1046246" s="12"/>
      <c r="FHH1046246" s="12"/>
      <c r="FHI1046246" s="12"/>
      <c r="FHJ1046246" s="12"/>
      <c r="FHK1046246" s="12"/>
      <c r="FHL1046246" s="12"/>
      <c r="FHM1046246" s="12"/>
      <c r="FHN1046246" s="12"/>
      <c r="FHO1046246" s="12"/>
      <c r="FHP1046246" s="12"/>
      <c r="FHQ1046246" s="12"/>
      <c r="FHR1046246" s="12"/>
      <c r="FHS1046246" s="12"/>
      <c r="FHT1046246" s="12"/>
      <c r="FHU1046246" s="12"/>
      <c r="FHV1046246" s="12"/>
      <c r="FHW1046246" s="12"/>
      <c r="FHX1046246" s="12"/>
      <c r="FHY1046246" s="12"/>
      <c r="FHZ1046246" s="12"/>
      <c r="FIA1046246" s="12"/>
      <c r="FIB1046246" s="12"/>
      <c r="FIC1046246" s="12"/>
      <c r="FID1046246" s="12"/>
      <c r="FIE1046246" s="12"/>
      <c r="FIF1046246" s="12"/>
      <c r="FIG1046246" s="12"/>
      <c r="FIH1046246" s="12"/>
      <c r="FII1046246" s="12"/>
      <c r="FIJ1046246" s="12"/>
      <c r="FIK1046246" s="12"/>
      <c r="FIL1046246" s="12"/>
      <c r="FIM1046246" s="12"/>
      <c r="FIN1046246" s="12"/>
      <c r="FIO1046246" s="12"/>
      <c r="FIP1046246" s="12"/>
      <c r="FIQ1046246" s="12"/>
      <c r="FIR1046246" s="12"/>
      <c r="FIS1046246" s="12"/>
      <c r="FIT1046246" s="12"/>
      <c r="FIU1046246" s="12"/>
      <c r="FIV1046246" s="12"/>
      <c r="FIW1046246" s="12"/>
      <c r="FIX1046246" s="12"/>
      <c r="FIY1046246" s="12"/>
      <c r="FIZ1046246" s="12"/>
      <c r="FJA1046246" s="12"/>
      <c r="FJB1046246" s="12"/>
      <c r="FJC1046246" s="12"/>
      <c r="FJD1046246" s="12"/>
      <c r="FJE1046246" s="12"/>
      <c r="FJF1046246" s="12"/>
      <c r="FJG1046246" s="12"/>
      <c r="FJH1046246" s="12"/>
      <c r="FJI1046246" s="12"/>
      <c r="FJJ1046246" s="12"/>
      <c r="FJK1046246" s="12"/>
      <c r="FJL1046246" s="12"/>
      <c r="FJM1046246" s="12"/>
      <c r="FJN1046246" s="12"/>
      <c r="FJO1046246" s="12"/>
      <c r="FJP1046246" s="12"/>
      <c r="FJQ1046246" s="12"/>
      <c r="FJR1046246" s="12"/>
      <c r="FJS1046246" s="12"/>
      <c r="FJT1046246" s="12"/>
      <c r="FJU1046246" s="12"/>
      <c r="FJV1046246" s="12"/>
      <c r="FJW1046246" s="12"/>
      <c r="FJX1046246" s="12"/>
      <c r="FJY1046246" s="12"/>
      <c r="FJZ1046246" s="12"/>
      <c r="FKA1046246" s="12"/>
      <c r="FKB1046246" s="12"/>
      <c r="FKC1046246" s="12"/>
      <c r="FKD1046246" s="12"/>
      <c r="FKE1046246" s="12"/>
      <c r="FKF1046246" s="12"/>
      <c r="FKG1046246" s="12"/>
      <c r="FKH1046246" s="12"/>
      <c r="FKI1046246" s="12"/>
      <c r="FKJ1046246" s="12"/>
      <c r="FKK1046246" s="12"/>
      <c r="FKL1046246" s="12"/>
      <c r="FKM1046246" s="12"/>
      <c r="FKN1046246" s="12"/>
      <c r="FKO1046246" s="12"/>
      <c r="FKP1046246" s="12"/>
      <c r="FKQ1046246" s="12"/>
      <c r="FKR1046246" s="12"/>
      <c r="FKS1046246" s="12"/>
      <c r="FKT1046246" s="12"/>
      <c r="FKU1046246" s="12"/>
      <c r="FKV1046246" s="12"/>
      <c r="FKW1046246" s="12"/>
      <c r="FKX1046246" s="12"/>
      <c r="FKY1046246" s="12"/>
      <c r="FKZ1046246" s="12"/>
      <c r="FLA1046246" s="12"/>
      <c r="FLB1046246" s="12"/>
      <c r="FLC1046246" s="12"/>
      <c r="FLD1046246" s="12"/>
      <c r="FLE1046246" s="12"/>
      <c r="FLF1046246" s="12"/>
      <c r="FLG1046246" s="12"/>
      <c r="FLH1046246" s="12"/>
      <c r="FLI1046246" s="12"/>
      <c r="FLJ1046246" s="12"/>
      <c r="FLK1046246" s="12"/>
      <c r="FLL1046246" s="12"/>
      <c r="FLM1046246" s="12"/>
      <c r="FLN1046246" s="12"/>
      <c r="FLO1046246" s="12"/>
      <c r="FLP1046246" s="12"/>
      <c r="FLQ1046246" s="12"/>
      <c r="FLR1046246" s="12"/>
      <c r="FLS1046246" s="12"/>
      <c r="FLT1046246" s="12"/>
      <c r="FLU1046246" s="12"/>
      <c r="FLV1046246" s="12"/>
      <c r="FLW1046246" s="12"/>
      <c r="FLX1046246" s="12"/>
      <c r="FLY1046246" s="12"/>
      <c r="FLZ1046246" s="12"/>
      <c r="FMA1046246" s="12"/>
      <c r="FMB1046246" s="12"/>
      <c r="FMC1046246" s="12"/>
      <c r="FMD1046246" s="12"/>
      <c r="FME1046246" s="12"/>
      <c r="FMF1046246" s="12"/>
      <c r="FMG1046246" s="12"/>
      <c r="FMH1046246" s="12"/>
      <c r="FMI1046246" s="12"/>
      <c r="FMJ1046246" s="12"/>
      <c r="FMK1046246" s="12"/>
      <c r="FML1046246" s="12"/>
      <c r="FMM1046246" s="12"/>
      <c r="FMN1046246" s="12"/>
      <c r="FMO1046246" s="12"/>
      <c r="FMP1046246" s="12"/>
      <c r="FMQ1046246" s="12"/>
      <c r="FMR1046246" s="12"/>
      <c r="FMS1046246" s="12"/>
      <c r="FMT1046246" s="12"/>
      <c r="FMU1046246" s="12"/>
      <c r="FMV1046246" s="12"/>
      <c r="FMW1046246" s="12"/>
      <c r="FMX1046246" s="12"/>
      <c r="FMY1046246" s="12"/>
      <c r="FMZ1046246" s="12"/>
      <c r="FNA1046246" s="12"/>
      <c r="FNB1046246" s="12"/>
      <c r="FNC1046246" s="12"/>
      <c r="FND1046246" s="12"/>
      <c r="FNE1046246" s="12"/>
      <c r="FNF1046246" s="12"/>
      <c r="FNG1046246" s="12"/>
      <c r="FNH1046246" s="12"/>
      <c r="FNI1046246" s="12"/>
      <c r="FNJ1046246" s="12"/>
      <c r="FNK1046246" s="12"/>
      <c r="FNL1046246" s="12"/>
      <c r="FNM1046246" s="12"/>
      <c r="FNN1046246" s="12"/>
      <c r="FNO1046246" s="12"/>
      <c r="FNP1046246" s="12"/>
      <c r="FNQ1046246" s="12"/>
      <c r="FNR1046246" s="12"/>
      <c r="FNS1046246" s="12"/>
      <c r="FNT1046246" s="12"/>
      <c r="FNU1046246" s="12"/>
      <c r="FNV1046246" s="12"/>
      <c r="FNW1046246" s="12"/>
      <c r="FNX1046246" s="12"/>
      <c r="FNY1046246" s="12"/>
      <c r="FNZ1046246" s="12"/>
      <c r="FOA1046246" s="12"/>
      <c r="FOB1046246" s="12"/>
      <c r="FOC1046246" s="12"/>
      <c r="FOD1046246" s="12"/>
      <c r="FOE1046246" s="12"/>
      <c r="FOF1046246" s="12"/>
      <c r="FOG1046246" s="12"/>
      <c r="FOH1046246" s="12"/>
      <c r="FOI1046246" s="12"/>
      <c r="FOJ1046246" s="12"/>
      <c r="FOK1046246" s="12"/>
      <c r="FOL1046246" s="12"/>
      <c r="FOM1046246" s="12"/>
      <c r="FON1046246" s="12"/>
      <c r="FOO1046246" s="12"/>
      <c r="FOP1046246" s="12"/>
      <c r="FOQ1046246" s="12"/>
      <c r="FOR1046246" s="12"/>
      <c r="FOS1046246" s="12"/>
      <c r="FOT1046246" s="12"/>
      <c r="FOU1046246" s="12"/>
      <c r="FOV1046246" s="12"/>
      <c r="FOW1046246" s="12"/>
      <c r="FOX1046246" s="12"/>
      <c r="FOY1046246" s="12"/>
      <c r="FOZ1046246" s="12"/>
      <c r="FPA1046246" s="12"/>
      <c r="FPB1046246" s="12"/>
      <c r="FPC1046246" s="12"/>
      <c r="FPD1046246" s="12"/>
      <c r="FPE1046246" s="12"/>
      <c r="FPF1046246" s="12"/>
      <c r="FPG1046246" s="12"/>
      <c r="FPH1046246" s="12"/>
      <c r="FPI1046246" s="12"/>
      <c r="FPJ1046246" s="12"/>
      <c r="FPK1046246" s="12"/>
      <c r="FPL1046246" s="12"/>
      <c r="FPM1046246" s="12"/>
      <c r="FPN1046246" s="12"/>
      <c r="FPO1046246" s="12"/>
      <c r="FPP1046246" s="12"/>
      <c r="FPQ1046246" s="12"/>
      <c r="FPR1046246" s="12"/>
      <c r="FPS1046246" s="12"/>
      <c r="FPT1046246" s="12"/>
      <c r="FPU1046246" s="12"/>
      <c r="FPV1046246" s="12"/>
      <c r="FPW1046246" s="12"/>
      <c r="FPX1046246" s="12"/>
      <c r="FPY1046246" s="12"/>
      <c r="FPZ1046246" s="12"/>
      <c r="FQA1046246" s="12"/>
      <c r="FQB1046246" s="12"/>
      <c r="FQC1046246" s="12"/>
      <c r="FQD1046246" s="12"/>
      <c r="FQE1046246" s="12"/>
      <c r="FQF1046246" s="12"/>
      <c r="FQG1046246" s="12"/>
      <c r="FQH1046246" s="12"/>
      <c r="FQI1046246" s="12"/>
      <c r="FQJ1046246" s="12"/>
      <c r="FQK1046246" s="12"/>
      <c r="FQL1046246" s="12"/>
      <c r="FQM1046246" s="12"/>
      <c r="FQN1046246" s="12"/>
      <c r="FQO1046246" s="12"/>
      <c r="FQP1046246" s="12"/>
      <c r="FQQ1046246" s="12"/>
      <c r="FQR1046246" s="12"/>
      <c r="FQS1046246" s="12"/>
      <c r="FQT1046246" s="12"/>
      <c r="FQU1046246" s="12"/>
      <c r="FQV1046246" s="12"/>
      <c r="FQW1046246" s="12"/>
      <c r="FQX1046246" s="12"/>
      <c r="FQY1046246" s="12"/>
      <c r="FQZ1046246" s="12"/>
      <c r="FRA1046246" s="12"/>
      <c r="FRB1046246" s="12"/>
      <c r="FRC1046246" s="12"/>
      <c r="FRD1046246" s="12"/>
      <c r="FRE1046246" s="12"/>
      <c r="FRF1046246" s="12"/>
      <c r="FRG1046246" s="12"/>
      <c r="FRH1046246" s="12"/>
      <c r="FRI1046246" s="12"/>
      <c r="FRJ1046246" s="12"/>
      <c r="FRK1046246" s="12"/>
      <c r="FRL1046246" s="12"/>
      <c r="FRM1046246" s="12"/>
      <c r="FRN1046246" s="12"/>
      <c r="FRO1046246" s="12"/>
      <c r="FRP1046246" s="12"/>
      <c r="FRQ1046246" s="12"/>
      <c r="FRR1046246" s="12"/>
      <c r="FRS1046246" s="12"/>
      <c r="FRT1046246" s="12"/>
      <c r="FRU1046246" s="12"/>
      <c r="FRV1046246" s="12"/>
      <c r="FRW1046246" s="12"/>
      <c r="FRX1046246" s="12"/>
      <c r="FRY1046246" s="12"/>
      <c r="FRZ1046246" s="12"/>
      <c r="FSA1046246" s="12"/>
      <c r="FSB1046246" s="12"/>
      <c r="FSC1046246" s="12"/>
      <c r="FSD1046246" s="12"/>
      <c r="FSE1046246" s="12"/>
      <c r="FSF1046246" s="12"/>
      <c r="FSG1046246" s="12"/>
      <c r="FSH1046246" s="12"/>
      <c r="FSI1046246" s="12"/>
      <c r="FSJ1046246" s="12"/>
      <c r="FSK1046246" s="12"/>
      <c r="FSL1046246" s="12"/>
      <c r="FSM1046246" s="12"/>
      <c r="FSN1046246" s="12"/>
      <c r="FSO1046246" s="12"/>
      <c r="FSP1046246" s="12"/>
      <c r="FSQ1046246" s="12"/>
      <c r="FSR1046246" s="12"/>
      <c r="FSS1046246" s="12"/>
      <c r="FST1046246" s="12"/>
      <c r="FSU1046246" s="12"/>
      <c r="FSV1046246" s="12"/>
      <c r="FSW1046246" s="12"/>
      <c r="FSX1046246" s="12"/>
      <c r="FSY1046246" s="12"/>
      <c r="FSZ1046246" s="12"/>
      <c r="FTA1046246" s="12"/>
      <c r="FTB1046246" s="12"/>
      <c r="FTC1046246" s="12"/>
      <c r="FTD1046246" s="12"/>
      <c r="FTE1046246" s="12"/>
      <c r="FTF1046246" s="12"/>
      <c r="FTG1046246" s="12"/>
      <c r="FTH1046246" s="12"/>
      <c r="FTI1046246" s="12"/>
      <c r="FTJ1046246" s="12"/>
      <c r="FTK1046246" s="12"/>
      <c r="FTL1046246" s="12"/>
      <c r="FTM1046246" s="12"/>
      <c r="FTN1046246" s="12"/>
      <c r="FTO1046246" s="12"/>
      <c r="FTP1046246" s="12"/>
      <c r="FTQ1046246" s="12"/>
      <c r="FTR1046246" s="12"/>
      <c r="FTS1046246" s="12"/>
      <c r="FTT1046246" s="12"/>
      <c r="FTU1046246" s="12"/>
      <c r="FTV1046246" s="12"/>
      <c r="FTW1046246" s="12"/>
      <c r="FTX1046246" s="12"/>
      <c r="FTY1046246" s="12"/>
      <c r="FTZ1046246" s="12"/>
      <c r="FUA1046246" s="12"/>
      <c r="FUB1046246" s="12"/>
      <c r="FUC1046246" s="12"/>
      <c r="FUD1046246" s="12"/>
      <c r="FUE1046246" s="12"/>
      <c r="FUF1046246" s="12"/>
      <c r="FUG1046246" s="12"/>
      <c r="FUH1046246" s="12"/>
      <c r="FUI1046246" s="12"/>
      <c r="FUJ1046246" s="12"/>
      <c r="FUK1046246" s="12"/>
      <c r="FUL1046246" s="12"/>
      <c r="FUM1046246" s="12"/>
      <c r="FUN1046246" s="12"/>
      <c r="FUO1046246" s="12"/>
      <c r="FUP1046246" s="12"/>
      <c r="FUQ1046246" s="12"/>
      <c r="FUR1046246" s="12"/>
      <c r="FUS1046246" s="12"/>
      <c r="FUT1046246" s="12"/>
      <c r="FUU1046246" s="12"/>
      <c r="FUV1046246" s="12"/>
      <c r="FUW1046246" s="12"/>
      <c r="FUX1046246" s="12"/>
      <c r="FUY1046246" s="12"/>
      <c r="FUZ1046246" s="12"/>
      <c r="FVA1046246" s="12"/>
      <c r="FVB1046246" s="12"/>
      <c r="FVC1046246" s="12"/>
      <c r="FVD1046246" s="12"/>
      <c r="FVE1046246" s="12"/>
      <c r="FVF1046246" s="12"/>
      <c r="FVG1046246" s="12"/>
      <c r="FVH1046246" s="12"/>
      <c r="FVI1046246" s="12"/>
      <c r="FVJ1046246" s="12"/>
      <c r="FVK1046246" s="12"/>
      <c r="FVL1046246" s="12"/>
      <c r="FVM1046246" s="12"/>
      <c r="FVN1046246" s="12"/>
      <c r="FVO1046246" s="12"/>
      <c r="FVP1046246" s="12"/>
      <c r="FVQ1046246" s="12"/>
      <c r="FVR1046246" s="12"/>
      <c r="FVS1046246" s="12"/>
      <c r="FVT1046246" s="12"/>
      <c r="FVU1046246" s="12"/>
      <c r="FVV1046246" s="12"/>
      <c r="FVW1046246" s="12"/>
      <c r="FVX1046246" s="12"/>
      <c r="FVY1046246" s="12"/>
      <c r="FVZ1046246" s="12"/>
      <c r="FWA1046246" s="12"/>
      <c r="FWB1046246" s="12"/>
      <c r="FWC1046246" s="12"/>
      <c r="FWD1046246" s="12"/>
      <c r="FWE1046246" s="12"/>
      <c r="FWF1046246" s="12"/>
      <c r="FWG1046246" s="12"/>
      <c r="FWH1046246" s="12"/>
      <c r="FWI1046246" s="12"/>
      <c r="FWJ1046246" s="12"/>
      <c r="FWK1046246" s="12"/>
      <c r="FWL1046246" s="12"/>
      <c r="FWM1046246" s="12"/>
      <c r="FWN1046246" s="12"/>
      <c r="FWO1046246" s="12"/>
      <c r="FWP1046246" s="12"/>
      <c r="FWQ1046246" s="12"/>
      <c r="FWR1046246" s="12"/>
      <c r="FWS1046246" s="12"/>
      <c r="FWT1046246" s="12"/>
      <c r="FWU1046246" s="12"/>
      <c r="FWV1046246" s="12"/>
      <c r="FWW1046246" s="12"/>
      <c r="FWX1046246" s="12"/>
      <c r="FWY1046246" s="12"/>
      <c r="FWZ1046246" s="12"/>
      <c r="FXA1046246" s="12"/>
      <c r="FXB1046246" s="12"/>
      <c r="FXC1046246" s="12"/>
      <c r="FXD1046246" s="12"/>
      <c r="FXE1046246" s="12"/>
      <c r="FXF1046246" s="12"/>
      <c r="FXG1046246" s="12"/>
      <c r="FXH1046246" s="12"/>
      <c r="FXI1046246" s="12"/>
      <c r="FXJ1046246" s="12"/>
      <c r="FXK1046246" s="12"/>
      <c r="FXL1046246" s="12"/>
      <c r="FXM1046246" s="12"/>
      <c r="FXN1046246" s="12"/>
      <c r="FXO1046246" s="12"/>
      <c r="FXP1046246" s="12"/>
      <c r="FXQ1046246" s="12"/>
      <c r="FXR1046246" s="12"/>
      <c r="FXS1046246" s="12"/>
      <c r="FXT1046246" s="12"/>
      <c r="FXU1046246" s="12"/>
      <c r="FXV1046246" s="12"/>
      <c r="FXW1046246" s="12"/>
      <c r="FXX1046246" s="12"/>
      <c r="FXY1046246" s="12"/>
      <c r="FXZ1046246" s="12"/>
      <c r="FYA1046246" s="12"/>
      <c r="FYB1046246" s="12"/>
      <c r="FYC1046246" s="12"/>
      <c r="FYD1046246" s="12"/>
      <c r="FYE1046246" s="12"/>
      <c r="FYF1046246" s="12"/>
      <c r="FYG1046246" s="12"/>
      <c r="FYH1046246" s="12"/>
      <c r="FYI1046246" s="12"/>
      <c r="FYJ1046246" s="12"/>
      <c r="FYK1046246" s="12"/>
      <c r="FYL1046246" s="12"/>
      <c r="FYM1046246" s="12"/>
      <c r="FYN1046246" s="12"/>
      <c r="FYO1046246" s="12"/>
      <c r="FYP1046246" s="12"/>
      <c r="FYQ1046246" s="12"/>
      <c r="FYR1046246" s="12"/>
      <c r="FYS1046246" s="12"/>
      <c r="FYT1046246" s="12"/>
      <c r="FYU1046246" s="12"/>
      <c r="FYV1046246" s="12"/>
      <c r="FYW1046246" s="12"/>
      <c r="FYX1046246" s="12"/>
      <c r="FYY1046246" s="12"/>
      <c r="FYZ1046246" s="12"/>
      <c r="FZA1046246" s="12"/>
      <c r="FZB1046246" s="12"/>
      <c r="FZC1046246" s="12"/>
      <c r="FZD1046246" s="12"/>
      <c r="FZE1046246" s="12"/>
      <c r="FZF1046246" s="12"/>
      <c r="FZG1046246" s="12"/>
      <c r="FZH1046246" s="12"/>
      <c r="FZI1046246" s="12"/>
      <c r="FZJ1046246" s="12"/>
      <c r="FZK1046246" s="12"/>
      <c r="FZL1046246" s="12"/>
      <c r="FZM1046246" s="12"/>
      <c r="FZN1046246" s="12"/>
      <c r="FZO1046246" s="12"/>
      <c r="FZP1046246" s="12"/>
      <c r="FZQ1046246" s="12"/>
      <c r="FZR1046246" s="12"/>
      <c r="FZS1046246" s="12"/>
      <c r="FZT1046246" s="12"/>
      <c r="FZU1046246" s="12"/>
      <c r="FZV1046246" s="12"/>
      <c r="FZW1046246" s="12"/>
      <c r="FZX1046246" s="12"/>
      <c r="FZY1046246" s="12"/>
      <c r="FZZ1046246" s="12"/>
      <c r="GAA1046246" s="12"/>
      <c r="GAB1046246" s="12"/>
      <c r="GAC1046246" s="12"/>
      <c r="GAD1046246" s="12"/>
      <c r="GAE1046246" s="12"/>
      <c r="GAF1046246" s="12"/>
      <c r="GAG1046246" s="12"/>
      <c r="GAH1046246" s="12"/>
      <c r="GAI1046246" s="12"/>
      <c r="GAJ1046246" s="12"/>
      <c r="GAK1046246" s="12"/>
      <c r="GAL1046246" s="12"/>
      <c r="GAM1046246" s="12"/>
      <c r="GAN1046246" s="12"/>
      <c r="GAO1046246" s="12"/>
      <c r="GAP1046246" s="12"/>
      <c r="GAQ1046246" s="12"/>
      <c r="GAR1046246" s="12"/>
      <c r="GAS1046246" s="12"/>
      <c r="GAT1046246" s="12"/>
      <c r="GAU1046246" s="12"/>
      <c r="GAV1046246" s="12"/>
      <c r="GAW1046246" s="12"/>
      <c r="GAX1046246" s="12"/>
      <c r="GAY1046246" s="12"/>
      <c r="GAZ1046246" s="12"/>
      <c r="GBA1046246" s="12"/>
      <c r="GBB1046246" s="12"/>
      <c r="GBC1046246" s="12"/>
      <c r="GBD1046246" s="12"/>
      <c r="GBE1046246" s="12"/>
      <c r="GBF1046246" s="12"/>
      <c r="GBG1046246" s="12"/>
      <c r="GBH1046246" s="12"/>
      <c r="GBI1046246" s="12"/>
      <c r="GBJ1046246" s="12"/>
      <c r="GBK1046246" s="12"/>
      <c r="GBL1046246" s="12"/>
      <c r="GBM1046246" s="12"/>
      <c r="GBN1046246" s="12"/>
      <c r="GBO1046246" s="12"/>
      <c r="GBP1046246" s="12"/>
      <c r="GBQ1046246" s="12"/>
      <c r="GBR1046246" s="12"/>
      <c r="GBS1046246" s="12"/>
      <c r="GBT1046246" s="12"/>
      <c r="GBU1046246" s="12"/>
      <c r="GBV1046246" s="12"/>
      <c r="GBW1046246" s="12"/>
      <c r="GBX1046246" s="12"/>
      <c r="GBY1046246" s="12"/>
      <c r="GBZ1046246" s="12"/>
      <c r="GCA1046246" s="12"/>
      <c r="GCB1046246" s="12"/>
      <c r="GCC1046246" s="12"/>
      <c r="GCD1046246" s="12"/>
      <c r="GCE1046246" s="12"/>
      <c r="GCF1046246" s="12"/>
      <c r="GCG1046246" s="12"/>
      <c r="GCH1046246" s="12"/>
      <c r="GCI1046246" s="12"/>
      <c r="GCJ1046246" s="12"/>
      <c r="GCK1046246" s="12"/>
      <c r="GCL1046246" s="12"/>
      <c r="GCM1046246" s="12"/>
      <c r="GCN1046246" s="12"/>
      <c r="GCO1046246" s="12"/>
      <c r="GCP1046246" s="12"/>
      <c r="GCQ1046246" s="12"/>
      <c r="GCR1046246" s="12"/>
      <c r="GCS1046246" s="12"/>
      <c r="GCT1046246" s="12"/>
      <c r="GCU1046246" s="12"/>
      <c r="GCV1046246" s="12"/>
      <c r="GCW1046246" s="12"/>
      <c r="GCX1046246" s="12"/>
      <c r="GCY1046246" s="12"/>
      <c r="GCZ1046246" s="12"/>
      <c r="GDA1046246" s="12"/>
      <c r="GDB1046246" s="12"/>
      <c r="GDC1046246" s="12"/>
      <c r="GDD1046246" s="12"/>
      <c r="GDE1046246" s="12"/>
      <c r="GDF1046246" s="12"/>
      <c r="GDG1046246" s="12"/>
      <c r="GDH1046246" s="12"/>
      <c r="GDI1046246" s="12"/>
      <c r="GDJ1046246" s="12"/>
      <c r="GDK1046246" s="12"/>
      <c r="GDL1046246" s="12"/>
      <c r="GDM1046246" s="12"/>
      <c r="GDN1046246" s="12"/>
      <c r="GDO1046246" s="12"/>
      <c r="GDP1046246" s="12"/>
      <c r="GDQ1046246" s="12"/>
      <c r="GDR1046246" s="12"/>
      <c r="GDS1046246" s="12"/>
      <c r="GDT1046246" s="12"/>
      <c r="GDU1046246" s="12"/>
      <c r="GDV1046246" s="12"/>
      <c r="GDW1046246" s="12"/>
      <c r="GDX1046246" s="12"/>
      <c r="GDY1046246" s="12"/>
      <c r="GDZ1046246" s="12"/>
      <c r="GEA1046246" s="12"/>
      <c r="GEB1046246" s="12"/>
      <c r="GEC1046246" s="12"/>
      <c r="GED1046246" s="12"/>
      <c r="GEE1046246" s="12"/>
      <c r="GEF1046246" s="12"/>
      <c r="GEG1046246" s="12"/>
      <c r="GEH1046246" s="12"/>
      <c r="GEI1046246" s="12"/>
      <c r="GEJ1046246" s="12"/>
      <c r="GEK1046246" s="12"/>
      <c r="GEL1046246" s="12"/>
      <c r="GEM1046246" s="12"/>
      <c r="GEN1046246" s="12"/>
      <c r="GEO1046246" s="12"/>
      <c r="GEP1046246" s="12"/>
      <c r="GEQ1046246" s="12"/>
      <c r="GER1046246" s="12"/>
      <c r="GES1046246" s="12"/>
      <c r="GET1046246" s="12"/>
      <c r="GEU1046246" s="12"/>
      <c r="GEV1046246" s="12"/>
      <c r="GEW1046246" s="12"/>
      <c r="GEX1046246" s="12"/>
      <c r="GEY1046246" s="12"/>
      <c r="GEZ1046246" s="12"/>
      <c r="GFA1046246" s="12"/>
      <c r="GFB1046246" s="12"/>
      <c r="GFC1046246" s="12"/>
      <c r="GFD1046246" s="12"/>
      <c r="GFE1046246" s="12"/>
      <c r="GFF1046246" s="12"/>
      <c r="GFG1046246" s="12"/>
      <c r="GFH1046246" s="12"/>
      <c r="GFI1046246" s="12"/>
      <c r="GFJ1046246" s="12"/>
      <c r="GFK1046246" s="12"/>
      <c r="GFL1046246" s="12"/>
      <c r="GFM1046246" s="12"/>
      <c r="GFN1046246" s="12"/>
      <c r="GFO1046246" s="12"/>
      <c r="GFP1046246" s="12"/>
      <c r="GFQ1046246" s="12"/>
      <c r="GFR1046246" s="12"/>
      <c r="GFS1046246" s="12"/>
      <c r="GFT1046246" s="12"/>
      <c r="GFU1046246" s="12"/>
      <c r="GFV1046246" s="12"/>
      <c r="GFW1046246" s="12"/>
      <c r="GFX1046246" s="12"/>
      <c r="GFY1046246" s="12"/>
      <c r="GFZ1046246" s="12"/>
      <c r="GGA1046246" s="12"/>
      <c r="GGB1046246" s="12"/>
      <c r="GGC1046246" s="12"/>
      <c r="GGD1046246" s="12"/>
      <c r="GGE1046246" s="12"/>
      <c r="GGF1046246" s="12"/>
      <c r="GGG1046246" s="12"/>
      <c r="GGH1046246" s="12"/>
      <c r="GGI1046246" s="12"/>
      <c r="GGJ1046246" s="12"/>
      <c r="GGK1046246" s="12"/>
      <c r="GGL1046246" s="12"/>
      <c r="GGM1046246" s="12"/>
      <c r="GGN1046246" s="12"/>
      <c r="GGO1046246" s="12"/>
      <c r="GGP1046246" s="12"/>
      <c r="GGQ1046246" s="12"/>
      <c r="GGR1046246" s="12"/>
      <c r="GGS1046246" s="12"/>
      <c r="GGT1046246" s="12"/>
      <c r="GGU1046246" s="12"/>
      <c r="GGV1046246" s="12"/>
      <c r="GGW1046246" s="12"/>
      <c r="GGX1046246" s="12"/>
      <c r="GGY1046246" s="12"/>
      <c r="GGZ1046246" s="12"/>
      <c r="GHA1046246" s="12"/>
      <c r="GHB1046246" s="12"/>
      <c r="GHC1046246" s="12"/>
      <c r="GHD1046246" s="12"/>
      <c r="GHE1046246" s="12"/>
      <c r="GHF1046246" s="12"/>
      <c r="GHG1046246" s="12"/>
      <c r="GHH1046246" s="12"/>
      <c r="GHI1046246" s="12"/>
      <c r="GHJ1046246" s="12"/>
      <c r="GHK1046246" s="12"/>
      <c r="GHL1046246" s="12"/>
      <c r="GHM1046246" s="12"/>
      <c r="GHN1046246" s="12"/>
      <c r="GHO1046246" s="12"/>
      <c r="GHP1046246" s="12"/>
      <c r="GHQ1046246" s="12"/>
      <c r="GHR1046246" s="12"/>
      <c r="GHS1046246" s="12"/>
      <c r="GHT1046246" s="12"/>
      <c r="GHU1046246" s="12"/>
      <c r="GHV1046246" s="12"/>
      <c r="GHW1046246" s="12"/>
      <c r="GHX1046246" s="12"/>
      <c r="GHY1046246" s="12"/>
      <c r="GHZ1046246" s="12"/>
      <c r="GIA1046246" s="12"/>
      <c r="GIB1046246" s="12"/>
      <c r="GIC1046246" s="12"/>
      <c r="GID1046246" s="12"/>
      <c r="GIE1046246" s="12"/>
      <c r="GIF1046246" s="12"/>
      <c r="GIG1046246" s="12"/>
      <c r="GIH1046246" s="12"/>
      <c r="GII1046246" s="12"/>
      <c r="GIJ1046246" s="12"/>
      <c r="GIK1046246" s="12"/>
      <c r="GIL1046246" s="12"/>
      <c r="GIM1046246" s="12"/>
      <c r="GIN1046246" s="12"/>
      <c r="GIO1046246" s="12"/>
      <c r="GIP1046246" s="12"/>
      <c r="GIQ1046246" s="12"/>
      <c r="GIR1046246" s="12"/>
      <c r="GIS1046246" s="12"/>
      <c r="GIT1046246" s="12"/>
      <c r="GIU1046246" s="12"/>
      <c r="GIV1046246" s="12"/>
      <c r="GIW1046246" s="12"/>
      <c r="GIX1046246" s="12"/>
      <c r="GIY1046246" s="12"/>
      <c r="GIZ1046246" s="12"/>
      <c r="GJA1046246" s="12"/>
      <c r="GJB1046246" s="12"/>
      <c r="GJC1046246" s="12"/>
      <c r="GJD1046246" s="12"/>
      <c r="GJE1046246" s="12"/>
      <c r="GJF1046246" s="12"/>
      <c r="GJG1046246" s="12"/>
      <c r="GJH1046246" s="12"/>
      <c r="GJI1046246" s="12"/>
      <c r="GJJ1046246" s="12"/>
      <c r="GJK1046246" s="12"/>
      <c r="GJL1046246" s="12"/>
      <c r="GJM1046246" s="12"/>
      <c r="GJN1046246" s="12"/>
      <c r="GJO1046246" s="12"/>
      <c r="GJP1046246" s="12"/>
      <c r="GJQ1046246" s="12"/>
      <c r="GJR1046246" s="12"/>
      <c r="GJS1046246" s="12"/>
      <c r="GJT1046246" s="12"/>
      <c r="GJU1046246" s="12"/>
      <c r="GJV1046246" s="12"/>
      <c r="GJW1046246" s="12"/>
      <c r="GJX1046246" s="12"/>
      <c r="GJY1046246" s="12"/>
      <c r="GJZ1046246" s="12"/>
      <c r="GKA1046246" s="12"/>
      <c r="GKB1046246" s="12"/>
      <c r="GKC1046246" s="12"/>
      <c r="GKD1046246" s="12"/>
      <c r="GKE1046246" s="12"/>
      <c r="GKF1046246" s="12"/>
      <c r="GKG1046246" s="12"/>
      <c r="GKH1046246" s="12"/>
      <c r="GKI1046246" s="12"/>
      <c r="GKJ1046246" s="12"/>
      <c r="GKK1046246" s="12"/>
      <c r="GKL1046246" s="12"/>
      <c r="GKM1046246" s="12"/>
      <c r="GKN1046246" s="12"/>
      <c r="GKO1046246" s="12"/>
      <c r="GKP1046246" s="12"/>
      <c r="GKQ1046246" s="12"/>
      <c r="GKR1046246" s="12"/>
      <c r="GKS1046246" s="12"/>
      <c r="GKT1046246" s="12"/>
      <c r="GKU1046246" s="12"/>
      <c r="GKV1046246" s="12"/>
      <c r="GKW1046246" s="12"/>
      <c r="GKX1046246" s="12"/>
      <c r="GKY1046246" s="12"/>
      <c r="GKZ1046246" s="12"/>
      <c r="GLA1046246" s="12"/>
      <c r="GLB1046246" s="12"/>
      <c r="GLC1046246" s="12"/>
      <c r="GLD1046246" s="12"/>
      <c r="GLE1046246" s="12"/>
      <c r="GLF1046246" s="12"/>
      <c r="GLG1046246" s="12"/>
      <c r="GLH1046246" s="12"/>
      <c r="GLI1046246" s="12"/>
      <c r="GLJ1046246" s="12"/>
      <c r="GLK1046246" s="12"/>
      <c r="GLL1046246" s="12"/>
      <c r="GLM1046246" s="12"/>
      <c r="GLN1046246" s="12"/>
      <c r="GLO1046246" s="12"/>
      <c r="GLP1046246" s="12"/>
      <c r="GLQ1046246" s="12"/>
      <c r="GLR1046246" s="12"/>
      <c r="GLS1046246" s="12"/>
      <c r="GLT1046246" s="12"/>
      <c r="GLU1046246" s="12"/>
      <c r="GLV1046246" s="12"/>
      <c r="GLW1046246" s="12"/>
      <c r="GLX1046246" s="12"/>
      <c r="GLY1046246" s="12"/>
      <c r="GLZ1046246" s="12"/>
      <c r="GMA1046246" s="12"/>
      <c r="GMB1046246" s="12"/>
      <c r="GMC1046246" s="12"/>
      <c r="GMD1046246" s="12"/>
      <c r="GME1046246" s="12"/>
      <c r="GMF1046246" s="12"/>
      <c r="GMG1046246" s="12"/>
      <c r="GMH1046246" s="12"/>
      <c r="GMI1046246" s="12"/>
      <c r="GMJ1046246" s="12"/>
      <c r="GMK1046246" s="12"/>
      <c r="GML1046246" s="12"/>
      <c r="GMM1046246" s="12"/>
      <c r="GMN1046246" s="12"/>
      <c r="GMO1046246" s="12"/>
      <c r="GMP1046246" s="12"/>
      <c r="GMQ1046246" s="12"/>
      <c r="GMR1046246" s="12"/>
      <c r="GMS1046246" s="12"/>
      <c r="GMT1046246" s="12"/>
      <c r="GMU1046246" s="12"/>
      <c r="GMV1046246" s="12"/>
      <c r="GMW1046246" s="12"/>
      <c r="GMX1046246" s="12"/>
      <c r="GMY1046246" s="12"/>
      <c r="GMZ1046246" s="12"/>
      <c r="GNA1046246" s="12"/>
      <c r="GNB1046246" s="12"/>
      <c r="GNC1046246" s="12"/>
      <c r="GND1046246" s="12"/>
      <c r="GNE1046246" s="12"/>
      <c r="GNF1046246" s="12"/>
      <c r="GNG1046246" s="12"/>
      <c r="GNH1046246" s="12"/>
      <c r="GNI1046246" s="12"/>
      <c r="GNJ1046246" s="12"/>
      <c r="GNK1046246" s="12"/>
      <c r="GNL1046246" s="12"/>
      <c r="GNM1046246" s="12"/>
      <c r="GNN1046246" s="12"/>
      <c r="GNO1046246" s="12"/>
      <c r="GNP1046246" s="12"/>
      <c r="GNQ1046246" s="12"/>
      <c r="GNR1046246" s="12"/>
      <c r="GNS1046246" s="12"/>
      <c r="GNT1046246" s="12"/>
      <c r="GNU1046246" s="12"/>
      <c r="GNV1046246" s="12"/>
      <c r="GNW1046246" s="12"/>
      <c r="GNX1046246" s="12"/>
      <c r="GNY1046246" s="12"/>
      <c r="GNZ1046246" s="12"/>
      <c r="GOA1046246" s="12"/>
      <c r="GOB1046246" s="12"/>
      <c r="GOC1046246" s="12"/>
      <c r="GOD1046246" s="12"/>
      <c r="GOE1046246" s="12"/>
      <c r="GOF1046246" s="12"/>
      <c r="GOG1046246" s="12"/>
      <c r="GOH1046246" s="12"/>
      <c r="GOI1046246" s="12"/>
      <c r="GOJ1046246" s="12"/>
      <c r="GOK1046246" s="12"/>
      <c r="GOL1046246" s="12"/>
      <c r="GOM1046246" s="12"/>
      <c r="GON1046246" s="12"/>
      <c r="GOO1046246" s="12"/>
      <c r="GOP1046246" s="12"/>
      <c r="GOQ1046246" s="12"/>
      <c r="GOR1046246" s="12"/>
      <c r="GOS1046246" s="12"/>
      <c r="GOT1046246" s="12"/>
      <c r="GOU1046246" s="12"/>
      <c r="GOV1046246" s="12"/>
      <c r="GOW1046246" s="12"/>
      <c r="GOX1046246" s="12"/>
      <c r="GOY1046246" s="12"/>
      <c r="GOZ1046246" s="12"/>
      <c r="GPA1046246" s="12"/>
      <c r="GPB1046246" s="12"/>
      <c r="GPC1046246" s="12"/>
      <c r="GPD1046246" s="12"/>
      <c r="GPE1046246" s="12"/>
      <c r="GPF1046246" s="12"/>
      <c r="GPG1046246" s="12"/>
      <c r="GPH1046246" s="12"/>
      <c r="GPI1046246" s="12"/>
      <c r="GPJ1046246" s="12"/>
      <c r="GPK1046246" s="12"/>
      <c r="GPL1046246" s="12"/>
      <c r="GPM1046246" s="12"/>
      <c r="GPN1046246" s="12"/>
      <c r="GPO1046246" s="12"/>
      <c r="GPP1046246" s="12"/>
      <c r="GPQ1046246" s="12"/>
      <c r="GPR1046246" s="12"/>
      <c r="GPS1046246" s="12"/>
      <c r="GPT1046246" s="12"/>
      <c r="GPU1046246" s="12"/>
      <c r="GPV1046246" s="12"/>
      <c r="GPW1046246" s="12"/>
      <c r="GPX1046246" s="12"/>
      <c r="GPY1046246" s="12"/>
      <c r="GPZ1046246" s="12"/>
      <c r="GQA1046246" s="12"/>
      <c r="GQB1046246" s="12"/>
      <c r="GQC1046246" s="12"/>
      <c r="GQD1046246" s="12"/>
      <c r="GQE1046246" s="12"/>
      <c r="GQF1046246" s="12"/>
      <c r="GQG1046246" s="12"/>
      <c r="GQH1046246" s="12"/>
      <c r="GQI1046246" s="12"/>
      <c r="GQJ1046246" s="12"/>
      <c r="GQK1046246" s="12"/>
      <c r="GQL1046246" s="12"/>
      <c r="GQM1046246" s="12"/>
      <c r="GQN1046246" s="12"/>
      <c r="GQO1046246" s="12"/>
      <c r="GQP1046246" s="12"/>
      <c r="GQQ1046246" s="12"/>
      <c r="GQR1046246" s="12"/>
      <c r="GQS1046246" s="12"/>
      <c r="GQT1046246" s="12"/>
      <c r="GQU1046246" s="12"/>
      <c r="GQV1046246" s="12"/>
      <c r="GQW1046246" s="12"/>
      <c r="GQX1046246" s="12"/>
      <c r="GQY1046246" s="12"/>
      <c r="GQZ1046246" s="12"/>
      <c r="GRA1046246" s="12"/>
      <c r="GRB1046246" s="12"/>
      <c r="GRC1046246" s="12"/>
      <c r="GRD1046246" s="12"/>
      <c r="GRE1046246" s="12"/>
      <c r="GRF1046246" s="12"/>
      <c r="GRG1046246" s="12"/>
      <c r="GRH1046246" s="12"/>
      <c r="GRI1046246" s="12"/>
      <c r="GRJ1046246" s="12"/>
      <c r="GRK1046246" s="12"/>
      <c r="GRL1046246" s="12"/>
      <c r="GRM1046246" s="12"/>
      <c r="GRN1046246" s="12"/>
      <c r="GRO1046246" s="12"/>
      <c r="GRP1046246" s="12"/>
      <c r="GRQ1046246" s="12"/>
      <c r="GRR1046246" s="12"/>
      <c r="GRS1046246" s="12"/>
      <c r="GRT1046246" s="12"/>
      <c r="GRU1046246" s="12"/>
      <c r="GRV1046246" s="12"/>
      <c r="GRW1046246" s="12"/>
      <c r="GRX1046246" s="12"/>
      <c r="GRY1046246" s="12"/>
      <c r="GRZ1046246" s="12"/>
      <c r="GSA1046246" s="12"/>
      <c r="GSB1046246" s="12"/>
      <c r="GSC1046246" s="12"/>
      <c r="GSD1046246" s="12"/>
      <c r="GSE1046246" s="12"/>
      <c r="GSF1046246" s="12"/>
      <c r="GSG1046246" s="12"/>
      <c r="GSH1046246" s="12"/>
      <c r="GSI1046246" s="12"/>
      <c r="GSJ1046246" s="12"/>
      <c r="GSK1046246" s="12"/>
      <c r="GSL1046246" s="12"/>
      <c r="GSM1046246" s="12"/>
      <c r="GSN1046246" s="12"/>
      <c r="GSO1046246" s="12"/>
      <c r="GSP1046246" s="12"/>
      <c r="GSQ1046246" s="12"/>
      <c r="GSR1046246" s="12"/>
      <c r="GSS1046246" s="12"/>
      <c r="GST1046246" s="12"/>
      <c r="GSU1046246" s="12"/>
      <c r="GSV1046246" s="12"/>
      <c r="GSW1046246" s="12"/>
      <c r="GSX1046246" s="12"/>
      <c r="GSY1046246" s="12"/>
      <c r="GSZ1046246" s="12"/>
      <c r="GTA1046246" s="12"/>
      <c r="GTB1046246" s="12"/>
      <c r="GTC1046246" s="12"/>
      <c r="GTD1046246" s="12"/>
      <c r="GTE1046246" s="12"/>
      <c r="GTF1046246" s="12"/>
      <c r="GTG1046246" s="12"/>
      <c r="GTH1046246" s="12"/>
      <c r="GTI1046246" s="12"/>
      <c r="GTJ1046246" s="12"/>
      <c r="GTK1046246" s="12"/>
      <c r="GTL1046246" s="12"/>
      <c r="GTM1046246" s="12"/>
      <c r="GTN1046246" s="12"/>
      <c r="GTO1046246" s="12"/>
      <c r="GTP1046246" s="12"/>
      <c r="GTQ1046246" s="12"/>
      <c r="GTR1046246" s="12"/>
      <c r="GTS1046246" s="12"/>
      <c r="GTT1046246" s="12"/>
      <c r="GTU1046246" s="12"/>
      <c r="GTV1046246" s="12"/>
      <c r="GTW1046246" s="12"/>
      <c r="GTX1046246" s="12"/>
      <c r="GTY1046246" s="12"/>
      <c r="GTZ1046246" s="12"/>
      <c r="GUA1046246" s="12"/>
      <c r="GUB1046246" s="12"/>
      <c r="GUC1046246" s="12"/>
      <c r="GUD1046246" s="12"/>
      <c r="GUE1046246" s="12"/>
      <c r="GUF1046246" s="12"/>
      <c r="GUG1046246" s="12"/>
      <c r="GUH1046246" s="12"/>
      <c r="GUI1046246" s="12"/>
      <c r="GUJ1046246" s="12"/>
      <c r="GUK1046246" s="12"/>
      <c r="GUL1046246" s="12"/>
      <c r="GUM1046246" s="12"/>
      <c r="GUN1046246" s="12"/>
      <c r="GUO1046246" s="12"/>
      <c r="GUP1046246" s="12"/>
      <c r="GUQ1046246" s="12"/>
      <c r="GUR1046246" s="12"/>
      <c r="GUS1046246" s="12"/>
      <c r="GUT1046246" s="12"/>
      <c r="GUU1046246" s="12"/>
      <c r="GUV1046246" s="12"/>
      <c r="GUW1046246" s="12"/>
      <c r="GUX1046246" s="12"/>
      <c r="GUY1046246" s="12"/>
      <c r="GUZ1046246" s="12"/>
      <c r="GVA1046246" s="12"/>
      <c r="GVB1046246" s="12"/>
      <c r="GVC1046246" s="12"/>
      <c r="GVD1046246" s="12"/>
      <c r="GVE1046246" s="12"/>
      <c r="GVF1046246" s="12"/>
      <c r="GVG1046246" s="12"/>
      <c r="GVH1046246" s="12"/>
      <c r="GVI1046246" s="12"/>
      <c r="GVJ1046246" s="12"/>
      <c r="GVK1046246" s="12"/>
      <c r="GVL1046246" s="12"/>
      <c r="GVM1046246" s="12"/>
      <c r="GVN1046246" s="12"/>
      <c r="GVO1046246" s="12"/>
      <c r="GVP1046246" s="12"/>
      <c r="GVQ1046246" s="12"/>
      <c r="GVR1046246" s="12"/>
      <c r="GVS1046246" s="12"/>
      <c r="GVT1046246" s="12"/>
      <c r="GVU1046246" s="12"/>
      <c r="GVV1046246" s="12"/>
      <c r="GVW1046246" s="12"/>
      <c r="GVX1046246" s="12"/>
      <c r="GVY1046246" s="12"/>
      <c r="GVZ1046246" s="12"/>
      <c r="GWA1046246" s="12"/>
      <c r="GWB1046246" s="12"/>
      <c r="GWC1046246" s="12"/>
      <c r="GWD1046246" s="12"/>
      <c r="GWE1046246" s="12"/>
      <c r="GWF1046246" s="12"/>
      <c r="GWG1046246" s="12"/>
      <c r="GWH1046246" s="12"/>
      <c r="GWI1046246" s="12"/>
      <c r="GWJ1046246" s="12"/>
      <c r="GWK1046246" s="12"/>
      <c r="GWL1046246" s="12"/>
      <c r="GWM1046246" s="12"/>
      <c r="GWN1046246" s="12"/>
      <c r="GWO1046246" s="12"/>
      <c r="GWP1046246" s="12"/>
      <c r="GWQ1046246" s="12"/>
      <c r="GWR1046246" s="12"/>
      <c r="GWS1046246" s="12"/>
      <c r="GWT1046246" s="12"/>
      <c r="GWU1046246" s="12"/>
      <c r="GWV1046246" s="12"/>
      <c r="GWW1046246" s="12"/>
      <c r="GWX1046246" s="12"/>
      <c r="GWY1046246" s="12"/>
      <c r="GWZ1046246" s="12"/>
      <c r="GXA1046246" s="12"/>
      <c r="GXB1046246" s="12"/>
      <c r="GXC1046246" s="12"/>
      <c r="GXD1046246" s="12"/>
      <c r="GXE1046246" s="12"/>
      <c r="GXF1046246" s="12"/>
      <c r="GXG1046246" s="12"/>
      <c r="GXH1046246" s="12"/>
      <c r="GXI1046246" s="12"/>
      <c r="GXJ1046246" s="12"/>
      <c r="GXK1046246" s="12"/>
      <c r="GXL1046246" s="12"/>
      <c r="GXM1046246" s="12"/>
      <c r="GXN1046246" s="12"/>
      <c r="GXO1046246" s="12"/>
      <c r="GXP1046246" s="12"/>
      <c r="GXQ1046246" s="12"/>
      <c r="GXR1046246" s="12"/>
      <c r="GXS1046246" s="12"/>
      <c r="GXT1046246" s="12"/>
      <c r="GXU1046246" s="12"/>
      <c r="GXV1046246" s="12"/>
      <c r="GXW1046246" s="12"/>
      <c r="GXX1046246" s="12"/>
      <c r="GXY1046246" s="12"/>
      <c r="GXZ1046246" s="12"/>
      <c r="GYA1046246" s="12"/>
      <c r="GYB1046246" s="12"/>
      <c r="GYC1046246" s="12"/>
      <c r="GYD1046246" s="12"/>
      <c r="GYE1046246" s="12"/>
      <c r="GYF1046246" s="12"/>
      <c r="GYG1046246" s="12"/>
      <c r="GYH1046246" s="12"/>
      <c r="GYI1046246" s="12"/>
      <c r="GYJ1046246" s="12"/>
      <c r="GYK1046246" s="12"/>
      <c r="GYL1046246" s="12"/>
      <c r="GYM1046246" s="12"/>
      <c r="GYN1046246" s="12"/>
      <c r="GYO1046246" s="12"/>
      <c r="GYP1046246" s="12"/>
      <c r="GYQ1046246" s="12"/>
      <c r="GYR1046246" s="12"/>
      <c r="GYS1046246" s="12"/>
      <c r="GYT1046246" s="12"/>
      <c r="GYU1046246" s="12"/>
      <c r="GYV1046246" s="12"/>
      <c r="GYW1046246" s="12"/>
      <c r="GYX1046246" s="12"/>
      <c r="GYY1046246" s="12"/>
      <c r="GYZ1046246" s="12"/>
      <c r="GZA1046246" s="12"/>
      <c r="GZB1046246" s="12"/>
      <c r="GZC1046246" s="12"/>
      <c r="GZD1046246" s="12"/>
      <c r="GZE1046246" s="12"/>
      <c r="GZF1046246" s="12"/>
      <c r="GZG1046246" s="12"/>
      <c r="GZH1046246" s="12"/>
      <c r="GZI1046246" s="12"/>
      <c r="GZJ1046246" s="12"/>
      <c r="GZK1046246" s="12"/>
      <c r="GZL1046246" s="12"/>
      <c r="GZM1046246" s="12"/>
      <c r="GZN1046246" s="12"/>
      <c r="GZO1046246" s="12"/>
      <c r="GZP1046246" s="12"/>
      <c r="GZQ1046246" s="12"/>
      <c r="GZR1046246" s="12"/>
      <c r="GZS1046246" s="12"/>
      <c r="GZT1046246" s="12"/>
      <c r="GZU1046246" s="12"/>
      <c r="GZV1046246" s="12"/>
      <c r="GZW1046246" s="12"/>
      <c r="GZX1046246" s="12"/>
      <c r="GZY1046246" s="12"/>
      <c r="GZZ1046246" s="12"/>
      <c r="HAA1046246" s="12"/>
      <c r="HAB1046246" s="12"/>
      <c r="HAC1046246" s="12"/>
      <c r="HAD1046246" s="12"/>
      <c r="HAE1046246" s="12"/>
      <c r="HAF1046246" s="12"/>
      <c r="HAG1046246" s="12"/>
      <c r="HAH1046246" s="12"/>
      <c r="HAI1046246" s="12"/>
      <c r="HAJ1046246" s="12"/>
      <c r="HAK1046246" s="12"/>
      <c r="HAL1046246" s="12"/>
      <c r="HAM1046246" s="12"/>
      <c r="HAN1046246" s="12"/>
      <c r="HAO1046246" s="12"/>
      <c r="HAP1046246" s="12"/>
      <c r="HAQ1046246" s="12"/>
      <c r="HAR1046246" s="12"/>
      <c r="HAS1046246" s="12"/>
      <c r="HAT1046246" s="12"/>
      <c r="HAU1046246" s="12"/>
      <c r="HAV1046246" s="12"/>
      <c r="HAW1046246" s="12"/>
      <c r="HAX1046246" s="12"/>
      <c r="HAY1046246" s="12"/>
      <c r="HAZ1046246" s="12"/>
      <c r="HBA1046246" s="12"/>
      <c r="HBB1046246" s="12"/>
      <c r="HBC1046246" s="12"/>
      <c r="HBD1046246" s="12"/>
      <c r="HBE1046246" s="12"/>
      <c r="HBF1046246" s="12"/>
      <c r="HBG1046246" s="12"/>
      <c r="HBH1046246" s="12"/>
      <c r="HBI1046246" s="12"/>
      <c r="HBJ1046246" s="12"/>
      <c r="HBK1046246" s="12"/>
      <c r="HBL1046246" s="12"/>
      <c r="HBM1046246" s="12"/>
      <c r="HBN1046246" s="12"/>
      <c r="HBO1046246" s="12"/>
      <c r="HBP1046246" s="12"/>
      <c r="HBQ1046246" s="12"/>
      <c r="HBR1046246" s="12"/>
      <c r="HBS1046246" s="12"/>
      <c r="HBT1046246" s="12"/>
      <c r="HBU1046246" s="12"/>
      <c r="HBV1046246" s="12"/>
      <c r="HBW1046246" s="12"/>
      <c r="HBX1046246" s="12"/>
      <c r="HBY1046246" s="12"/>
      <c r="HBZ1046246" s="12"/>
      <c r="HCA1046246" s="12"/>
      <c r="HCB1046246" s="12"/>
      <c r="HCC1046246" s="12"/>
      <c r="HCD1046246" s="12"/>
      <c r="HCE1046246" s="12"/>
      <c r="HCF1046246" s="12"/>
      <c r="HCG1046246" s="12"/>
      <c r="HCH1046246" s="12"/>
      <c r="HCI1046246" s="12"/>
      <c r="HCJ1046246" s="12"/>
      <c r="HCK1046246" s="12"/>
      <c r="HCL1046246" s="12"/>
      <c r="HCM1046246" s="12"/>
      <c r="HCN1046246" s="12"/>
      <c r="HCO1046246" s="12"/>
      <c r="HCP1046246" s="12"/>
      <c r="HCQ1046246" s="12"/>
      <c r="HCR1046246" s="12"/>
      <c r="HCS1046246" s="12"/>
      <c r="HCT1046246" s="12"/>
      <c r="HCU1046246" s="12"/>
      <c r="HCV1046246" s="12"/>
      <c r="HCW1046246" s="12"/>
      <c r="HCX1046246" s="12"/>
      <c r="HCY1046246" s="12"/>
      <c r="HCZ1046246" s="12"/>
      <c r="HDA1046246" s="12"/>
      <c r="HDB1046246" s="12"/>
      <c r="HDC1046246" s="12"/>
      <c r="HDD1046246" s="12"/>
      <c r="HDE1046246" s="12"/>
      <c r="HDF1046246" s="12"/>
      <c r="HDG1046246" s="12"/>
      <c r="HDH1046246" s="12"/>
      <c r="HDI1046246" s="12"/>
      <c r="HDJ1046246" s="12"/>
      <c r="HDK1046246" s="12"/>
      <c r="HDL1046246" s="12"/>
      <c r="HDM1046246" s="12"/>
      <c r="HDN1046246" s="12"/>
      <c r="HDO1046246" s="12"/>
      <c r="HDP1046246" s="12"/>
      <c r="HDQ1046246" s="12"/>
      <c r="HDR1046246" s="12"/>
      <c r="HDS1046246" s="12"/>
      <c r="HDT1046246" s="12"/>
      <c r="HDU1046246" s="12"/>
      <c r="HDV1046246" s="12"/>
      <c r="HDW1046246" s="12"/>
      <c r="HDX1046246" s="12"/>
      <c r="HDY1046246" s="12"/>
      <c r="HDZ1046246" s="12"/>
      <c r="HEA1046246" s="12"/>
      <c r="HEB1046246" s="12"/>
      <c r="HEC1046246" s="12"/>
      <c r="HED1046246" s="12"/>
      <c r="HEE1046246" s="12"/>
      <c r="HEF1046246" s="12"/>
      <c r="HEG1046246" s="12"/>
      <c r="HEH1046246" s="12"/>
      <c r="HEI1046246" s="12"/>
      <c r="HEJ1046246" s="12"/>
      <c r="HEK1046246" s="12"/>
      <c r="HEL1046246" s="12"/>
      <c r="HEM1046246" s="12"/>
      <c r="HEN1046246" s="12"/>
      <c r="HEO1046246" s="12"/>
      <c r="HEP1046246" s="12"/>
      <c r="HEQ1046246" s="12"/>
      <c r="HER1046246" s="12"/>
      <c r="HES1046246" s="12"/>
      <c r="HET1046246" s="12"/>
      <c r="HEU1046246" s="12"/>
      <c r="HEV1046246" s="12"/>
      <c r="HEW1046246" s="12"/>
      <c r="HEX1046246" s="12"/>
      <c r="HEY1046246" s="12"/>
      <c r="HEZ1046246" s="12"/>
      <c r="HFA1046246" s="12"/>
      <c r="HFB1046246" s="12"/>
      <c r="HFC1046246" s="12"/>
      <c r="HFD1046246" s="12"/>
      <c r="HFE1046246" s="12"/>
      <c r="HFF1046246" s="12"/>
      <c r="HFG1046246" s="12"/>
      <c r="HFH1046246" s="12"/>
      <c r="HFI1046246" s="12"/>
      <c r="HFJ1046246" s="12"/>
      <c r="HFK1046246" s="12"/>
      <c r="HFL1046246" s="12"/>
      <c r="HFM1046246" s="12"/>
      <c r="HFN1046246" s="12"/>
      <c r="HFO1046246" s="12"/>
      <c r="HFP1046246" s="12"/>
      <c r="HFQ1046246" s="12"/>
      <c r="HFR1046246" s="12"/>
      <c r="HFS1046246" s="12"/>
      <c r="HFT1046246" s="12"/>
      <c r="HFU1046246" s="12"/>
      <c r="HFV1046246" s="12"/>
      <c r="HFW1046246" s="12"/>
      <c r="HFX1046246" s="12"/>
      <c r="HFY1046246" s="12"/>
      <c r="HFZ1046246" s="12"/>
      <c r="HGA1046246" s="12"/>
      <c r="HGB1046246" s="12"/>
      <c r="HGC1046246" s="12"/>
      <c r="HGD1046246" s="12"/>
      <c r="HGE1046246" s="12"/>
      <c r="HGF1046246" s="12"/>
      <c r="HGG1046246" s="12"/>
      <c r="HGH1046246" s="12"/>
      <c r="HGI1046246" s="12"/>
      <c r="HGJ1046246" s="12"/>
      <c r="HGK1046246" s="12"/>
      <c r="HGL1046246" s="12"/>
      <c r="HGM1046246" s="12"/>
      <c r="HGN1046246" s="12"/>
      <c r="HGO1046246" s="12"/>
      <c r="HGP1046246" s="12"/>
      <c r="HGQ1046246" s="12"/>
      <c r="HGR1046246" s="12"/>
      <c r="HGS1046246" s="12"/>
      <c r="HGT1046246" s="12"/>
      <c r="HGU1046246" s="12"/>
      <c r="HGV1046246" s="12"/>
      <c r="HGW1046246" s="12"/>
      <c r="HGX1046246" s="12"/>
      <c r="HGY1046246" s="12"/>
      <c r="HGZ1046246" s="12"/>
      <c r="HHA1046246" s="12"/>
      <c r="HHB1046246" s="12"/>
      <c r="HHC1046246" s="12"/>
      <c r="HHD1046246" s="12"/>
      <c r="HHE1046246" s="12"/>
      <c r="HHF1046246" s="12"/>
      <c r="HHG1046246" s="12"/>
      <c r="HHH1046246" s="12"/>
      <c r="HHI1046246" s="12"/>
      <c r="HHJ1046246" s="12"/>
      <c r="HHK1046246" s="12"/>
      <c r="HHL1046246" s="12"/>
      <c r="HHM1046246" s="12"/>
      <c r="HHN1046246" s="12"/>
      <c r="HHO1046246" s="12"/>
      <c r="HHP1046246" s="12"/>
      <c r="HHQ1046246" s="12"/>
      <c r="HHR1046246" s="12"/>
      <c r="HHS1046246" s="12"/>
      <c r="HHT1046246" s="12"/>
      <c r="HHU1046246" s="12"/>
      <c r="HHV1046246" s="12"/>
      <c r="HHW1046246" s="12"/>
      <c r="HHX1046246" s="12"/>
      <c r="HHY1046246" s="12"/>
      <c r="HHZ1046246" s="12"/>
      <c r="HIA1046246" s="12"/>
      <c r="HIB1046246" s="12"/>
      <c r="HIC1046246" s="12"/>
      <c r="HID1046246" s="12"/>
      <c r="HIE1046246" s="12"/>
      <c r="HIF1046246" s="12"/>
      <c r="HIG1046246" s="12"/>
      <c r="HIH1046246" s="12"/>
      <c r="HII1046246" s="12"/>
      <c r="HIJ1046246" s="12"/>
      <c r="HIK1046246" s="12"/>
      <c r="HIL1046246" s="12"/>
      <c r="HIM1046246" s="12"/>
      <c r="HIN1046246" s="12"/>
      <c r="HIO1046246" s="12"/>
      <c r="HIP1046246" s="12"/>
      <c r="HIQ1046246" s="12"/>
      <c r="HIR1046246" s="12"/>
      <c r="HIS1046246" s="12"/>
      <c r="HIT1046246" s="12"/>
      <c r="HIU1046246" s="12"/>
      <c r="HIV1046246" s="12"/>
      <c r="HIW1046246" s="12"/>
      <c r="HIX1046246" s="12"/>
      <c r="HIY1046246" s="12"/>
      <c r="HIZ1046246" s="12"/>
      <c r="HJA1046246" s="12"/>
      <c r="HJB1046246" s="12"/>
      <c r="HJC1046246" s="12"/>
      <c r="HJD1046246" s="12"/>
      <c r="HJE1046246" s="12"/>
      <c r="HJF1046246" s="12"/>
      <c r="HJG1046246" s="12"/>
      <c r="HJH1046246" s="12"/>
      <c r="HJI1046246" s="12"/>
      <c r="HJJ1046246" s="12"/>
      <c r="HJK1046246" s="12"/>
      <c r="HJL1046246" s="12"/>
      <c r="HJM1046246" s="12"/>
      <c r="HJN1046246" s="12"/>
      <c r="HJO1046246" s="12"/>
      <c r="HJP1046246" s="12"/>
      <c r="HJQ1046246" s="12"/>
      <c r="HJR1046246" s="12"/>
      <c r="HJS1046246" s="12"/>
      <c r="HJT1046246" s="12"/>
      <c r="HJU1046246" s="12"/>
      <c r="HJV1046246" s="12"/>
      <c r="HJW1046246" s="12"/>
      <c r="HJX1046246" s="12"/>
      <c r="HJY1046246" s="12"/>
      <c r="HJZ1046246" s="12"/>
      <c r="HKA1046246" s="12"/>
      <c r="HKB1046246" s="12"/>
      <c r="HKC1046246" s="12"/>
      <c r="HKD1046246" s="12"/>
      <c r="HKE1046246" s="12"/>
      <c r="HKF1046246" s="12"/>
      <c r="HKG1046246" s="12"/>
      <c r="HKH1046246" s="12"/>
      <c r="HKI1046246" s="12"/>
      <c r="HKJ1046246" s="12"/>
      <c r="HKK1046246" s="12"/>
      <c r="HKL1046246" s="12"/>
      <c r="HKM1046246" s="12"/>
      <c r="HKN1046246" s="12"/>
      <c r="HKO1046246" s="12"/>
      <c r="HKP1046246" s="12"/>
      <c r="HKQ1046246" s="12"/>
      <c r="HKR1046246" s="12"/>
      <c r="HKS1046246" s="12"/>
      <c r="HKT1046246" s="12"/>
      <c r="HKU1046246" s="12"/>
      <c r="HKV1046246" s="12"/>
      <c r="HKW1046246" s="12"/>
      <c r="HKX1046246" s="12"/>
      <c r="HKY1046246" s="12"/>
      <c r="HKZ1046246" s="12"/>
      <c r="HLA1046246" s="12"/>
      <c r="HLB1046246" s="12"/>
      <c r="HLC1046246" s="12"/>
      <c r="HLD1046246" s="12"/>
      <c r="HLE1046246" s="12"/>
      <c r="HLF1046246" s="12"/>
      <c r="HLG1046246" s="12"/>
      <c r="HLH1046246" s="12"/>
      <c r="HLI1046246" s="12"/>
      <c r="HLJ1046246" s="12"/>
      <c r="HLK1046246" s="12"/>
      <c r="HLL1046246" s="12"/>
      <c r="HLM1046246" s="12"/>
      <c r="HLN1046246" s="12"/>
      <c r="HLO1046246" s="12"/>
      <c r="HLP1046246" s="12"/>
      <c r="HLQ1046246" s="12"/>
      <c r="HLR1046246" s="12"/>
      <c r="HLS1046246" s="12"/>
      <c r="HLT1046246" s="12"/>
      <c r="HLU1046246" s="12"/>
      <c r="HLV1046246" s="12"/>
      <c r="HLW1046246" s="12"/>
      <c r="HLX1046246" s="12"/>
      <c r="HLY1046246" s="12"/>
      <c r="HLZ1046246" s="12"/>
      <c r="HMA1046246" s="12"/>
      <c r="HMB1046246" s="12"/>
      <c r="HMC1046246" s="12"/>
      <c r="HMD1046246" s="12"/>
      <c r="HME1046246" s="12"/>
      <c r="HMF1046246" s="12"/>
      <c r="HMG1046246" s="12"/>
      <c r="HMH1046246" s="12"/>
      <c r="HMI1046246" s="12"/>
      <c r="HMJ1046246" s="12"/>
      <c r="HMK1046246" s="12"/>
      <c r="HML1046246" s="12"/>
      <c r="HMM1046246" s="12"/>
      <c r="HMN1046246" s="12"/>
      <c r="HMO1046246" s="12"/>
      <c r="HMP1046246" s="12"/>
      <c r="HMQ1046246" s="12"/>
      <c r="HMR1046246" s="12"/>
      <c r="HMS1046246" s="12"/>
      <c r="HMT1046246" s="12"/>
      <c r="HMU1046246" s="12"/>
      <c r="HMV1046246" s="12"/>
      <c r="HMW1046246" s="12"/>
      <c r="HMX1046246" s="12"/>
      <c r="HMY1046246" s="12"/>
      <c r="HMZ1046246" s="12"/>
      <c r="HNA1046246" s="12"/>
      <c r="HNB1046246" s="12"/>
      <c r="HNC1046246" s="12"/>
      <c r="HND1046246" s="12"/>
      <c r="HNE1046246" s="12"/>
      <c r="HNF1046246" s="12"/>
      <c r="HNG1046246" s="12"/>
      <c r="HNH1046246" s="12"/>
      <c r="HNI1046246" s="12"/>
      <c r="HNJ1046246" s="12"/>
      <c r="HNK1046246" s="12"/>
      <c r="HNL1046246" s="12"/>
      <c r="HNM1046246" s="12"/>
      <c r="HNN1046246" s="12"/>
      <c r="HNO1046246" s="12"/>
      <c r="HNP1046246" s="12"/>
      <c r="HNQ1046246" s="12"/>
      <c r="HNR1046246" s="12"/>
      <c r="HNS1046246" s="12"/>
      <c r="HNT1046246" s="12"/>
      <c r="HNU1046246" s="12"/>
      <c r="HNV1046246" s="12"/>
      <c r="HNW1046246" s="12"/>
      <c r="HNX1046246" s="12"/>
      <c r="HNY1046246" s="12"/>
      <c r="HNZ1046246" s="12"/>
      <c r="HOA1046246" s="12"/>
      <c r="HOB1046246" s="12"/>
      <c r="HOC1046246" s="12"/>
      <c r="HOD1046246" s="12"/>
      <c r="HOE1046246" s="12"/>
      <c r="HOF1046246" s="12"/>
      <c r="HOG1046246" s="12"/>
      <c r="HOH1046246" s="12"/>
      <c r="HOI1046246" s="12"/>
      <c r="HOJ1046246" s="12"/>
      <c r="HOK1046246" s="12"/>
      <c r="HOL1046246" s="12"/>
      <c r="HOM1046246" s="12"/>
      <c r="HON1046246" s="12"/>
      <c r="HOO1046246" s="12"/>
      <c r="HOP1046246" s="12"/>
      <c r="HOQ1046246" s="12"/>
      <c r="HOR1046246" s="12"/>
      <c r="HOS1046246" s="12"/>
      <c r="HOT1046246" s="12"/>
      <c r="HOU1046246" s="12"/>
      <c r="HOV1046246" s="12"/>
      <c r="HOW1046246" s="12"/>
      <c r="HOX1046246" s="12"/>
      <c r="HOY1046246" s="12"/>
      <c r="HOZ1046246" s="12"/>
      <c r="HPA1046246" s="12"/>
      <c r="HPB1046246" s="12"/>
      <c r="HPC1046246" s="12"/>
      <c r="HPD1046246" s="12"/>
      <c r="HPE1046246" s="12"/>
      <c r="HPF1046246" s="12"/>
      <c r="HPG1046246" s="12"/>
      <c r="HPH1046246" s="12"/>
      <c r="HPI1046246" s="12"/>
      <c r="HPJ1046246" s="12"/>
      <c r="HPK1046246" s="12"/>
      <c r="HPL1046246" s="12"/>
      <c r="HPM1046246" s="12"/>
      <c r="HPN1046246" s="12"/>
      <c r="HPO1046246" s="12"/>
      <c r="HPP1046246" s="12"/>
      <c r="HPQ1046246" s="12"/>
      <c r="HPR1046246" s="12"/>
      <c r="HPS1046246" s="12"/>
      <c r="HPT1046246" s="12"/>
      <c r="HPU1046246" s="12"/>
      <c r="HPV1046246" s="12"/>
      <c r="HPW1046246" s="12"/>
      <c r="HPX1046246" s="12"/>
      <c r="HPY1046246" s="12"/>
      <c r="HPZ1046246" s="12"/>
      <c r="HQA1046246" s="12"/>
      <c r="HQB1046246" s="12"/>
      <c r="HQC1046246" s="12"/>
      <c r="HQD1046246" s="12"/>
      <c r="HQE1046246" s="12"/>
      <c r="HQF1046246" s="12"/>
      <c r="HQG1046246" s="12"/>
      <c r="HQH1046246" s="12"/>
      <c r="HQI1046246" s="12"/>
      <c r="HQJ1046246" s="12"/>
      <c r="HQK1046246" s="12"/>
      <c r="HQL1046246" s="12"/>
      <c r="HQM1046246" s="12"/>
      <c r="HQN1046246" s="12"/>
      <c r="HQO1046246" s="12"/>
      <c r="HQP1046246" s="12"/>
      <c r="HQQ1046246" s="12"/>
      <c r="HQR1046246" s="12"/>
      <c r="HQS1046246" s="12"/>
      <c r="HQT1046246" s="12"/>
      <c r="HQU1046246" s="12"/>
      <c r="HQV1046246" s="12"/>
      <c r="HQW1046246" s="12"/>
      <c r="HQX1046246" s="12"/>
      <c r="HQY1046246" s="12"/>
      <c r="HQZ1046246" s="12"/>
      <c r="HRA1046246" s="12"/>
      <c r="HRB1046246" s="12"/>
      <c r="HRC1046246" s="12"/>
      <c r="HRD1046246" s="12"/>
      <c r="HRE1046246" s="12"/>
      <c r="HRF1046246" s="12"/>
      <c r="HRG1046246" s="12"/>
      <c r="HRH1046246" s="12"/>
      <c r="HRI1046246" s="12"/>
      <c r="HRJ1046246" s="12"/>
      <c r="HRK1046246" s="12"/>
      <c r="HRL1046246" s="12"/>
      <c r="HRM1046246" s="12"/>
      <c r="HRN1046246" s="12"/>
      <c r="HRO1046246" s="12"/>
      <c r="HRP1046246" s="12"/>
      <c r="HRQ1046246" s="12"/>
      <c r="HRR1046246" s="12"/>
      <c r="HRS1046246" s="12"/>
      <c r="HRT1046246" s="12"/>
      <c r="HRU1046246" s="12"/>
      <c r="HRV1046246" s="12"/>
      <c r="HRW1046246" s="12"/>
      <c r="HRX1046246" s="12"/>
      <c r="HRY1046246" s="12"/>
      <c r="HRZ1046246" s="12"/>
      <c r="HSA1046246" s="12"/>
      <c r="HSB1046246" s="12"/>
      <c r="HSC1046246" s="12"/>
      <c r="HSD1046246" s="12"/>
      <c r="HSE1046246" s="12"/>
      <c r="HSF1046246" s="12"/>
      <c r="HSG1046246" s="12"/>
      <c r="HSH1046246" s="12"/>
      <c r="HSI1046246" s="12"/>
      <c r="HSJ1046246" s="12"/>
      <c r="HSK1046246" s="12"/>
      <c r="HSL1046246" s="12"/>
      <c r="HSM1046246" s="12"/>
      <c r="HSN1046246" s="12"/>
      <c r="HSO1046246" s="12"/>
      <c r="HSP1046246" s="12"/>
      <c r="HSQ1046246" s="12"/>
      <c r="HSR1046246" s="12"/>
      <c r="HSS1046246" s="12"/>
      <c r="HST1046246" s="12"/>
      <c r="HSU1046246" s="12"/>
      <c r="HSV1046246" s="12"/>
      <c r="HSW1046246" s="12"/>
      <c r="HSX1046246" s="12"/>
      <c r="HSY1046246" s="12"/>
      <c r="HSZ1046246" s="12"/>
      <c r="HTA1046246" s="12"/>
      <c r="HTB1046246" s="12"/>
      <c r="HTC1046246" s="12"/>
      <c r="HTD1046246" s="12"/>
      <c r="HTE1046246" s="12"/>
      <c r="HTF1046246" s="12"/>
      <c r="HTG1046246" s="12"/>
      <c r="HTH1046246" s="12"/>
      <c r="HTI1046246" s="12"/>
      <c r="HTJ1046246" s="12"/>
      <c r="HTK1046246" s="12"/>
      <c r="HTL1046246" s="12"/>
      <c r="HTM1046246" s="12"/>
      <c r="HTN1046246" s="12"/>
      <c r="HTO1046246" s="12"/>
      <c r="HTP1046246" s="12"/>
      <c r="HTQ1046246" s="12"/>
      <c r="HTR1046246" s="12"/>
      <c r="HTS1046246" s="12"/>
      <c r="HTT1046246" s="12"/>
      <c r="HTU1046246" s="12"/>
      <c r="HTV1046246" s="12"/>
      <c r="HTW1046246" s="12"/>
      <c r="HTX1046246" s="12"/>
      <c r="HTY1046246" s="12"/>
      <c r="HTZ1046246" s="12"/>
      <c r="HUA1046246" s="12"/>
      <c r="HUB1046246" s="12"/>
      <c r="HUC1046246" s="12"/>
      <c r="HUD1046246" s="12"/>
      <c r="HUE1046246" s="12"/>
      <c r="HUF1046246" s="12"/>
      <c r="HUG1046246" s="12"/>
      <c r="HUH1046246" s="12"/>
      <c r="HUI1046246" s="12"/>
      <c r="HUJ1046246" s="12"/>
      <c r="HUK1046246" s="12"/>
      <c r="HUL1046246" s="12"/>
      <c r="HUM1046246" s="12"/>
      <c r="HUN1046246" s="12"/>
      <c r="HUO1046246" s="12"/>
      <c r="HUP1046246" s="12"/>
      <c r="HUQ1046246" s="12"/>
      <c r="HUR1046246" s="12"/>
      <c r="HUS1046246" s="12"/>
      <c r="HUT1046246" s="12"/>
      <c r="HUU1046246" s="12"/>
      <c r="HUV1046246" s="12"/>
      <c r="HUW1046246" s="12"/>
      <c r="HUX1046246" s="12"/>
      <c r="HUY1046246" s="12"/>
      <c r="HUZ1046246" s="12"/>
      <c r="HVA1046246" s="12"/>
      <c r="HVB1046246" s="12"/>
      <c r="HVC1046246" s="12"/>
      <c r="HVD1046246" s="12"/>
      <c r="HVE1046246" s="12"/>
      <c r="HVF1046246" s="12"/>
      <c r="HVG1046246" s="12"/>
      <c r="HVH1046246" s="12"/>
      <c r="HVI1046246" s="12"/>
      <c r="HVJ1046246" s="12"/>
      <c r="HVK1046246" s="12"/>
      <c r="HVL1046246" s="12"/>
      <c r="HVM1046246" s="12"/>
      <c r="HVN1046246" s="12"/>
      <c r="HVO1046246" s="12"/>
      <c r="HVP1046246" s="12"/>
      <c r="HVQ1046246" s="12"/>
      <c r="HVR1046246" s="12"/>
      <c r="HVS1046246" s="12"/>
      <c r="HVT1046246" s="12"/>
      <c r="HVU1046246" s="12"/>
      <c r="HVV1046246" s="12"/>
      <c r="HVW1046246" s="12"/>
      <c r="HVX1046246" s="12"/>
      <c r="HVY1046246" s="12"/>
      <c r="HVZ1046246" s="12"/>
      <c r="HWA1046246" s="12"/>
      <c r="HWB1046246" s="12"/>
      <c r="HWC1046246" s="12"/>
      <c r="HWD1046246" s="12"/>
      <c r="HWE1046246" s="12"/>
      <c r="HWF1046246" s="12"/>
      <c r="HWG1046246" s="12"/>
      <c r="HWH1046246" s="12"/>
      <c r="HWI1046246" s="12"/>
      <c r="HWJ1046246" s="12"/>
      <c r="HWK1046246" s="12"/>
      <c r="HWL1046246" s="12"/>
      <c r="HWM1046246" s="12"/>
      <c r="HWN1046246" s="12"/>
      <c r="HWO1046246" s="12"/>
      <c r="HWP1046246" s="12"/>
      <c r="HWQ1046246" s="12"/>
      <c r="HWR1046246" s="12"/>
      <c r="HWS1046246" s="12"/>
      <c r="HWT1046246" s="12"/>
      <c r="HWU1046246" s="12"/>
      <c r="HWV1046246" s="12"/>
      <c r="HWW1046246" s="12"/>
      <c r="HWX1046246" s="12"/>
      <c r="HWY1046246" s="12"/>
      <c r="HWZ1046246" s="12"/>
      <c r="HXA1046246" s="12"/>
      <c r="HXB1046246" s="12"/>
      <c r="HXC1046246" s="12"/>
      <c r="HXD1046246" s="12"/>
      <c r="HXE1046246" s="12"/>
      <c r="HXF1046246" s="12"/>
      <c r="HXG1046246" s="12"/>
      <c r="HXH1046246" s="12"/>
      <c r="HXI1046246" s="12"/>
      <c r="HXJ1046246" s="12"/>
      <c r="HXK1046246" s="12"/>
      <c r="HXL1046246" s="12"/>
      <c r="HXM1046246" s="12"/>
      <c r="HXN1046246" s="12"/>
      <c r="HXO1046246" s="12"/>
      <c r="HXP1046246" s="12"/>
      <c r="HXQ1046246" s="12"/>
      <c r="HXR1046246" s="12"/>
      <c r="HXS1046246" s="12"/>
      <c r="HXT1046246" s="12"/>
      <c r="HXU1046246" s="12"/>
      <c r="HXV1046246" s="12"/>
      <c r="HXW1046246" s="12"/>
      <c r="HXX1046246" s="12"/>
      <c r="HXY1046246" s="12"/>
      <c r="HXZ1046246" s="12"/>
      <c r="HYA1046246" s="12"/>
      <c r="HYB1046246" s="12"/>
      <c r="HYC1046246" s="12"/>
      <c r="HYD1046246" s="12"/>
      <c r="HYE1046246" s="12"/>
      <c r="HYF1046246" s="12"/>
      <c r="HYG1046246" s="12"/>
      <c r="HYH1046246" s="12"/>
      <c r="HYI1046246" s="12"/>
      <c r="HYJ1046246" s="12"/>
      <c r="HYK1046246" s="12"/>
      <c r="HYL1046246" s="12"/>
      <c r="HYM1046246" s="12"/>
      <c r="HYN1046246" s="12"/>
      <c r="HYO1046246" s="12"/>
      <c r="HYP1046246" s="12"/>
      <c r="HYQ1046246" s="12"/>
      <c r="HYR1046246" s="12"/>
      <c r="HYS1046246" s="12"/>
      <c r="HYT1046246" s="12"/>
      <c r="HYU1046246" s="12"/>
      <c r="HYV1046246" s="12"/>
      <c r="HYW1046246" s="12"/>
      <c r="HYX1046246" s="12"/>
      <c r="HYY1046246" s="12"/>
      <c r="HYZ1046246" s="12"/>
      <c r="HZA1046246" s="12"/>
      <c r="HZB1046246" s="12"/>
      <c r="HZC1046246" s="12"/>
      <c r="HZD1046246" s="12"/>
      <c r="HZE1046246" s="12"/>
      <c r="HZF1046246" s="12"/>
      <c r="HZG1046246" s="12"/>
      <c r="HZH1046246" s="12"/>
      <c r="HZI1046246" s="12"/>
      <c r="HZJ1046246" s="12"/>
      <c r="HZK1046246" s="12"/>
      <c r="HZL1046246" s="12"/>
      <c r="HZM1046246" s="12"/>
      <c r="HZN1046246" s="12"/>
      <c r="HZO1046246" s="12"/>
      <c r="HZP1046246" s="12"/>
      <c r="HZQ1046246" s="12"/>
      <c r="HZR1046246" s="12"/>
      <c r="HZS1046246" s="12"/>
      <c r="HZT1046246" s="12"/>
      <c r="HZU1046246" s="12"/>
      <c r="HZV1046246" s="12"/>
      <c r="HZW1046246" s="12"/>
      <c r="HZX1046246" s="12"/>
      <c r="HZY1046246" s="12"/>
      <c r="HZZ1046246" s="12"/>
      <c r="IAA1046246" s="12"/>
      <c r="IAB1046246" s="12"/>
      <c r="IAC1046246" s="12"/>
      <c r="IAD1046246" s="12"/>
      <c r="IAE1046246" s="12"/>
      <c r="IAF1046246" s="12"/>
      <c r="IAG1046246" s="12"/>
      <c r="IAH1046246" s="12"/>
      <c r="IAI1046246" s="12"/>
      <c r="IAJ1046246" s="12"/>
      <c r="IAK1046246" s="12"/>
      <c r="IAL1046246" s="12"/>
      <c r="IAM1046246" s="12"/>
      <c r="IAN1046246" s="12"/>
      <c r="IAO1046246" s="12"/>
      <c r="IAP1046246" s="12"/>
      <c r="IAQ1046246" s="12"/>
      <c r="IAR1046246" s="12"/>
      <c r="IAS1046246" s="12"/>
      <c r="IAT1046246" s="12"/>
      <c r="IAU1046246" s="12"/>
      <c r="IAV1046246" s="12"/>
      <c r="IAW1046246" s="12"/>
      <c r="IAX1046246" s="12"/>
      <c r="IAY1046246" s="12"/>
      <c r="IAZ1046246" s="12"/>
      <c r="IBA1046246" s="12"/>
      <c r="IBB1046246" s="12"/>
      <c r="IBC1046246" s="12"/>
      <c r="IBD1046246" s="12"/>
      <c r="IBE1046246" s="12"/>
      <c r="IBF1046246" s="12"/>
      <c r="IBG1046246" s="12"/>
      <c r="IBH1046246" s="12"/>
      <c r="IBI1046246" s="12"/>
      <c r="IBJ1046246" s="12"/>
      <c r="IBK1046246" s="12"/>
      <c r="IBL1046246" s="12"/>
      <c r="IBM1046246" s="12"/>
      <c r="IBN1046246" s="12"/>
      <c r="IBO1046246" s="12"/>
      <c r="IBP1046246" s="12"/>
      <c r="IBQ1046246" s="12"/>
      <c r="IBR1046246" s="12"/>
      <c r="IBS1046246" s="12"/>
      <c r="IBT1046246" s="12"/>
      <c r="IBU1046246" s="12"/>
      <c r="IBV1046246" s="12"/>
      <c r="IBW1046246" s="12"/>
      <c r="IBX1046246" s="12"/>
      <c r="IBY1046246" s="12"/>
      <c r="IBZ1046246" s="12"/>
      <c r="ICA1046246" s="12"/>
      <c r="ICB1046246" s="12"/>
      <c r="ICC1046246" s="12"/>
      <c r="ICD1046246" s="12"/>
      <c r="ICE1046246" s="12"/>
      <c r="ICF1046246" s="12"/>
      <c r="ICG1046246" s="12"/>
      <c r="ICH1046246" s="12"/>
      <c r="ICI1046246" s="12"/>
      <c r="ICJ1046246" s="12"/>
      <c r="ICK1046246" s="12"/>
      <c r="ICL1046246" s="12"/>
      <c r="ICM1046246" s="12"/>
      <c r="ICN1046246" s="12"/>
      <c r="ICO1046246" s="12"/>
      <c r="ICP1046246" s="12"/>
      <c r="ICQ1046246" s="12"/>
      <c r="ICR1046246" s="12"/>
      <c r="ICS1046246" s="12"/>
      <c r="ICT1046246" s="12"/>
      <c r="ICU1046246" s="12"/>
      <c r="ICV1046246" s="12"/>
      <c r="ICW1046246" s="12"/>
      <c r="ICX1046246" s="12"/>
      <c r="ICY1046246" s="12"/>
      <c r="ICZ1046246" s="12"/>
      <c r="IDA1046246" s="12"/>
      <c r="IDB1046246" s="12"/>
      <c r="IDC1046246" s="12"/>
      <c r="IDD1046246" s="12"/>
      <c r="IDE1046246" s="12"/>
      <c r="IDF1046246" s="12"/>
      <c r="IDG1046246" s="12"/>
      <c r="IDH1046246" s="12"/>
      <c r="IDI1046246" s="12"/>
      <c r="IDJ1046246" s="12"/>
      <c r="IDK1046246" s="12"/>
      <c r="IDL1046246" s="12"/>
      <c r="IDM1046246" s="12"/>
      <c r="IDN1046246" s="12"/>
      <c r="IDO1046246" s="12"/>
      <c r="IDP1046246" s="12"/>
      <c r="IDQ1046246" s="12"/>
      <c r="IDR1046246" s="12"/>
      <c r="IDS1046246" s="12"/>
      <c r="IDT1046246" s="12"/>
      <c r="IDU1046246" s="12"/>
      <c r="IDV1046246" s="12"/>
      <c r="IDW1046246" s="12"/>
      <c r="IDX1046246" s="12"/>
      <c r="IDY1046246" s="12"/>
      <c r="IDZ1046246" s="12"/>
      <c r="IEA1046246" s="12"/>
      <c r="IEB1046246" s="12"/>
      <c r="IEC1046246" s="12"/>
      <c r="IED1046246" s="12"/>
      <c r="IEE1046246" s="12"/>
      <c r="IEF1046246" s="12"/>
      <c r="IEG1046246" s="12"/>
      <c r="IEH1046246" s="12"/>
      <c r="IEI1046246" s="12"/>
      <c r="IEJ1046246" s="12"/>
      <c r="IEK1046246" s="12"/>
      <c r="IEL1046246" s="12"/>
      <c r="IEM1046246" s="12"/>
      <c r="IEN1046246" s="12"/>
      <c r="IEO1046246" s="12"/>
      <c r="IEP1046246" s="12"/>
      <c r="IEQ1046246" s="12"/>
      <c r="IER1046246" s="12"/>
      <c r="IES1046246" s="12"/>
      <c r="IET1046246" s="12"/>
      <c r="IEU1046246" s="12"/>
      <c r="IEV1046246" s="12"/>
      <c r="IEW1046246" s="12"/>
      <c r="IEX1046246" s="12"/>
      <c r="IEY1046246" s="12"/>
      <c r="IEZ1046246" s="12"/>
      <c r="IFA1046246" s="12"/>
      <c r="IFB1046246" s="12"/>
      <c r="IFC1046246" s="12"/>
      <c r="IFD1046246" s="12"/>
      <c r="IFE1046246" s="12"/>
      <c r="IFF1046246" s="12"/>
      <c r="IFG1046246" s="12"/>
      <c r="IFH1046246" s="12"/>
      <c r="IFI1046246" s="12"/>
      <c r="IFJ1046246" s="12"/>
      <c r="IFK1046246" s="12"/>
      <c r="IFL1046246" s="12"/>
      <c r="IFM1046246" s="12"/>
      <c r="IFN1046246" s="12"/>
      <c r="IFO1046246" s="12"/>
      <c r="IFP1046246" s="12"/>
      <c r="IFQ1046246" s="12"/>
      <c r="IFR1046246" s="12"/>
      <c r="IFS1046246" s="12"/>
      <c r="IFT1046246" s="12"/>
      <c r="IFU1046246" s="12"/>
      <c r="IFV1046246" s="12"/>
      <c r="IFW1046246" s="12"/>
      <c r="IFX1046246" s="12"/>
      <c r="IFY1046246" s="12"/>
      <c r="IFZ1046246" s="12"/>
      <c r="IGA1046246" s="12"/>
      <c r="IGB1046246" s="12"/>
      <c r="IGC1046246" s="12"/>
      <c r="IGD1046246" s="12"/>
      <c r="IGE1046246" s="12"/>
      <c r="IGF1046246" s="12"/>
      <c r="IGG1046246" s="12"/>
      <c r="IGH1046246" s="12"/>
      <c r="IGI1046246" s="12"/>
      <c r="IGJ1046246" s="12"/>
      <c r="IGK1046246" s="12"/>
      <c r="IGL1046246" s="12"/>
      <c r="IGM1046246" s="12"/>
      <c r="IGN1046246" s="12"/>
      <c r="IGO1046246" s="12"/>
      <c r="IGP1046246" s="12"/>
      <c r="IGQ1046246" s="12"/>
      <c r="IGR1046246" s="12"/>
      <c r="IGS1046246" s="12"/>
      <c r="IGT1046246" s="12"/>
      <c r="IGU1046246" s="12"/>
      <c r="IGV1046246" s="12"/>
      <c r="IGW1046246" s="12"/>
      <c r="IGX1046246" s="12"/>
      <c r="IGY1046246" s="12"/>
      <c r="IGZ1046246" s="12"/>
      <c r="IHA1046246" s="12"/>
      <c r="IHB1046246" s="12"/>
      <c r="IHC1046246" s="12"/>
      <c r="IHD1046246" s="12"/>
      <c r="IHE1046246" s="12"/>
      <c r="IHF1046246" s="12"/>
      <c r="IHG1046246" s="12"/>
      <c r="IHH1046246" s="12"/>
      <c r="IHI1046246" s="12"/>
      <c r="IHJ1046246" s="12"/>
      <c r="IHK1046246" s="12"/>
      <c r="IHL1046246" s="12"/>
      <c r="IHM1046246" s="12"/>
      <c r="IHN1046246" s="12"/>
      <c r="IHO1046246" s="12"/>
      <c r="IHP1046246" s="12"/>
      <c r="IHQ1046246" s="12"/>
      <c r="IHR1046246" s="12"/>
      <c r="IHS1046246" s="12"/>
      <c r="IHT1046246" s="12"/>
      <c r="IHU1046246" s="12"/>
      <c r="IHV1046246" s="12"/>
      <c r="IHW1046246" s="12"/>
      <c r="IHX1046246" s="12"/>
      <c r="IHY1046246" s="12"/>
      <c r="IHZ1046246" s="12"/>
      <c r="IIA1046246" s="12"/>
      <c r="IIB1046246" s="12"/>
      <c r="IIC1046246" s="12"/>
      <c r="IID1046246" s="12"/>
      <c r="IIE1046246" s="12"/>
      <c r="IIF1046246" s="12"/>
      <c r="IIG1046246" s="12"/>
      <c r="IIH1046246" s="12"/>
      <c r="III1046246" s="12"/>
      <c r="IIJ1046246" s="12"/>
      <c r="IIK1046246" s="12"/>
      <c r="IIL1046246" s="12"/>
      <c r="IIM1046246" s="12"/>
      <c r="IIN1046246" s="12"/>
      <c r="IIO1046246" s="12"/>
      <c r="IIP1046246" s="12"/>
      <c r="IIQ1046246" s="12"/>
      <c r="IIR1046246" s="12"/>
      <c r="IIS1046246" s="12"/>
      <c r="IIT1046246" s="12"/>
      <c r="IIU1046246" s="12"/>
      <c r="IIV1046246" s="12"/>
      <c r="IIW1046246" s="12"/>
      <c r="IIX1046246" s="12"/>
      <c r="IIY1046246" s="12"/>
      <c r="IIZ1046246" s="12"/>
      <c r="IJA1046246" s="12"/>
      <c r="IJB1046246" s="12"/>
      <c r="IJC1046246" s="12"/>
      <c r="IJD1046246" s="12"/>
      <c r="IJE1046246" s="12"/>
      <c r="IJF1046246" s="12"/>
      <c r="IJG1046246" s="12"/>
      <c r="IJH1046246" s="12"/>
      <c r="IJI1046246" s="12"/>
      <c r="IJJ1046246" s="12"/>
      <c r="IJK1046246" s="12"/>
      <c r="IJL1046246" s="12"/>
      <c r="IJM1046246" s="12"/>
      <c r="IJN1046246" s="12"/>
      <c r="IJO1046246" s="12"/>
      <c r="IJP1046246" s="12"/>
      <c r="IJQ1046246" s="12"/>
      <c r="IJR1046246" s="12"/>
      <c r="IJS1046246" s="12"/>
      <c r="IJT1046246" s="12"/>
      <c r="IJU1046246" s="12"/>
      <c r="IJV1046246" s="12"/>
      <c r="IJW1046246" s="12"/>
      <c r="IJX1046246" s="12"/>
      <c r="IJY1046246" s="12"/>
      <c r="IJZ1046246" s="12"/>
      <c r="IKA1046246" s="12"/>
      <c r="IKB1046246" s="12"/>
      <c r="IKC1046246" s="12"/>
      <c r="IKD1046246" s="12"/>
      <c r="IKE1046246" s="12"/>
      <c r="IKF1046246" s="12"/>
      <c r="IKG1046246" s="12"/>
      <c r="IKH1046246" s="12"/>
      <c r="IKI1046246" s="12"/>
      <c r="IKJ1046246" s="12"/>
      <c r="IKK1046246" s="12"/>
      <c r="IKL1046246" s="12"/>
      <c r="IKM1046246" s="12"/>
      <c r="IKN1046246" s="12"/>
      <c r="IKO1046246" s="12"/>
      <c r="IKP1046246" s="12"/>
      <c r="IKQ1046246" s="12"/>
      <c r="IKR1046246" s="12"/>
      <c r="IKS1046246" s="12"/>
      <c r="IKT1046246" s="12"/>
      <c r="IKU1046246" s="12"/>
      <c r="IKV1046246" s="12"/>
      <c r="IKW1046246" s="12"/>
      <c r="IKX1046246" s="12"/>
      <c r="IKY1046246" s="12"/>
      <c r="IKZ1046246" s="12"/>
      <c r="ILA1046246" s="12"/>
      <c r="ILB1046246" s="12"/>
      <c r="ILC1046246" s="12"/>
      <c r="ILD1046246" s="12"/>
      <c r="ILE1046246" s="12"/>
      <c r="ILF1046246" s="12"/>
      <c r="ILG1046246" s="12"/>
      <c r="ILH1046246" s="12"/>
      <c r="ILI1046246" s="12"/>
      <c r="ILJ1046246" s="12"/>
      <c r="ILK1046246" s="12"/>
      <c r="ILL1046246" s="12"/>
      <c r="ILM1046246" s="12"/>
      <c r="ILN1046246" s="12"/>
      <c r="ILO1046246" s="12"/>
      <c r="ILP1046246" s="12"/>
      <c r="ILQ1046246" s="12"/>
      <c r="ILR1046246" s="12"/>
      <c r="ILS1046246" s="12"/>
      <c r="ILT1046246" s="12"/>
      <c r="ILU1046246" s="12"/>
      <c r="ILV1046246" s="12"/>
      <c r="ILW1046246" s="12"/>
      <c r="ILX1046246" s="12"/>
      <c r="ILY1046246" s="12"/>
      <c r="ILZ1046246" s="12"/>
      <c r="IMA1046246" s="12"/>
      <c r="IMB1046246" s="12"/>
      <c r="IMC1046246" s="12"/>
      <c r="IMD1046246" s="12"/>
      <c r="IME1046246" s="12"/>
      <c r="IMF1046246" s="12"/>
      <c r="IMG1046246" s="12"/>
      <c r="IMH1046246" s="12"/>
      <c r="IMI1046246" s="12"/>
      <c r="IMJ1046246" s="12"/>
      <c r="IMK1046246" s="12"/>
      <c r="IML1046246" s="12"/>
      <c r="IMM1046246" s="12"/>
      <c r="IMN1046246" s="12"/>
      <c r="IMO1046246" s="12"/>
      <c r="IMP1046246" s="12"/>
      <c r="IMQ1046246" s="12"/>
      <c r="IMR1046246" s="12"/>
      <c r="IMS1046246" s="12"/>
      <c r="IMT1046246" s="12"/>
      <c r="IMU1046246" s="12"/>
      <c r="IMV1046246" s="12"/>
      <c r="IMW1046246" s="12"/>
      <c r="IMX1046246" s="12"/>
      <c r="IMY1046246" s="12"/>
      <c r="IMZ1046246" s="12"/>
      <c r="INA1046246" s="12"/>
      <c r="INB1046246" s="12"/>
      <c r="INC1046246" s="12"/>
      <c r="IND1046246" s="12"/>
      <c r="INE1046246" s="12"/>
      <c r="INF1046246" s="12"/>
      <c r="ING1046246" s="12"/>
      <c r="INH1046246" s="12"/>
      <c r="INI1046246" s="12"/>
      <c r="INJ1046246" s="12"/>
      <c r="INK1046246" s="12"/>
      <c r="INL1046246" s="12"/>
      <c r="INM1046246" s="12"/>
      <c r="INN1046246" s="12"/>
      <c r="INO1046246" s="12"/>
      <c r="INP1046246" s="12"/>
      <c r="INQ1046246" s="12"/>
      <c r="INR1046246" s="12"/>
      <c r="INS1046246" s="12"/>
      <c r="INT1046246" s="12"/>
      <c r="INU1046246" s="12"/>
      <c r="INV1046246" s="12"/>
      <c r="INW1046246" s="12"/>
      <c r="INX1046246" s="12"/>
      <c r="INY1046246" s="12"/>
      <c r="INZ1046246" s="12"/>
      <c r="IOA1046246" s="12"/>
      <c r="IOB1046246" s="12"/>
      <c r="IOC1046246" s="12"/>
      <c r="IOD1046246" s="12"/>
      <c r="IOE1046246" s="12"/>
      <c r="IOF1046246" s="12"/>
      <c r="IOG1046246" s="12"/>
      <c r="IOH1046246" s="12"/>
      <c r="IOI1046246" s="12"/>
      <c r="IOJ1046246" s="12"/>
      <c r="IOK1046246" s="12"/>
      <c r="IOL1046246" s="12"/>
      <c r="IOM1046246" s="12"/>
      <c r="ION1046246" s="12"/>
      <c r="IOO1046246" s="12"/>
      <c r="IOP1046246" s="12"/>
      <c r="IOQ1046246" s="12"/>
      <c r="IOR1046246" s="12"/>
      <c r="IOS1046246" s="12"/>
      <c r="IOT1046246" s="12"/>
      <c r="IOU1046246" s="12"/>
      <c r="IOV1046246" s="12"/>
      <c r="IOW1046246" s="12"/>
      <c r="IOX1046246" s="12"/>
      <c r="IOY1046246" s="12"/>
      <c r="IOZ1046246" s="12"/>
      <c r="IPA1046246" s="12"/>
      <c r="IPB1046246" s="12"/>
      <c r="IPC1046246" s="12"/>
      <c r="IPD1046246" s="12"/>
      <c r="IPE1046246" s="12"/>
      <c r="IPF1046246" s="12"/>
      <c r="IPG1046246" s="12"/>
      <c r="IPH1046246" s="12"/>
      <c r="IPI1046246" s="12"/>
      <c r="IPJ1046246" s="12"/>
      <c r="IPK1046246" s="12"/>
      <c r="IPL1046246" s="12"/>
      <c r="IPM1046246" s="12"/>
      <c r="IPN1046246" s="12"/>
      <c r="IPO1046246" s="12"/>
      <c r="IPP1046246" s="12"/>
      <c r="IPQ1046246" s="12"/>
      <c r="IPR1046246" s="12"/>
      <c r="IPS1046246" s="12"/>
      <c r="IPT1046246" s="12"/>
      <c r="IPU1046246" s="12"/>
      <c r="IPV1046246" s="12"/>
      <c r="IPW1046246" s="12"/>
      <c r="IPX1046246" s="12"/>
      <c r="IPY1046246" s="12"/>
      <c r="IPZ1046246" s="12"/>
      <c r="IQA1046246" s="12"/>
      <c r="IQB1046246" s="12"/>
      <c r="IQC1046246" s="12"/>
      <c r="IQD1046246" s="12"/>
      <c r="IQE1046246" s="12"/>
      <c r="IQF1046246" s="12"/>
      <c r="IQG1046246" s="12"/>
      <c r="IQH1046246" s="12"/>
      <c r="IQI1046246" s="12"/>
      <c r="IQJ1046246" s="12"/>
      <c r="IQK1046246" s="12"/>
      <c r="IQL1046246" s="12"/>
      <c r="IQM1046246" s="12"/>
      <c r="IQN1046246" s="12"/>
      <c r="IQO1046246" s="12"/>
      <c r="IQP1046246" s="12"/>
      <c r="IQQ1046246" s="12"/>
      <c r="IQR1046246" s="12"/>
      <c r="IQS1046246" s="12"/>
      <c r="IQT1046246" s="12"/>
      <c r="IQU1046246" s="12"/>
      <c r="IQV1046246" s="12"/>
      <c r="IQW1046246" s="12"/>
      <c r="IQX1046246" s="12"/>
      <c r="IQY1046246" s="12"/>
      <c r="IQZ1046246" s="12"/>
      <c r="IRA1046246" s="12"/>
      <c r="IRB1046246" s="12"/>
      <c r="IRC1046246" s="12"/>
      <c r="IRD1046246" s="12"/>
      <c r="IRE1046246" s="12"/>
      <c r="IRF1046246" s="12"/>
      <c r="IRG1046246" s="12"/>
      <c r="IRH1046246" s="12"/>
      <c r="IRI1046246" s="12"/>
      <c r="IRJ1046246" s="12"/>
      <c r="IRK1046246" s="12"/>
      <c r="IRL1046246" s="12"/>
      <c r="IRM1046246" s="12"/>
      <c r="IRN1046246" s="12"/>
      <c r="IRO1046246" s="12"/>
      <c r="IRP1046246" s="12"/>
      <c r="IRQ1046246" s="12"/>
      <c r="IRR1046246" s="12"/>
      <c r="IRS1046246" s="12"/>
      <c r="IRT1046246" s="12"/>
      <c r="IRU1046246" s="12"/>
      <c r="IRV1046246" s="12"/>
      <c r="IRW1046246" s="12"/>
      <c r="IRX1046246" s="12"/>
      <c r="IRY1046246" s="12"/>
      <c r="IRZ1046246" s="12"/>
      <c r="ISA1046246" s="12"/>
      <c r="ISB1046246" s="12"/>
      <c r="ISC1046246" s="12"/>
      <c r="ISD1046246" s="12"/>
      <c r="ISE1046246" s="12"/>
      <c r="ISF1046246" s="12"/>
      <c r="ISG1046246" s="12"/>
      <c r="ISH1046246" s="12"/>
      <c r="ISI1046246" s="12"/>
      <c r="ISJ1046246" s="12"/>
      <c r="ISK1046246" s="12"/>
      <c r="ISL1046246" s="12"/>
      <c r="ISM1046246" s="12"/>
      <c r="ISN1046246" s="12"/>
      <c r="ISO1046246" s="12"/>
      <c r="ISP1046246" s="12"/>
      <c r="ISQ1046246" s="12"/>
      <c r="ISR1046246" s="12"/>
      <c r="ISS1046246" s="12"/>
      <c r="IST1046246" s="12"/>
      <c r="ISU1046246" s="12"/>
      <c r="ISV1046246" s="12"/>
      <c r="ISW1046246" s="12"/>
      <c r="ISX1046246" s="12"/>
      <c r="ISY1046246" s="12"/>
      <c r="ISZ1046246" s="12"/>
      <c r="ITA1046246" s="12"/>
      <c r="ITB1046246" s="12"/>
      <c r="ITC1046246" s="12"/>
      <c r="ITD1046246" s="12"/>
      <c r="ITE1046246" s="12"/>
      <c r="ITF1046246" s="12"/>
      <c r="ITG1046246" s="12"/>
      <c r="ITH1046246" s="12"/>
      <c r="ITI1046246" s="12"/>
      <c r="ITJ1046246" s="12"/>
      <c r="ITK1046246" s="12"/>
      <c r="ITL1046246" s="12"/>
      <c r="ITM1046246" s="12"/>
      <c r="ITN1046246" s="12"/>
      <c r="ITO1046246" s="12"/>
      <c r="ITP1046246" s="12"/>
      <c r="ITQ1046246" s="12"/>
      <c r="ITR1046246" s="12"/>
      <c r="ITS1046246" s="12"/>
      <c r="ITT1046246" s="12"/>
      <c r="ITU1046246" s="12"/>
      <c r="ITV1046246" s="12"/>
      <c r="ITW1046246" s="12"/>
      <c r="ITX1046246" s="12"/>
      <c r="ITY1046246" s="12"/>
      <c r="ITZ1046246" s="12"/>
      <c r="IUA1046246" s="12"/>
      <c r="IUB1046246" s="12"/>
      <c r="IUC1046246" s="12"/>
      <c r="IUD1046246" s="12"/>
      <c r="IUE1046246" s="12"/>
      <c r="IUF1046246" s="12"/>
      <c r="IUG1046246" s="12"/>
      <c r="IUH1046246" s="12"/>
      <c r="IUI1046246" s="12"/>
      <c r="IUJ1046246" s="12"/>
      <c r="IUK1046246" s="12"/>
      <c r="IUL1046246" s="12"/>
      <c r="IUM1046246" s="12"/>
      <c r="IUN1046246" s="12"/>
      <c r="IUO1046246" s="12"/>
      <c r="IUP1046246" s="12"/>
      <c r="IUQ1046246" s="12"/>
      <c r="IUR1046246" s="12"/>
      <c r="IUS1046246" s="12"/>
      <c r="IUT1046246" s="12"/>
      <c r="IUU1046246" s="12"/>
      <c r="IUV1046246" s="12"/>
      <c r="IUW1046246" s="12"/>
      <c r="IUX1046246" s="12"/>
      <c r="IUY1046246" s="12"/>
      <c r="IUZ1046246" s="12"/>
      <c r="IVA1046246" s="12"/>
      <c r="IVB1046246" s="12"/>
      <c r="IVC1046246" s="12"/>
      <c r="IVD1046246" s="12"/>
      <c r="IVE1046246" s="12"/>
      <c r="IVF1046246" s="12"/>
      <c r="IVG1046246" s="12"/>
      <c r="IVH1046246" s="12"/>
      <c r="IVI1046246" s="12"/>
      <c r="IVJ1046246" s="12"/>
      <c r="IVK1046246" s="12"/>
      <c r="IVL1046246" s="12"/>
      <c r="IVM1046246" s="12"/>
      <c r="IVN1046246" s="12"/>
      <c r="IVO1046246" s="12"/>
      <c r="IVP1046246" s="12"/>
      <c r="IVQ1046246" s="12"/>
      <c r="IVR1046246" s="12"/>
      <c r="IVS1046246" s="12"/>
      <c r="IVT1046246" s="12"/>
      <c r="IVU1046246" s="12"/>
      <c r="IVV1046246" s="12"/>
      <c r="IVW1046246" s="12"/>
      <c r="IVX1046246" s="12"/>
      <c r="IVY1046246" s="12"/>
      <c r="IVZ1046246" s="12"/>
      <c r="IWA1046246" s="12"/>
      <c r="IWB1046246" s="12"/>
      <c r="IWC1046246" s="12"/>
      <c r="IWD1046246" s="12"/>
      <c r="IWE1046246" s="12"/>
      <c r="IWF1046246" s="12"/>
      <c r="IWG1046246" s="12"/>
      <c r="IWH1046246" s="12"/>
      <c r="IWI1046246" s="12"/>
      <c r="IWJ1046246" s="12"/>
      <c r="IWK1046246" s="12"/>
      <c r="IWL1046246" s="12"/>
      <c r="IWM1046246" s="12"/>
      <c r="IWN1046246" s="12"/>
      <c r="IWO1046246" s="12"/>
      <c r="IWP1046246" s="12"/>
      <c r="IWQ1046246" s="12"/>
      <c r="IWR1046246" s="12"/>
      <c r="IWS1046246" s="12"/>
      <c r="IWT1046246" s="12"/>
      <c r="IWU1046246" s="12"/>
      <c r="IWV1046246" s="12"/>
      <c r="IWW1046246" s="12"/>
      <c r="IWX1046246" s="12"/>
      <c r="IWY1046246" s="12"/>
      <c r="IWZ1046246" s="12"/>
      <c r="IXA1046246" s="12"/>
      <c r="IXB1046246" s="12"/>
      <c r="IXC1046246" s="12"/>
      <c r="IXD1046246" s="12"/>
      <c r="IXE1046246" s="12"/>
      <c r="IXF1046246" s="12"/>
      <c r="IXG1046246" s="12"/>
      <c r="IXH1046246" s="12"/>
      <c r="IXI1046246" s="12"/>
      <c r="IXJ1046246" s="12"/>
      <c r="IXK1046246" s="12"/>
      <c r="IXL1046246" s="12"/>
      <c r="IXM1046246" s="12"/>
      <c r="IXN1046246" s="12"/>
      <c r="IXO1046246" s="12"/>
      <c r="IXP1046246" s="12"/>
      <c r="IXQ1046246" s="12"/>
      <c r="IXR1046246" s="12"/>
      <c r="IXS1046246" s="12"/>
      <c r="IXT1046246" s="12"/>
      <c r="IXU1046246" s="12"/>
      <c r="IXV1046246" s="12"/>
      <c r="IXW1046246" s="12"/>
      <c r="IXX1046246" s="12"/>
      <c r="IXY1046246" s="12"/>
      <c r="IXZ1046246" s="12"/>
      <c r="IYA1046246" s="12"/>
      <c r="IYB1046246" s="12"/>
      <c r="IYC1046246" s="12"/>
      <c r="IYD1046246" s="12"/>
      <c r="IYE1046246" s="12"/>
      <c r="IYF1046246" s="12"/>
      <c r="IYG1046246" s="12"/>
      <c r="IYH1046246" s="12"/>
      <c r="IYI1046246" s="12"/>
      <c r="IYJ1046246" s="12"/>
      <c r="IYK1046246" s="12"/>
      <c r="IYL1046246" s="12"/>
      <c r="IYM1046246" s="12"/>
      <c r="IYN1046246" s="12"/>
      <c r="IYO1046246" s="12"/>
      <c r="IYP1046246" s="12"/>
      <c r="IYQ1046246" s="12"/>
      <c r="IYR1046246" s="12"/>
      <c r="IYS1046246" s="12"/>
      <c r="IYT1046246" s="12"/>
      <c r="IYU1046246" s="12"/>
      <c r="IYV1046246" s="12"/>
      <c r="IYW1046246" s="12"/>
      <c r="IYX1046246" s="12"/>
      <c r="IYY1046246" s="12"/>
      <c r="IYZ1046246" s="12"/>
      <c r="IZA1046246" s="12"/>
      <c r="IZB1046246" s="12"/>
      <c r="IZC1046246" s="12"/>
      <c r="IZD1046246" s="12"/>
      <c r="IZE1046246" s="12"/>
      <c r="IZF1046246" s="12"/>
      <c r="IZG1046246" s="12"/>
      <c r="IZH1046246" s="12"/>
      <c r="IZI1046246" s="12"/>
      <c r="IZJ1046246" s="12"/>
      <c r="IZK1046246" s="12"/>
      <c r="IZL1046246" s="12"/>
      <c r="IZM1046246" s="12"/>
      <c r="IZN1046246" s="12"/>
      <c r="IZO1046246" s="12"/>
      <c r="IZP1046246" s="12"/>
      <c r="IZQ1046246" s="12"/>
      <c r="IZR1046246" s="12"/>
      <c r="IZS1046246" s="12"/>
      <c r="IZT1046246" s="12"/>
      <c r="IZU1046246" s="12"/>
      <c r="IZV1046246" s="12"/>
      <c r="IZW1046246" s="12"/>
      <c r="IZX1046246" s="12"/>
      <c r="IZY1046246" s="12"/>
      <c r="IZZ1046246" s="12"/>
      <c r="JAA1046246" s="12"/>
      <c r="JAB1046246" s="12"/>
      <c r="JAC1046246" s="12"/>
      <c r="JAD1046246" s="12"/>
      <c r="JAE1046246" s="12"/>
      <c r="JAF1046246" s="12"/>
      <c r="JAG1046246" s="12"/>
      <c r="JAH1046246" s="12"/>
      <c r="JAI1046246" s="12"/>
      <c r="JAJ1046246" s="12"/>
      <c r="JAK1046246" s="12"/>
      <c r="JAL1046246" s="12"/>
      <c r="JAM1046246" s="12"/>
      <c r="JAN1046246" s="12"/>
      <c r="JAO1046246" s="12"/>
      <c r="JAP1046246" s="12"/>
      <c r="JAQ1046246" s="12"/>
      <c r="JAR1046246" s="12"/>
      <c r="JAS1046246" s="12"/>
      <c r="JAT1046246" s="12"/>
      <c r="JAU1046246" s="12"/>
      <c r="JAV1046246" s="12"/>
      <c r="JAW1046246" s="12"/>
      <c r="JAX1046246" s="12"/>
      <c r="JAY1046246" s="12"/>
      <c r="JAZ1046246" s="12"/>
      <c r="JBA1046246" s="12"/>
      <c r="JBB1046246" s="12"/>
      <c r="JBC1046246" s="12"/>
      <c r="JBD1046246" s="12"/>
      <c r="JBE1046246" s="12"/>
      <c r="JBF1046246" s="12"/>
      <c r="JBG1046246" s="12"/>
      <c r="JBH1046246" s="12"/>
      <c r="JBI1046246" s="12"/>
      <c r="JBJ1046246" s="12"/>
      <c r="JBK1046246" s="12"/>
      <c r="JBL1046246" s="12"/>
      <c r="JBM1046246" s="12"/>
      <c r="JBN1046246" s="12"/>
      <c r="JBO1046246" s="12"/>
      <c r="JBP1046246" s="12"/>
      <c r="JBQ1046246" s="12"/>
      <c r="JBR1046246" s="12"/>
      <c r="JBS1046246" s="12"/>
      <c r="JBT1046246" s="12"/>
      <c r="JBU1046246" s="12"/>
      <c r="JBV1046246" s="12"/>
      <c r="JBW1046246" s="12"/>
      <c r="JBX1046246" s="12"/>
      <c r="JBY1046246" s="12"/>
      <c r="JBZ1046246" s="12"/>
      <c r="JCA1046246" s="12"/>
      <c r="JCB1046246" s="12"/>
      <c r="JCC1046246" s="12"/>
      <c r="JCD1046246" s="12"/>
      <c r="JCE1046246" s="12"/>
      <c r="JCF1046246" s="12"/>
      <c r="JCG1046246" s="12"/>
      <c r="JCH1046246" s="12"/>
      <c r="JCI1046246" s="12"/>
      <c r="JCJ1046246" s="12"/>
      <c r="JCK1046246" s="12"/>
      <c r="JCL1046246" s="12"/>
      <c r="JCM1046246" s="12"/>
      <c r="JCN1046246" s="12"/>
      <c r="JCO1046246" s="12"/>
      <c r="JCP1046246" s="12"/>
      <c r="JCQ1046246" s="12"/>
      <c r="JCR1046246" s="12"/>
      <c r="JCS1046246" s="12"/>
      <c r="JCT1046246" s="12"/>
      <c r="JCU1046246" s="12"/>
      <c r="JCV1046246" s="12"/>
      <c r="JCW1046246" s="12"/>
      <c r="JCX1046246" s="12"/>
      <c r="JCY1046246" s="12"/>
      <c r="JCZ1046246" s="12"/>
      <c r="JDA1046246" s="12"/>
      <c r="JDB1046246" s="12"/>
      <c r="JDC1046246" s="12"/>
      <c r="JDD1046246" s="12"/>
      <c r="JDE1046246" s="12"/>
      <c r="JDF1046246" s="12"/>
      <c r="JDG1046246" s="12"/>
      <c r="JDH1046246" s="12"/>
      <c r="JDI1046246" s="12"/>
      <c r="JDJ1046246" s="12"/>
      <c r="JDK1046246" s="12"/>
      <c r="JDL1046246" s="12"/>
      <c r="JDM1046246" s="12"/>
      <c r="JDN1046246" s="12"/>
      <c r="JDO1046246" s="12"/>
      <c r="JDP1046246" s="12"/>
      <c r="JDQ1046246" s="12"/>
      <c r="JDR1046246" s="12"/>
      <c r="JDS1046246" s="12"/>
      <c r="JDT1046246" s="12"/>
      <c r="JDU1046246" s="12"/>
      <c r="JDV1046246" s="12"/>
      <c r="JDW1046246" s="12"/>
      <c r="JDX1046246" s="12"/>
      <c r="JDY1046246" s="12"/>
      <c r="JDZ1046246" s="12"/>
      <c r="JEA1046246" s="12"/>
      <c r="JEB1046246" s="12"/>
      <c r="JEC1046246" s="12"/>
      <c r="JED1046246" s="12"/>
      <c r="JEE1046246" s="12"/>
      <c r="JEF1046246" s="12"/>
      <c r="JEG1046246" s="12"/>
      <c r="JEH1046246" s="12"/>
      <c r="JEI1046246" s="12"/>
      <c r="JEJ1046246" s="12"/>
      <c r="JEK1046246" s="12"/>
      <c r="JEL1046246" s="12"/>
      <c r="JEM1046246" s="12"/>
      <c r="JEN1046246" s="12"/>
      <c r="JEO1046246" s="12"/>
      <c r="JEP1046246" s="12"/>
      <c r="JEQ1046246" s="12"/>
      <c r="JER1046246" s="12"/>
      <c r="JES1046246" s="12"/>
      <c r="JET1046246" s="12"/>
      <c r="JEU1046246" s="12"/>
      <c r="JEV1046246" s="12"/>
      <c r="JEW1046246" s="12"/>
      <c r="JEX1046246" s="12"/>
      <c r="JEY1046246" s="12"/>
      <c r="JEZ1046246" s="12"/>
      <c r="JFA1046246" s="12"/>
      <c r="JFB1046246" s="12"/>
      <c r="JFC1046246" s="12"/>
      <c r="JFD1046246" s="12"/>
      <c r="JFE1046246" s="12"/>
      <c r="JFF1046246" s="12"/>
      <c r="JFG1046246" s="12"/>
      <c r="JFH1046246" s="12"/>
      <c r="JFI1046246" s="12"/>
      <c r="JFJ1046246" s="12"/>
      <c r="JFK1046246" s="12"/>
      <c r="JFL1046246" s="12"/>
      <c r="JFM1046246" s="12"/>
      <c r="JFN1046246" s="12"/>
      <c r="JFO1046246" s="12"/>
      <c r="JFP1046246" s="12"/>
      <c r="JFQ1046246" s="12"/>
      <c r="JFR1046246" s="12"/>
      <c r="JFS1046246" s="12"/>
      <c r="JFT1046246" s="12"/>
      <c r="JFU1046246" s="12"/>
      <c r="JFV1046246" s="12"/>
      <c r="JFW1046246" s="12"/>
      <c r="JFX1046246" s="12"/>
      <c r="JFY1046246" s="12"/>
      <c r="JFZ1046246" s="12"/>
      <c r="JGA1046246" s="12"/>
      <c r="JGB1046246" s="12"/>
      <c r="JGC1046246" s="12"/>
      <c r="JGD1046246" s="12"/>
      <c r="JGE1046246" s="12"/>
      <c r="JGF1046246" s="12"/>
      <c r="JGG1046246" s="12"/>
      <c r="JGH1046246" s="12"/>
      <c r="JGI1046246" s="12"/>
      <c r="JGJ1046246" s="12"/>
      <c r="JGK1046246" s="12"/>
      <c r="JGL1046246" s="12"/>
      <c r="JGM1046246" s="12"/>
      <c r="JGN1046246" s="12"/>
      <c r="JGO1046246" s="12"/>
      <c r="JGP1046246" s="12"/>
      <c r="JGQ1046246" s="12"/>
      <c r="JGR1046246" s="12"/>
      <c r="JGS1046246" s="12"/>
      <c r="JGT1046246" s="12"/>
      <c r="JGU1046246" s="12"/>
      <c r="JGV1046246" s="12"/>
      <c r="JGW1046246" s="12"/>
      <c r="JGX1046246" s="12"/>
      <c r="JGY1046246" s="12"/>
      <c r="JGZ1046246" s="12"/>
      <c r="JHA1046246" s="12"/>
      <c r="JHB1046246" s="12"/>
      <c r="JHC1046246" s="12"/>
      <c r="JHD1046246" s="12"/>
      <c r="JHE1046246" s="12"/>
      <c r="JHF1046246" s="12"/>
      <c r="JHG1046246" s="12"/>
      <c r="JHH1046246" s="12"/>
      <c r="JHI1046246" s="12"/>
      <c r="JHJ1046246" s="12"/>
      <c r="JHK1046246" s="12"/>
      <c r="JHL1046246" s="12"/>
      <c r="JHM1046246" s="12"/>
      <c r="JHN1046246" s="12"/>
      <c r="JHO1046246" s="12"/>
      <c r="JHP1046246" s="12"/>
      <c r="JHQ1046246" s="12"/>
      <c r="JHR1046246" s="12"/>
      <c r="JHS1046246" s="12"/>
      <c r="JHT1046246" s="12"/>
      <c r="JHU1046246" s="12"/>
      <c r="JHV1046246" s="12"/>
      <c r="JHW1046246" s="12"/>
      <c r="JHX1046246" s="12"/>
      <c r="JHY1046246" s="12"/>
      <c r="JHZ1046246" s="12"/>
      <c r="JIA1046246" s="12"/>
      <c r="JIB1046246" s="12"/>
      <c r="JIC1046246" s="12"/>
      <c r="JID1046246" s="12"/>
      <c r="JIE1046246" s="12"/>
      <c r="JIF1046246" s="12"/>
      <c r="JIG1046246" s="12"/>
      <c r="JIH1046246" s="12"/>
      <c r="JII1046246" s="12"/>
      <c r="JIJ1046246" s="12"/>
      <c r="JIK1046246" s="12"/>
      <c r="JIL1046246" s="12"/>
      <c r="JIM1046246" s="12"/>
      <c r="JIN1046246" s="12"/>
      <c r="JIO1046246" s="12"/>
      <c r="JIP1046246" s="12"/>
      <c r="JIQ1046246" s="12"/>
      <c r="JIR1046246" s="12"/>
      <c r="JIS1046246" s="12"/>
      <c r="JIT1046246" s="12"/>
      <c r="JIU1046246" s="12"/>
      <c r="JIV1046246" s="12"/>
      <c r="JIW1046246" s="12"/>
      <c r="JIX1046246" s="12"/>
      <c r="JIY1046246" s="12"/>
      <c r="JIZ1046246" s="12"/>
      <c r="JJA1046246" s="12"/>
      <c r="JJB1046246" s="12"/>
      <c r="JJC1046246" s="12"/>
      <c r="JJD1046246" s="12"/>
      <c r="JJE1046246" s="12"/>
      <c r="JJF1046246" s="12"/>
      <c r="JJG1046246" s="12"/>
      <c r="JJH1046246" s="12"/>
      <c r="JJI1046246" s="12"/>
      <c r="JJJ1046246" s="12"/>
      <c r="JJK1046246" s="12"/>
      <c r="JJL1046246" s="12"/>
      <c r="JJM1046246" s="12"/>
      <c r="JJN1046246" s="12"/>
      <c r="JJO1046246" s="12"/>
      <c r="JJP1046246" s="12"/>
      <c r="JJQ1046246" s="12"/>
      <c r="JJR1046246" s="12"/>
      <c r="JJS1046246" s="12"/>
      <c r="JJT1046246" s="12"/>
      <c r="JJU1046246" s="12"/>
      <c r="JJV1046246" s="12"/>
      <c r="JJW1046246" s="12"/>
      <c r="JJX1046246" s="12"/>
      <c r="JJY1046246" s="12"/>
      <c r="JJZ1046246" s="12"/>
      <c r="JKA1046246" s="12"/>
      <c r="JKB1046246" s="12"/>
      <c r="JKC1046246" s="12"/>
      <c r="JKD1046246" s="12"/>
      <c r="JKE1046246" s="12"/>
      <c r="JKF1046246" s="12"/>
      <c r="JKG1046246" s="12"/>
      <c r="JKH1046246" s="12"/>
      <c r="JKI1046246" s="12"/>
      <c r="JKJ1046246" s="12"/>
      <c r="JKK1046246" s="12"/>
      <c r="JKL1046246" s="12"/>
      <c r="JKM1046246" s="12"/>
      <c r="JKN1046246" s="12"/>
      <c r="JKO1046246" s="12"/>
      <c r="JKP1046246" s="12"/>
      <c r="JKQ1046246" s="12"/>
      <c r="JKR1046246" s="12"/>
      <c r="JKS1046246" s="12"/>
      <c r="JKT1046246" s="12"/>
      <c r="JKU1046246" s="12"/>
      <c r="JKV1046246" s="12"/>
      <c r="JKW1046246" s="12"/>
      <c r="JKX1046246" s="12"/>
      <c r="JKY1046246" s="12"/>
      <c r="JKZ1046246" s="12"/>
      <c r="JLA1046246" s="12"/>
      <c r="JLB1046246" s="12"/>
      <c r="JLC1046246" s="12"/>
      <c r="JLD1046246" s="12"/>
      <c r="JLE1046246" s="12"/>
      <c r="JLF1046246" s="12"/>
      <c r="JLG1046246" s="12"/>
      <c r="JLH1046246" s="12"/>
      <c r="JLI1046246" s="12"/>
      <c r="JLJ1046246" s="12"/>
      <c r="JLK1046246" s="12"/>
      <c r="JLL1046246" s="12"/>
      <c r="JLM1046246" s="12"/>
      <c r="JLN1046246" s="12"/>
      <c r="JLO1046246" s="12"/>
      <c r="JLP1046246" s="12"/>
      <c r="JLQ1046246" s="12"/>
      <c r="JLR1046246" s="12"/>
      <c r="JLS1046246" s="12"/>
      <c r="JLT1046246" s="12"/>
      <c r="JLU1046246" s="12"/>
      <c r="JLV1046246" s="12"/>
      <c r="JLW1046246" s="12"/>
      <c r="JLX1046246" s="12"/>
      <c r="JLY1046246" s="12"/>
      <c r="JLZ1046246" s="12"/>
      <c r="JMA1046246" s="12"/>
      <c r="JMB1046246" s="12"/>
      <c r="JMC1046246" s="12"/>
      <c r="JMD1046246" s="12"/>
      <c r="JME1046246" s="12"/>
      <c r="JMF1046246" s="12"/>
      <c r="JMG1046246" s="12"/>
      <c r="JMH1046246" s="12"/>
      <c r="JMI1046246" s="12"/>
      <c r="JMJ1046246" s="12"/>
      <c r="JMK1046246" s="12"/>
      <c r="JML1046246" s="12"/>
      <c r="JMM1046246" s="12"/>
      <c r="JMN1046246" s="12"/>
      <c r="JMO1046246" s="12"/>
      <c r="JMP1046246" s="12"/>
      <c r="JMQ1046246" s="12"/>
      <c r="JMR1046246" s="12"/>
      <c r="JMS1046246" s="12"/>
      <c r="JMT1046246" s="12"/>
      <c r="JMU1046246" s="12"/>
      <c r="JMV1046246" s="12"/>
      <c r="JMW1046246" s="12"/>
      <c r="JMX1046246" s="12"/>
      <c r="JMY1046246" s="12"/>
      <c r="JMZ1046246" s="12"/>
      <c r="JNA1046246" s="12"/>
      <c r="JNB1046246" s="12"/>
      <c r="JNC1046246" s="12"/>
      <c r="JND1046246" s="12"/>
      <c r="JNE1046246" s="12"/>
      <c r="JNF1046246" s="12"/>
      <c r="JNG1046246" s="12"/>
      <c r="JNH1046246" s="12"/>
      <c r="JNI1046246" s="12"/>
      <c r="JNJ1046246" s="12"/>
      <c r="JNK1046246" s="12"/>
      <c r="JNL1046246" s="12"/>
      <c r="JNM1046246" s="12"/>
      <c r="JNN1046246" s="12"/>
      <c r="JNO1046246" s="12"/>
      <c r="JNP1046246" s="12"/>
      <c r="JNQ1046246" s="12"/>
      <c r="JNR1046246" s="12"/>
      <c r="JNS1046246" s="12"/>
      <c r="JNT1046246" s="12"/>
      <c r="JNU1046246" s="12"/>
      <c r="JNV1046246" s="12"/>
      <c r="JNW1046246" s="12"/>
      <c r="JNX1046246" s="12"/>
      <c r="JNY1046246" s="12"/>
      <c r="JNZ1046246" s="12"/>
      <c r="JOA1046246" s="12"/>
      <c r="JOB1046246" s="12"/>
      <c r="JOC1046246" s="12"/>
      <c r="JOD1046246" s="12"/>
      <c r="JOE1046246" s="12"/>
      <c r="JOF1046246" s="12"/>
      <c r="JOG1046246" s="12"/>
      <c r="JOH1046246" s="12"/>
      <c r="JOI1046246" s="12"/>
      <c r="JOJ1046246" s="12"/>
      <c r="JOK1046246" s="12"/>
      <c r="JOL1046246" s="12"/>
      <c r="JOM1046246" s="12"/>
      <c r="JON1046246" s="12"/>
      <c r="JOO1046246" s="12"/>
      <c r="JOP1046246" s="12"/>
      <c r="JOQ1046246" s="12"/>
      <c r="JOR1046246" s="12"/>
      <c r="JOS1046246" s="12"/>
      <c r="JOT1046246" s="12"/>
      <c r="JOU1046246" s="12"/>
      <c r="JOV1046246" s="12"/>
      <c r="JOW1046246" s="12"/>
      <c r="JOX1046246" s="12"/>
      <c r="JOY1046246" s="12"/>
      <c r="JOZ1046246" s="12"/>
      <c r="JPA1046246" s="12"/>
      <c r="JPB1046246" s="12"/>
      <c r="JPC1046246" s="12"/>
      <c r="JPD1046246" s="12"/>
      <c r="JPE1046246" s="12"/>
      <c r="JPF1046246" s="12"/>
      <c r="JPG1046246" s="12"/>
      <c r="JPH1046246" s="12"/>
      <c r="JPI1046246" s="12"/>
      <c r="JPJ1046246" s="12"/>
      <c r="JPK1046246" s="12"/>
      <c r="JPL1046246" s="12"/>
      <c r="JPM1046246" s="12"/>
      <c r="JPN1046246" s="12"/>
      <c r="JPO1046246" s="12"/>
      <c r="JPP1046246" s="12"/>
      <c r="JPQ1046246" s="12"/>
      <c r="JPR1046246" s="12"/>
      <c r="JPS1046246" s="12"/>
      <c r="JPT1046246" s="12"/>
      <c r="JPU1046246" s="12"/>
      <c r="JPV1046246" s="12"/>
      <c r="JPW1046246" s="12"/>
      <c r="JPX1046246" s="12"/>
      <c r="JPY1046246" s="12"/>
      <c r="JPZ1046246" s="12"/>
      <c r="JQA1046246" s="12"/>
      <c r="JQB1046246" s="12"/>
      <c r="JQC1046246" s="12"/>
      <c r="JQD1046246" s="12"/>
      <c r="JQE1046246" s="12"/>
      <c r="JQF1046246" s="12"/>
      <c r="JQG1046246" s="12"/>
      <c r="JQH1046246" s="12"/>
      <c r="JQI1046246" s="12"/>
      <c r="JQJ1046246" s="12"/>
      <c r="JQK1046246" s="12"/>
      <c r="JQL1046246" s="12"/>
      <c r="JQM1046246" s="12"/>
      <c r="JQN1046246" s="12"/>
      <c r="JQO1046246" s="12"/>
      <c r="JQP1046246" s="12"/>
      <c r="JQQ1046246" s="12"/>
      <c r="JQR1046246" s="12"/>
      <c r="JQS1046246" s="12"/>
      <c r="JQT1046246" s="12"/>
      <c r="JQU1046246" s="12"/>
      <c r="JQV1046246" s="12"/>
      <c r="JQW1046246" s="12"/>
      <c r="JQX1046246" s="12"/>
      <c r="JQY1046246" s="12"/>
      <c r="JQZ1046246" s="12"/>
      <c r="JRA1046246" s="12"/>
      <c r="JRB1046246" s="12"/>
      <c r="JRC1046246" s="12"/>
      <c r="JRD1046246" s="12"/>
      <c r="JRE1046246" s="12"/>
      <c r="JRF1046246" s="12"/>
      <c r="JRG1046246" s="12"/>
      <c r="JRH1046246" s="12"/>
      <c r="JRI1046246" s="12"/>
      <c r="JRJ1046246" s="12"/>
      <c r="JRK1046246" s="12"/>
      <c r="JRL1046246" s="12"/>
      <c r="JRM1046246" s="12"/>
      <c r="JRN1046246" s="12"/>
      <c r="JRO1046246" s="12"/>
      <c r="JRP1046246" s="12"/>
      <c r="JRQ1046246" s="12"/>
      <c r="JRR1046246" s="12"/>
      <c r="JRS1046246" s="12"/>
      <c r="JRT1046246" s="12"/>
      <c r="JRU1046246" s="12"/>
      <c r="JRV1046246" s="12"/>
      <c r="JRW1046246" s="12"/>
      <c r="JRX1046246" s="12"/>
      <c r="JRY1046246" s="12"/>
      <c r="JRZ1046246" s="12"/>
      <c r="JSA1046246" s="12"/>
      <c r="JSB1046246" s="12"/>
      <c r="JSC1046246" s="12"/>
      <c r="JSD1046246" s="12"/>
      <c r="JSE1046246" s="12"/>
      <c r="JSF1046246" s="12"/>
      <c r="JSG1046246" s="12"/>
      <c r="JSH1046246" s="12"/>
      <c r="JSI1046246" s="12"/>
      <c r="JSJ1046246" s="12"/>
      <c r="JSK1046246" s="12"/>
      <c r="JSL1046246" s="12"/>
      <c r="JSM1046246" s="12"/>
      <c r="JSN1046246" s="12"/>
      <c r="JSO1046246" s="12"/>
      <c r="JSP1046246" s="12"/>
      <c r="JSQ1046246" s="12"/>
      <c r="JSR1046246" s="12"/>
      <c r="JSS1046246" s="12"/>
      <c r="JST1046246" s="12"/>
      <c r="JSU1046246" s="12"/>
      <c r="JSV1046246" s="12"/>
      <c r="JSW1046246" s="12"/>
      <c r="JSX1046246" s="12"/>
      <c r="JSY1046246" s="12"/>
      <c r="JSZ1046246" s="12"/>
      <c r="JTA1046246" s="12"/>
      <c r="JTB1046246" s="12"/>
      <c r="JTC1046246" s="12"/>
      <c r="JTD1046246" s="12"/>
      <c r="JTE1046246" s="12"/>
      <c r="JTF1046246" s="12"/>
      <c r="JTG1046246" s="12"/>
      <c r="JTH1046246" s="12"/>
      <c r="JTI1046246" s="12"/>
      <c r="JTJ1046246" s="12"/>
      <c r="JTK1046246" s="12"/>
      <c r="JTL1046246" s="12"/>
      <c r="JTM1046246" s="12"/>
      <c r="JTN1046246" s="12"/>
      <c r="JTO1046246" s="12"/>
      <c r="JTP1046246" s="12"/>
      <c r="JTQ1046246" s="12"/>
      <c r="JTR1046246" s="12"/>
      <c r="JTS1046246" s="12"/>
      <c r="JTT1046246" s="12"/>
      <c r="JTU1046246" s="12"/>
      <c r="JTV1046246" s="12"/>
      <c r="JTW1046246" s="12"/>
      <c r="JTX1046246" s="12"/>
      <c r="JTY1046246" s="12"/>
      <c r="JTZ1046246" s="12"/>
      <c r="JUA1046246" s="12"/>
      <c r="JUB1046246" s="12"/>
      <c r="JUC1046246" s="12"/>
      <c r="JUD1046246" s="12"/>
      <c r="JUE1046246" s="12"/>
      <c r="JUF1046246" s="12"/>
      <c r="JUG1046246" s="12"/>
      <c r="JUH1046246" s="12"/>
      <c r="JUI1046246" s="12"/>
      <c r="JUJ1046246" s="12"/>
      <c r="JUK1046246" s="12"/>
      <c r="JUL1046246" s="12"/>
      <c r="JUM1046246" s="12"/>
      <c r="JUN1046246" s="12"/>
      <c r="JUO1046246" s="12"/>
      <c r="JUP1046246" s="12"/>
      <c r="JUQ1046246" s="12"/>
      <c r="JUR1046246" s="12"/>
      <c r="JUS1046246" s="12"/>
      <c r="JUT1046246" s="12"/>
      <c r="JUU1046246" s="12"/>
      <c r="JUV1046246" s="12"/>
      <c r="JUW1046246" s="12"/>
      <c r="JUX1046246" s="12"/>
      <c r="JUY1046246" s="12"/>
      <c r="JUZ1046246" s="12"/>
      <c r="JVA1046246" s="12"/>
      <c r="JVB1046246" s="12"/>
      <c r="JVC1046246" s="12"/>
      <c r="JVD1046246" s="12"/>
      <c r="JVE1046246" s="12"/>
      <c r="JVF1046246" s="12"/>
      <c r="JVG1046246" s="12"/>
      <c r="JVH1046246" s="12"/>
      <c r="JVI1046246" s="12"/>
      <c r="JVJ1046246" s="12"/>
      <c r="JVK1046246" s="12"/>
      <c r="JVL1046246" s="12"/>
      <c r="JVM1046246" s="12"/>
      <c r="JVN1046246" s="12"/>
      <c r="JVO1046246" s="12"/>
      <c r="JVP1046246" s="12"/>
      <c r="JVQ1046246" s="12"/>
      <c r="JVR1046246" s="12"/>
      <c r="JVS1046246" s="12"/>
      <c r="JVT1046246" s="12"/>
      <c r="JVU1046246" s="12"/>
      <c r="JVV1046246" s="12"/>
      <c r="JVW1046246" s="12"/>
      <c r="JVX1046246" s="12"/>
      <c r="JVY1046246" s="12"/>
      <c r="JVZ1046246" s="12"/>
      <c r="JWA1046246" s="12"/>
      <c r="JWB1046246" s="12"/>
      <c r="JWC1046246" s="12"/>
      <c r="JWD1046246" s="12"/>
      <c r="JWE1046246" s="12"/>
      <c r="JWF1046246" s="12"/>
      <c r="JWG1046246" s="12"/>
      <c r="JWH1046246" s="12"/>
      <c r="JWI1046246" s="12"/>
      <c r="JWJ1046246" s="12"/>
      <c r="JWK1046246" s="12"/>
      <c r="JWL1046246" s="12"/>
      <c r="JWM1046246" s="12"/>
      <c r="JWN1046246" s="12"/>
      <c r="JWO1046246" s="12"/>
      <c r="JWP1046246" s="12"/>
      <c r="JWQ1046246" s="12"/>
      <c r="JWR1046246" s="12"/>
      <c r="JWS1046246" s="12"/>
      <c r="JWT1046246" s="12"/>
      <c r="JWU1046246" s="12"/>
      <c r="JWV1046246" s="12"/>
      <c r="JWW1046246" s="12"/>
      <c r="JWX1046246" s="12"/>
      <c r="JWY1046246" s="12"/>
      <c r="JWZ1046246" s="12"/>
      <c r="JXA1046246" s="12"/>
      <c r="JXB1046246" s="12"/>
      <c r="JXC1046246" s="12"/>
      <c r="JXD1046246" s="12"/>
      <c r="JXE1046246" s="12"/>
      <c r="JXF1046246" s="12"/>
      <c r="JXG1046246" s="12"/>
      <c r="JXH1046246" s="12"/>
      <c r="JXI1046246" s="12"/>
      <c r="JXJ1046246" s="12"/>
      <c r="JXK1046246" s="12"/>
      <c r="JXL1046246" s="12"/>
      <c r="JXM1046246" s="12"/>
      <c r="JXN1046246" s="12"/>
      <c r="JXO1046246" s="12"/>
      <c r="JXP1046246" s="12"/>
      <c r="JXQ1046246" s="12"/>
      <c r="JXR1046246" s="12"/>
      <c r="JXS1046246" s="12"/>
      <c r="JXT1046246" s="12"/>
      <c r="JXU1046246" s="12"/>
      <c r="JXV1046246" s="12"/>
      <c r="JXW1046246" s="12"/>
      <c r="JXX1046246" s="12"/>
      <c r="JXY1046246" s="12"/>
      <c r="JXZ1046246" s="12"/>
      <c r="JYA1046246" s="12"/>
      <c r="JYB1046246" s="12"/>
      <c r="JYC1046246" s="12"/>
      <c r="JYD1046246" s="12"/>
      <c r="JYE1046246" s="12"/>
      <c r="JYF1046246" s="12"/>
      <c r="JYG1046246" s="12"/>
      <c r="JYH1046246" s="12"/>
      <c r="JYI1046246" s="12"/>
      <c r="JYJ1046246" s="12"/>
      <c r="JYK1046246" s="12"/>
      <c r="JYL1046246" s="12"/>
      <c r="JYM1046246" s="12"/>
      <c r="JYN1046246" s="12"/>
      <c r="JYO1046246" s="12"/>
      <c r="JYP1046246" s="12"/>
      <c r="JYQ1046246" s="12"/>
      <c r="JYR1046246" s="12"/>
      <c r="JYS1046246" s="12"/>
      <c r="JYT1046246" s="12"/>
      <c r="JYU1046246" s="12"/>
      <c r="JYV1046246" s="12"/>
      <c r="JYW1046246" s="12"/>
      <c r="JYX1046246" s="12"/>
      <c r="JYY1046246" s="12"/>
      <c r="JYZ1046246" s="12"/>
      <c r="JZA1046246" s="12"/>
      <c r="JZB1046246" s="12"/>
      <c r="JZC1046246" s="12"/>
      <c r="JZD1046246" s="12"/>
      <c r="JZE1046246" s="12"/>
      <c r="JZF1046246" s="12"/>
      <c r="JZG1046246" s="12"/>
      <c r="JZH1046246" s="12"/>
      <c r="JZI1046246" s="12"/>
      <c r="JZJ1046246" s="12"/>
      <c r="JZK1046246" s="12"/>
      <c r="JZL1046246" s="12"/>
      <c r="JZM1046246" s="12"/>
      <c r="JZN1046246" s="12"/>
      <c r="JZO1046246" s="12"/>
      <c r="JZP1046246" s="12"/>
      <c r="JZQ1046246" s="12"/>
      <c r="JZR1046246" s="12"/>
      <c r="JZS1046246" s="12"/>
      <c r="JZT1046246" s="12"/>
      <c r="JZU1046246" s="12"/>
      <c r="JZV1046246" s="12"/>
      <c r="JZW1046246" s="12"/>
      <c r="JZX1046246" s="12"/>
      <c r="JZY1046246" s="12"/>
      <c r="JZZ1046246" s="12"/>
      <c r="KAA1046246" s="12"/>
      <c r="KAB1046246" s="12"/>
      <c r="KAC1046246" s="12"/>
      <c r="KAD1046246" s="12"/>
      <c r="KAE1046246" s="12"/>
      <c r="KAF1046246" s="12"/>
      <c r="KAG1046246" s="12"/>
      <c r="KAH1046246" s="12"/>
      <c r="KAI1046246" s="12"/>
      <c r="KAJ1046246" s="12"/>
      <c r="KAK1046246" s="12"/>
      <c r="KAL1046246" s="12"/>
      <c r="KAM1046246" s="12"/>
      <c r="KAN1046246" s="12"/>
      <c r="KAO1046246" s="12"/>
      <c r="KAP1046246" s="12"/>
      <c r="KAQ1046246" s="12"/>
      <c r="KAR1046246" s="12"/>
      <c r="KAS1046246" s="12"/>
      <c r="KAT1046246" s="12"/>
      <c r="KAU1046246" s="12"/>
      <c r="KAV1046246" s="12"/>
      <c r="KAW1046246" s="12"/>
      <c r="KAX1046246" s="12"/>
      <c r="KAY1046246" s="12"/>
      <c r="KAZ1046246" s="12"/>
      <c r="KBA1046246" s="12"/>
      <c r="KBB1046246" s="12"/>
      <c r="KBC1046246" s="12"/>
      <c r="KBD1046246" s="12"/>
      <c r="KBE1046246" s="12"/>
      <c r="KBF1046246" s="12"/>
      <c r="KBG1046246" s="12"/>
      <c r="KBH1046246" s="12"/>
      <c r="KBI1046246" s="12"/>
      <c r="KBJ1046246" s="12"/>
      <c r="KBK1046246" s="12"/>
      <c r="KBL1046246" s="12"/>
      <c r="KBM1046246" s="12"/>
      <c r="KBN1046246" s="12"/>
      <c r="KBO1046246" s="12"/>
      <c r="KBP1046246" s="12"/>
      <c r="KBQ1046246" s="12"/>
      <c r="KBR1046246" s="12"/>
      <c r="KBS1046246" s="12"/>
      <c r="KBT1046246" s="12"/>
      <c r="KBU1046246" s="12"/>
      <c r="KBV1046246" s="12"/>
      <c r="KBW1046246" s="12"/>
      <c r="KBX1046246" s="12"/>
      <c r="KBY1046246" s="12"/>
      <c r="KBZ1046246" s="12"/>
      <c r="KCA1046246" s="12"/>
      <c r="KCB1046246" s="12"/>
      <c r="KCC1046246" s="12"/>
      <c r="KCD1046246" s="12"/>
      <c r="KCE1046246" s="12"/>
      <c r="KCF1046246" s="12"/>
      <c r="KCG1046246" s="12"/>
      <c r="KCH1046246" s="12"/>
      <c r="KCI1046246" s="12"/>
      <c r="KCJ1046246" s="12"/>
      <c r="KCK1046246" s="12"/>
      <c r="KCL1046246" s="12"/>
      <c r="KCM1046246" s="12"/>
      <c r="KCN1046246" s="12"/>
      <c r="KCO1046246" s="12"/>
      <c r="KCP1046246" s="12"/>
      <c r="KCQ1046246" s="12"/>
      <c r="KCR1046246" s="12"/>
      <c r="KCS1046246" s="12"/>
      <c r="KCT1046246" s="12"/>
      <c r="KCU1046246" s="12"/>
      <c r="KCV1046246" s="12"/>
      <c r="KCW1046246" s="12"/>
      <c r="KCX1046246" s="12"/>
      <c r="KCY1046246" s="12"/>
      <c r="KCZ1046246" s="12"/>
      <c r="KDA1046246" s="12"/>
      <c r="KDB1046246" s="12"/>
      <c r="KDC1046246" s="12"/>
      <c r="KDD1046246" s="12"/>
      <c r="KDE1046246" s="12"/>
      <c r="KDF1046246" s="12"/>
      <c r="KDG1046246" s="12"/>
      <c r="KDH1046246" s="12"/>
      <c r="KDI1046246" s="12"/>
      <c r="KDJ1046246" s="12"/>
      <c r="KDK1046246" s="12"/>
      <c r="KDL1046246" s="12"/>
      <c r="KDM1046246" s="12"/>
      <c r="KDN1046246" s="12"/>
      <c r="KDO1046246" s="12"/>
      <c r="KDP1046246" s="12"/>
      <c r="KDQ1046246" s="12"/>
      <c r="KDR1046246" s="12"/>
      <c r="KDS1046246" s="12"/>
      <c r="KDT1046246" s="12"/>
      <c r="KDU1046246" s="12"/>
      <c r="KDV1046246" s="12"/>
      <c r="KDW1046246" s="12"/>
      <c r="KDX1046246" s="12"/>
      <c r="KDY1046246" s="12"/>
      <c r="KDZ1046246" s="12"/>
      <c r="KEA1046246" s="12"/>
      <c r="KEB1046246" s="12"/>
      <c r="KEC1046246" s="12"/>
      <c r="KED1046246" s="12"/>
      <c r="KEE1046246" s="12"/>
      <c r="KEF1046246" s="12"/>
      <c r="KEG1046246" s="12"/>
      <c r="KEH1046246" s="12"/>
      <c r="KEI1046246" s="12"/>
      <c r="KEJ1046246" s="12"/>
      <c r="KEK1046246" s="12"/>
      <c r="KEL1046246" s="12"/>
      <c r="KEM1046246" s="12"/>
      <c r="KEN1046246" s="12"/>
      <c r="KEO1046246" s="12"/>
      <c r="KEP1046246" s="12"/>
      <c r="KEQ1046246" s="12"/>
      <c r="KER1046246" s="12"/>
      <c r="KES1046246" s="12"/>
      <c r="KET1046246" s="12"/>
      <c r="KEU1046246" s="12"/>
      <c r="KEV1046246" s="12"/>
      <c r="KEW1046246" s="12"/>
      <c r="KEX1046246" s="12"/>
      <c r="KEY1046246" s="12"/>
      <c r="KEZ1046246" s="12"/>
      <c r="KFA1046246" s="12"/>
      <c r="KFB1046246" s="12"/>
      <c r="KFC1046246" s="12"/>
      <c r="KFD1046246" s="12"/>
      <c r="KFE1046246" s="12"/>
      <c r="KFF1046246" s="12"/>
      <c r="KFG1046246" s="12"/>
      <c r="KFH1046246" s="12"/>
      <c r="KFI1046246" s="12"/>
      <c r="KFJ1046246" s="12"/>
      <c r="KFK1046246" s="12"/>
      <c r="KFL1046246" s="12"/>
      <c r="KFM1046246" s="12"/>
      <c r="KFN1046246" s="12"/>
      <c r="KFO1046246" s="12"/>
      <c r="KFP1046246" s="12"/>
      <c r="KFQ1046246" s="12"/>
      <c r="KFR1046246" s="12"/>
      <c r="KFS1046246" s="12"/>
      <c r="KFT1046246" s="12"/>
      <c r="KFU1046246" s="12"/>
      <c r="KFV1046246" s="12"/>
      <c r="KFW1046246" s="12"/>
      <c r="KFX1046246" s="12"/>
      <c r="KFY1046246" s="12"/>
      <c r="KFZ1046246" s="12"/>
      <c r="KGA1046246" s="12"/>
      <c r="KGB1046246" s="12"/>
      <c r="KGC1046246" s="12"/>
      <c r="KGD1046246" s="12"/>
      <c r="KGE1046246" s="12"/>
      <c r="KGF1046246" s="12"/>
      <c r="KGG1046246" s="12"/>
      <c r="KGH1046246" s="12"/>
      <c r="KGI1046246" s="12"/>
      <c r="KGJ1046246" s="12"/>
      <c r="KGK1046246" s="12"/>
      <c r="KGL1046246" s="12"/>
      <c r="KGM1046246" s="12"/>
      <c r="KGN1046246" s="12"/>
      <c r="KGO1046246" s="12"/>
      <c r="KGP1046246" s="12"/>
      <c r="KGQ1046246" s="12"/>
      <c r="KGR1046246" s="12"/>
      <c r="KGS1046246" s="12"/>
      <c r="KGT1046246" s="12"/>
      <c r="KGU1046246" s="12"/>
      <c r="KGV1046246" s="12"/>
      <c r="KGW1046246" s="12"/>
      <c r="KGX1046246" s="12"/>
      <c r="KGY1046246" s="12"/>
      <c r="KGZ1046246" s="12"/>
      <c r="KHA1046246" s="12"/>
      <c r="KHB1046246" s="12"/>
      <c r="KHC1046246" s="12"/>
      <c r="KHD1046246" s="12"/>
      <c r="KHE1046246" s="12"/>
      <c r="KHF1046246" s="12"/>
      <c r="KHG1046246" s="12"/>
      <c r="KHH1046246" s="12"/>
      <c r="KHI1046246" s="12"/>
      <c r="KHJ1046246" s="12"/>
      <c r="KHK1046246" s="12"/>
      <c r="KHL1046246" s="12"/>
      <c r="KHM1046246" s="12"/>
      <c r="KHN1046246" s="12"/>
      <c r="KHO1046246" s="12"/>
      <c r="KHP1046246" s="12"/>
      <c r="KHQ1046246" s="12"/>
      <c r="KHR1046246" s="12"/>
      <c r="KHS1046246" s="12"/>
      <c r="KHT1046246" s="12"/>
      <c r="KHU1046246" s="12"/>
      <c r="KHV1046246" s="12"/>
      <c r="KHW1046246" s="12"/>
      <c r="KHX1046246" s="12"/>
      <c r="KHY1046246" s="12"/>
      <c r="KHZ1046246" s="12"/>
      <c r="KIA1046246" s="12"/>
      <c r="KIB1046246" s="12"/>
      <c r="KIC1046246" s="12"/>
      <c r="KID1046246" s="12"/>
      <c r="KIE1046246" s="12"/>
      <c r="KIF1046246" s="12"/>
      <c r="KIG1046246" s="12"/>
      <c r="KIH1046246" s="12"/>
      <c r="KII1046246" s="12"/>
      <c r="KIJ1046246" s="12"/>
      <c r="KIK1046246" s="12"/>
      <c r="KIL1046246" s="12"/>
      <c r="KIM1046246" s="12"/>
      <c r="KIN1046246" s="12"/>
      <c r="KIO1046246" s="12"/>
      <c r="KIP1046246" s="12"/>
      <c r="KIQ1046246" s="12"/>
      <c r="KIR1046246" s="12"/>
      <c r="KIS1046246" s="12"/>
      <c r="KIT1046246" s="12"/>
      <c r="KIU1046246" s="12"/>
      <c r="KIV1046246" s="12"/>
      <c r="KIW1046246" s="12"/>
      <c r="KIX1046246" s="12"/>
      <c r="KIY1046246" s="12"/>
      <c r="KIZ1046246" s="12"/>
      <c r="KJA1046246" s="12"/>
      <c r="KJB1046246" s="12"/>
      <c r="KJC1046246" s="12"/>
      <c r="KJD1046246" s="12"/>
      <c r="KJE1046246" s="12"/>
      <c r="KJF1046246" s="12"/>
      <c r="KJG1046246" s="12"/>
      <c r="KJH1046246" s="12"/>
      <c r="KJI1046246" s="12"/>
      <c r="KJJ1046246" s="12"/>
      <c r="KJK1046246" s="12"/>
      <c r="KJL1046246" s="12"/>
      <c r="KJM1046246" s="12"/>
      <c r="KJN1046246" s="12"/>
      <c r="KJO1046246" s="12"/>
      <c r="KJP1046246" s="12"/>
      <c r="KJQ1046246" s="12"/>
      <c r="KJR1046246" s="12"/>
      <c r="KJS1046246" s="12"/>
      <c r="KJT1046246" s="12"/>
      <c r="KJU1046246" s="12"/>
      <c r="KJV1046246" s="12"/>
      <c r="KJW1046246" s="12"/>
      <c r="KJX1046246" s="12"/>
      <c r="KJY1046246" s="12"/>
      <c r="KJZ1046246" s="12"/>
      <c r="KKA1046246" s="12"/>
      <c r="KKB1046246" s="12"/>
      <c r="KKC1046246" s="12"/>
      <c r="KKD1046246" s="12"/>
      <c r="KKE1046246" s="12"/>
      <c r="KKF1046246" s="12"/>
      <c r="KKG1046246" s="12"/>
      <c r="KKH1046246" s="12"/>
      <c r="KKI1046246" s="12"/>
      <c r="KKJ1046246" s="12"/>
      <c r="KKK1046246" s="12"/>
      <c r="KKL1046246" s="12"/>
      <c r="KKM1046246" s="12"/>
      <c r="KKN1046246" s="12"/>
      <c r="KKO1046246" s="12"/>
      <c r="KKP1046246" s="12"/>
      <c r="KKQ1046246" s="12"/>
      <c r="KKR1046246" s="12"/>
      <c r="KKS1046246" s="12"/>
      <c r="KKT1046246" s="12"/>
      <c r="KKU1046246" s="12"/>
      <c r="KKV1046246" s="12"/>
      <c r="KKW1046246" s="12"/>
      <c r="KKX1046246" s="12"/>
      <c r="KKY1046246" s="12"/>
      <c r="KKZ1046246" s="12"/>
      <c r="KLA1046246" s="12"/>
      <c r="KLB1046246" s="12"/>
      <c r="KLC1046246" s="12"/>
      <c r="KLD1046246" s="12"/>
      <c r="KLE1046246" s="12"/>
      <c r="KLF1046246" s="12"/>
      <c r="KLG1046246" s="12"/>
      <c r="KLH1046246" s="12"/>
      <c r="KLI1046246" s="12"/>
      <c r="KLJ1046246" s="12"/>
      <c r="KLK1046246" s="12"/>
      <c r="KLL1046246" s="12"/>
      <c r="KLM1046246" s="12"/>
      <c r="KLN1046246" s="12"/>
      <c r="KLO1046246" s="12"/>
      <c r="KLP1046246" s="12"/>
      <c r="KLQ1046246" s="12"/>
      <c r="KLR1046246" s="12"/>
      <c r="KLS1046246" s="12"/>
      <c r="KLT1046246" s="12"/>
      <c r="KLU1046246" s="12"/>
      <c r="KLV1046246" s="12"/>
      <c r="KLW1046246" s="12"/>
      <c r="KLX1046246" s="12"/>
      <c r="KLY1046246" s="12"/>
      <c r="KLZ1046246" s="12"/>
      <c r="KMA1046246" s="12"/>
      <c r="KMB1046246" s="12"/>
      <c r="KMC1046246" s="12"/>
      <c r="KMD1046246" s="12"/>
      <c r="KME1046246" s="12"/>
      <c r="KMF1046246" s="12"/>
      <c r="KMG1046246" s="12"/>
      <c r="KMH1046246" s="12"/>
      <c r="KMI1046246" s="12"/>
      <c r="KMJ1046246" s="12"/>
      <c r="KMK1046246" s="12"/>
      <c r="KML1046246" s="12"/>
      <c r="KMM1046246" s="12"/>
      <c r="KMN1046246" s="12"/>
      <c r="KMO1046246" s="12"/>
      <c r="KMP1046246" s="12"/>
      <c r="KMQ1046246" s="12"/>
      <c r="KMR1046246" s="12"/>
      <c r="KMS1046246" s="12"/>
      <c r="KMT1046246" s="12"/>
      <c r="KMU1046246" s="12"/>
      <c r="KMV1046246" s="12"/>
      <c r="KMW1046246" s="12"/>
      <c r="KMX1046246" s="12"/>
      <c r="KMY1046246" s="12"/>
      <c r="KMZ1046246" s="12"/>
      <c r="KNA1046246" s="12"/>
      <c r="KNB1046246" s="12"/>
      <c r="KNC1046246" s="12"/>
      <c r="KND1046246" s="12"/>
      <c r="KNE1046246" s="12"/>
      <c r="KNF1046246" s="12"/>
      <c r="KNG1046246" s="12"/>
      <c r="KNH1046246" s="12"/>
      <c r="KNI1046246" s="12"/>
      <c r="KNJ1046246" s="12"/>
      <c r="KNK1046246" s="12"/>
      <c r="KNL1046246" s="12"/>
      <c r="KNM1046246" s="12"/>
      <c r="KNN1046246" s="12"/>
      <c r="KNO1046246" s="12"/>
      <c r="KNP1046246" s="12"/>
      <c r="KNQ1046246" s="12"/>
      <c r="KNR1046246" s="12"/>
      <c r="KNS1046246" s="12"/>
      <c r="KNT1046246" s="12"/>
      <c r="KNU1046246" s="12"/>
      <c r="KNV1046246" s="12"/>
      <c r="KNW1046246" s="12"/>
      <c r="KNX1046246" s="12"/>
      <c r="KNY1046246" s="12"/>
      <c r="KNZ1046246" s="12"/>
      <c r="KOA1046246" s="12"/>
      <c r="KOB1046246" s="12"/>
      <c r="KOC1046246" s="12"/>
      <c r="KOD1046246" s="12"/>
      <c r="KOE1046246" s="12"/>
      <c r="KOF1046246" s="12"/>
      <c r="KOG1046246" s="12"/>
      <c r="KOH1046246" s="12"/>
      <c r="KOI1046246" s="12"/>
      <c r="KOJ1046246" s="12"/>
      <c r="KOK1046246" s="12"/>
      <c r="KOL1046246" s="12"/>
      <c r="KOM1046246" s="12"/>
      <c r="KON1046246" s="12"/>
      <c r="KOO1046246" s="12"/>
      <c r="KOP1046246" s="12"/>
      <c r="KOQ1046246" s="12"/>
      <c r="KOR1046246" s="12"/>
      <c r="KOS1046246" s="12"/>
      <c r="KOT1046246" s="12"/>
      <c r="KOU1046246" s="12"/>
      <c r="KOV1046246" s="12"/>
      <c r="KOW1046246" s="12"/>
      <c r="KOX1046246" s="12"/>
      <c r="KOY1046246" s="12"/>
      <c r="KOZ1046246" s="12"/>
      <c r="KPA1046246" s="12"/>
      <c r="KPB1046246" s="12"/>
      <c r="KPC1046246" s="12"/>
      <c r="KPD1046246" s="12"/>
      <c r="KPE1046246" s="12"/>
      <c r="KPF1046246" s="12"/>
      <c r="KPG1046246" s="12"/>
      <c r="KPH1046246" s="12"/>
      <c r="KPI1046246" s="12"/>
      <c r="KPJ1046246" s="12"/>
      <c r="KPK1046246" s="12"/>
      <c r="KPL1046246" s="12"/>
      <c r="KPM1046246" s="12"/>
      <c r="KPN1046246" s="12"/>
      <c r="KPO1046246" s="12"/>
      <c r="KPP1046246" s="12"/>
      <c r="KPQ1046246" s="12"/>
      <c r="KPR1046246" s="12"/>
      <c r="KPS1046246" s="12"/>
      <c r="KPT1046246" s="12"/>
      <c r="KPU1046246" s="12"/>
      <c r="KPV1046246" s="12"/>
      <c r="KPW1046246" s="12"/>
      <c r="KPX1046246" s="12"/>
      <c r="KPY1046246" s="12"/>
      <c r="KPZ1046246" s="12"/>
      <c r="KQA1046246" s="12"/>
      <c r="KQB1046246" s="12"/>
      <c r="KQC1046246" s="12"/>
      <c r="KQD1046246" s="12"/>
      <c r="KQE1046246" s="12"/>
      <c r="KQF1046246" s="12"/>
      <c r="KQG1046246" s="12"/>
      <c r="KQH1046246" s="12"/>
      <c r="KQI1046246" s="12"/>
      <c r="KQJ1046246" s="12"/>
      <c r="KQK1046246" s="12"/>
      <c r="KQL1046246" s="12"/>
      <c r="KQM1046246" s="12"/>
      <c r="KQN1046246" s="12"/>
      <c r="KQO1046246" s="12"/>
      <c r="KQP1046246" s="12"/>
      <c r="KQQ1046246" s="12"/>
      <c r="KQR1046246" s="12"/>
      <c r="KQS1046246" s="12"/>
      <c r="KQT1046246" s="12"/>
      <c r="KQU1046246" s="12"/>
      <c r="KQV1046246" s="12"/>
      <c r="KQW1046246" s="12"/>
      <c r="KQX1046246" s="12"/>
      <c r="KQY1046246" s="12"/>
      <c r="KQZ1046246" s="12"/>
      <c r="KRA1046246" s="12"/>
      <c r="KRB1046246" s="12"/>
      <c r="KRC1046246" s="12"/>
      <c r="KRD1046246" s="12"/>
      <c r="KRE1046246" s="12"/>
      <c r="KRF1046246" s="12"/>
      <c r="KRG1046246" s="12"/>
      <c r="KRH1046246" s="12"/>
      <c r="KRI1046246" s="12"/>
      <c r="KRJ1046246" s="12"/>
      <c r="KRK1046246" s="12"/>
      <c r="KRL1046246" s="12"/>
      <c r="KRM1046246" s="12"/>
      <c r="KRN1046246" s="12"/>
      <c r="KRO1046246" s="12"/>
      <c r="KRP1046246" s="12"/>
      <c r="KRQ1046246" s="12"/>
      <c r="KRR1046246" s="12"/>
      <c r="KRS1046246" s="12"/>
      <c r="KRT1046246" s="12"/>
      <c r="KRU1046246" s="12"/>
      <c r="KRV1046246" s="12"/>
      <c r="KRW1046246" s="12"/>
      <c r="KRX1046246" s="12"/>
      <c r="KRY1046246" s="12"/>
      <c r="KRZ1046246" s="12"/>
      <c r="KSA1046246" s="12"/>
      <c r="KSB1046246" s="12"/>
      <c r="KSC1046246" s="12"/>
      <c r="KSD1046246" s="12"/>
      <c r="KSE1046246" s="12"/>
      <c r="KSF1046246" s="12"/>
      <c r="KSG1046246" s="12"/>
      <c r="KSH1046246" s="12"/>
      <c r="KSI1046246" s="12"/>
      <c r="KSJ1046246" s="12"/>
      <c r="KSK1046246" s="12"/>
      <c r="KSL1046246" s="12"/>
      <c r="KSM1046246" s="12"/>
      <c r="KSN1046246" s="12"/>
      <c r="KSO1046246" s="12"/>
      <c r="KSP1046246" s="12"/>
      <c r="KSQ1046246" s="12"/>
      <c r="KSR1046246" s="12"/>
      <c r="KSS1046246" s="12"/>
      <c r="KST1046246" s="12"/>
      <c r="KSU1046246" s="12"/>
      <c r="KSV1046246" s="12"/>
      <c r="KSW1046246" s="12"/>
      <c r="KSX1046246" s="12"/>
      <c r="KSY1046246" s="12"/>
      <c r="KSZ1046246" s="12"/>
      <c r="KTA1046246" s="12"/>
      <c r="KTB1046246" s="12"/>
      <c r="KTC1046246" s="12"/>
      <c r="KTD1046246" s="12"/>
      <c r="KTE1046246" s="12"/>
      <c r="KTF1046246" s="12"/>
      <c r="KTG1046246" s="12"/>
      <c r="KTH1046246" s="12"/>
      <c r="KTI1046246" s="12"/>
      <c r="KTJ1046246" s="12"/>
      <c r="KTK1046246" s="12"/>
      <c r="KTL1046246" s="12"/>
      <c r="KTM1046246" s="12"/>
      <c r="KTN1046246" s="12"/>
      <c r="KTO1046246" s="12"/>
      <c r="KTP1046246" s="12"/>
      <c r="KTQ1046246" s="12"/>
      <c r="KTR1046246" s="12"/>
      <c r="KTS1046246" s="12"/>
      <c r="KTT1046246" s="12"/>
      <c r="KTU1046246" s="12"/>
      <c r="KTV1046246" s="12"/>
      <c r="KTW1046246" s="12"/>
      <c r="KTX1046246" s="12"/>
      <c r="KTY1046246" s="12"/>
      <c r="KTZ1046246" s="12"/>
      <c r="KUA1046246" s="12"/>
      <c r="KUB1046246" s="12"/>
      <c r="KUC1046246" s="12"/>
      <c r="KUD1046246" s="12"/>
      <c r="KUE1046246" s="12"/>
      <c r="KUF1046246" s="12"/>
      <c r="KUG1046246" s="12"/>
      <c r="KUH1046246" s="12"/>
      <c r="KUI1046246" s="12"/>
      <c r="KUJ1046246" s="12"/>
      <c r="KUK1046246" s="12"/>
      <c r="KUL1046246" s="12"/>
      <c r="KUM1046246" s="12"/>
      <c r="KUN1046246" s="12"/>
      <c r="KUO1046246" s="12"/>
      <c r="KUP1046246" s="12"/>
      <c r="KUQ1046246" s="12"/>
      <c r="KUR1046246" s="12"/>
      <c r="KUS1046246" s="12"/>
      <c r="KUT1046246" s="12"/>
      <c r="KUU1046246" s="12"/>
      <c r="KUV1046246" s="12"/>
      <c r="KUW1046246" s="12"/>
      <c r="KUX1046246" s="12"/>
      <c r="KUY1046246" s="12"/>
      <c r="KUZ1046246" s="12"/>
      <c r="KVA1046246" s="12"/>
      <c r="KVB1046246" s="12"/>
      <c r="KVC1046246" s="12"/>
      <c r="KVD1046246" s="12"/>
      <c r="KVE1046246" s="12"/>
      <c r="KVF1046246" s="12"/>
      <c r="KVG1046246" s="12"/>
      <c r="KVH1046246" s="12"/>
      <c r="KVI1046246" s="12"/>
      <c r="KVJ1046246" s="12"/>
      <c r="KVK1046246" s="12"/>
      <c r="KVL1046246" s="12"/>
      <c r="KVM1046246" s="12"/>
      <c r="KVN1046246" s="12"/>
      <c r="KVO1046246" s="12"/>
      <c r="KVP1046246" s="12"/>
      <c r="KVQ1046246" s="12"/>
      <c r="KVR1046246" s="12"/>
      <c r="KVS1046246" s="12"/>
      <c r="KVT1046246" s="12"/>
      <c r="KVU1046246" s="12"/>
      <c r="KVV1046246" s="12"/>
      <c r="KVW1046246" s="12"/>
      <c r="KVX1046246" s="12"/>
      <c r="KVY1046246" s="12"/>
      <c r="KVZ1046246" s="12"/>
      <c r="KWA1046246" s="12"/>
      <c r="KWB1046246" s="12"/>
      <c r="KWC1046246" s="12"/>
      <c r="KWD1046246" s="12"/>
      <c r="KWE1046246" s="12"/>
      <c r="KWF1046246" s="12"/>
      <c r="KWG1046246" s="12"/>
      <c r="KWH1046246" s="12"/>
      <c r="KWI1046246" s="12"/>
      <c r="KWJ1046246" s="12"/>
      <c r="KWK1046246" s="12"/>
      <c r="KWL1046246" s="12"/>
      <c r="KWM1046246" s="12"/>
      <c r="KWN1046246" s="12"/>
      <c r="KWO1046246" s="12"/>
      <c r="KWP1046246" s="12"/>
      <c r="KWQ1046246" s="12"/>
      <c r="KWR1046246" s="12"/>
      <c r="KWS1046246" s="12"/>
      <c r="KWT1046246" s="12"/>
      <c r="KWU1046246" s="12"/>
      <c r="KWV1046246" s="12"/>
      <c r="KWW1046246" s="12"/>
      <c r="KWX1046246" s="12"/>
      <c r="KWY1046246" s="12"/>
      <c r="KWZ1046246" s="12"/>
      <c r="KXA1046246" s="12"/>
      <c r="KXB1046246" s="12"/>
      <c r="KXC1046246" s="12"/>
      <c r="KXD1046246" s="12"/>
      <c r="KXE1046246" s="12"/>
      <c r="KXF1046246" s="12"/>
      <c r="KXG1046246" s="12"/>
      <c r="KXH1046246" s="12"/>
      <c r="KXI1046246" s="12"/>
      <c r="KXJ1046246" s="12"/>
      <c r="KXK1046246" s="12"/>
      <c r="KXL1046246" s="12"/>
      <c r="KXM1046246" s="12"/>
      <c r="KXN1046246" s="12"/>
      <c r="KXO1046246" s="12"/>
      <c r="KXP1046246" s="12"/>
      <c r="KXQ1046246" s="12"/>
      <c r="KXR1046246" s="12"/>
      <c r="KXS1046246" s="12"/>
      <c r="KXT1046246" s="12"/>
      <c r="KXU1046246" s="12"/>
      <c r="KXV1046246" s="12"/>
      <c r="KXW1046246" s="12"/>
      <c r="KXX1046246" s="12"/>
      <c r="KXY1046246" s="12"/>
      <c r="KXZ1046246" s="12"/>
      <c r="KYA1046246" s="12"/>
      <c r="KYB1046246" s="12"/>
      <c r="KYC1046246" s="12"/>
      <c r="KYD1046246" s="12"/>
      <c r="KYE1046246" s="12"/>
      <c r="KYF1046246" s="12"/>
      <c r="KYG1046246" s="12"/>
      <c r="KYH1046246" s="12"/>
      <c r="KYI1046246" s="12"/>
      <c r="KYJ1046246" s="12"/>
      <c r="KYK1046246" s="12"/>
      <c r="KYL1046246" s="12"/>
      <c r="KYM1046246" s="12"/>
      <c r="KYN1046246" s="12"/>
      <c r="KYO1046246" s="12"/>
      <c r="KYP1046246" s="12"/>
      <c r="KYQ1046246" s="12"/>
      <c r="KYR1046246" s="12"/>
      <c r="KYS1046246" s="12"/>
      <c r="KYT1046246" s="12"/>
      <c r="KYU1046246" s="12"/>
      <c r="KYV1046246" s="12"/>
      <c r="KYW1046246" s="12"/>
      <c r="KYX1046246" s="12"/>
      <c r="KYY1046246" s="12"/>
      <c r="KYZ1046246" s="12"/>
      <c r="KZA1046246" s="12"/>
      <c r="KZB1046246" s="12"/>
      <c r="KZC1046246" s="12"/>
      <c r="KZD1046246" s="12"/>
      <c r="KZE1046246" s="12"/>
      <c r="KZF1046246" s="12"/>
      <c r="KZG1046246" s="12"/>
      <c r="KZH1046246" s="12"/>
      <c r="KZI1046246" s="12"/>
      <c r="KZJ1046246" s="12"/>
      <c r="KZK1046246" s="12"/>
      <c r="KZL1046246" s="12"/>
      <c r="KZM1046246" s="12"/>
      <c r="KZN1046246" s="12"/>
      <c r="KZO1046246" s="12"/>
      <c r="KZP1046246" s="12"/>
      <c r="KZQ1046246" s="12"/>
      <c r="KZR1046246" s="12"/>
      <c r="KZS1046246" s="12"/>
      <c r="KZT1046246" s="12"/>
      <c r="KZU1046246" s="12"/>
      <c r="KZV1046246" s="12"/>
      <c r="KZW1046246" s="12"/>
      <c r="KZX1046246" s="12"/>
      <c r="KZY1046246" s="12"/>
      <c r="KZZ1046246" s="12"/>
      <c r="LAA1046246" s="12"/>
      <c r="LAB1046246" s="12"/>
      <c r="LAC1046246" s="12"/>
      <c r="LAD1046246" s="12"/>
      <c r="LAE1046246" s="12"/>
      <c r="LAF1046246" s="12"/>
      <c r="LAG1046246" s="12"/>
      <c r="LAH1046246" s="12"/>
      <c r="LAI1046246" s="12"/>
      <c r="LAJ1046246" s="12"/>
      <c r="LAK1046246" s="12"/>
      <c r="LAL1046246" s="12"/>
      <c r="LAM1046246" s="12"/>
      <c r="LAN1046246" s="12"/>
      <c r="LAO1046246" s="12"/>
      <c r="LAP1046246" s="12"/>
      <c r="LAQ1046246" s="12"/>
      <c r="LAR1046246" s="12"/>
      <c r="LAS1046246" s="12"/>
      <c r="LAT1046246" s="12"/>
      <c r="LAU1046246" s="12"/>
      <c r="LAV1046246" s="12"/>
      <c r="LAW1046246" s="12"/>
      <c r="LAX1046246" s="12"/>
      <c r="LAY1046246" s="12"/>
      <c r="LAZ1046246" s="12"/>
      <c r="LBA1046246" s="12"/>
      <c r="LBB1046246" s="12"/>
      <c r="LBC1046246" s="12"/>
      <c r="LBD1046246" s="12"/>
      <c r="LBE1046246" s="12"/>
      <c r="LBF1046246" s="12"/>
      <c r="LBG1046246" s="12"/>
      <c r="LBH1046246" s="12"/>
      <c r="LBI1046246" s="12"/>
      <c r="LBJ1046246" s="12"/>
      <c r="LBK1046246" s="12"/>
      <c r="LBL1046246" s="12"/>
      <c r="LBM1046246" s="12"/>
      <c r="LBN1046246" s="12"/>
      <c r="LBO1046246" s="12"/>
      <c r="LBP1046246" s="12"/>
      <c r="LBQ1046246" s="12"/>
      <c r="LBR1046246" s="12"/>
      <c r="LBS1046246" s="12"/>
      <c r="LBT1046246" s="12"/>
      <c r="LBU1046246" s="12"/>
      <c r="LBV1046246" s="12"/>
      <c r="LBW1046246" s="12"/>
      <c r="LBX1046246" s="12"/>
      <c r="LBY1046246" s="12"/>
      <c r="LBZ1046246" s="12"/>
      <c r="LCA1046246" s="12"/>
      <c r="LCB1046246" s="12"/>
      <c r="LCC1046246" s="12"/>
      <c r="LCD1046246" s="12"/>
      <c r="LCE1046246" s="12"/>
      <c r="LCF1046246" s="12"/>
      <c r="LCG1046246" s="12"/>
      <c r="LCH1046246" s="12"/>
      <c r="LCI1046246" s="12"/>
      <c r="LCJ1046246" s="12"/>
      <c r="LCK1046246" s="12"/>
      <c r="LCL1046246" s="12"/>
      <c r="LCM1046246" s="12"/>
      <c r="LCN1046246" s="12"/>
      <c r="LCO1046246" s="12"/>
      <c r="LCP1046246" s="12"/>
      <c r="LCQ1046246" s="12"/>
      <c r="LCR1046246" s="12"/>
      <c r="LCS1046246" s="12"/>
      <c r="LCT1046246" s="12"/>
      <c r="LCU1046246" s="12"/>
      <c r="LCV1046246" s="12"/>
      <c r="LCW1046246" s="12"/>
      <c r="LCX1046246" s="12"/>
      <c r="LCY1046246" s="12"/>
      <c r="LCZ1046246" s="12"/>
      <c r="LDA1046246" s="12"/>
      <c r="LDB1046246" s="12"/>
      <c r="LDC1046246" s="12"/>
      <c r="LDD1046246" s="12"/>
      <c r="LDE1046246" s="12"/>
      <c r="LDF1046246" s="12"/>
      <c r="LDG1046246" s="12"/>
      <c r="LDH1046246" s="12"/>
      <c r="LDI1046246" s="12"/>
      <c r="LDJ1046246" s="12"/>
      <c r="LDK1046246" s="12"/>
      <c r="LDL1046246" s="12"/>
      <c r="LDM1046246" s="12"/>
      <c r="LDN1046246" s="12"/>
      <c r="LDO1046246" s="12"/>
      <c r="LDP1046246" s="12"/>
      <c r="LDQ1046246" s="12"/>
      <c r="LDR1046246" s="12"/>
      <c r="LDS1046246" s="12"/>
      <c r="LDT1046246" s="12"/>
      <c r="LDU1046246" s="12"/>
      <c r="LDV1046246" s="12"/>
      <c r="LDW1046246" s="12"/>
      <c r="LDX1046246" s="12"/>
      <c r="LDY1046246" s="12"/>
      <c r="LDZ1046246" s="12"/>
      <c r="LEA1046246" s="12"/>
      <c r="LEB1046246" s="12"/>
      <c r="LEC1046246" s="12"/>
      <c r="LED1046246" s="12"/>
      <c r="LEE1046246" s="12"/>
      <c r="LEF1046246" s="12"/>
      <c r="LEG1046246" s="12"/>
      <c r="LEH1046246" s="12"/>
      <c r="LEI1046246" s="12"/>
      <c r="LEJ1046246" s="12"/>
      <c r="LEK1046246" s="12"/>
      <c r="LEL1046246" s="12"/>
      <c r="LEM1046246" s="12"/>
      <c r="LEN1046246" s="12"/>
      <c r="LEO1046246" s="12"/>
      <c r="LEP1046246" s="12"/>
      <c r="LEQ1046246" s="12"/>
      <c r="LER1046246" s="12"/>
      <c r="LES1046246" s="12"/>
      <c r="LET1046246" s="12"/>
      <c r="LEU1046246" s="12"/>
      <c r="LEV1046246" s="12"/>
      <c r="LEW1046246" s="12"/>
      <c r="LEX1046246" s="12"/>
      <c r="LEY1046246" s="12"/>
      <c r="LEZ1046246" s="12"/>
      <c r="LFA1046246" s="12"/>
      <c r="LFB1046246" s="12"/>
      <c r="LFC1046246" s="12"/>
      <c r="LFD1046246" s="12"/>
      <c r="LFE1046246" s="12"/>
      <c r="LFF1046246" s="12"/>
      <c r="LFG1046246" s="12"/>
      <c r="LFH1046246" s="12"/>
      <c r="LFI1046246" s="12"/>
      <c r="LFJ1046246" s="12"/>
      <c r="LFK1046246" s="12"/>
      <c r="LFL1046246" s="12"/>
      <c r="LFM1046246" s="12"/>
      <c r="LFN1046246" s="12"/>
      <c r="LFO1046246" s="12"/>
      <c r="LFP1046246" s="12"/>
      <c r="LFQ1046246" s="12"/>
      <c r="LFR1046246" s="12"/>
      <c r="LFS1046246" s="12"/>
      <c r="LFT1046246" s="12"/>
      <c r="LFU1046246" s="12"/>
      <c r="LFV1046246" s="12"/>
      <c r="LFW1046246" s="12"/>
      <c r="LFX1046246" s="12"/>
      <c r="LFY1046246" s="12"/>
      <c r="LFZ1046246" s="12"/>
      <c r="LGA1046246" s="12"/>
      <c r="LGB1046246" s="12"/>
      <c r="LGC1046246" s="12"/>
      <c r="LGD1046246" s="12"/>
      <c r="LGE1046246" s="12"/>
      <c r="LGF1046246" s="12"/>
      <c r="LGG1046246" s="12"/>
      <c r="LGH1046246" s="12"/>
      <c r="LGI1046246" s="12"/>
      <c r="LGJ1046246" s="12"/>
      <c r="LGK1046246" s="12"/>
      <c r="LGL1046246" s="12"/>
      <c r="LGM1046246" s="12"/>
      <c r="LGN1046246" s="12"/>
      <c r="LGO1046246" s="12"/>
      <c r="LGP1046246" s="12"/>
      <c r="LGQ1046246" s="12"/>
      <c r="LGR1046246" s="12"/>
      <c r="LGS1046246" s="12"/>
      <c r="LGT1046246" s="12"/>
      <c r="LGU1046246" s="12"/>
      <c r="LGV1046246" s="12"/>
      <c r="LGW1046246" s="12"/>
      <c r="LGX1046246" s="12"/>
      <c r="LGY1046246" s="12"/>
      <c r="LGZ1046246" s="12"/>
      <c r="LHA1046246" s="12"/>
      <c r="LHB1046246" s="12"/>
      <c r="LHC1046246" s="12"/>
      <c r="LHD1046246" s="12"/>
      <c r="LHE1046246" s="12"/>
      <c r="LHF1046246" s="12"/>
      <c r="LHG1046246" s="12"/>
      <c r="LHH1046246" s="12"/>
      <c r="LHI1046246" s="12"/>
      <c r="LHJ1046246" s="12"/>
      <c r="LHK1046246" s="12"/>
      <c r="LHL1046246" s="12"/>
      <c r="LHM1046246" s="12"/>
      <c r="LHN1046246" s="12"/>
      <c r="LHO1046246" s="12"/>
      <c r="LHP1046246" s="12"/>
      <c r="LHQ1046246" s="12"/>
      <c r="LHR1046246" s="12"/>
      <c r="LHS1046246" s="12"/>
      <c r="LHT1046246" s="12"/>
      <c r="LHU1046246" s="12"/>
      <c r="LHV1046246" s="12"/>
      <c r="LHW1046246" s="12"/>
      <c r="LHX1046246" s="12"/>
      <c r="LHY1046246" s="12"/>
      <c r="LHZ1046246" s="12"/>
      <c r="LIA1046246" s="12"/>
      <c r="LIB1046246" s="12"/>
      <c r="LIC1046246" s="12"/>
      <c r="LID1046246" s="12"/>
      <c r="LIE1046246" s="12"/>
      <c r="LIF1046246" s="12"/>
      <c r="LIG1046246" s="12"/>
      <c r="LIH1046246" s="12"/>
      <c r="LII1046246" s="12"/>
      <c r="LIJ1046246" s="12"/>
      <c r="LIK1046246" s="12"/>
      <c r="LIL1046246" s="12"/>
      <c r="LIM1046246" s="12"/>
      <c r="LIN1046246" s="12"/>
      <c r="LIO1046246" s="12"/>
      <c r="LIP1046246" s="12"/>
      <c r="LIQ1046246" s="12"/>
      <c r="LIR1046246" s="12"/>
      <c r="LIS1046246" s="12"/>
      <c r="LIT1046246" s="12"/>
      <c r="LIU1046246" s="12"/>
      <c r="LIV1046246" s="12"/>
      <c r="LIW1046246" s="12"/>
      <c r="LIX1046246" s="12"/>
      <c r="LIY1046246" s="12"/>
      <c r="LIZ1046246" s="12"/>
      <c r="LJA1046246" s="12"/>
      <c r="LJB1046246" s="12"/>
      <c r="LJC1046246" s="12"/>
      <c r="LJD1046246" s="12"/>
      <c r="LJE1046246" s="12"/>
      <c r="LJF1046246" s="12"/>
      <c r="LJG1046246" s="12"/>
      <c r="LJH1046246" s="12"/>
      <c r="LJI1046246" s="12"/>
      <c r="LJJ1046246" s="12"/>
      <c r="LJK1046246" s="12"/>
      <c r="LJL1046246" s="12"/>
      <c r="LJM1046246" s="12"/>
      <c r="LJN1046246" s="12"/>
      <c r="LJO1046246" s="12"/>
      <c r="LJP1046246" s="12"/>
      <c r="LJQ1046246" s="12"/>
      <c r="LJR1046246" s="12"/>
      <c r="LJS1046246" s="12"/>
      <c r="LJT1046246" s="12"/>
      <c r="LJU1046246" s="12"/>
      <c r="LJV1046246" s="12"/>
      <c r="LJW1046246" s="12"/>
      <c r="LJX1046246" s="12"/>
      <c r="LJY1046246" s="12"/>
      <c r="LJZ1046246" s="12"/>
      <c r="LKA1046246" s="12"/>
      <c r="LKB1046246" s="12"/>
      <c r="LKC1046246" s="12"/>
      <c r="LKD1046246" s="12"/>
      <c r="LKE1046246" s="12"/>
      <c r="LKF1046246" s="12"/>
      <c r="LKG1046246" s="12"/>
      <c r="LKH1046246" s="12"/>
      <c r="LKI1046246" s="12"/>
      <c r="LKJ1046246" s="12"/>
      <c r="LKK1046246" s="12"/>
      <c r="LKL1046246" s="12"/>
      <c r="LKM1046246" s="12"/>
      <c r="LKN1046246" s="12"/>
      <c r="LKO1046246" s="12"/>
      <c r="LKP1046246" s="12"/>
      <c r="LKQ1046246" s="12"/>
      <c r="LKR1046246" s="12"/>
      <c r="LKS1046246" s="12"/>
      <c r="LKT1046246" s="12"/>
      <c r="LKU1046246" s="12"/>
      <c r="LKV1046246" s="12"/>
      <c r="LKW1046246" s="12"/>
      <c r="LKX1046246" s="12"/>
      <c r="LKY1046246" s="12"/>
      <c r="LKZ1046246" s="12"/>
      <c r="LLA1046246" s="12"/>
      <c r="LLB1046246" s="12"/>
      <c r="LLC1046246" s="12"/>
      <c r="LLD1046246" s="12"/>
      <c r="LLE1046246" s="12"/>
      <c r="LLF1046246" s="12"/>
      <c r="LLG1046246" s="12"/>
      <c r="LLH1046246" s="12"/>
      <c r="LLI1046246" s="12"/>
      <c r="LLJ1046246" s="12"/>
      <c r="LLK1046246" s="12"/>
      <c r="LLL1046246" s="12"/>
      <c r="LLM1046246" s="12"/>
      <c r="LLN1046246" s="12"/>
      <c r="LLO1046246" s="12"/>
      <c r="LLP1046246" s="12"/>
      <c r="LLQ1046246" s="12"/>
      <c r="LLR1046246" s="12"/>
      <c r="LLS1046246" s="12"/>
      <c r="LLT1046246" s="12"/>
      <c r="LLU1046246" s="12"/>
      <c r="LLV1046246" s="12"/>
      <c r="LLW1046246" s="12"/>
      <c r="LLX1046246" s="12"/>
      <c r="LLY1046246" s="12"/>
      <c r="LLZ1046246" s="12"/>
      <c r="LMA1046246" s="12"/>
      <c r="LMB1046246" s="12"/>
      <c r="LMC1046246" s="12"/>
      <c r="LMD1046246" s="12"/>
      <c r="LME1046246" s="12"/>
      <c r="LMF1046246" s="12"/>
      <c r="LMG1046246" s="12"/>
      <c r="LMH1046246" s="12"/>
      <c r="LMI1046246" s="12"/>
      <c r="LMJ1046246" s="12"/>
      <c r="LMK1046246" s="12"/>
      <c r="LML1046246" s="12"/>
      <c r="LMM1046246" s="12"/>
      <c r="LMN1046246" s="12"/>
      <c r="LMO1046246" s="12"/>
      <c r="LMP1046246" s="12"/>
      <c r="LMQ1046246" s="12"/>
      <c r="LMR1046246" s="12"/>
      <c r="LMS1046246" s="12"/>
      <c r="LMT1046246" s="12"/>
      <c r="LMU1046246" s="12"/>
      <c r="LMV1046246" s="12"/>
      <c r="LMW1046246" s="12"/>
      <c r="LMX1046246" s="12"/>
      <c r="LMY1046246" s="12"/>
      <c r="LMZ1046246" s="12"/>
      <c r="LNA1046246" s="12"/>
      <c r="LNB1046246" s="12"/>
      <c r="LNC1046246" s="12"/>
      <c r="LND1046246" s="12"/>
      <c r="LNE1046246" s="12"/>
      <c r="LNF1046246" s="12"/>
      <c r="LNG1046246" s="12"/>
      <c r="LNH1046246" s="12"/>
      <c r="LNI1046246" s="12"/>
      <c r="LNJ1046246" s="12"/>
      <c r="LNK1046246" s="12"/>
      <c r="LNL1046246" s="12"/>
      <c r="LNM1046246" s="12"/>
      <c r="LNN1046246" s="12"/>
      <c r="LNO1046246" s="12"/>
      <c r="LNP1046246" s="12"/>
      <c r="LNQ1046246" s="12"/>
      <c r="LNR1046246" s="12"/>
      <c r="LNS1046246" s="12"/>
      <c r="LNT1046246" s="12"/>
      <c r="LNU1046246" s="12"/>
      <c r="LNV1046246" s="12"/>
      <c r="LNW1046246" s="12"/>
      <c r="LNX1046246" s="12"/>
      <c r="LNY1046246" s="12"/>
      <c r="LNZ1046246" s="12"/>
      <c r="LOA1046246" s="12"/>
      <c r="LOB1046246" s="12"/>
      <c r="LOC1046246" s="12"/>
      <c r="LOD1046246" s="12"/>
      <c r="LOE1046246" s="12"/>
      <c r="LOF1046246" s="12"/>
      <c r="LOG1046246" s="12"/>
      <c r="LOH1046246" s="12"/>
      <c r="LOI1046246" s="12"/>
      <c r="LOJ1046246" s="12"/>
      <c r="LOK1046246" s="12"/>
      <c r="LOL1046246" s="12"/>
      <c r="LOM1046246" s="12"/>
      <c r="LON1046246" s="12"/>
      <c r="LOO1046246" s="12"/>
      <c r="LOP1046246" s="12"/>
      <c r="LOQ1046246" s="12"/>
      <c r="LOR1046246" s="12"/>
      <c r="LOS1046246" s="12"/>
      <c r="LOT1046246" s="12"/>
      <c r="LOU1046246" s="12"/>
      <c r="LOV1046246" s="12"/>
      <c r="LOW1046246" s="12"/>
      <c r="LOX1046246" s="12"/>
      <c r="LOY1046246" s="12"/>
      <c r="LOZ1046246" s="12"/>
      <c r="LPA1046246" s="12"/>
      <c r="LPB1046246" s="12"/>
      <c r="LPC1046246" s="12"/>
      <c r="LPD1046246" s="12"/>
      <c r="LPE1046246" s="12"/>
      <c r="LPF1046246" s="12"/>
      <c r="LPG1046246" s="12"/>
      <c r="LPH1046246" s="12"/>
      <c r="LPI1046246" s="12"/>
      <c r="LPJ1046246" s="12"/>
      <c r="LPK1046246" s="12"/>
      <c r="LPL1046246" s="12"/>
      <c r="LPM1046246" s="12"/>
      <c r="LPN1046246" s="12"/>
      <c r="LPO1046246" s="12"/>
      <c r="LPP1046246" s="12"/>
      <c r="LPQ1046246" s="12"/>
      <c r="LPR1046246" s="12"/>
      <c r="LPS1046246" s="12"/>
      <c r="LPT1046246" s="12"/>
      <c r="LPU1046246" s="12"/>
      <c r="LPV1046246" s="12"/>
      <c r="LPW1046246" s="12"/>
      <c r="LPX1046246" s="12"/>
      <c r="LPY1046246" s="12"/>
      <c r="LPZ1046246" s="12"/>
      <c r="LQA1046246" s="12"/>
      <c r="LQB1046246" s="12"/>
      <c r="LQC1046246" s="12"/>
      <c r="LQD1046246" s="12"/>
      <c r="LQE1046246" s="12"/>
      <c r="LQF1046246" s="12"/>
      <c r="LQG1046246" s="12"/>
      <c r="LQH1046246" s="12"/>
      <c r="LQI1046246" s="12"/>
      <c r="LQJ1046246" s="12"/>
      <c r="LQK1046246" s="12"/>
      <c r="LQL1046246" s="12"/>
      <c r="LQM1046246" s="12"/>
      <c r="LQN1046246" s="12"/>
      <c r="LQO1046246" s="12"/>
      <c r="LQP1046246" s="12"/>
      <c r="LQQ1046246" s="12"/>
      <c r="LQR1046246" s="12"/>
      <c r="LQS1046246" s="12"/>
      <c r="LQT1046246" s="12"/>
      <c r="LQU1046246" s="12"/>
      <c r="LQV1046246" s="12"/>
      <c r="LQW1046246" s="12"/>
      <c r="LQX1046246" s="12"/>
      <c r="LQY1046246" s="12"/>
      <c r="LQZ1046246" s="12"/>
      <c r="LRA1046246" s="12"/>
      <c r="LRB1046246" s="12"/>
      <c r="LRC1046246" s="12"/>
      <c r="LRD1046246" s="12"/>
      <c r="LRE1046246" s="12"/>
      <c r="LRF1046246" s="12"/>
      <c r="LRG1046246" s="12"/>
      <c r="LRH1046246" s="12"/>
      <c r="LRI1046246" s="12"/>
      <c r="LRJ1046246" s="12"/>
      <c r="LRK1046246" s="12"/>
      <c r="LRL1046246" s="12"/>
      <c r="LRM1046246" s="12"/>
      <c r="LRN1046246" s="12"/>
      <c r="LRO1046246" s="12"/>
      <c r="LRP1046246" s="12"/>
      <c r="LRQ1046246" s="12"/>
      <c r="LRR1046246" s="12"/>
      <c r="LRS1046246" s="12"/>
      <c r="LRT1046246" s="12"/>
      <c r="LRU1046246" s="12"/>
      <c r="LRV1046246" s="12"/>
      <c r="LRW1046246" s="12"/>
      <c r="LRX1046246" s="12"/>
      <c r="LRY1046246" s="12"/>
      <c r="LRZ1046246" s="12"/>
      <c r="LSA1046246" s="12"/>
      <c r="LSB1046246" s="12"/>
      <c r="LSC1046246" s="12"/>
      <c r="LSD1046246" s="12"/>
      <c r="LSE1046246" s="12"/>
      <c r="LSF1046246" s="12"/>
      <c r="LSG1046246" s="12"/>
      <c r="LSH1046246" s="12"/>
      <c r="LSI1046246" s="12"/>
      <c r="LSJ1046246" s="12"/>
      <c r="LSK1046246" s="12"/>
      <c r="LSL1046246" s="12"/>
      <c r="LSM1046246" s="12"/>
      <c r="LSN1046246" s="12"/>
      <c r="LSO1046246" s="12"/>
      <c r="LSP1046246" s="12"/>
      <c r="LSQ1046246" s="12"/>
      <c r="LSR1046246" s="12"/>
      <c r="LSS1046246" s="12"/>
      <c r="LST1046246" s="12"/>
      <c r="LSU1046246" s="12"/>
      <c r="LSV1046246" s="12"/>
      <c r="LSW1046246" s="12"/>
      <c r="LSX1046246" s="12"/>
      <c r="LSY1046246" s="12"/>
      <c r="LSZ1046246" s="12"/>
      <c r="LTA1046246" s="12"/>
      <c r="LTB1046246" s="12"/>
      <c r="LTC1046246" s="12"/>
      <c r="LTD1046246" s="12"/>
      <c r="LTE1046246" s="12"/>
      <c r="LTF1046246" s="12"/>
      <c r="LTG1046246" s="12"/>
      <c r="LTH1046246" s="12"/>
      <c r="LTI1046246" s="12"/>
      <c r="LTJ1046246" s="12"/>
      <c r="LTK1046246" s="12"/>
      <c r="LTL1046246" s="12"/>
      <c r="LTM1046246" s="12"/>
      <c r="LTN1046246" s="12"/>
      <c r="LTO1046246" s="12"/>
      <c r="LTP1046246" s="12"/>
      <c r="LTQ1046246" s="12"/>
      <c r="LTR1046246" s="12"/>
      <c r="LTS1046246" s="12"/>
      <c r="LTT1046246" s="12"/>
      <c r="LTU1046246" s="12"/>
      <c r="LTV1046246" s="12"/>
      <c r="LTW1046246" s="12"/>
      <c r="LTX1046246" s="12"/>
      <c r="LTY1046246" s="12"/>
      <c r="LTZ1046246" s="12"/>
      <c r="LUA1046246" s="12"/>
      <c r="LUB1046246" s="12"/>
      <c r="LUC1046246" s="12"/>
      <c r="LUD1046246" s="12"/>
      <c r="LUE1046246" s="12"/>
      <c r="LUF1046246" s="12"/>
      <c r="LUG1046246" s="12"/>
      <c r="LUH1046246" s="12"/>
      <c r="LUI1046246" s="12"/>
      <c r="LUJ1046246" s="12"/>
      <c r="LUK1046246" s="12"/>
      <c r="LUL1046246" s="12"/>
      <c r="LUM1046246" s="12"/>
      <c r="LUN1046246" s="12"/>
      <c r="LUO1046246" s="12"/>
      <c r="LUP1046246" s="12"/>
      <c r="LUQ1046246" s="12"/>
      <c r="LUR1046246" s="12"/>
      <c r="LUS1046246" s="12"/>
      <c r="LUT1046246" s="12"/>
      <c r="LUU1046246" s="12"/>
      <c r="LUV1046246" s="12"/>
      <c r="LUW1046246" s="12"/>
      <c r="LUX1046246" s="12"/>
      <c r="LUY1046246" s="12"/>
      <c r="LUZ1046246" s="12"/>
      <c r="LVA1046246" s="12"/>
      <c r="LVB1046246" s="12"/>
      <c r="LVC1046246" s="12"/>
      <c r="LVD1046246" s="12"/>
      <c r="LVE1046246" s="12"/>
      <c r="LVF1046246" s="12"/>
      <c r="LVG1046246" s="12"/>
      <c r="LVH1046246" s="12"/>
      <c r="LVI1046246" s="12"/>
      <c r="LVJ1046246" s="12"/>
      <c r="LVK1046246" s="12"/>
      <c r="LVL1046246" s="12"/>
      <c r="LVM1046246" s="12"/>
      <c r="LVN1046246" s="12"/>
      <c r="LVO1046246" s="12"/>
      <c r="LVP1046246" s="12"/>
      <c r="LVQ1046246" s="12"/>
      <c r="LVR1046246" s="12"/>
      <c r="LVS1046246" s="12"/>
      <c r="LVT1046246" s="12"/>
      <c r="LVU1046246" s="12"/>
      <c r="LVV1046246" s="12"/>
      <c r="LVW1046246" s="12"/>
      <c r="LVX1046246" s="12"/>
      <c r="LVY1046246" s="12"/>
      <c r="LVZ1046246" s="12"/>
      <c r="LWA1046246" s="12"/>
      <c r="LWB1046246" s="12"/>
      <c r="LWC1046246" s="12"/>
      <c r="LWD1046246" s="12"/>
      <c r="LWE1046246" s="12"/>
      <c r="LWF1046246" s="12"/>
      <c r="LWG1046246" s="12"/>
      <c r="LWH1046246" s="12"/>
      <c r="LWI1046246" s="12"/>
      <c r="LWJ1046246" s="12"/>
      <c r="LWK1046246" s="12"/>
      <c r="LWL1046246" s="12"/>
      <c r="LWM1046246" s="12"/>
      <c r="LWN1046246" s="12"/>
      <c r="LWO1046246" s="12"/>
      <c r="LWP1046246" s="12"/>
      <c r="LWQ1046246" s="12"/>
      <c r="LWR1046246" s="12"/>
      <c r="LWS1046246" s="12"/>
      <c r="LWT1046246" s="12"/>
      <c r="LWU1046246" s="12"/>
      <c r="LWV1046246" s="12"/>
      <c r="LWW1046246" s="12"/>
      <c r="LWX1046246" s="12"/>
      <c r="LWY1046246" s="12"/>
      <c r="LWZ1046246" s="12"/>
      <c r="LXA1046246" s="12"/>
      <c r="LXB1046246" s="12"/>
      <c r="LXC1046246" s="12"/>
      <c r="LXD1046246" s="12"/>
      <c r="LXE1046246" s="12"/>
      <c r="LXF1046246" s="12"/>
      <c r="LXG1046246" s="12"/>
      <c r="LXH1046246" s="12"/>
      <c r="LXI1046246" s="12"/>
      <c r="LXJ1046246" s="12"/>
      <c r="LXK1046246" s="12"/>
      <c r="LXL1046246" s="12"/>
      <c r="LXM1046246" s="12"/>
      <c r="LXN1046246" s="12"/>
      <c r="LXO1046246" s="12"/>
      <c r="LXP1046246" s="12"/>
      <c r="LXQ1046246" s="12"/>
      <c r="LXR1046246" s="12"/>
      <c r="LXS1046246" s="12"/>
      <c r="LXT1046246" s="12"/>
      <c r="LXU1046246" s="12"/>
      <c r="LXV1046246" s="12"/>
      <c r="LXW1046246" s="12"/>
      <c r="LXX1046246" s="12"/>
      <c r="LXY1046246" s="12"/>
      <c r="LXZ1046246" s="12"/>
      <c r="LYA1046246" s="12"/>
      <c r="LYB1046246" s="12"/>
      <c r="LYC1046246" s="12"/>
      <c r="LYD1046246" s="12"/>
      <c r="LYE1046246" s="12"/>
      <c r="LYF1046246" s="12"/>
      <c r="LYG1046246" s="12"/>
      <c r="LYH1046246" s="12"/>
      <c r="LYI1046246" s="12"/>
      <c r="LYJ1046246" s="12"/>
      <c r="LYK1046246" s="12"/>
      <c r="LYL1046246" s="12"/>
      <c r="LYM1046246" s="12"/>
      <c r="LYN1046246" s="12"/>
      <c r="LYO1046246" s="12"/>
      <c r="LYP1046246" s="12"/>
      <c r="LYQ1046246" s="12"/>
      <c r="LYR1046246" s="12"/>
      <c r="LYS1046246" s="12"/>
      <c r="LYT1046246" s="12"/>
      <c r="LYU1046246" s="12"/>
      <c r="LYV1046246" s="12"/>
      <c r="LYW1046246" s="12"/>
      <c r="LYX1046246" s="12"/>
      <c r="LYY1046246" s="12"/>
      <c r="LYZ1046246" s="12"/>
      <c r="LZA1046246" s="12"/>
      <c r="LZB1046246" s="12"/>
      <c r="LZC1046246" s="12"/>
      <c r="LZD1046246" s="12"/>
      <c r="LZE1046246" s="12"/>
      <c r="LZF1046246" s="12"/>
      <c r="LZG1046246" s="12"/>
      <c r="LZH1046246" s="12"/>
      <c r="LZI1046246" s="12"/>
      <c r="LZJ1046246" s="12"/>
      <c r="LZK1046246" s="12"/>
      <c r="LZL1046246" s="12"/>
      <c r="LZM1046246" s="12"/>
      <c r="LZN1046246" s="12"/>
      <c r="LZO1046246" s="12"/>
      <c r="LZP1046246" s="12"/>
      <c r="LZQ1046246" s="12"/>
      <c r="LZR1046246" s="12"/>
      <c r="LZS1046246" s="12"/>
      <c r="LZT1046246" s="12"/>
      <c r="LZU1046246" s="12"/>
      <c r="LZV1046246" s="12"/>
      <c r="LZW1046246" s="12"/>
      <c r="LZX1046246" s="12"/>
      <c r="LZY1046246" s="12"/>
      <c r="LZZ1046246" s="12"/>
      <c r="MAA1046246" s="12"/>
      <c r="MAB1046246" s="12"/>
      <c r="MAC1046246" s="12"/>
      <c r="MAD1046246" s="12"/>
      <c r="MAE1046246" s="12"/>
      <c r="MAF1046246" s="12"/>
      <c r="MAG1046246" s="12"/>
      <c r="MAH1046246" s="12"/>
      <c r="MAI1046246" s="12"/>
      <c r="MAJ1046246" s="12"/>
      <c r="MAK1046246" s="12"/>
      <c r="MAL1046246" s="12"/>
      <c r="MAM1046246" s="12"/>
      <c r="MAN1046246" s="12"/>
      <c r="MAO1046246" s="12"/>
      <c r="MAP1046246" s="12"/>
      <c r="MAQ1046246" s="12"/>
      <c r="MAR1046246" s="12"/>
      <c r="MAS1046246" s="12"/>
      <c r="MAT1046246" s="12"/>
      <c r="MAU1046246" s="12"/>
      <c r="MAV1046246" s="12"/>
      <c r="MAW1046246" s="12"/>
      <c r="MAX1046246" s="12"/>
      <c r="MAY1046246" s="12"/>
      <c r="MAZ1046246" s="12"/>
      <c r="MBA1046246" s="12"/>
      <c r="MBB1046246" s="12"/>
      <c r="MBC1046246" s="12"/>
      <c r="MBD1046246" s="12"/>
      <c r="MBE1046246" s="12"/>
      <c r="MBF1046246" s="12"/>
      <c r="MBG1046246" s="12"/>
      <c r="MBH1046246" s="12"/>
      <c r="MBI1046246" s="12"/>
      <c r="MBJ1046246" s="12"/>
      <c r="MBK1046246" s="12"/>
      <c r="MBL1046246" s="12"/>
      <c r="MBM1046246" s="12"/>
      <c r="MBN1046246" s="12"/>
      <c r="MBO1046246" s="12"/>
      <c r="MBP1046246" s="12"/>
      <c r="MBQ1046246" s="12"/>
      <c r="MBR1046246" s="12"/>
      <c r="MBS1046246" s="12"/>
      <c r="MBT1046246" s="12"/>
      <c r="MBU1046246" s="12"/>
      <c r="MBV1046246" s="12"/>
      <c r="MBW1046246" s="12"/>
      <c r="MBX1046246" s="12"/>
      <c r="MBY1046246" s="12"/>
      <c r="MBZ1046246" s="12"/>
      <c r="MCA1046246" s="12"/>
      <c r="MCB1046246" s="12"/>
      <c r="MCC1046246" s="12"/>
      <c r="MCD1046246" s="12"/>
      <c r="MCE1046246" s="12"/>
      <c r="MCF1046246" s="12"/>
      <c r="MCG1046246" s="12"/>
      <c r="MCH1046246" s="12"/>
      <c r="MCI1046246" s="12"/>
      <c r="MCJ1046246" s="12"/>
      <c r="MCK1046246" s="12"/>
      <c r="MCL1046246" s="12"/>
      <c r="MCM1046246" s="12"/>
      <c r="MCN1046246" s="12"/>
      <c r="MCO1046246" s="12"/>
      <c r="MCP1046246" s="12"/>
      <c r="MCQ1046246" s="12"/>
      <c r="MCR1046246" s="12"/>
      <c r="MCS1046246" s="12"/>
      <c r="MCT1046246" s="12"/>
      <c r="MCU1046246" s="12"/>
      <c r="MCV1046246" s="12"/>
      <c r="MCW1046246" s="12"/>
      <c r="MCX1046246" s="12"/>
      <c r="MCY1046246" s="12"/>
      <c r="MCZ1046246" s="12"/>
      <c r="MDA1046246" s="12"/>
      <c r="MDB1046246" s="12"/>
      <c r="MDC1046246" s="12"/>
      <c r="MDD1046246" s="12"/>
      <c r="MDE1046246" s="12"/>
      <c r="MDF1046246" s="12"/>
      <c r="MDG1046246" s="12"/>
      <c r="MDH1046246" s="12"/>
      <c r="MDI1046246" s="12"/>
      <c r="MDJ1046246" s="12"/>
      <c r="MDK1046246" s="12"/>
      <c r="MDL1046246" s="12"/>
      <c r="MDM1046246" s="12"/>
      <c r="MDN1046246" s="12"/>
      <c r="MDO1046246" s="12"/>
      <c r="MDP1046246" s="12"/>
      <c r="MDQ1046246" s="12"/>
      <c r="MDR1046246" s="12"/>
      <c r="MDS1046246" s="12"/>
      <c r="MDT1046246" s="12"/>
      <c r="MDU1046246" s="12"/>
      <c r="MDV1046246" s="12"/>
      <c r="MDW1046246" s="12"/>
      <c r="MDX1046246" s="12"/>
      <c r="MDY1046246" s="12"/>
      <c r="MDZ1046246" s="12"/>
      <c r="MEA1046246" s="12"/>
      <c r="MEB1046246" s="12"/>
      <c r="MEC1046246" s="12"/>
      <c r="MED1046246" s="12"/>
      <c r="MEE1046246" s="12"/>
      <c r="MEF1046246" s="12"/>
      <c r="MEG1046246" s="12"/>
      <c r="MEH1046246" s="12"/>
      <c r="MEI1046246" s="12"/>
      <c r="MEJ1046246" s="12"/>
      <c r="MEK1046246" s="12"/>
      <c r="MEL1046246" s="12"/>
      <c r="MEM1046246" s="12"/>
      <c r="MEN1046246" s="12"/>
      <c r="MEO1046246" s="12"/>
      <c r="MEP1046246" s="12"/>
      <c r="MEQ1046246" s="12"/>
      <c r="MER1046246" s="12"/>
      <c r="MES1046246" s="12"/>
      <c r="MET1046246" s="12"/>
      <c r="MEU1046246" s="12"/>
      <c r="MEV1046246" s="12"/>
      <c r="MEW1046246" s="12"/>
      <c r="MEX1046246" s="12"/>
      <c r="MEY1046246" s="12"/>
      <c r="MEZ1046246" s="12"/>
      <c r="MFA1046246" s="12"/>
      <c r="MFB1046246" s="12"/>
      <c r="MFC1046246" s="12"/>
      <c r="MFD1046246" s="12"/>
      <c r="MFE1046246" s="12"/>
      <c r="MFF1046246" s="12"/>
      <c r="MFG1046246" s="12"/>
      <c r="MFH1046246" s="12"/>
      <c r="MFI1046246" s="12"/>
      <c r="MFJ1046246" s="12"/>
      <c r="MFK1046246" s="12"/>
      <c r="MFL1046246" s="12"/>
      <c r="MFM1046246" s="12"/>
      <c r="MFN1046246" s="12"/>
      <c r="MFO1046246" s="12"/>
      <c r="MFP1046246" s="12"/>
      <c r="MFQ1046246" s="12"/>
      <c r="MFR1046246" s="12"/>
      <c r="MFS1046246" s="12"/>
      <c r="MFT1046246" s="12"/>
      <c r="MFU1046246" s="12"/>
      <c r="MFV1046246" s="12"/>
      <c r="MFW1046246" s="12"/>
      <c r="MFX1046246" s="12"/>
      <c r="MFY1046246" s="12"/>
      <c r="MFZ1046246" s="12"/>
      <c r="MGA1046246" s="12"/>
      <c r="MGB1046246" s="12"/>
      <c r="MGC1046246" s="12"/>
      <c r="MGD1046246" s="12"/>
      <c r="MGE1046246" s="12"/>
      <c r="MGF1046246" s="12"/>
      <c r="MGG1046246" s="12"/>
      <c r="MGH1046246" s="12"/>
      <c r="MGI1046246" s="12"/>
      <c r="MGJ1046246" s="12"/>
      <c r="MGK1046246" s="12"/>
      <c r="MGL1046246" s="12"/>
      <c r="MGM1046246" s="12"/>
      <c r="MGN1046246" s="12"/>
      <c r="MGO1046246" s="12"/>
      <c r="MGP1046246" s="12"/>
      <c r="MGQ1046246" s="12"/>
      <c r="MGR1046246" s="12"/>
      <c r="MGS1046246" s="12"/>
      <c r="MGT1046246" s="12"/>
      <c r="MGU1046246" s="12"/>
      <c r="MGV1046246" s="12"/>
      <c r="MGW1046246" s="12"/>
      <c r="MGX1046246" s="12"/>
      <c r="MGY1046246" s="12"/>
      <c r="MGZ1046246" s="12"/>
      <c r="MHA1046246" s="12"/>
      <c r="MHB1046246" s="12"/>
      <c r="MHC1046246" s="12"/>
      <c r="MHD1046246" s="12"/>
      <c r="MHE1046246" s="12"/>
      <c r="MHF1046246" s="12"/>
      <c r="MHG1046246" s="12"/>
      <c r="MHH1046246" s="12"/>
      <c r="MHI1046246" s="12"/>
      <c r="MHJ1046246" s="12"/>
      <c r="MHK1046246" s="12"/>
      <c r="MHL1046246" s="12"/>
      <c r="MHM1046246" s="12"/>
      <c r="MHN1046246" s="12"/>
      <c r="MHO1046246" s="12"/>
      <c r="MHP1046246" s="12"/>
      <c r="MHQ1046246" s="12"/>
      <c r="MHR1046246" s="12"/>
      <c r="MHS1046246" s="12"/>
      <c r="MHT1046246" s="12"/>
      <c r="MHU1046246" s="12"/>
      <c r="MHV1046246" s="12"/>
      <c r="MHW1046246" s="12"/>
      <c r="MHX1046246" s="12"/>
      <c r="MHY1046246" s="12"/>
      <c r="MHZ1046246" s="12"/>
      <c r="MIA1046246" s="12"/>
      <c r="MIB1046246" s="12"/>
      <c r="MIC1046246" s="12"/>
      <c r="MID1046246" s="12"/>
      <c r="MIE1046246" s="12"/>
      <c r="MIF1046246" s="12"/>
      <c r="MIG1046246" s="12"/>
      <c r="MIH1046246" s="12"/>
      <c r="MII1046246" s="12"/>
      <c r="MIJ1046246" s="12"/>
      <c r="MIK1046246" s="12"/>
      <c r="MIL1046246" s="12"/>
      <c r="MIM1046246" s="12"/>
      <c r="MIN1046246" s="12"/>
      <c r="MIO1046246" s="12"/>
      <c r="MIP1046246" s="12"/>
      <c r="MIQ1046246" s="12"/>
      <c r="MIR1046246" s="12"/>
      <c r="MIS1046246" s="12"/>
      <c r="MIT1046246" s="12"/>
      <c r="MIU1046246" s="12"/>
      <c r="MIV1046246" s="12"/>
      <c r="MIW1046246" s="12"/>
      <c r="MIX1046246" s="12"/>
      <c r="MIY1046246" s="12"/>
      <c r="MIZ1046246" s="12"/>
      <c r="MJA1046246" s="12"/>
      <c r="MJB1046246" s="12"/>
      <c r="MJC1046246" s="12"/>
      <c r="MJD1046246" s="12"/>
      <c r="MJE1046246" s="12"/>
      <c r="MJF1046246" s="12"/>
      <c r="MJG1046246" s="12"/>
      <c r="MJH1046246" s="12"/>
      <c r="MJI1046246" s="12"/>
      <c r="MJJ1046246" s="12"/>
      <c r="MJK1046246" s="12"/>
      <c r="MJL1046246" s="12"/>
      <c r="MJM1046246" s="12"/>
      <c r="MJN1046246" s="12"/>
      <c r="MJO1046246" s="12"/>
      <c r="MJP1046246" s="12"/>
      <c r="MJQ1046246" s="12"/>
      <c r="MJR1046246" s="12"/>
      <c r="MJS1046246" s="12"/>
      <c r="MJT1046246" s="12"/>
      <c r="MJU1046246" s="12"/>
      <c r="MJV1046246" s="12"/>
      <c r="MJW1046246" s="12"/>
      <c r="MJX1046246" s="12"/>
      <c r="MJY1046246" s="12"/>
      <c r="MJZ1046246" s="12"/>
      <c r="MKA1046246" s="12"/>
      <c r="MKB1046246" s="12"/>
      <c r="MKC1046246" s="12"/>
      <c r="MKD1046246" s="12"/>
      <c r="MKE1046246" s="12"/>
      <c r="MKF1046246" s="12"/>
      <c r="MKG1046246" s="12"/>
      <c r="MKH1046246" s="12"/>
      <c r="MKI1046246" s="12"/>
      <c r="MKJ1046246" s="12"/>
      <c r="MKK1046246" s="12"/>
      <c r="MKL1046246" s="12"/>
      <c r="MKM1046246" s="12"/>
      <c r="MKN1046246" s="12"/>
      <c r="MKO1046246" s="12"/>
      <c r="MKP1046246" s="12"/>
      <c r="MKQ1046246" s="12"/>
      <c r="MKR1046246" s="12"/>
      <c r="MKS1046246" s="12"/>
      <c r="MKT1046246" s="12"/>
      <c r="MKU1046246" s="12"/>
      <c r="MKV1046246" s="12"/>
      <c r="MKW1046246" s="12"/>
      <c r="MKX1046246" s="12"/>
      <c r="MKY1046246" s="12"/>
      <c r="MKZ1046246" s="12"/>
      <c r="MLA1046246" s="12"/>
      <c r="MLB1046246" s="12"/>
      <c r="MLC1046246" s="12"/>
      <c r="MLD1046246" s="12"/>
      <c r="MLE1046246" s="12"/>
      <c r="MLF1046246" s="12"/>
      <c r="MLG1046246" s="12"/>
      <c r="MLH1046246" s="12"/>
      <c r="MLI1046246" s="12"/>
      <c r="MLJ1046246" s="12"/>
      <c r="MLK1046246" s="12"/>
      <c r="MLL1046246" s="12"/>
      <c r="MLM1046246" s="12"/>
      <c r="MLN1046246" s="12"/>
      <c r="MLO1046246" s="12"/>
      <c r="MLP1046246" s="12"/>
      <c r="MLQ1046246" s="12"/>
      <c r="MLR1046246" s="12"/>
      <c r="MLS1046246" s="12"/>
      <c r="MLT1046246" s="12"/>
      <c r="MLU1046246" s="12"/>
      <c r="MLV1046246" s="12"/>
      <c r="MLW1046246" s="12"/>
      <c r="MLX1046246" s="12"/>
      <c r="MLY1046246" s="12"/>
      <c r="MLZ1046246" s="12"/>
      <c r="MMA1046246" s="12"/>
      <c r="MMB1046246" s="12"/>
      <c r="MMC1046246" s="12"/>
      <c r="MMD1046246" s="12"/>
      <c r="MME1046246" s="12"/>
      <c r="MMF1046246" s="12"/>
      <c r="MMG1046246" s="12"/>
      <c r="MMH1046246" s="12"/>
      <c r="MMI1046246" s="12"/>
      <c r="MMJ1046246" s="12"/>
      <c r="MMK1046246" s="12"/>
      <c r="MML1046246" s="12"/>
      <c r="MMM1046246" s="12"/>
      <c r="MMN1046246" s="12"/>
      <c r="MMO1046246" s="12"/>
      <c r="MMP1046246" s="12"/>
      <c r="MMQ1046246" s="12"/>
      <c r="MMR1046246" s="12"/>
      <c r="MMS1046246" s="12"/>
      <c r="MMT1046246" s="12"/>
      <c r="MMU1046246" s="12"/>
      <c r="MMV1046246" s="12"/>
      <c r="MMW1046246" s="12"/>
      <c r="MMX1046246" s="12"/>
      <c r="MMY1046246" s="12"/>
      <c r="MMZ1046246" s="12"/>
      <c r="MNA1046246" s="12"/>
      <c r="MNB1046246" s="12"/>
      <c r="MNC1046246" s="12"/>
      <c r="MND1046246" s="12"/>
      <c r="MNE1046246" s="12"/>
      <c r="MNF1046246" s="12"/>
      <c r="MNG1046246" s="12"/>
      <c r="MNH1046246" s="12"/>
      <c r="MNI1046246" s="12"/>
      <c r="MNJ1046246" s="12"/>
      <c r="MNK1046246" s="12"/>
      <c r="MNL1046246" s="12"/>
      <c r="MNM1046246" s="12"/>
      <c r="MNN1046246" s="12"/>
      <c r="MNO1046246" s="12"/>
      <c r="MNP1046246" s="12"/>
      <c r="MNQ1046246" s="12"/>
      <c r="MNR1046246" s="12"/>
      <c r="MNS1046246" s="12"/>
      <c r="MNT1046246" s="12"/>
      <c r="MNU1046246" s="12"/>
      <c r="MNV1046246" s="12"/>
      <c r="MNW1046246" s="12"/>
      <c r="MNX1046246" s="12"/>
      <c r="MNY1046246" s="12"/>
      <c r="MNZ1046246" s="12"/>
      <c r="MOA1046246" s="12"/>
      <c r="MOB1046246" s="12"/>
      <c r="MOC1046246" s="12"/>
      <c r="MOD1046246" s="12"/>
      <c r="MOE1046246" s="12"/>
      <c r="MOF1046246" s="12"/>
      <c r="MOG1046246" s="12"/>
      <c r="MOH1046246" s="12"/>
      <c r="MOI1046246" s="12"/>
      <c r="MOJ1046246" s="12"/>
      <c r="MOK1046246" s="12"/>
      <c r="MOL1046246" s="12"/>
      <c r="MOM1046246" s="12"/>
      <c r="MON1046246" s="12"/>
      <c r="MOO1046246" s="12"/>
      <c r="MOP1046246" s="12"/>
      <c r="MOQ1046246" s="12"/>
      <c r="MOR1046246" s="12"/>
      <c r="MOS1046246" s="12"/>
      <c r="MOT1046246" s="12"/>
      <c r="MOU1046246" s="12"/>
      <c r="MOV1046246" s="12"/>
      <c r="MOW1046246" s="12"/>
      <c r="MOX1046246" s="12"/>
      <c r="MOY1046246" s="12"/>
      <c r="MOZ1046246" s="12"/>
      <c r="MPA1046246" s="12"/>
      <c r="MPB1046246" s="12"/>
      <c r="MPC1046246" s="12"/>
      <c r="MPD1046246" s="12"/>
      <c r="MPE1046246" s="12"/>
      <c r="MPF1046246" s="12"/>
      <c r="MPG1046246" s="12"/>
      <c r="MPH1046246" s="12"/>
      <c r="MPI1046246" s="12"/>
      <c r="MPJ1046246" s="12"/>
      <c r="MPK1046246" s="12"/>
      <c r="MPL1046246" s="12"/>
      <c r="MPM1046246" s="12"/>
      <c r="MPN1046246" s="12"/>
      <c r="MPO1046246" s="12"/>
      <c r="MPP1046246" s="12"/>
      <c r="MPQ1046246" s="12"/>
      <c r="MPR1046246" s="12"/>
      <c r="MPS1046246" s="12"/>
      <c r="MPT1046246" s="12"/>
      <c r="MPU1046246" s="12"/>
      <c r="MPV1046246" s="12"/>
      <c r="MPW1046246" s="12"/>
      <c r="MPX1046246" s="12"/>
      <c r="MPY1046246" s="12"/>
      <c r="MPZ1046246" s="12"/>
      <c r="MQA1046246" s="12"/>
      <c r="MQB1046246" s="12"/>
      <c r="MQC1046246" s="12"/>
      <c r="MQD1046246" s="12"/>
      <c r="MQE1046246" s="12"/>
      <c r="MQF1046246" s="12"/>
      <c r="MQG1046246" s="12"/>
      <c r="MQH1046246" s="12"/>
      <c r="MQI1046246" s="12"/>
      <c r="MQJ1046246" s="12"/>
      <c r="MQK1046246" s="12"/>
      <c r="MQL1046246" s="12"/>
      <c r="MQM1046246" s="12"/>
      <c r="MQN1046246" s="12"/>
      <c r="MQO1046246" s="12"/>
      <c r="MQP1046246" s="12"/>
      <c r="MQQ1046246" s="12"/>
      <c r="MQR1046246" s="12"/>
      <c r="MQS1046246" s="12"/>
      <c r="MQT1046246" s="12"/>
      <c r="MQU1046246" s="12"/>
      <c r="MQV1046246" s="12"/>
      <c r="MQW1046246" s="12"/>
      <c r="MQX1046246" s="12"/>
      <c r="MQY1046246" s="12"/>
      <c r="MQZ1046246" s="12"/>
      <c r="MRA1046246" s="12"/>
      <c r="MRB1046246" s="12"/>
      <c r="MRC1046246" s="12"/>
      <c r="MRD1046246" s="12"/>
      <c r="MRE1046246" s="12"/>
      <c r="MRF1046246" s="12"/>
      <c r="MRG1046246" s="12"/>
      <c r="MRH1046246" s="12"/>
      <c r="MRI1046246" s="12"/>
      <c r="MRJ1046246" s="12"/>
      <c r="MRK1046246" s="12"/>
      <c r="MRL1046246" s="12"/>
      <c r="MRM1046246" s="12"/>
      <c r="MRN1046246" s="12"/>
      <c r="MRO1046246" s="12"/>
      <c r="MRP1046246" s="12"/>
      <c r="MRQ1046246" s="12"/>
      <c r="MRR1046246" s="12"/>
      <c r="MRS1046246" s="12"/>
      <c r="MRT1046246" s="12"/>
      <c r="MRU1046246" s="12"/>
      <c r="MRV1046246" s="12"/>
      <c r="MRW1046246" s="12"/>
      <c r="MRX1046246" s="12"/>
      <c r="MRY1046246" s="12"/>
      <c r="MRZ1046246" s="12"/>
      <c r="MSA1046246" s="12"/>
      <c r="MSB1046246" s="12"/>
      <c r="MSC1046246" s="12"/>
      <c r="MSD1046246" s="12"/>
      <c r="MSE1046246" s="12"/>
      <c r="MSF1046246" s="12"/>
      <c r="MSG1046246" s="12"/>
      <c r="MSH1046246" s="12"/>
      <c r="MSI1046246" s="12"/>
      <c r="MSJ1046246" s="12"/>
      <c r="MSK1046246" s="12"/>
      <c r="MSL1046246" s="12"/>
      <c r="MSM1046246" s="12"/>
      <c r="MSN1046246" s="12"/>
      <c r="MSO1046246" s="12"/>
      <c r="MSP1046246" s="12"/>
      <c r="MSQ1046246" s="12"/>
      <c r="MSR1046246" s="12"/>
      <c r="MSS1046246" s="12"/>
      <c r="MST1046246" s="12"/>
      <c r="MSU1046246" s="12"/>
      <c r="MSV1046246" s="12"/>
      <c r="MSW1046246" s="12"/>
      <c r="MSX1046246" s="12"/>
      <c r="MSY1046246" s="12"/>
      <c r="MSZ1046246" s="12"/>
      <c r="MTA1046246" s="12"/>
      <c r="MTB1046246" s="12"/>
      <c r="MTC1046246" s="12"/>
      <c r="MTD1046246" s="12"/>
      <c r="MTE1046246" s="12"/>
      <c r="MTF1046246" s="12"/>
      <c r="MTG1046246" s="12"/>
      <c r="MTH1046246" s="12"/>
      <c r="MTI1046246" s="12"/>
      <c r="MTJ1046246" s="12"/>
      <c r="MTK1046246" s="12"/>
      <c r="MTL1046246" s="12"/>
      <c r="MTM1046246" s="12"/>
      <c r="MTN1046246" s="12"/>
      <c r="MTO1046246" s="12"/>
      <c r="MTP1046246" s="12"/>
      <c r="MTQ1046246" s="12"/>
      <c r="MTR1046246" s="12"/>
      <c r="MTS1046246" s="12"/>
      <c r="MTT1046246" s="12"/>
      <c r="MTU1046246" s="12"/>
      <c r="MTV1046246" s="12"/>
      <c r="MTW1046246" s="12"/>
      <c r="MTX1046246" s="12"/>
      <c r="MTY1046246" s="12"/>
      <c r="MTZ1046246" s="12"/>
      <c r="MUA1046246" s="12"/>
      <c r="MUB1046246" s="12"/>
      <c r="MUC1046246" s="12"/>
      <c r="MUD1046246" s="12"/>
      <c r="MUE1046246" s="12"/>
      <c r="MUF1046246" s="12"/>
      <c r="MUG1046246" s="12"/>
      <c r="MUH1046246" s="12"/>
      <c r="MUI1046246" s="12"/>
      <c r="MUJ1046246" s="12"/>
      <c r="MUK1046246" s="12"/>
      <c r="MUL1046246" s="12"/>
      <c r="MUM1046246" s="12"/>
      <c r="MUN1046246" s="12"/>
      <c r="MUO1046246" s="12"/>
      <c r="MUP1046246" s="12"/>
      <c r="MUQ1046246" s="12"/>
      <c r="MUR1046246" s="12"/>
      <c r="MUS1046246" s="12"/>
      <c r="MUT1046246" s="12"/>
      <c r="MUU1046246" s="12"/>
      <c r="MUV1046246" s="12"/>
      <c r="MUW1046246" s="12"/>
      <c r="MUX1046246" s="12"/>
      <c r="MUY1046246" s="12"/>
      <c r="MUZ1046246" s="12"/>
      <c r="MVA1046246" s="12"/>
      <c r="MVB1046246" s="12"/>
      <c r="MVC1046246" s="12"/>
      <c r="MVD1046246" s="12"/>
      <c r="MVE1046246" s="12"/>
      <c r="MVF1046246" s="12"/>
      <c r="MVG1046246" s="12"/>
      <c r="MVH1046246" s="12"/>
      <c r="MVI1046246" s="12"/>
      <c r="MVJ1046246" s="12"/>
      <c r="MVK1046246" s="12"/>
      <c r="MVL1046246" s="12"/>
      <c r="MVM1046246" s="12"/>
      <c r="MVN1046246" s="12"/>
      <c r="MVO1046246" s="12"/>
      <c r="MVP1046246" s="12"/>
      <c r="MVQ1046246" s="12"/>
      <c r="MVR1046246" s="12"/>
      <c r="MVS1046246" s="12"/>
      <c r="MVT1046246" s="12"/>
      <c r="MVU1046246" s="12"/>
      <c r="MVV1046246" s="12"/>
      <c r="MVW1046246" s="12"/>
      <c r="MVX1046246" s="12"/>
      <c r="MVY1046246" s="12"/>
      <c r="MVZ1046246" s="12"/>
      <c r="MWA1046246" s="12"/>
      <c r="MWB1046246" s="12"/>
      <c r="MWC1046246" s="12"/>
      <c r="MWD1046246" s="12"/>
      <c r="MWE1046246" s="12"/>
      <c r="MWF1046246" s="12"/>
      <c r="MWG1046246" s="12"/>
      <c r="MWH1046246" s="12"/>
      <c r="MWI1046246" s="12"/>
      <c r="MWJ1046246" s="12"/>
      <c r="MWK1046246" s="12"/>
      <c r="MWL1046246" s="12"/>
      <c r="MWM1046246" s="12"/>
      <c r="MWN1046246" s="12"/>
      <c r="MWO1046246" s="12"/>
      <c r="MWP1046246" s="12"/>
      <c r="MWQ1046246" s="12"/>
      <c r="MWR1046246" s="12"/>
      <c r="MWS1046246" s="12"/>
      <c r="MWT1046246" s="12"/>
      <c r="MWU1046246" s="12"/>
      <c r="MWV1046246" s="12"/>
      <c r="MWW1046246" s="12"/>
      <c r="MWX1046246" s="12"/>
      <c r="MWY1046246" s="12"/>
      <c r="MWZ1046246" s="12"/>
      <c r="MXA1046246" s="12"/>
      <c r="MXB1046246" s="12"/>
      <c r="MXC1046246" s="12"/>
      <c r="MXD1046246" s="12"/>
      <c r="MXE1046246" s="12"/>
      <c r="MXF1046246" s="12"/>
      <c r="MXG1046246" s="12"/>
      <c r="MXH1046246" s="12"/>
      <c r="MXI1046246" s="12"/>
      <c r="MXJ1046246" s="12"/>
      <c r="MXK1046246" s="12"/>
      <c r="MXL1046246" s="12"/>
      <c r="MXM1046246" s="12"/>
      <c r="MXN1046246" s="12"/>
      <c r="MXO1046246" s="12"/>
      <c r="MXP1046246" s="12"/>
      <c r="MXQ1046246" s="12"/>
      <c r="MXR1046246" s="12"/>
      <c r="MXS1046246" s="12"/>
      <c r="MXT1046246" s="12"/>
      <c r="MXU1046246" s="12"/>
      <c r="MXV1046246" s="12"/>
      <c r="MXW1046246" s="12"/>
      <c r="MXX1046246" s="12"/>
      <c r="MXY1046246" s="12"/>
      <c r="MXZ1046246" s="12"/>
      <c r="MYA1046246" s="12"/>
      <c r="MYB1046246" s="12"/>
      <c r="MYC1046246" s="12"/>
      <c r="MYD1046246" s="12"/>
      <c r="MYE1046246" s="12"/>
      <c r="MYF1046246" s="12"/>
      <c r="MYG1046246" s="12"/>
      <c r="MYH1046246" s="12"/>
      <c r="MYI1046246" s="12"/>
      <c r="MYJ1046246" s="12"/>
      <c r="MYK1046246" s="12"/>
      <c r="MYL1046246" s="12"/>
      <c r="MYM1046246" s="12"/>
      <c r="MYN1046246" s="12"/>
      <c r="MYO1046246" s="12"/>
      <c r="MYP1046246" s="12"/>
      <c r="MYQ1046246" s="12"/>
      <c r="MYR1046246" s="12"/>
      <c r="MYS1046246" s="12"/>
      <c r="MYT1046246" s="12"/>
      <c r="MYU1046246" s="12"/>
      <c r="MYV1046246" s="12"/>
      <c r="MYW1046246" s="12"/>
      <c r="MYX1046246" s="12"/>
      <c r="MYY1046246" s="12"/>
      <c r="MYZ1046246" s="12"/>
      <c r="MZA1046246" s="12"/>
      <c r="MZB1046246" s="12"/>
      <c r="MZC1046246" s="12"/>
      <c r="MZD1046246" s="12"/>
      <c r="MZE1046246" s="12"/>
      <c r="MZF1046246" s="12"/>
      <c r="MZG1046246" s="12"/>
      <c r="MZH1046246" s="12"/>
      <c r="MZI1046246" s="12"/>
      <c r="MZJ1046246" s="12"/>
      <c r="MZK1046246" s="12"/>
      <c r="MZL1046246" s="12"/>
      <c r="MZM1046246" s="12"/>
      <c r="MZN1046246" s="12"/>
      <c r="MZO1046246" s="12"/>
      <c r="MZP1046246" s="12"/>
      <c r="MZQ1046246" s="12"/>
      <c r="MZR1046246" s="12"/>
      <c r="MZS1046246" s="12"/>
      <c r="MZT1046246" s="12"/>
      <c r="MZU1046246" s="12"/>
      <c r="MZV1046246" s="12"/>
      <c r="MZW1046246" s="12"/>
      <c r="MZX1046246" s="12"/>
      <c r="MZY1046246" s="12"/>
      <c r="MZZ1046246" s="12"/>
      <c r="NAA1046246" s="12"/>
      <c r="NAB1046246" s="12"/>
      <c r="NAC1046246" s="12"/>
      <c r="NAD1046246" s="12"/>
      <c r="NAE1046246" s="12"/>
      <c r="NAF1046246" s="12"/>
      <c r="NAG1046246" s="12"/>
      <c r="NAH1046246" s="12"/>
      <c r="NAI1046246" s="12"/>
      <c r="NAJ1046246" s="12"/>
      <c r="NAK1046246" s="12"/>
      <c r="NAL1046246" s="12"/>
      <c r="NAM1046246" s="12"/>
      <c r="NAN1046246" s="12"/>
      <c r="NAO1046246" s="12"/>
      <c r="NAP1046246" s="12"/>
      <c r="NAQ1046246" s="12"/>
      <c r="NAR1046246" s="12"/>
      <c r="NAS1046246" s="12"/>
      <c r="NAT1046246" s="12"/>
      <c r="NAU1046246" s="12"/>
      <c r="NAV1046246" s="12"/>
      <c r="NAW1046246" s="12"/>
      <c r="NAX1046246" s="12"/>
      <c r="NAY1046246" s="12"/>
      <c r="NAZ1046246" s="12"/>
      <c r="NBA1046246" s="12"/>
      <c r="NBB1046246" s="12"/>
      <c r="NBC1046246" s="12"/>
      <c r="NBD1046246" s="12"/>
      <c r="NBE1046246" s="12"/>
      <c r="NBF1046246" s="12"/>
      <c r="NBG1046246" s="12"/>
      <c r="NBH1046246" s="12"/>
      <c r="NBI1046246" s="12"/>
      <c r="NBJ1046246" s="12"/>
      <c r="NBK1046246" s="12"/>
      <c r="NBL1046246" s="12"/>
      <c r="NBM1046246" s="12"/>
      <c r="NBN1046246" s="12"/>
      <c r="NBO1046246" s="12"/>
      <c r="NBP1046246" s="12"/>
      <c r="NBQ1046246" s="12"/>
      <c r="NBR1046246" s="12"/>
      <c r="NBS1046246" s="12"/>
      <c r="NBT1046246" s="12"/>
      <c r="NBU1046246" s="12"/>
      <c r="NBV1046246" s="12"/>
      <c r="NBW1046246" s="12"/>
      <c r="NBX1046246" s="12"/>
      <c r="NBY1046246" s="12"/>
      <c r="NBZ1046246" s="12"/>
      <c r="NCA1046246" s="12"/>
      <c r="NCB1046246" s="12"/>
      <c r="NCC1046246" s="12"/>
      <c r="NCD1046246" s="12"/>
      <c r="NCE1046246" s="12"/>
      <c r="NCF1046246" s="12"/>
      <c r="NCG1046246" s="12"/>
      <c r="NCH1046246" s="12"/>
      <c r="NCI1046246" s="12"/>
      <c r="NCJ1046246" s="12"/>
      <c r="NCK1046246" s="12"/>
      <c r="NCL1046246" s="12"/>
      <c r="NCM1046246" s="12"/>
      <c r="NCN1046246" s="12"/>
      <c r="NCO1046246" s="12"/>
      <c r="NCP1046246" s="12"/>
      <c r="NCQ1046246" s="12"/>
      <c r="NCR1046246" s="12"/>
      <c r="NCS1046246" s="12"/>
      <c r="NCT1046246" s="12"/>
      <c r="NCU1046246" s="12"/>
      <c r="NCV1046246" s="12"/>
      <c r="NCW1046246" s="12"/>
      <c r="NCX1046246" s="12"/>
      <c r="NCY1046246" s="12"/>
      <c r="NCZ1046246" s="12"/>
      <c r="NDA1046246" s="12"/>
      <c r="NDB1046246" s="12"/>
      <c r="NDC1046246" s="12"/>
      <c r="NDD1046246" s="12"/>
      <c r="NDE1046246" s="12"/>
      <c r="NDF1046246" s="12"/>
      <c r="NDG1046246" s="12"/>
      <c r="NDH1046246" s="12"/>
      <c r="NDI1046246" s="12"/>
      <c r="NDJ1046246" s="12"/>
      <c r="NDK1046246" s="12"/>
      <c r="NDL1046246" s="12"/>
      <c r="NDM1046246" s="12"/>
      <c r="NDN1046246" s="12"/>
      <c r="NDO1046246" s="12"/>
      <c r="NDP1046246" s="12"/>
      <c r="NDQ1046246" s="12"/>
      <c r="NDR1046246" s="12"/>
      <c r="NDS1046246" s="12"/>
      <c r="NDT1046246" s="12"/>
      <c r="NDU1046246" s="12"/>
      <c r="NDV1046246" s="12"/>
      <c r="NDW1046246" s="12"/>
      <c r="NDX1046246" s="12"/>
      <c r="NDY1046246" s="12"/>
      <c r="NDZ1046246" s="12"/>
      <c r="NEA1046246" s="12"/>
      <c r="NEB1046246" s="12"/>
      <c r="NEC1046246" s="12"/>
      <c r="NED1046246" s="12"/>
      <c r="NEE1046246" s="12"/>
      <c r="NEF1046246" s="12"/>
      <c r="NEG1046246" s="12"/>
      <c r="NEH1046246" s="12"/>
      <c r="NEI1046246" s="12"/>
      <c r="NEJ1046246" s="12"/>
      <c r="NEK1046246" s="12"/>
      <c r="NEL1046246" s="12"/>
      <c r="NEM1046246" s="12"/>
      <c r="NEN1046246" s="12"/>
      <c r="NEO1046246" s="12"/>
      <c r="NEP1046246" s="12"/>
      <c r="NEQ1046246" s="12"/>
      <c r="NER1046246" s="12"/>
      <c r="NES1046246" s="12"/>
      <c r="NET1046246" s="12"/>
      <c r="NEU1046246" s="12"/>
      <c r="NEV1046246" s="12"/>
      <c r="NEW1046246" s="12"/>
      <c r="NEX1046246" s="12"/>
      <c r="NEY1046246" s="12"/>
      <c r="NEZ1046246" s="12"/>
      <c r="NFA1046246" s="12"/>
      <c r="NFB1046246" s="12"/>
      <c r="NFC1046246" s="12"/>
      <c r="NFD1046246" s="12"/>
      <c r="NFE1046246" s="12"/>
      <c r="NFF1046246" s="12"/>
      <c r="NFG1046246" s="12"/>
      <c r="NFH1046246" s="12"/>
      <c r="NFI1046246" s="12"/>
      <c r="NFJ1046246" s="12"/>
      <c r="NFK1046246" s="12"/>
      <c r="NFL1046246" s="12"/>
      <c r="NFM1046246" s="12"/>
      <c r="NFN1046246" s="12"/>
      <c r="NFO1046246" s="12"/>
      <c r="NFP1046246" s="12"/>
      <c r="NFQ1046246" s="12"/>
      <c r="NFR1046246" s="12"/>
      <c r="NFS1046246" s="12"/>
      <c r="NFT1046246" s="12"/>
      <c r="NFU1046246" s="12"/>
      <c r="NFV1046246" s="12"/>
      <c r="NFW1046246" s="12"/>
      <c r="NFX1046246" s="12"/>
      <c r="NFY1046246" s="12"/>
      <c r="NFZ1046246" s="12"/>
      <c r="NGA1046246" s="12"/>
      <c r="NGB1046246" s="12"/>
      <c r="NGC1046246" s="12"/>
      <c r="NGD1046246" s="12"/>
      <c r="NGE1046246" s="12"/>
      <c r="NGF1046246" s="12"/>
      <c r="NGG1046246" s="12"/>
      <c r="NGH1046246" s="12"/>
      <c r="NGI1046246" s="12"/>
      <c r="NGJ1046246" s="12"/>
      <c r="NGK1046246" s="12"/>
      <c r="NGL1046246" s="12"/>
      <c r="NGM1046246" s="12"/>
      <c r="NGN1046246" s="12"/>
      <c r="NGO1046246" s="12"/>
      <c r="NGP1046246" s="12"/>
      <c r="NGQ1046246" s="12"/>
      <c r="NGR1046246" s="12"/>
      <c r="NGS1046246" s="12"/>
      <c r="NGT1046246" s="12"/>
      <c r="NGU1046246" s="12"/>
      <c r="NGV1046246" s="12"/>
      <c r="NGW1046246" s="12"/>
      <c r="NGX1046246" s="12"/>
      <c r="NGY1046246" s="12"/>
      <c r="NGZ1046246" s="12"/>
      <c r="NHA1046246" s="12"/>
      <c r="NHB1046246" s="12"/>
      <c r="NHC1046246" s="12"/>
      <c r="NHD1046246" s="12"/>
      <c r="NHE1046246" s="12"/>
      <c r="NHF1046246" s="12"/>
      <c r="NHG1046246" s="12"/>
      <c r="NHH1046246" s="12"/>
      <c r="NHI1046246" s="12"/>
      <c r="NHJ1046246" s="12"/>
      <c r="NHK1046246" s="12"/>
      <c r="NHL1046246" s="12"/>
      <c r="NHM1046246" s="12"/>
      <c r="NHN1046246" s="12"/>
      <c r="NHO1046246" s="12"/>
      <c r="NHP1046246" s="12"/>
      <c r="NHQ1046246" s="12"/>
      <c r="NHR1046246" s="12"/>
      <c r="NHS1046246" s="12"/>
      <c r="NHT1046246" s="12"/>
      <c r="NHU1046246" s="12"/>
      <c r="NHV1046246" s="12"/>
      <c r="NHW1046246" s="12"/>
      <c r="NHX1046246" s="12"/>
      <c r="NHY1046246" s="12"/>
      <c r="NHZ1046246" s="12"/>
      <c r="NIA1046246" s="12"/>
      <c r="NIB1046246" s="12"/>
      <c r="NIC1046246" s="12"/>
      <c r="NID1046246" s="12"/>
      <c r="NIE1046246" s="12"/>
      <c r="NIF1046246" s="12"/>
      <c r="NIG1046246" s="12"/>
      <c r="NIH1046246" s="12"/>
      <c r="NII1046246" s="12"/>
      <c r="NIJ1046246" s="12"/>
      <c r="NIK1046246" s="12"/>
      <c r="NIL1046246" s="12"/>
      <c r="NIM1046246" s="12"/>
      <c r="NIN1046246" s="12"/>
      <c r="NIO1046246" s="12"/>
      <c r="NIP1046246" s="12"/>
      <c r="NIQ1046246" s="12"/>
      <c r="NIR1046246" s="12"/>
      <c r="NIS1046246" s="12"/>
      <c r="NIT1046246" s="12"/>
      <c r="NIU1046246" s="12"/>
      <c r="NIV1046246" s="12"/>
      <c r="NIW1046246" s="12"/>
      <c r="NIX1046246" s="12"/>
      <c r="NIY1046246" s="12"/>
      <c r="NIZ1046246" s="12"/>
      <c r="NJA1046246" s="12"/>
      <c r="NJB1046246" s="12"/>
      <c r="NJC1046246" s="12"/>
      <c r="NJD1046246" s="12"/>
      <c r="NJE1046246" s="12"/>
      <c r="NJF1046246" s="12"/>
      <c r="NJG1046246" s="12"/>
      <c r="NJH1046246" s="12"/>
      <c r="NJI1046246" s="12"/>
      <c r="NJJ1046246" s="12"/>
      <c r="NJK1046246" s="12"/>
      <c r="NJL1046246" s="12"/>
      <c r="NJM1046246" s="12"/>
      <c r="NJN1046246" s="12"/>
      <c r="NJO1046246" s="12"/>
      <c r="NJP1046246" s="12"/>
      <c r="NJQ1046246" s="12"/>
      <c r="NJR1046246" s="12"/>
      <c r="NJS1046246" s="12"/>
      <c r="NJT1046246" s="12"/>
      <c r="NJU1046246" s="12"/>
      <c r="NJV1046246" s="12"/>
      <c r="NJW1046246" s="12"/>
      <c r="NJX1046246" s="12"/>
      <c r="NJY1046246" s="12"/>
      <c r="NJZ1046246" s="12"/>
      <c r="NKA1046246" s="12"/>
      <c r="NKB1046246" s="12"/>
      <c r="NKC1046246" s="12"/>
      <c r="NKD1046246" s="12"/>
      <c r="NKE1046246" s="12"/>
      <c r="NKF1046246" s="12"/>
      <c r="NKG1046246" s="12"/>
      <c r="NKH1046246" s="12"/>
      <c r="NKI1046246" s="12"/>
      <c r="NKJ1046246" s="12"/>
      <c r="NKK1046246" s="12"/>
      <c r="NKL1046246" s="12"/>
      <c r="NKM1046246" s="12"/>
      <c r="NKN1046246" s="12"/>
      <c r="NKO1046246" s="12"/>
      <c r="NKP1046246" s="12"/>
      <c r="NKQ1046246" s="12"/>
      <c r="NKR1046246" s="12"/>
      <c r="NKS1046246" s="12"/>
      <c r="NKT1046246" s="12"/>
      <c r="NKU1046246" s="12"/>
      <c r="NKV1046246" s="12"/>
      <c r="NKW1046246" s="12"/>
      <c r="NKX1046246" s="12"/>
      <c r="NKY1046246" s="12"/>
      <c r="NKZ1046246" s="12"/>
      <c r="NLA1046246" s="12"/>
      <c r="NLB1046246" s="12"/>
      <c r="NLC1046246" s="12"/>
      <c r="NLD1046246" s="12"/>
      <c r="NLE1046246" s="12"/>
      <c r="NLF1046246" s="12"/>
      <c r="NLG1046246" s="12"/>
      <c r="NLH1046246" s="12"/>
      <c r="NLI1046246" s="12"/>
      <c r="NLJ1046246" s="12"/>
      <c r="NLK1046246" s="12"/>
      <c r="NLL1046246" s="12"/>
      <c r="NLM1046246" s="12"/>
      <c r="NLN1046246" s="12"/>
      <c r="NLO1046246" s="12"/>
      <c r="NLP1046246" s="12"/>
      <c r="NLQ1046246" s="12"/>
      <c r="NLR1046246" s="12"/>
      <c r="NLS1046246" s="12"/>
      <c r="NLT1046246" s="12"/>
      <c r="NLU1046246" s="12"/>
      <c r="NLV1046246" s="12"/>
      <c r="NLW1046246" s="12"/>
      <c r="NLX1046246" s="12"/>
      <c r="NLY1046246" s="12"/>
      <c r="NLZ1046246" s="12"/>
      <c r="NMA1046246" s="12"/>
      <c r="NMB1046246" s="12"/>
      <c r="NMC1046246" s="12"/>
      <c r="NMD1046246" s="12"/>
      <c r="NME1046246" s="12"/>
      <c r="NMF1046246" s="12"/>
      <c r="NMG1046246" s="12"/>
      <c r="NMH1046246" s="12"/>
      <c r="NMI1046246" s="12"/>
      <c r="NMJ1046246" s="12"/>
      <c r="NMK1046246" s="12"/>
      <c r="NML1046246" s="12"/>
      <c r="NMM1046246" s="12"/>
      <c r="NMN1046246" s="12"/>
      <c r="NMO1046246" s="12"/>
      <c r="NMP1046246" s="12"/>
      <c r="NMQ1046246" s="12"/>
      <c r="NMR1046246" s="12"/>
      <c r="NMS1046246" s="12"/>
      <c r="NMT1046246" s="12"/>
      <c r="NMU1046246" s="12"/>
      <c r="NMV1046246" s="12"/>
      <c r="NMW1046246" s="12"/>
      <c r="NMX1046246" s="12"/>
      <c r="NMY1046246" s="12"/>
      <c r="NMZ1046246" s="12"/>
      <c r="NNA1046246" s="12"/>
      <c r="NNB1046246" s="12"/>
      <c r="NNC1046246" s="12"/>
      <c r="NND1046246" s="12"/>
      <c r="NNE1046246" s="12"/>
      <c r="NNF1046246" s="12"/>
      <c r="NNG1046246" s="12"/>
      <c r="NNH1046246" s="12"/>
      <c r="NNI1046246" s="12"/>
      <c r="NNJ1046246" s="12"/>
      <c r="NNK1046246" s="12"/>
      <c r="NNL1046246" s="12"/>
      <c r="NNM1046246" s="12"/>
      <c r="NNN1046246" s="12"/>
      <c r="NNO1046246" s="12"/>
      <c r="NNP1046246" s="12"/>
      <c r="NNQ1046246" s="12"/>
      <c r="NNR1046246" s="12"/>
      <c r="NNS1046246" s="12"/>
      <c r="NNT1046246" s="12"/>
      <c r="NNU1046246" s="12"/>
      <c r="NNV1046246" s="12"/>
      <c r="NNW1046246" s="12"/>
      <c r="NNX1046246" s="12"/>
      <c r="NNY1046246" s="12"/>
      <c r="NNZ1046246" s="12"/>
      <c r="NOA1046246" s="12"/>
      <c r="NOB1046246" s="12"/>
      <c r="NOC1046246" s="12"/>
      <c r="NOD1046246" s="12"/>
      <c r="NOE1046246" s="12"/>
      <c r="NOF1046246" s="12"/>
      <c r="NOG1046246" s="12"/>
      <c r="NOH1046246" s="12"/>
      <c r="NOI1046246" s="12"/>
      <c r="NOJ1046246" s="12"/>
      <c r="NOK1046246" s="12"/>
      <c r="NOL1046246" s="12"/>
      <c r="NOM1046246" s="12"/>
      <c r="NON1046246" s="12"/>
      <c r="NOO1046246" s="12"/>
      <c r="NOP1046246" s="12"/>
      <c r="NOQ1046246" s="12"/>
      <c r="NOR1046246" s="12"/>
      <c r="NOS1046246" s="12"/>
      <c r="NOT1046246" s="12"/>
      <c r="NOU1046246" s="12"/>
      <c r="NOV1046246" s="12"/>
      <c r="NOW1046246" s="12"/>
      <c r="NOX1046246" s="12"/>
      <c r="NOY1046246" s="12"/>
      <c r="NOZ1046246" s="12"/>
      <c r="NPA1046246" s="12"/>
      <c r="NPB1046246" s="12"/>
      <c r="NPC1046246" s="12"/>
      <c r="NPD1046246" s="12"/>
      <c r="NPE1046246" s="12"/>
      <c r="NPF1046246" s="12"/>
      <c r="NPG1046246" s="12"/>
      <c r="NPH1046246" s="12"/>
      <c r="NPI1046246" s="12"/>
      <c r="NPJ1046246" s="12"/>
      <c r="NPK1046246" s="12"/>
      <c r="NPL1046246" s="12"/>
      <c r="NPM1046246" s="12"/>
      <c r="NPN1046246" s="12"/>
      <c r="NPO1046246" s="12"/>
      <c r="NPP1046246" s="12"/>
      <c r="NPQ1046246" s="12"/>
      <c r="NPR1046246" s="12"/>
      <c r="NPS1046246" s="12"/>
      <c r="NPT1046246" s="12"/>
      <c r="NPU1046246" s="12"/>
      <c r="NPV1046246" s="12"/>
      <c r="NPW1046246" s="12"/>
      <c r="NPX1046246" s="12"/>
      <c r="NPY1046246" s="12"/>
      <c r="NPZ1046246" s="12"/>
      <c r="NQA1046246" s="12"/>
      <c r="NQB1046246" s="12"/>
      <c r="NQC1046246" s="12"/>
      <c r="NQD1046246" s="12"/>
      <c r="NQE1046246" s="12"/>
      <c r="NQF1046246" s="12"/>
      <c r="NQG1046246" s="12"/>
      <c r="NQH1046246" s="12"/>
      <c r="NQI1046246" s="12"/>
      <c r="NQJ1046246" s="12"/>
      <c r="NQK1046246" s="12"/>
      <c r="NQL1046246" s="12"/>
      <c r="NQM1046246" s="12"/>
      <c r="NQN1046246" s="12"/>
      <c r="NQO1046246" s="12"/>
      <c r="NQP1046246" s="12"/>
      <c r="NQQ1046246" s="12"/>
      <c r="NQR1046246" s="12"/>
      <c r="NQS1046246" s="12"/>
      <c r="NQT1046246" s="12"/>
      <c r="NQU1046246" s="12"/>
      <c r="NQV1046246" s="12"/>
      <c r="NQW1046246" s="12"/>
      <c r="NQX1046246" s="12"/>
      <c r="NQY1046246" s="12"/>
      <c r="NQZ1046246" s="12"/>
      <c r="NRA1046246" s="12"/>
      <c r="NRB1046246" s="12"/>
      <c r="NRC1046246" s="12"/>
      <c r="NRD1046246" s="12"/>
      <c r="NRE1046246" s="12"/>
      <c r="NRF1046246" s="12"/>
      <c r="NRG1046246" s="12"/>
      <c r="NRH1046246" s="12"/>
      <c r="NRI1046246" s="12"/>
      <c r="NRJ1046246" s="12"/>
      <c r="NRK1046246" s="12"/>
      <c r="NRL1046246" s="12"/>
      <c r="NRM1046246" s="12"/>
      <c r="NRN1046246" s="12"/>
      <c r="NRO1046246" s="12"/>
      <c r="NRP1046246" s="12"/>
      <c r="NRQ1046246" s="12"/>
      <c r="NRR1046246" s="12"/>
      <c r="NRS1046246" s="12"/>
      <c r="NRT1046246" s="12"/>
      <c r="NRU1046246" s="12"/>
      <c r="NRV1046246" s="12"/>
      <c r="NRW1046246" s="12"/>
      <c r="NRX1046246" s="12"/>
      <c r="NRY1046246" s="12"/>
      <c r="NRZ1046246" s="12"/>
      <c r="NSA1046246" s="12"/>
      <c r="NSB1046246" s="12"/>
      <c r="NSC1046246" s="12"/>
      <c r="NSD1046246" s="12"/>
      <c r="NSE1046246" s="12"/>
      <c r="NSF1046246" s="12"/>
      <c r="NSG1046246" s="12"/>
      <c r="NSH1046246" s="12"/>
      <c r="NSI1046246" s="12"/>
      <c r="NSJ1046246" s="12"/>
      <c r="NSK1046246" s="12"/>
      <c r="NSL1046246" s="12"/>
      <c r="NSM1046246" s="12"/>
      <c r="NSN1046246" s="12"/>
      <c r="NSO1046246" s="12"/>
      <c r="NSP1046246" s="12"/>
      <c r="NSQ1046246" s="12"/>
      <c r="NSR1046246" s="12"/>
      <c r="NSS1046246" s="12"/>
      <c r="NST1046246" s="12"/>
      <c r="NSU1046246" s="12"/>
      <c r="NSV1046246" s="12"/>
      <c r="NSW1046246" s="12"/>
      <c r="NSX1046246" s="12"/>
      <c r="NSY1046246" s="12"/>
      <c r="NSZ1046246" s="12"/>
      <c r="NTA1046246" s="12"/>
      <c r="NTB1046246" s="12"/>
      <c r="NTC1046246" s="12"/>
      <c r="NTD1046246" s="12"/>
      <c r="NTE1046246" s="12"/>
      <c r="NTF1046246" s="12"/>
      <c r="NTG1046246" s="12"/>
      <c r="NTH1046246" s="12"/>
      <c r="NTI1046246" s="12"/>
      <c r="NTJ1046246" s="12"/>
      <c r="NTK1046246" s="12"/>
      <c r="NTL1046246" s="12"/>
      <c r="NTM1046246" s="12"/>
      <c r="NTN1046246" s="12"/>
      <c r="NTO1046246" s="12"/>
      <c r="NTP1046246" s="12"/>
      <c r="NTQ1046246" s="12"/>
      <c r="NTR1046246" s="12"/>
      <c r="NTS1046246" s="12"/>
      <c r="NTT1046246" s="12"/>
      <c r="NTU1046246" s="12"/>
      <c r="NTV1046246" s="12"/>
      <c r="NTW1046246" s="12"/>
      <c r="NTX1046246" s="12"/>
      <c r="NTY1046246" s="12"/>
      <c r="NTZ1046246" s="12"/>
      <c r="NUA1046246" s="12"/>
      <c r="NUB1046246" s="12"/>
      <c r="NUC1046246" s="12"/>
      <c r="NUD1046246" s="12"/>
      <c r="NUE1046246" s="12"/>
      <c r="NUF1046246" s="12"/>
      <c r="NUG1046246" s="12"/>
      <c r="NUH1046246" s="12"/>
      <c r="NUI1046246" s="12"/>
      <c r="NUJ1046246" s="12"/>
      <c r="NUK1046246" s="12"/>
      <c r="NUL1046246" s="12"/>
      <c r="NUM1046246" s="12"/>
      <c r="NUN1046246" s="12"/>
      <c r="NUO1046246" s="12"/>
      <c r="NUP1046246" s="12"/>
      <c r="NUQ1046246" s="12"/>
      <c r="NUR1046246" s="12"/>
      <c r="NUS1046246" s="12"/>
      <c r="NUT1046246" s="12"/>
      <c r="NUU1046246" s="12"/>
      <c r="NUV1046246" s="12"/>
      <c r="NUW1046246" s="12"/>
      <c r="NUX1046246" s="12"/>
      <c r="NUY1046246" s="12"/>
      <c r="NUZ1046246" s="12"/>
      <c r="NVA1046246" s="12"/>
      <c r="NVB1046246" s="12"/>
      <c r="NVC1046246" s="12"/>
      <c r="NVD1046246" s="12"/>
      <c r="NVE1046246" s="12"/>
      <c r="NVF1046246" s="12"/>
      <c r="NVG1046246" s="12"/>
      <c r="NVH1046246" s="12"/>
      <c r="NVI1046246" s="12"/>
      <c r="NVJ1046246" s="12"/>
      <c r="NVK1046246" s="12"/>
      <c r="NVL1046246" s="12"/>
      <c r="NVM1046246" s="12"/>
      <c r="NVN1046246" s="12"/>
      <c r="NVO1046246" s="12"/>
      <c r="NVP1046246" s="12"/>
      <c r="NVQ1046246" s="12"/>
      <c r="NVR1046246" s="12"/>
      <c r="NVS1046246" s="12"/>
      <c r="NVT1046246" s="12"/>
      <c r="NVU1046246" s="12"/>
      <c r="NVV1046246" s="12"/>
      <c r="NVW1046246" s="12"/>
      <c r="NVX1046246" s="12"/>
      <c r="NVY1046246" s="12"/>
      <c r="NVZ1046246" s="12"/>
      <c r="NWA1046246" s="12"/>
      <c r="NWB1046246" s="12"/>
      <c r="NWC1046246" s="12"/>
      <c r="NWD1046246" s="12"/>
      <c r="NWE1046246" s="12"/>
      <c r="NWF1046246" s="12"/>
      <c r="NWG1046246" s="12"/>
      <c r="NWH1046246" s="12"/>
      <c r="NWI1046246" s="12"/>
      <c r="NWJ1046246" s="12"/>
      <c r="NWK1046246" s="12"/>
      <c r="NWL1046246" s="12"/>
      <c r="NWM1046246" s="12"/>
      <c r="NWN1046246" s="12"/>
      <c r="NWO1046246" s="12"/>
      <c r="NWP1046246" s="12"/>
      <c r="NWQ1046246" s="12"/>
      <c r="NWR1046246" s="12"/>
      <c r="NWS1046246" s="12"/>
      <c r="NWT1046246" s="12"/>
      <c r="NWU1046246" s="12"/>
      <c r="NWV1046246" s="12"/>
      <c r="NWW1046246" s="12"/>
      <c r="NWX1046246" s="12"/>
      <c r="NWY1046246" s="12"/>
      <c r="NWZ1046246" s="12"/>
      <c r="NXA1046246" s="12"/>
      <c r="NXB1046246" s="12"/>
      <c r="NXC1046246" s="12"/>
      <c r="NXD1046246" s="12"/>
      <c r="NXE1046246" s="12"/>
      <c r="NXF1046246" s="12"/>
      <c r="NXG1046246" s="12"/>
      <c r="NXH1046246" s="12"/>
      <c r="NXI1046246" s="12"/>
      <c r="NXJ1046246" s="12"/>
      <c r="NXK1046246" s="12"/>
      <c r="NXL1046246" s="12"/>
      <c r="NXM1046246" s="12"/>
      <c r="NXN1046246" s="12"/>
      <c r="NXO1046246" s="12"/>
      <c r="NXP1046246" s="12"/>
      <c r="NXQ1046246" s="12"/>
      <c r="NXR1046246" s="12"/>
      <c r="NXS1046246" s="12"/>
      <c r="NXT1046246" s="12"/>
      <c r="NXU1046246" s="12"/>
      <c r="NXV1046246" s="12"/>
      <c r="NXW1046246" s="12"/>
      <c r="NXX1046246" s="12"/>
      <c r="NXY1046246" s="12"/>
      <c r="NXZ1046246" s="12"/>
      <c r="NYA1046246" s="12"/>
      <c r="NYB1046246" s="12"/>
      <c r="NYC1046246" s="12"/>
      <c r="NYD1046246" s="12"/>
      <c r="NYE1046246" s="12"/>
      <c r="NYF1046246" s="12"/>
      <c r="NYG1046246" s="12"/>
      <c r="NYH1046246" s="12"/>
      <c r="NYI1046246" s="12"/>
      <c r="NYJ1046246" s="12"/>
      <c r="NYK1046246" s="12"/>
      <c r="NYL1046246" s="12"/>
      <c r="NYM1046246" s="12"/>
      <c r="NYN1046246" s="12"/>
      <c r="NYO1046246" s="12"/>
      <c r="NYP1046246" s="12"/>
      <c r="NYQ1046246" s="12"/>
      <c r="NYR1046246" s="12"/>
      <c r="NYS1046246" s="12"/>
      <c r="NYT1046246" s="12"/>
      <c r="NYU1046246" s="12"/>
      <c r="NYV1046246" s="12"/>
      <c r="NYW1046246" s="12"/>
      <c r="NYX1046246" s="12"/>
      <c r="NYY1046246" s="12"/>
      <c r="NYZ1046246" s="12"/>
      <c r="NZA1046246" s="12"/>
      <c r="NZB1046246" s="12"/>
      <c r="NZC1046246" s="12"/>
      <c r="NZD1046246" s="12"/>
      <c r="NZE1046246" s="12"/>
      <c r="NZF1046246" s="12"/>
      <c r="NZG1046246" s="12"/>
      <c r="NZH1046246" s="12"/>
      <c r="NZI1046246" s="12"/>
      <c r="NZJ1046246" s="12"/>
      <c r="NZK1046246" s="12"/>
      <c r="NZL1046246" s="12"/>
      <c r="NZM1046246" s="12"/>
      <c r="NZN1046246" s="12"/>
      <c r="NZO1046246" s="12"/>
      <c r="NZP1046246" s="12"/>
      <c r="NZQ1046246" s="12"/>
      <c r="NZR1046246" s="12"/>
      <c r="NZS1046246" s="12"/>
      <c r="NZT1046246" s="12"/>
      <c r="NZU1046246" s="12"/>
      <c r="NZV1046246" s="12"/>
      <c r="NZW1046246" s="12"/>
      <c r="NZX1046246" s="12"/>
      <c r="NZY1046246" s="12"/>
      <c r="NZZ1046246" s="12"/>
      <c r="OAA1046246" s="12"/>
      <c r="OAB1046246" s="12"/>
      <c r="OAC1046246" s="12"/>
      <c r="OAD1046246" s="12"/>
      <c r="OAE1046246" s="12"/>
      <c r="OAF1046246" s="12"/>
      <c r="OAG1046246" s="12"/>
      <c r="OAH1046246" s="12"/>
      <c r="OAI1046246" s="12"/>
      <c r="OAJ1046246" s="12"/>
      <c r="OAK1046246" s="12"/>
      <c r="OAL1046246" s="12"/>
      <c r="OAM1046246" s="12"/>
      <c r="OAN1046246" s="12"/>
      <c r="OAO1046246" s="12"/>
      <c r="OAP1046246" s="12"/>
      <c r="OAQ1046246" s="12"/>
      <c r="OAR1046246" s="12"/>
      <c r="OAS1046246" s="12"/>
      <c r="OAT1046246" s="12"/>
      <c r="OAU1046246" s="12"/>
      <c r="OAV1046246" s="12"/>
      <c r="OAW1046246" s="12"/>
      <c r="OAX1046246" s="12"/>
      <c r="OAY1046246" s="12"/>
      <c r="OAZ1046246" s="12"/>
      <c r="OBA1046246" s="12"/>
      <c r="OBB1046246" s="12"/>
      <c r="OBC1046246" s="12"/>
      <c r="OBD1046246" s="12"/>
      <c r="OBE1046246" s="12"/>
      <c r="OBF1046246" s="12"/>
      <c r="OBG1046246" s="12"/>
      <c r="OBH1046246" s="12"/>
      <c r="OBI1046246" s="12"/>
      <c r="OBJ1046246" s="12"/>
      <c r="OBK1046246" s="12"/>
      <c r="OBL1046246" s="12"/>
      <c r="OBM1046246" s="12"/>
      <c r="OBN1046246" s="12"/>
      <c r="OBO1046246" s="12"/>
      <c r="OBP1046246" s="12"/>
      <c r="OBQ1046246" s="12"/>
      <c r="OBR1046246" s="12"/>
      <c r="OBS1046246" s="12"/>
      <c r="OBT1046246" s="12"/>
      <c r="OBU1046246" s="12"/>
      <c r="OBV1046246" s="12"/>
      <c r="OBW1046246" s="12"/>
      <c r="OBX1046246" s="12"/>
      <c r="OBY1046246" s="12"/>
      <c r="OBZ1046246" s="12"/>
      <c r="OCA1046246" s="12"/>
      <c r="OCB1046246" s="12"/>
      <c r="OCC1046246" s="12"/>
      <c r="OCD1046246" s="12"/>
      <c r="OCE1046246" s="12"/>
      <c r="OCF1046246" s="12"/>
      <c r="OCG1046246" s="12"/>
      <c r="OCH1046246" s="12"/>
      <c r="OCI1046246" s="12"/>
      <c r="OCJ1046246" s="12"/>
      <c r="OCK1046246" s="12"/>
      <c r="OCL1046246" s="12"/>
      <c r="OCM1046246" s="12"/>
      <c r="OCN1046246" s="12"/>
      <c r="OCO1046246" s="12"/>
      <c r="OCP1046246" s="12"/>
      <c r="OCQ1046246" s="12"/>
      <c r="OCR1046246" s="12"/>
      <c r="OCS1046246" s="12"/>
      <c r="OCT1046246" s="12"/>
      <c r="OCU1046246" s="12"/>
      <c r="OCV1046246" s="12"/>
      <c r="OCW1046246" s="12"/>
      <c r="OCX1046246" s="12"/>
      <c r="OCY1046246" s="12"/>
      <c r="OCZ1046246" s="12"/>
      <c r="ODA1046246" s="12"/>
      <c r="ODB1046246" s="12"/>
      <c r="ODC1046246" s="12"/>
      <c r="ODD1046246" s="12"/>
      <c r="ODE1046246" s="12"/>
      <c r="ODF1046246" s="12"/>
      <c r="ODG1046246" s="12"/>
      <c r="ODH1046246" s="12"/>
      <c r="ODI1046246" s="12"/>
      <c r="ODJ1046246" s="12"/>
      <c r="ODK1046246" s="12"/>
      <c r="ODL1046246" s="12"/>
      <c r="ODM1046246" s="12"/>
      <c r="ODN1046246" s="12"/>
      <c r="ODO1046246" s="12"/>
      <c r="ODP1046246" s="12"/>
      <c r="ODQ1046246" s="12"/>
      <c r="ODR1046246" s="12"/>
      <c r="ODS1046246" s="12"/>
      <c r="ODT1046246" s="12"/>
      <c r="ODU1046246" s="12"/>
      <c r="ODV1046246" s="12"/>
      <c r="ODW1046246" s="12"/>
      <c r="ODX1046246" s="12"/>
      <c r="ODY1046246" s="12"/>
      <c r="ODZ1046246" s="12"/>
      <c r="OEA1046246" s="12"/>
      <c r="OEB1046246" s="12"/>
      <c r="OEC1046246" s="12"/>
      <c r="OED1046246" s="12"/>
      <c r="OEE1046246" s="12"/>
      <c r="OEF1046246" s="12"/>
      <c r="OEG1046246" s="12"/>
      <c r="OEH1046246" s="12"/>
      <c r="OEI1046246" s="12"/>
      <c r="OEJ1046246" s="12"/>
      <c r="OEK1046246" s="12"/>
      <c r="OEL1046246" s="12"/>
      <c r="OEM1046246" s="12"/>
      <c r="OEN1046246" s="12"/>
      <c r="OEO1046246" s="12"/>
      <c r="OEP1046246" s="12"/>
      <c r="OEQ1046246" s="12"/>
      <c r="OER1046246" s="12"/>
      <c r="OES1046246" s="12"/>
      <c r="OET1046246" s="12"/>
      <c r="OEU1046246" s="12"/>
      <c r="OEV1046246" s="12"/>
      <c r="OEW1046246" s="12"/>
      <c r="OEX1046246" s="12"/>
      <c r="OEY1046246" s="12"/>
      <c r="OEZ1046246" s="12"/>
      <c r="OFA1046246" s="12"/>
      <c r="OFB1046246" s="12"/>
      <c r="OFC1046246" s="12"/>
      <c r="OFD1046246" s="12"/>
      <c r="OFE1046246" s="12"/>
      <c r="OFF1046246" s="12"/>
      <c r="OFG1046246" s="12"/>
      <c r="OFH1046246" s="12"/>
      <c r="OFI1046246" s="12"/>
      <c r="OFJ1046246" s="12"/>
      <c r="OFK1046246" s="12"/>
      <c r="OFL1046246" s="12"/>
      <c r="OFM1046246" s="12"/>
      <c r="OFN1046246" s="12"/>
      <c r="OFO1046246" s="12"/>
      <c r="OFP1046246" s="12"/>
      <c r="OFQ1046246" s="12"/>
      <c r="OFR1046246" s="12"/>
      <c r="OFS1046246" s="12"/>
      <c r="OFT1046246" s="12"/>
      <c r="OFU1046246" s="12"/>
      <c r="OFV1046246" s="12"/>
      <c r="OFW1046246" s="12"/>
      <c r="OFX1046246" s="12"/>
      <c r="OFY1046246" s="12"/>
      <c r="OFZ1046246" s="12"/>
      <c r="OGA1046246" s="12"/>
      <c r="OGB1046246" s="12"/>
      <c r="OGC1046246" s="12"/>
      <c r="OGD1046246" s="12"/>
      <c r="OGE1046246" s="12"/>
      <c r="OGF1046246" s="12"/>
      <c r="OGG1046246" s="12"/>
      <c r="OGH1046246" s="12"/>
      <c r="OGI1046246" s="12"/>
      <c r="OGJ1046246" s="12"/>
      <c r="OGK1046246" s="12"/>
      <c r="OGL1046246" s="12"/>
      <c r="OGM1046246" s="12"/>
      <c r="OGN1046246" s="12"/>
      <c r="OGO1046246" s="12"/>
      <c r="OGP1046246" s="12"/>
      <c r="OGQ1046246" s="12"/>
      <c r="OGR1046246" s="12"/>
      <c r="OGS1046246" s="12"/>
      <c r="OGT1046246" s="12"/>
      <c r="OGU1046246" s="12"/>
      <c r="OGV1046246" s="12"/>
      <c r="OGW1046246" s="12"/>
      <c r="OGX1046246" s="12"/>
      <c r="OGY1046246" s="12"/>
      <c r="OGZ1046246" s="12"/>
      <c r="OHA1046246" s="12"/>
      <c r="OHB1046246" s="12"/>
      <c r="OHC1046246" s="12"/>
      <c r="OHD1046246" s="12"/>
      <c r="OHE1046246" s="12"/>
      <c r="OHF1046246" s="12"/>
      <c r="OHG1046246" s="12"/>
      <c r="OHH1046246" s="12"/>
      <c r="OHI1046246" s="12"/>
      <c r="OHJ1046246" s="12"/>
      <c r="OHK1046246" s="12"/>
      <c r="OHL1046246" s="12"/>
      <c r="OHM1046246" s="12"/>
      <c r="OHN1046246" s="12"/>
      <c r="OHO1046246" s="12"/>
      <c r="OHP1046246" s="12"/>
      <c r="OHQ1046246" s="12"/>
      <c r="OHR1046246" s="12"/>
      <c r="OHS1046246" s="12"/>
      <c r="OHT1046246" s="12"/>
      <c r="OHU1046246" s="12"/>
      <c r="OHV1046246" s="12"/>
      <c r="OHW1046246" s="12"/>
      <c r="OHX1046246" s="12"/>
      <c r="OHY1046246" s="12"/>
      <c r="OHZ1046246" s="12"/>
      <c r="OIA1046246" s="12"/>
      <c r="OIB1046246" s="12"/>
      <c r="OIC1046246" s="12"/>
      <c r="OID1046246" s="12"/>
      <c r="OIE1046246" s="12"/>
      <c r="OIF1046246" s="12"/>
      <c r="OIG1046246" s="12"/>
      <c r="OIH1046246" s="12"/>
      <c r="OII1046246" s="12"/>
      <c r="OIJ1046246" s="12"/>
      <c r="OIK1046246" s="12"/>
      <c r="OIL1046246" s="12"/>
      <c r="OIM1046246" s="12"/>
      <c r="OIN1046246" s="12"/>
      <c r="OIO1046246" s="12"/>
      <c r="OIP1046246" s="12"/>
      <c r="OIQ1046246" s="12"/>
      <c r="OIR1046246" s="12"/>
      <c r="OIS1046246" s="12"/>
      <c r="OIT1046246" s="12"/>
      <c r="OIU1046246" s="12"/>
      <c r="OIV1046246" s="12"/>
      <c r="OIW1046246" s="12"/>
      <c r="OIX1046246" s="12"/>
      <c r="OIY1046246" s="12"/>
      <c r="OIZ1046246" s="12"/>
      <c r="OJA1046246" s="12"/>
      <c r="OJB1046246" s="12"/>
      <c r="OJC1046246" s="12"/>
      <c r="OJD1046246" s="12"/>
      <c r="OJE1046246" s="12"/>
      <c r="OJF1046246" s="12"/>
      <c r="OJG1046246" s="12"/>
      <c r="OJH1046246" s="12"/>
      <c r="OJI1046246" s="12"/>
      <c r="OJJ1046246" s="12"/>
      <c r="OJK1046246" s="12"/>
      <c r="OJL1046246" s="12"/>
      <c r="OJM1046246" s="12"/>
      <c r="OJN1046246" s="12"/>
      <c r="OJO1046246" s="12"/>
      <c r="OJP1046246" s="12"/>
      <c r="OJQ1046246" s="12"/>
      <c r="OJR1046246" s="12"/>
      <c r="OJS1046246" s="12"/>
      <c r="OJT1046246" s="12"/>
      <c r="OJU1046246" s="12"/>
      <c r="OJV1046246" s="12"/>
      <c r="OJW1046246" s="12"/>
      <c r="OJX1046246" s="12"/>
      <c r="OJY1046246" s="12"/>
      <c r="OJZ1046246" s="12"/>
      <c r="OKA1046246" s="12"/>
      <c r="OKB1046246" s="12"/>
      <c r="OKC1046246" s="12"/>
      <c r="OKD1046246" s="12"/>
      <c r="OKE1046246" s="12"/>
      <c r="OKF1046246" s="12"/>
      <c r="OKG1046246" s="12"/>
      <c r="OKH1046246" s="12"/>
      <c r="OKI1046246" s="12"/>
      <c r="OKJ1046246" s="12"/>
      <c r="OKK1046246" s="12"/>
      <c r="OKL1046246" s="12"/>
      <c r="OKM1046246" s="12"/>
      <c r="OKN1046246" s="12"/>
      <c r="OKO1046246" s="12"/>
      <c r="OKP1046246" s="12"/>
      <c r="OKQ1046246" s="12"/>
      <c r="OKR1046246" s="12"/>
      <c r="OKS1046246" s="12"/>
      <c r="OKT1046246" s="12"/>
      <c r="OKU1046246" s="12"/>
      <c r="OKV1046246" s="12"/>
      <c r="OKW1046246" s="12"/>
      <c r="OKX1046246" s="12"/>
      <c r="OKY1046246" s="12"/>
      <c r="OKZ1046246" s="12"/>
      <c r="OLA1046246" s="12"/>
      <c r="OLB1046246" s="12"/>
      <c r="OLC1046246" s="12"/>
      <c r="OLD1046246" s="12"/>
      <c r="OLE1046246" s="12"/>
      <c r="OLF1046246" s="12"/>
      <c r="OLG1046246" s="12"/>
      <c r="OLH1046246" s="12"/>
      <c r="OLI1046246" s="12"/>
      <c r="OLJ1046246" s="12"/>
      <c r="OLK1046246" s="12"/>
      <c r="OLL1046246" s="12"/>
      <c r="OLM1046246" s="12"/>
      <c r="OLN1046246" s="12"/>
      <c r="OLO1046246" s="12"/>
      <c r="OLP1046246" s="12"/>
      <c r="OLQ1046246" s="12"/>
      <c r="OLR1046246" s="12"/>
      <c r="OLS1046246" s="12"/>
      <c r="OLT1046246" s="12"/>
      <c r="OLU1046246" s="12"/>
      <c r="OLV1046246" s="12"/>
      <c r="OLW1046246" s="12"/>
      <c r="OLX1046246" s="12"/>
      <c r="OLY1046246" s="12"/>
      <c r="OLZ1046246" s="12"/>
      <c r="OMA1046246" s="12"/>
      <c r="OMB1046246" s="12"/>
      <c r="OMC1046246" s="12"/>
      <c r="OMD1046246" s="12"/>
      <c r="OME1046246" s="12"/>
      <c r="OMF1046246" s="12"/>
      <c r="OMG1046246" s="12"/>
      <c r="OMH1046246" s="12"/>
      <c r="OMI1046246" s="12"/>
      <c r="OMJ1046246" s="12"/>
      <c r="OMK1046246" s="12"/>
      <c r="OML1046246" s="12"/>
      <c r="OMM1046246" s="12"/>
      <c r="OMN1046246" s="12"/>
      <c r="OMO1046246" s="12"/>
      <c r="OMP1046246" s="12"/>
      <c r="OMQ1046246" s="12"/>
      <c r="OMR1046246" s="12"/>
      <c r="OMS1046246" s="12"/>
      <c r="OMT1046246" s="12"/>
      <c r="OMU1046246" s="12"/>
      <c r="OMV1046246" s="12"/>
      <c r="OMW1046246" s="12"/>
      <c r="OMX1046246" s="12"/>
      <c r="OMY1046246" s="12"/>
      <c r="OMZ1046246" s="12"/>
      <c r="ONA1046246" s="12"/>
      <c r="ONB1046246" s="12"/>
      <c r="ONC1046246" s="12"/>
      <c r="OND1046246" s="12"/>
      <c r="ONE1046246" s="12"/>
      <c r="ONF1046246" s="12"/>
      <c r="ONG1046246" s="12"/>
      <c r="ONH1046246" s="12"/>
      <c r="ONI1046246" s="12"/>
      <c r="ONJ1046246" s="12"/>
      <c r="ONK1046246" s="12"/>
      <c r="ONL1046246" s="12"/>
      <c r="ONM1046246" s="12"/>
      <c r="ONN1046246" s="12"/>
      <c r="ONO1046246" s="12"/>
      <c r="ONP1046246" s="12"/>
      <c r="ONQ1046246" s="12"/>
      <c r="ONR1046246" s="12"/>
      <c r="ONS1046246" s="12"/>
      <c r="ONT1046246" s="12"/>
      <c r="ONU1046246" s="12"/>
      <c r="ONV1046246" s="12"/>
      <c r="ONW1046246" s="12"/>
      <c r="ONX1046246" s="12"/>
      <c r="ONY1046246" s="12"/>
      <c r="ONZ1046246" s="12"/>
      <c r="OOA1046246" s="12"/>
      <c r="OOB1046246" s="12"/>
      <c r="OOC1046246" s="12"/>
      <c r="OOD1046246" s="12"/>
      <c r="OOE1046246" s="12"/>
      <c r="OOF1046246" s="12"/>
      <c r="OOG1046246" s="12"/>
      <c r="OOH1046246" s="12"/>
      <c r="OOI1046246" s="12"/>
      <c r="OOJ1046246" s="12"/>
      <c r="OOK1046246" s="12"/>
      <c r="OOL1046246" s="12"/>
      <c r="OOM1046246" s="12"/>
      <c r="OON1046246" s="12"/>
      <c r="OOO1046246" s="12"/>
      <c r="OOP1046246" s="12"/>
      <c r="OOQ1046246" s="12"/>
      <c r="OOR1046246" s="12"/>
      <c r="OOS1046246" s="12"/>
      <c r="OOT1046246" s="12"/>
      <c r="OOU1046246" s="12"/>
      <c r="OOV1046246" s="12"/>
      <c r="OOW1046246" s="12"/>
      <c r="OOX1046246" s="12"/>
      <c r="OOY1046246" s="12"/>
      <c r="OOZ1046246" s="12"/>
      <c r="OPA1046246" s="12"/>
      <c r="OPB1046246" s="12"/>
      <c r="OPC1046246" s="12"/>
      <c r="OPD1046246" s="12"/>
      <c r="OPE1046246" s="12"/>
      <c r="OPF1046246" s="12"/>
      <c r="OPG1046246" s="12"/>
      <c r="OPH1046246" s="12"/>
      <c r="OPI1046246" s="12"/>
      <c r="OPJ1046246" s="12"/>
      <c r="OPK1046246" s="12"/>
      <c r="OPL1046246" s="12"/>
      <c r="OPM1046246" s="12"/>
      <c r="OPN1046246" s="12"/>
      <c r="OPO1046246" s="12"/>
      <c r="OPP1046246" s="12"/>
      <c r="OPQ1046246" s="12"/>
      <c r="OPR1046246" s="12"/>
      <c r="OPS1046246" s="12"/>
      <c r="OPT1046246" s="12"/>
      <c r="OPU1046246" s="12"/>
      <c r="OPV1046246" s="12"/>
      <c r="OPW1046246" s="12"/>
      <c r="OPX1046246" s="12"/>
      <c r="OPY1046246" s="12"/>
      <c r="OPZ1046246" s="12"/>
      <c r="OQA1046246" s="12"/>
      <c r="OQB1046246" s="12"/>
      <c r="OQC1046246" s="12"/>
      <c r="OQD1046246" s="12"/>
      <c r="OQE1046246" s="12"/>
      <c r="OQF1046246" s="12"/>
      <c r="OQG1046246" s="12"/>
      <c r="OQH1046246" s="12"/>
      <c r="OQI1046246" s="12"/>
      <c r="OQJ1046246" s="12"/>
      <c r="OQK1046246" s="12"/>
      <c r="OQL1046246" s="12"/>
      <c r="OQM1046246" s="12"/>
      <c r="OQN1046246" s="12"/>
      <c r="OQO1046246" s="12"/>
      <c r="OQP1046246" s="12"/>
      <c r="OQQ1046246" s="12"/>
      <c r="OQR1046246" s="12"/>
      <c r="OQS1046246" s="12"/>
      <c r="OQT1046246" s="12"/>
      <c r="OQU1046246" s="12"/>
      <c r="OQV1046246" s="12"/>
      <c r="OQW1046246" s="12"/>
      <c r="OQX1046246" s="12"/>
      <c r="OQY1046246" s="12"/>
      <c r="OQZ1046246" s="12"/>
      <c r="ORA1046246" s="12"/>
      <c r="ORB1046246" s="12"/>
      <c r="ORC1046246" s="12"/>
      <c r="ORD1046246" s="12"/>
      <c r="ORE1046246" s="12"/>
      <c r="ORF1046246" s="12"/>
      <c r="ORG1046246" s="12"/>
      <c r="ORH1046246" s="12"/>
      <c r="ORI1046246" s="12"/>
      <c r="ORJ1046246" s="12"/>
      <c r="ORK1046246" s="12"/>
      <c r="ORL1046246" s="12"/>
      <c r="ORM1046246" s="12"/>
      <c r="ORN1046246" s="12"/>
      <c r="ORO1046246" s="12"/>
      <c r="ORP1046246" s="12"/>
      <c r="ORQ1046246" s="12"/>
      <c r="ORR1046246" s="12"/>
      <c r="ORS1046246" s="12"/>
      <c r="ORT1046246" s="12"/>
      <c r="ORU1046246" s="12"/>
      <c r="ORV1046246" s="12"/>
      <c r="ORW1046246" s="12"/>
      <c r="ORX1046246" s="12"/>
      <c r="ORY1046246" s="12"/>
      <c r="ORZ1046246" s="12"/>
      <c r="OSA1046246" s="12"/>
      <c r="OSB1046246" s="12"/>
      <c r="OSC1046246" s="12"/>
      <c r="OSD1046246" s="12"/>
      <c r="OSE1046246" s="12"/>
      <c r="OSF1046246" s="12"/>
      <c r="OSG1046246" s="12"/>
      <c r="OSH1046246" s="12"/>
      <c r="OSI1046246" s="12"/>
      <c r="OSJ1046246" s="12"/>
      <c r="OSK1046246" s="12"/>
      <c r="OSL1046246" s="12"/>
      <c r="OSM1046246" s="12"/>
      <c r="OSN1046246" s="12"/>
      <c r="OSO1046246" s="12"/>
      <c r="OSP1046246" s="12"/>
      <c r="OSQ1046246" s="12"/>
      <c r="OSR1046246" s="12"/>
      <c r="OSS1046246" s="12"/>
      <c r="OST1046246" s="12"/>
      <c r="OSU1046246" s="12"/>
      <c r="OSV1046246" s="12"/>
      <c r="OSW1046246" s="12"/>
      <c r="OSX1046246" s="12"/>
      <c r="OSY1046246" s="12"/>
      <c r="OSZ1046246" s="12"/>
      <c r="OTA1046246" s="12"/>
      <c r="OTB1046246" s="12"/>
      <c r="OTC1046246" s="12"/>
      <c r="OTD1046246" s="12"/>
      <c r="OTE1046246" s="12"/>
      <c r="OTF1046246" s="12"/>
      <c r="OTG1046246" s="12"/>
      <c r="OTH1046246" s="12"/>
      <c r="OTI1046246" s="12"/>
      <c r="OTJ1046246" s="12"/>
      <c r="OTK1046246" s="12"/>
      <c r="OTL1046246" s="12"/>
      <c r="OTM1046246" s="12"/>
      <c r="OTN1046246" s="12"/>
      <c r="OTO1046246" s="12"/>
      <c r="OTP1046246" s="12"/>
      <c r="OTQ1046246" s="12"/>
      <c r="OTR1046246" s="12"/>
      <c r="OTS1046246" s="12"/>
      <c r="OTT1046246" s="12"/>
      <c r="OTU1046246" s="12"/>
      <c r="OTV1046246" s="12"/>
      <c r="OTW1046246" s="12"/>
      <c r="OTX1046246" s="12"/>
      <c r="OTY1046246" s="12"/>
      <c r="OTZ1046246" s="12"/>
      <c r="OUA1046246" s="12"/>
      <c r="OUB1046246" s="12"/>
      <c r="OUC1046246" s="12"/>
      <c r="OUD1046246" s="12"/>
      <c r="OUE1046246" s="12"/>
      <c r="OUF1046246" s="12"/>
      <c r="OUG1046246" s="12"/>
      <c r="OUH1046246" s="12"/>
      <c r="OUI1046246" s="12"/>
      <c r="OUJ1046246" s="12"/>
      <c r="OUK1046246" s="12"/>
      <c r="OUL1046246" s="12"/>
      <c r="OUM1046246" s="12"/>
      <c r="OUN1046246" s="12"/>
      <c r="OUO1046246" s="12"/>
      <c r="OUP1046246" s="12"/>
      <c r="OUQ1046246" s="12"/>
      <c r="OUR1046246" s="12"/>
      <c r="OUS1046246" s="12"/>
      <c r="OUT1046246" s="12"/>
      <c r="OUU1046246" s="12"/>
      <c r="OUV1046246" s="12"/>
      <c r="OUW1046246" s="12"/>
      <c r="OUX1046246" s="12"/>
      <c r="OUY1046246" s="12"/>
      <c r="OUZ1046246" s="12"/>
      <c r="OVA1046246" s="12"/>
      <c r="OVB1046246" s="12"/>
      <c r="OVC1046246" s="12"/>
      <c r="OVD1046246" s="12"/>
      <c r="OVE1046246" s="12"/>
      <c r="OVF1046246" s="12"/>
      <c r="OVG1046246" s="12"/>
      <c r="OVH1046246" s="12"/>
      <c r="OVI1046246" s="12"/>
      <c r="OVJ1046246" s="12"/>
      <c r="OVK1046246" s="12"/>
      <c r="OVL1046246" s="12"/>
      <c r="OVM1046246" s="12"/>
      <c r="OVN1046246" s="12"/>
      <c r="OVO1046246" s="12"/>
      <c r="OVP1046246" s="12"/>
      <c r="OVQ1046246" s="12"/>
      <c r="OVR1046246" s="12"/>
      <c r="OVS1046246" s="12"/>
      <c r="OVT1046246" s="12"/>
      <c r="OVU1046246" s="12"/>
      <c r="OVV1046246" s="12"/>
      <c r="OVW1046246" s="12"/>
      <c r="OVX1046246" s="12"/>
      <c r="OVY1046246" s="12"/>
      <c r="OVZ1046246" s="12"/>
      <c r="OWA1046246" s="12"/>
      <c r="OWB1046246" s="12"/>
      <c r="OWC1046246" s="12"/>
      <c r="OWD1046246" s="12"/>
      <c r="OWE1046246" s="12"/>
      <c r="OWF1046246" s="12"/>
      <c r="OWG1046246" s="12"/>
      <c r="OWH1046246" s="12"/>
      <c r="OWI1046246" s="12"/>
      <c r="OWJ1046246" s="12"/>
      <c r="OWK1046246" s="12"/>
      <c r="OWL1046246" s="12"/>
      <c r="OWM1046246" s="12"/>
      <c r="OWN1046246" s="12"/>
      <c r="OWO1046246" s="12"/>
      <c r="OWP1046246" s="12"/>
      <c r="OWQ1046246" s="12"/>
      <c r="OWR1046246" s="12"/>
      <c r="OWS1046246" s="12"/>
      <c r="OWT1046246" s="12"/>
      <c r="OWU1046246" s="12"/>
      <c r="OWV1046246" s="12"/>
      <c r="OWW1046246" s="12"/>
      <c r="OWX1046246" s="12"/>
      <c r="OWY1046246" s="12"/>
      <c r="OWZ1046246" s="12"/>
      <c r="OXA1046246" s="12"/>
      <c r="OXB1046246" s="12"/>
      <c r="OXC1046246" s="12"/>
      <c r="OXD1046246" s="12"/>
      <c r="OXE1046246" s="12"/>
      <c r="OXF1046246" s="12"/>
      <c r="OXG1046246" s="12"/>
      <c r="OXH1046246" s="12"/>
      <c r="OXI1046246" s="12"/>
      <c r="OXJ1046246" s="12"/>
      <c r="OXK1046246" s="12"/>
      <c r="OXL1046246" s="12"/>
      <c r="OXM1046246" s="12"/>
      <c r="OXN1046246" s="12"/>
      <c r="OXO1046246" s="12"/>
      <c r="OXP1046246" s="12"/>
      <c r="OXQ1046246" s="12"/>
      <c r="OXR1046246" s="12"/>
      <c r="OXS1046246" s="12"/>
      <c r="OXT1046246" s="12"/>
      <c r="OXU1046246" s="12"/>
      <c r="OXV1046246" s="12"/>
      <c r="OXW1046246" s="12"/>
      <c r="OXX1046246" s="12"/>
      <c r="OXY1046246" s="12"/>
      <c r="OXZ1046246" s="12"/>
      <c r="OYA1046246" s="12"/>
      <c r="OYB1046246" s="12"/>
      <c r="OYC1046246" s="12"/>
      <c r="OYD1046246" s="12"/>
      <c r="OYE1046246" s="12"/>
      <c r="OYF1046246" s="12"/>
      <c r="OYG1046246" s="12"/>
      <c r="OYH1046246" s="12"/>
      <c r="OYI1046246" s="12"/>
      <c r="OYJ1046246" s="12"/>
      <c r="OYK1046246" s="12"/>
      <c r="OYL1046246" s="12"/>
      <c r="OYM1046246" s="12"/>
      <c r="OYN1046246" s="12"/>
      <c r="OYO1046246" s="12"/>
      <c r="OYP1046246" s="12"/>
      <c r="OYQ1046246" s="12"/>
      <c r="OYR1046246" s="12"/>
      <c r="OYS1046246" s="12"/>
      <c r="OYT1046246" s="12"/>
      <c r="OYU1046246" s="12"/>
      <c r="OYV1046246" s="12"/>
      <c r="OYW1046246" s="12"/>
      <c r="OYX1046246" s="12"/>
      <c r="OYY1046246" s="12"/>
      <c r="OYZ1046246" s="12"/>
      <c r="OZA1046246" s="12"/>
      <c r="OZB1046246" s="12"/>
      <c r="OZC1046246" s="12"/>
      <c r="OZD1046246" s="12"/>
      <c r="OZE1046246" s="12"/>
      <c r="OZF1046246" s="12"/>
      <c r="OZG1046246" s="12"/>
      <c r="OZH1046246" s="12"/>
      <c r="OZI1046246" s="12"/>
      <c r="OZJ1046246" s="12"/>
      <c r="OZK1046246" s="12"/>
      <c r="OZL1046246" s="12"/>
      <c r="OZM1046246" s="12"/>
      <c r="OZN1046246" s="12"/>
      <c r="OZO1046246" s="12"/>
      <c r="OZP1046246" s="12"/>
      <c r="OZQ1046246" s="12"/>
      <c r="OZR1046246" s="12"/>
      <c r="OZS1046246" s="12"/>
      <c r="OZT1046246" s="12"/>
      <c r="OZU1046246" s="12"/>
      <c r="OZV1046246" s="12"/>
      <c r="OZW1046246" s="12"/>
      <c r="OZX1046246" s="12"/>
      <c r="OZY1046246" s="12"/>
      <c r="OZZ1046246" s="12"/>
      <c r="PAA1046246" s="12"/>
      <c r="PAB1046246" s="12"/>
      <c r="PAC1046246" s="12"/>
      <c r="PAD1046246" s="12"/>
      <c r="PAE1046246" s="12"/>
      <c r="PAF1046246" s="12"/>
      <c r="PAG1046246" s="12"/>
      <c r="PAH1046246" s="12"/>
      <c r="PAI1046246" s="12"/>
      <c r="PAJ1046246" s="12"/>
      <c r="PAK1046246" s="12"/>
      <c r="PAL1046246" s="12"/>
      <c r="PAM1046246" s="12"/>
      <c r="PAN1046246" s="12"/>
      <c r="PAO1046246" s="12"/>
      <c r="PAP1046246" s="12"/>
      <c r="PAQ1046246" s="12"/>
      <c r="PAR1046246" s="12"/>
      <c r="PAS1046246" s="12"/>
      <c r="PAT1046246" s="12"/>
      <c r="PAU1046246" s="12"/>
      <c r="PAV1046246" s="12"/>
      <c r="PAW1046246" s="12"/>
      <c r="PAX1046246" s="12"/>
      <c r="PAY1046246" s="12"/>
      <c r="PAZ1046246" s="12"/>
      <c r="PBA1046246" s="12"/>
      <c r="PBB1046246" s="12"/>
      <c r="PBC1046246" s="12"/>
      <c r="PBD1046246" s="12"/>
      <c r="PBE1046246" s="12"/>
      <c r="PBF1046246" s="12"/>
      <c r="PBG1046246" s="12"/>
      <c r="PBH1046246" s="12"/>
      <c r="PBI1046246" s="12"/>
      <c r="PBJ1046246" s="12"/>
      <c r="PBK1046246" s="12"/>
      <c r="PBL1046246" s="12"/>
      <c r="PBM1046246" s="12"/>
      <c r="PBN1046246" s="12"/>
      <c r="PBO1046246" s="12"/>
      <c r="PBP1046246" s="12"/>
      <c r="PBQ1046246" s="12"/>
      <c r="PBR1046246" s="12"/>
      <c r="PBS1046246" s="12"/>
      <c r="PBT1046246" s="12"/>
      <c r="PBU1046246" s="12"/>
      <c r="PBV1046246" s="12"/>
      <c r="PBW1046246" s="12"/>
      <c r="PBX1046246" s="12"/>
      <c r="PBY1046246" s="12"/>
      <c r="PBZ1046246" s="12"/>
      <c r="PCA1046246" s="12"/>
      <c r="PCB1046246" s="12"/>
      <c r="PCC1046246" s="12"/>
      <c r="PCD1046246" s="12"/>
      <c r="PCE1046246" s="12"/>
      <c r="PCF1046246" s="12"/>
      <c r="PCG1046246" s="12"/>
      <c r="PCH1046246" s="12"/>
      <c r="PCI1046246" s="12"/>
      <c r="PCJ1046246" s="12"/>
      <c r="PCK1046246" s="12"/>
      <c r="PCL1046246" s="12"/>
      <c r="PCM1046246" s="12"/>
      <c r="PCN1046246" s="12"/>
      <c r="PCO1046246" s="12"/>
      <c r="PCP1046246" s="12"/>
      <c r="PCQ1046246" s="12"/>
      <c r="PCR1046246" s="12"/>
      <c r="PCS1046246" s="12"/>
      <c r="PCT1046246" s="12"/>
      <c r="PCU1046246" s="12"/>
      <c r="PCV1046246" s="12"/>
      <c r="PCW1046246" s="12"/>
      <c r="PCX1046246" s="12"/>
      <c r="PCY1046246" s="12"/>
      <c r="PCZ1046246" s="12"/>
      <c r="PDA1046246" s="12"/>
      <c r="PDB1046246" s="12"/>
      <c r="PDC1046246" s="12"/>
      <c r="PDD1046246" s="12"/>
      <c r="PDE1046246" s="12"/>
      <c r="PDF1046246" s="12"/>
      <c r="PDG1046246" s="12"/>
      <c r="PDH1046246" s="12"/>
      <c r="PDI1046246" s="12"/>
      <c r="PDJ1046246" s="12"/>
      <c r="PDK1046246" s="12"/>
      <c r="PDL1046246" s="12"/>
      <c r="PDM1046246" s="12"/>
      <c r="PDN1046246" s="12"/>
      <c r="PDO1046246" s="12"/>
      <c r="PDP1046246" s="12"/>
      <c r="PDQ1046246" s="12"/>
      <c r="PDR1046246" s="12"/>
      <c r="PDS1046246" s="12"/>
      <c r="PDT1046246" s="12"/>
      <c r="PDU1046246" s="12"/>
      <c r="PDV1046246" s="12"/>
      <c r="PDW1046246" s="12"/>
      <c r="PDX1046246" s="12"/>
      <c r="PDY1046246" s="12"/>
      <c r="PDZ1046246" s="12"/>
      <c r="PEA1046246" s="12"/>
      <c r="PEB1046246" s="12"/>
      <c r="PEC1046246" s="12"/>
      <c r="PED1046246" s="12"/>
      <c r="PEE1046246" s="12"/>
      <c r="PEF1046246" s="12"/>
      <c r="PEG1046246" s="12"/>
      <c r="PEH1046246" s="12"/>
      <c r="PEI1046246" s="12"/>
      <c r="PEJ1046246" s="12"/>
      <c r="PEK1046246" s="12"/>
      <c r="PEL1046246" s="12"/>
      <c r="PEM1046246" s="12"/>
      <c r="PEN1046246" s="12"/>
      <c r="PEO1046246" s="12"/>
      <c r="PEP1046246" s="12"/>
      <c r="PEQ1046246" s="12"/>
      <c r="PER1046246" s="12"/>
      <c r="PES1046246" s="12"/>
      <c r="PET1046246" s="12"/>
      <c r="PEU1046246" s="12"/>
      <c r="PEV1046246" s="12"/>
      <c r="PEW1046246" s="12"/>
      <c r="PEX1046246" s="12"/>
      <c r="PEY1046246" s="12"/>
      <c r="PEZ1046246" s="12"/>
      <c r="PFA1046246" s="12"/>
      <c r="PFB1046246" s="12"/>
      <c r="PFC1046246" s="12"/>
      <c r="PFD1046246" s="12"/>
      <c r="PFE1046246" s="12"/>
      <c r="PFF1046246" s="12"/>
      <c r="PFG1046246" s="12"/>
      <c r="PFH1046246" s="12"/>
      <c r="PFI1046246" s="12"/>
      <c r="PFJ1046246" s="12"/>
      <c r="PFK1046246" s="12"/>
      <c r="PFL1046246" s="12"/>
      <c r="PFM1046246" s="12"/>
      <c r="PFN1046246" s="12"/>
      <c r="PFO1046246" s="12"/>
      <c r="PFP1046246" s="12"/>
      <c r="PFQ1046246" s="12"/>
      <c r="PFR1046246" s="12"/>
      <c r="PFS1046246" s="12"/>
      <c r="PFT1046246" s="12"/>
      <c r="PFU1046246" s="12"/>
      <c r="PFV1046246" s="12"/>
      <c r="PFW1046246" s="12"/>
      <c r="PFX1046246" s="12"/>
      <c r="PFY1046246" s="12"/>
      <c r="PFZ1046246" s="12"/>
      <c r="PGA1046246" s="12"/>
      <c r="PGB1046246" s="12"/>
      <c r="PGC1046246" s="12"/>
      <c r="PGD1046246" s="12"/>
      <c r="PGE1046246" s="12"/>
      <c r="PGF1046246" s="12"/>
      <c r="PGG1046246" s="12"/>
      <c r="PGH1046246" s="12"/>
      <c r="PGI1046246" s="12"/>
      <c r="PGJ1046246" s="12"/>
      <c r="PGK1046246" s="12"/>
      <c r="PGL1046246" s="12"/>
      <c r="PGM1046246" s="12"/>
      <c r="PGN1046246" s="12"/>
      <c r="PGO1046246" s="12"/>
      <c r="PGP1046246" s="12"/>
      <c r="PGQ1046246" s="12"/>
      <c r="PGR1046246" s="12"/>
      <c r="PGS1046246" s="12"/>
      <c r="PGT1046246" s="12"/>
      <c r="PGU1046246" s="12"/>
      <c r="PGV1046246" s="12"/>
      <c r="PGW1046246" s="12"/>
      <c r="PGX1046246" s="12"/>
      <c r="PGY1046246" s="12"/>
      <c r="PGZ1046246" s="12"/>
      <c r="PHA1046246" s="12"/>
      <c r="PHB1046246" s="12"/>
      <c r="PHC1046246" s="12"/>
      <c r="PHD1046246" s="12"/>
      <c r="PHE1046246" s="12"/>
      <c r="PHF1046246" s="12"/>
      <c r="PHG1046246" s="12"/>
      <c r="PHH1046246" s="12"/>
      <c r="PHI1046246" s="12"/>
      <c r="PHJ1046246" s="12"/>
      <c r="PHK1046246" s="12"/>
      <c r="PHL1046246" s="12"/>
      <c r="PHM1046246" s="12"/>
      <c r="PHN1046246" s="12"/>
      <c r="PHO1046246" s="12"/>
      <c r="PHP1046246" s="12"/>
      <c r="PHQ1046246" s="12"/>
      <c r="PHR1046246" s="12"/>
      <c r="PHS1046246" s="12"/>
      <c r="PHT1046246" s="12"/>
      <c r="PHU1046246" s="12"/>
      <c r="PHV1046246" s="12"/>
      <c r="PHW1046246" s="12"/>
      <c r="PHX1046246" s="12"/>
      <c r="PHY1046246" s="12"/>
      <c r="PHZ1046246" s="12"/>
      <c r="PIA1046246" s="12"/>
      <c r="PIB1046246" s="12"/>
      <c r="PIC1046246" s="12"/>
      <c r="PID1046246" s="12"/>
      <c r="PIE1046246" s="12"/>
      <c r="PIF1046246" s="12"/>
      <c r="PIG1046246" s="12"/>
      <c r="PIH1046246" s="12"/>
      <c r="PII1046246" s="12"/>
      <c r="PIJ1046246" s="12"/>
      <c r="PIK1046246" s="12"/>
      <c r="PIL1046246" s="12"/>
      <c r="PIM1046246" s="12"/>
      <c r="PIN1046246" s="12"/>
      <c r="PIO1046246" s="12"/>
      <c r="PIP1046246" s="12"/>
      <c r="PIQ1046246" s="12"/>
      <c r="PIR1046246" s="12"/>
      <c r="PIS1046246" s="12"/>
      <c r="PIT1046246" s="12"/>
      <c r="PIU1046246" s="12"/>
      <c r="PIV1046246" s="12"/>
      <c r="PIW1046246" s="12"/>
      <c r="PIX1046246" s="12"/>
      <c r="PIY1046246" s="12"/>
      <c r="PIZ1046246" s="12"/>
      <c r="PJA1046246" s="12"/>
      <c r="PJB1046246" s="12"/>
      <c r="PJC1046246" s="12"/>
      <c r="PJD1046246" s="12"/>
      <c r="PJE1046246" s="12"/>
      <c r="PJF1046246" s="12"/>
      <c r="PJG1046246" s="12"/>
      <c r="PJH1046246" s="12"/>
      <c r="PJI1046246" s="12"/>
      <c r="PJJ1046246" s="12"/>
      <c r="PJK1046246" s="12"/>
      <c r="PJL1046246" s="12"/>
      <c r="PJM1046246" s="12"/>
      <c r="PJN1046246" s="12"/>
      <c r="PJO1046246" s="12"/>
      <c r="PJP1046246" s="12"/>
      <c r="PJQ1046246" s="12"/>
      <c r="PJR1046246" s="12"/>
      <c r="PJS1046246" s="12"/>
      <c r="PJT1046246" s="12"/>
      <c r="PJU1046246" s="12"/>
      <c r="PJV1046246" s="12"/>
      <c r="PJW1046246" s="12"/>
      <c r="PJX1046246" s="12"/>
      <c r="PJY1046246" s="12"/>
      <c r="PJZ1046246" s="12"/>
      <c r="PKA1046246" s="12"/>
      <c r="PKB1046246" s="12"/>
      <c r="PKC1046246" s="12"/>
      <c r="PKD1046246" s="12"/>
      <c r="PKE1046246" s="12"/>
      <c r="PKF1046246" s="12"/>
      <c r="PKG1046246" s="12"/>
      <c r="PKH1046246" s="12"/>
      <c r="PKI1046246" s="12"/>
      <c r="PKJ1046246" s="12"/>
      <c r="PKK1046246" s="12"/>
      <c r="PKL1046246" s="12"/>
      <c r="PKM1046246" s="12"/>
      <c r="PKN1046246" s="12"/>
      <c r="PKO1046246" s="12"/>
      <c r="PKP1046246" s="12"/>
      <c r="PKQ1046246" s="12"/>
      <c r="PKR1046246" s="12"/>
      <c r="PKS1046246" s="12"/>
      <c r="PKT1046246" s="12"/>
      <c r="PKU1046246" s="12"/>
      <c r="PKV1046246" s="12"/>
      <c r="PKW1046246" s="12"/>
      <c r="PKX1046246" s="12"/>
      <c r="PKY1046246" s="12"/>
      <c r="PKZ1046246" s="12"/>
      <c r="PLA1046246" s="12"/>
      <c r="PLB1046246" s="12"/>
      <c r="PLC1046246" s="12"/>
      <c r="PLD1046246" s="12"/>
      <c r="PLE1046246" s="12"/>
      <c r="PLF1046246" s="12"/>
      <c r="PLG1046246" s="12"/>
      <c r="PLH1046246" s="12"/>
      <c r="PLI1046246" s="12"/>
      <c r="PLJ1046246" s="12"/>
      <c r="PLK1046246" s="12"/>
      <c r="PLL1046246" s="12"/>
      <c r="PLM1046246" s="12"/>
      <c r="PLN1046246" s="12"/>
      <c r="PLO1046246" s="12"/>
      <c r="PLP1046246" s="12"/>
      <c r="PLQ1046246" s="12"/>
      <c r="PLR1046246" s="12"/>
      <c r="PLS1046246" s="12"/>
      <c r="PLT1046246" s="12"/>
      <c r="PLU1046246" s="12"/>
      <c r="PLV1046246" s="12"/>
      <c r="PLW1046246" s="12"/>
      <c r="PLX1046246" s="12"/>
      <c r="PLY1046246" s="12"/>
      <c r="PLZ1046246" s="12"/>
      <c r="PMA1046246" s="12"/>
      <c r="PMB1046246" s="12"/>
      <c r="PMC1046246" s="12"/>
      <c r="PMD1046246" s="12"/>
      <c r="PME1046246" s="12"/>
      <c r="PMF1046246" s="12"/>
      <c r="PMG1046246" s="12"/>
      <c r="PMH1046246" s="12"/>
      <c r="PMI1046246" s="12"/>
      <c r="PMJ1046246" s="12"/>
      <c r="PMK1046246" s="12"/>
      <c r="PML1046246" s="12"/>
      <c r="PMM1046246" s="12"/>
      <c r="PMN1046246" s="12"/>
      <c r="PMO1046246" s="12"/>
      <c r="PMP1046246" s="12"/>
      <c r="PMQ1046246" s="12"/>
      <c r="PMR1046246" s="12"/>
      <c r="PMS1046246" s="12"/>
      <c r="PMT1046246" s="12"/>
      <c r="PMU1046246" s="12"/>
      <c r="PMV1046246" s="12"/>
      <c r="PMW1046246" s="12"/>
      <c r="PMX1046246" s="12"/>
      <c r="PMY1046246" s="12"/>
      <c r="PMZ1046246" s="12"/>
      <c r="PNA1046246" s="12"/>
      <c r="PNB1046246" s="12"/>
      <c r="PNC1046246" s="12"/>
      <c r="PND1046246" s="12"/>
      <c r="PNE1046246" s="12"/>
      <c r="PNF1046246" s="12"/>
      <c r="PNG1046246" s="12"/>
      <c r="PNH1046246" s="12"/>
      <c r="PNI1046246" s="12"/>
      <c r="PNJ1046246" s="12"/>
      <c r="PNK1046246" s="12"/>
      <c r="PNL1046246" s="12"/>
      <c r="PNM1046246" s="12"/>
      <c r="PNN1046246" s="12"/>
      <c r="PNO1046246" s="12"/>
      <c r="PNP1046246" s="12"/>
      <c r="PNQ1046246" s="12"/>
      <c r="PNR1046246" s="12"/>
      <c r="PNS1046246" s="12"/>
      <c r="PNT1046246" s="12"/>
      <c r="PNU1046246" s="12"/>
      <c r="PNV1046246" s="12"/>
      <c r="PNW1046246" s="12"/>
      <c r="PNX1046246" s="12"/>
      <c r="PNY1046246" s="12"/>
      <c r="PNZ1046246" s="12"/>
      <c r="POA1046246" s="12"/>
      <c r="POB1046246" s="12"/>
      <c r="POC1046246" s="12"/>
      <c r="POD1046246" s="12"/>
      <c r="POE1046246" s="12"/>
      <c r="POF1046246" s="12"/>
      <c r="POG1046246" s="12"/>
      <c r="POH1046246" s="12"/>
      <c r="POI1046246" s="12"/>
      <c r="POJ1046246" s="12"/>
      <c r="POK1046246" s="12"/>
      <c r="POL1046246" s="12"/>
      <c r="POM1046246" s="12"/>
      <c r="PON1046246" s="12"/>
      <c r="POO1046246" s="12"/>
      <c r="POP1046246" s="12"/>
      <c r="POQ1046246" s="12"/>
      <c r="POR1046246" s="12"/>
      <c r="POS1046246" s="12"/>
      <c r="POT1046246" s="12"/>
      <c r="POU1046246" s="12"/>
      <c r="POV1046246" s="12"/>
      <c r="POW1046246" s="12"/>
      <c r="POX1046246" s="12"/>
      <c r="POY1046246" s="12"/>
      <c r="POZ1046246" s="12"/>
      <c r="PPA1046246" s="12"/>
      <c r="PPB1046246" s="12"/>
      <c r="PPC1046246" s="12"/>
      <c r="PPD1046246" s="12"/>
      <c r="PPE1046246" s="12"/>
      <c r="PPF1046246" s="12"/>
      <c r="PPG1046246" s="12"/>
      <c r="PPH1046246" s="12"/>
      <c r="PPI1046246" s="12"/>
      <c r="PPJ1046246" s="12"/>
      <c r="PPK1046246" s="12"/>
      <c r="PPL1046246" s="12"/>
      <c r="PPM1046246" s="12"/>
      <c r="PPN1046246" s="12"/>
      <c r="PPO1046246" s="12"/>
      <c r="PPP1046246" s="12"/>
      <c r="PPQ1046246" s="12"/>
      <c r="PPR1046246" s="12"/>
      <c r="PPS1046246" s="12"/>
      <c r="PPT1046246" s="12"/>
      <c r="PPU1046246" s="12"/>
      <c r="PPV1046246" s="12"/>
      <c r="PPW1046246" s="12"/>
      <c r="PPX1046246" s="12"/>
      <c r="PPY1046246" s="12"/>
      <c r="PPZ1046246" s="12"/>
      <c r="PQA1046246" s="12"/>
      <c r="PQB1046246" s="12"/>
      <c r="PQC1046246" s="12"/>
      <c r="PQD1046246" s="12"/>
      <c r="PQE1046246" s="12"/>
      <c r="PQF1046246" s="12"/>
      <c r="PQG1046246" s="12"/>
      <c r="PQH1046246" s="12"/>
      <c r="PQI1046246" s="12"/>
      <c r="PQJ1046246" s="12"/>
      <c r="PQK1046246" s="12"/>
      <c r="PQL1046246" s="12"/>
      <c r="PQM1046246" s="12"/>
      <c r="PQN1046246" s="12"/>
      <c r="PQO1046246" s="12"/>
      <c r="PQP1046246" s="12"/>
      <c r="PQQ1046246" s="12"/>
      <c r="PQR1046246" s="12"/>
      <c r="PQS1046246" s="12"/>
      <c r="PQT1046246" s="12"/>
      <c r="PQU1046246" s="12"/>
      <c r="PQV1046246" s="12"/>
      <c r="PQW1046246" s="12"/>
      <c r="PQX1046246" s="12"/>
      <c r="PQY1046246" s="12"/>
      <c r="PQZ1046246" s="12"/>
      <c r="PRA1046246" s="12"/>
      <c r="PRB1046246" s="12"/>
      <c r="PRC1046246" s="12"/>
      <c r="PRD1046246" s="12"/>
      <c r="PRE1046246" s="12"/>
      <c r="PRF1046246" s="12"/>
      <c r="PRG1046246" s="12"/>
      <c r="PRH1046246" s="12"/>
      <c r="PRI1046246" s="12"/>
      <c r="PRJ1046246" s="12"/>
      <c r="PRK1046246" s="12"/>
      <c r="PRL1046246" s="12"/>
      <c r="PRM1046246" s="12"/>
      <c r="PRN1046246" s="12"/>
      <c r="PRO1046246" s="12"/>
      <c r="PRP1046246" s="12"/>
      <c r="PRQ1046246" s="12"/>
      <c r="PRR1046246" s="12"/>
      <c r="PRS1046246" s="12"/>
      <c r="PRT1046246" s="12"/>
      <c r="PRU1046246" s="12"/>
      <c r="PRV1046246" s="12"/>
      <c r="PRW1046246" s="12"/>
      <c r="PRX1046246" s="12"/>
      <c r="PRY1046246" s="12"/>
      <c r="PRZ1046246" s="12"/>
      <c r="PSA1046246" s="12"/>
      <c r="PSB1046246" s="12"/>
      <c r="PSC1046246" s="12"/>
      <c r="PSD1046246" s="12"/>
      <c r="PSE1046246" s="12"/>
      <c r="PSF1046246" s="12"/>
      <c r="PSG1046246" s="12"/>
      <c r="PSH1046246" s="12"/>
      <c r="PSI1046246" s="12"/>
      <c r="PSJ1046246" s="12"/>
      <c r="PSK1046246" s="12"/>
      <c r="PSL1046246" s="12"/>
      <c r="PSM1046246" s="12"/>
      <c r="PSN1046246" s="12"/>
      <c r="PSO1046246" s="12"/>
      <c r="PSP1046246" s="12"/>
      <c r="PSQ1046246" s="12"/>
      <c r="PSR1046246" s="12"/>
      <c r="PSS1046246" s="12"/>
      <c r="PST1046246" s="12"/>
      <c r="PSU1046246" s="12"/>
      <c r="PSV1046246" s="12"/>
      <c r="PSW1046246" s="12"/>
      <c r="PSX1046246" s="12"/>
      <c r="PSY1046246" s="12"/>
      <c r="PSZ1046246" s="12"/>
      <c r="PTA1046246" s="12"/>
      <c r="PTB1046246" s="12"/>
      <c r="PTC1046246" s="12"/>
      <c r="PTD1046246" s="12"/>
      <c r="PTE1046246" s="12"/>
      <c r="PTF1046246" s="12"/>
      <c r="PTG1046246" s="12"/>
      <c r="PTH1046246" s="12"/>
      <c r="PTI1046246" s="12"/>
      <c r="PTJ1046246" s="12"/>
      <c r="PTK1046246" s="12"/>
      <c r="PTL1046246" s="12"/>
      <c r="PTM1046246" s="12"/>
      <c r="PTN1046246" s="12"/>
      <c r="PTO1046246" s="12"/>
      <c r="PTP1046246" s="12"/>
      <c r="PTQ1046246" s="12"/>
      <c r="PTR1046246" s="12"/>
      <c r="PTS1046246" s="12"/>
      <c r="PTT1046246" s="12"/>
      <c r="PTU1046246" s="12"/>
      <c r="PTV1046246" s="12"/>
      <c r="PTW1046246" s="12"/>
      <c r="PTX1046246" s="12"/>
      <c r="PTY1046246" s="12"/>
      <c r="PTZ1046246" s="12"/>
      <c r="PUA1046246" s="12"/>
      <c r="PUB1046246" s="12"/>
      <c r="PUC1046246" s="12"/>
      <c r="PUD1046246" s="12"/>
      <c r="PUE1046246" s="12"/>
      <c r="PUF1046246" s="12"/>
      <c r="PUG1046246" s="12"/>
      <c r="PUH1046246" s="12"/>
      <c r="PUI1046246" s="12"/>
      <c r="PUJ1046246" s="12"/>
      <c r="PUK1046246" s="12"/>
      <c r="PUL1046246" s="12"/>
      <c r="PUM1046246" s="12"/>
      <c r="PUN1046246" s="12"/>
      <c r="PUO1046246" s="12"/>
      <c r="PUP1046246" s="12"/>
      <c r="PUQ1046246" s="12"/>
      <c r="PUR1046246" s="12"/>
      <c r="PUS1046246" s="12"/>
      <c r="PUT1046246" s="12"/>
      <c r="PUU1046246" s="12"/>
      <c r="PUV1046246" s="12"/>
      <c r="PUW1046246" s="12"/>
      <c r="PUX1046246" s="12"/>
      <c r="PUY1046246" s="12"/>
      <c r="PUZ1046246" s="12"/>
      <c r="PVA1046246" s="12"/>
      <c r="PVB1046246" s="12"/>
      <c r="PVC1046246" s="12"/>
      <c r="PVD1046246" s="12"/>
      <c r="PVE1046246" s="12"/>
      <c r="PVF1046246" s="12"/>
      <c r="PVG1046246" s="12"/>
      <c r="PVH1046246" s="12"/>
      <c r="PVI1046246" s="12"/>
      <c r="PVJ1046246" s="12"/>
      <c r="PVK1046246" s="12"/>
      <c r="PVL1046246" s="12"/>
      <c r="PVM1046246" s="12"/>
      <c r="PVN1046246" s="12"/>
      <c r="PVO1046246" s="12"/>
      <c r="PVP1046246" s="12"/>
      <c r="PVQ1046246" s="12"/>
      <c r="PVR1046246" s="12"/>
      <c r="PVS1046246" s="12"/>
      <c r="PVT1046246" s="12"/>
      <c r="PVU1046246" s="12"/>
      <c r="PVV1046246" s="12"/>
      <c r="PVW1046246" s="12"/>
      <c r="PVX1046246" s="12"/>
      <c r="PVY1046246" s="12"/>
      <c r="PVZ1046246" s="12"/>
      <c r="PWA1046246" s="12"/>
      <c r="PWB1046246" s="12"/>
      <c r="PWC1046246" s="12"/>
      <c r="PWD1046246" s="12"/>
      <c r="PWE1046246" s="12"/>
      <c r="PWF1046246" s="12"/>
      <c r="PWG1046246" s="12"/>
      <c r="PWH1046246" s="12"/>
      <c r="PWI1046246" s="12"/>
      <c r="PWJ1046246" s="12"/>
      <c r="PWK1046246" s="12"/>
      <c r="PWL1046246" s="12"/>
      <c r="PWM1046246" s="12"/>
      <c r="PWN1046246" s="12"/>
      <c r="PWO1046246" s="12"/>
      <c r="PWP1046246" s="12"/>
      <c r="PWQ1046246" s="12"/>
      <c r="PWR1046246" s="12"/>
      <c r="PWS1046246" s="12"/>
      <c r="PWT1046246" s="12"/>
      <c r="PWU1046246" s="12"/>
      <c r="PWV1046246" s="12"/>
      <c r="PWW1046246" s="12"/>
      <c r="PWX1046246" s="12"/>
      <c r="PWY1046246" s="12"/>
      <c r="PWZ1046246" s="12"/>
      <c r="PXA1046246" s="12"/>
      <c r="PXB1046246" s="12"/>
      <c r="PXC1046246" s="12"/>
      <c r="PXD1046246" s="12"/>
      <c r="PXE1046246" s="12"/>
      <c r="PXF1046246" s="12"/>
      <c r="PXG1046246" s="12"/>
      <c r="PXH1046246" s="12"/>
      <c r="PXI1046246" s="12"/>
      <c r="PXJ1046246" s="12"/>
      <c r="PXK1046246" s="12"/>
      <c r="PXL1046246" s="12"/>
      <c r="PXM1046246" s="12"/>
      <c r="PXN1046246" s="12"/>
      <c r="PXO1046246" s="12"/>
      <c r="PXP1046246" s="12"/>
      <c r="PXQ1046246" s="12"/>
      <c r="PXR1046246" s="12"/>
      <c r="PXS1046246" s="12"/>
      <c r="PXT1046246" s="12"/>
      <c r="PXU1046246" s="12"/>
      <c r="PXV1046246" s="12"/>
      <c r="PXW1046246" s="12"/>
      <c r="PXX1046246" s="12"/>
      <c r="PXY1046246" s="12"/>
      <c r="PXZ1046246" s="12"/>
      <c r="PYA1046246" s="12"/>
      <c r="PYB1046246" s="12"/>
      <c r="PYC1046246" s="12"/>
      <c r="PYD1046246" s="12"/>
      <c r="PYE1046246" s="12"/>
      <c r="PYF1046246" s="12"/>
      <c r="PYG1046246" s="12"/>
      <c r="PYH1046246" s="12"/>
      <c r="PYI1046246" s="12"/>
      <c r="PYJ1046246" s="12"/>
      <c r="PYK1046246" s="12"/>
      <c r="PYL1046246" s="12"/>
      <c r="PYM1046246" s="12"/>
      <c r="PYN1046246" s="12"/>
      <c r="PYO1046246" s="12"/>
      <c r="PYP1046246" s="12"/>
      <c r="PYQ1046246" s="12"/>
      <c r="PYR1046246" s="12"/>
      <c r="PYS1046246" s="12"/>
      <c r="PYT1046246" s="12"/>
      <c r="PYU1046246" s="12"/>
      <c r="PYV1046246" s="12"/>
      <c r="PYW1046246" s="12"/>
      <c r="PYX1046246" s="12"/>
      <c r="PYY1046246" s="12"/>
      <c r="PYZ1046246" s="12"/>
      <c r="PZA1046246" s="12"/>
      <c r="PZB1046246" s="12"/>
      <c r="PZC1046246" s="12"/>
      <c r="PZD1046246" s="12"/>
      <c r="PZE1046246" s="12"/>
      <c r="PZF1046246" s="12"/>
      <c r="PZG1046246" s="12"/>
      <c r="PZH1046246" s="12"/>
      <c r="PZI1046246" s="12"/>
      <c r="PZJ1046246" s="12"/>
      <c r="PZK1046246" s="12"/>
      <c r="PZL1046246" s="12"/>
      <c r="PZM1046246" s="12"/>
      <c r="PZN1046246" s="12"/>
      <c r="PZO1046246" s="12"/>
      <c r="PZP1046246" s="12"/>
      <c r="PZQ1046246" s="12"/>
      <c r="PZR1046246" s="12"/>
      <c r="PZS1046246" s="12"/>
      <c r="PZT1046246" s="12"/>
      <c r="PZU1046246" s="12"/>
      <c r="PZV1046246" s="12"/>
      <c r="PZW1046246" s="12"/>
      <c r="PZX1046246" s="12"/>
      <c r="PZY1046246" s="12"/>
      <c r="PZZ1046246" s="12"/>
      <c r="QAA1046246" s="12"/>
      <c r="QAB1046246" s="12"/>
      <c r="QAC1046246" s="12"/>
      <c r="QAD1046246" s="12"/>
      <c r="QAE1046246" s="12"/>
      <c r="QAF1046246" s="12"/>
      <c r="QAG1046246" s="12"/>
      <c r="QAH1046246" s="12"/>
      <c r="QAI1046246" s="12"/>
      <c r="QAJ1046246" s="12"/>
      <c r="QAK1046246" s="12"/>
      <c r="QAL1046246" s="12"/>
      <c r="QAM1046246" s="12"/>
      <c r="QAN1046246" s="12"/>
      <c r="QAO1046246" s="12"/>
      <c r="QAP1046246" s="12"/>
      <c r="QAQ1046246" s="12"/>
      <c r="QAR1046246" s="12"/>
      <c r="QAS1046246" s="12"/>
      <c r="QAT1046246" s="12"/>
      <c r="QAU1046246" s="12"/>
      <c r="QAV1046246" s="12"/>
      <c r="QAW1046246" s="12"/>
      <c r="QAX1046246" s="12"/>
      <c r="QAY1046246" s="12"/>
      <c r="QAZ1046246" s="12"/>
      <c r="QBA1046246" s="12"/>
      <c r="QBB1046246" s="12"/>
      <c r="QBC1046246" s="12"/>
      <c r="QBD1046246" s="12"/>
      <c r="QBE1046246" s="12"/>
      <c r="QBF1046246" s="12"/>
      <c r="QBG1046246" s="12"/>
      <c r="QBH1046246" s="12"/>
      <c r="QBI1046246" s="12"/>
      <c r="QBJ1046246" s="12"/>
      <c r="QBK1046246" s="12"/>
      <c r="QBL1046246" s="12"/>
      <c r="QBM1046246" s="12"/>
      <c r="QBN1046246" s="12"/>
      <c r="QBO1046246" s="12"/>
      <c r="QBP1046246" s="12"/>
      <c r="QBQ1046246" s="12"/>
      <c r="QBR1046246" s="12"/>
      <c r="QBS1046246" s="12"/>
      <c r="QBT1046246" s="12"/>
      <c r="QBU1046246" s="12"/>
      <c r="QBV1046246" s="12"/>
      <c r="QBW1046246" s="12"/>
      <c r="QBX1046246" s="12"/>
      <c r="QBY1046246" s="12"/>
      <c r="QBZ1046246" s="12"/>
      <c r="QCA1046246" s="12"/>
      <c r="QCB1046246" s="12"/>
      <c r="QCC1046246" s="12"/>
      <c r="QCD1046246" s="12"/>
      <c r="QCE1046246" s="12"/>
      <c r="QCF1046246" s="12"/>
      <c r="QCG1046246" s="12"/>
      <c r="QCH1046246" s="12"/>
      <c r="QCI1046246" s="12"/>
      <c r="QCJ1046246" s="12"/>
      <c r="QCK1046246" s="12"/>
      <c r="QCL1046246" s="12"/>
      <c r="QCM1046246" s="12"/>
      <c r="QCN1046246" s="12"/>
      <c r="QCO1046246" s="12"/>
      <c r="QCP1046246" s="12"/>
      <c r="QCQ1046246" s="12"/>
      <c r="QCR1046246" s="12"/>
      <c r="QCS1046246" s="12"/>
      <c r="QCT1046246" s="12"/>
      <c r="QCU1046246" s="12"/>
      <c r="QCV1046246" s="12"/>
      <c r="QCW1046246" s="12"/>
      <c r="QCX1046246" s="12"/>
      <c r="QCY1046246" s="12"/>
      <c r="QCZ1046246" s="12"/>
      <c r="QDA1046246" s="12"/>
      <c r="QDB1046246" s="12"/>
      <c r="QDC1046246" s="12"/>
      <c r="QDD1046246" s="12"/>
      <c r="QDE1046246" s="12"/>
      <c r="QDF1046246" s="12"/>
      <c r="QDG1046246" s="12"/>
      <c r="QDH1046246" s="12"/>
      <c r="QDI1046246" s="12"/>
      <c r="QDJ1046246" s="12"/>
      <c r="QDK1046246" s="12"/>
      <c r="QDL1046246" s="12"/>
      <c r="QDM1046246" s="12"/>
      <c r="QDN1046246" s="12"/>
      <c r="QDO1046246" s="12"/>
      <c r="QDP1046246" s="12"/>
      <c r="QDQ1046246" s="12"/>
      <c r="QDR1046246" s="12"/>
      <c r="QDS1046246" s="12"/>
      <c r="QDT1046246" s="12"/>
      <c r="QDU1046246" s="12"/>
      <c r="QDV1046246" s="12"/>
      <c r="QDW1046246" s="12"/>
      <c r="QDX1046246" s="12"/>
      <c r="QDY1046246" s="12"/>
      <c r="QDZ1046246" s="12"/>
      <c r="QEA1046246" s="12"/>
      <c r="QEB1046246" s="12"/>
      <c r="QEC1046246" s="12"/>
      <c r="QED1046246" s="12"/>
      <c r="QEE1046246" s="12"/>
      <c r="QEF1046246" s="12"/>
      <c r="QEG1046246" s="12"/>
      <c r="QEH1046246" s="12"/>
      <c r="QEI1046246" s="12"/>
      <c r="QEJ1046246" s="12"/>
      <c r="QEK1046246" s="12"/>
      <c r="QEL1046246" s="12"/>
      <c r="QEM1046246" s="12"/>
      <c r="QEN1046246" s="12"/>
      <c r="QEO1046246" s="12"/>
      <c r="QEP1046246" s="12"/>
      <c r="QEQ1046246" s="12"/>
      <c r="QER1046246" s="12"/>
      <c r="QES1046246" s="12"/>
      <c r="QET1046246" s="12"/>
      <c r="QEU1046246" s="12"/>
      <c r="QEV1046246" s="12"/>
      <c r="QEW1046246" s="12"/>
      <c r="QEX1046246" s="12"/>
      <c r="QEY1046246" s="12"/>
      <c r="QEZ1046246" s="12"/>
      <c r="QFA1046246" s="12"/>
      <c r="QFB1046246" s="12"/>
      <c r="QFC1046246" s="12"/>
      <c r="QFD1046246" s="12"/>
      <c r="QFE1046246" s="12"/>
      <c r="QFF1046246" s="12"/>
      <c r="QFG1046246" s="12"/>
      <c r="QFH1046246" s="12"/>
      <c r="QFI1046246" s="12"/>
      <c r="QFJ1046246" s="12"/>
      <c r="QFK1046246" s="12"/>
      <c r="QFL1046246" s="12"/>
      <c r="QFM1046246" s="12"/>
      <c r="QFN1046246" s="12"/>
      <c r="QFO1046246" s="12"/>
      <c r="QFP1046246" s="12"/>
      <c r="QFQ1046246" s="12"/>
      <c r="QFR1046246" s="12"/>
      <c r="QFS1046246" s="12"/>
      <c r="QFT1046246" s="12"/>
      <c r="QFU1046246" s="12"/>
      <c r="QFV1046246" s="12"/>
      <c r="QFW1046246" s="12"/>
      <c r="QFX1046246" s="12"/>
      <c r="QFY1046246" s="12"/>
      <c r="QFZ1046246" s="12"/>
      <c r="QGA1046246" s="12"/>
      <c r="QGB1046246" s="12"/>
      <c r="QGC1046246" s="12"/>
      <c r="QGD1046246" s="12"/>
      <c r="QGE1046246" s="12"/>
      <c r="QGF1046246" s="12"/>
      <c r="QGG1046246" s="12"/>
      <c r="QGH1046246" s="12"/>
      <c r="QGI1046246" s="12"/>
      <c r="QGJ1046246" s="12"/>
      <c r="QGK1046246" s="12"/>
      <c r="QGL1046246" s="12"/>
      <c r="QGM1046246" s="12"/>
      <c r="QGN1046246" s="12"/>
      <c r="QGO1046246" s="12"/>
      <c r="QGP1046246" s="12"/>
      <c r="QGQ1046246" s="12"/>
      <c r="QGR1046246" s="12"/>
      <c r="QGS1046246" s="12"/>
      <c r="QGT1046246" s="12"/>
      <c r="QGU1046246" s="12"/>
      <c r="QGV1046246" s="12"/>
      <c r="QGW1046246" s="12"/>
      <c r="QGX1046246" s="12"/>
      <c r="QGY1046246" s="12"/>
      <c r="QGZ1046246" s="12"/>
      <c r="QHA1046246" s="12"/>
      <c r="QHB1046246" s="12"/>
      <c r="QHC1046246" s="12"/>
      <c r="QHD1046246" s="12"/>
      <c r="QHE1046246" s="12"/>
      <c r="QHF1046246" s="12"/>
      <c r="QHG1046246" s="12"/>
      <c r="QHH1046246" s="12"/>
      <c r="QHI1046246" s="12"/>
      <c r="QHJ1046246" s="12"/>
      <c r="QHK1046246" s="12"/>
      <c r="QHL1046246" s="12"/>
      <c r="QHM1046246" s="12"/>
      <c r="QHN1046246" s="12"/>
      <c r="QHO1046246" s="12"/>
      <c r="QHP1046246" s="12"/>
      <c r="QHQ1046246" s="12"/>
      <c r="QHR1046246" s="12"/>
      <c r="QHS1046246" s="12"/>
      <c r="QHT1046246" s="12"/>
      <c r="QHU1046246" s="12"/>
      <c r="QHV1046246" s="12"/>
      <c r="QHW1046246" s="12"/>
      <c r="QHX1046246" s="12"/>
      <c r="QHY1046246" s="12"/>
      <c r="QHZ1046246" s="12"/>
      <c r="QIA1046246" s="12"/>
      <c r="QIB1046246" s="12"/>
      <c r="QIC1046246" s="12"/>
      <c r="QID1046246" s="12"/>
      <c r="QIE1046246" s="12"/>
      <c r="QIF1046246" s="12"/>
      <c r="QIG1046246" s="12"/>
      <c r="QIH1046246" s="12"/>
      <c r="QII1046246" s="12"/>
      <c r="QIJ1046246" s="12"/>
      <c r="QIK1046246" s="12"/>
      <c r="QIL1046246" s="12"/>
      <c r="QIM1046246" s="12"/>
      <c r="QIN1046246" s="12"/>
      <c r="QIO1046246" s="12"/>
      <c r="QIP1046246" s="12"/>
      <c r="QIQ1046246" s="12"/>
      <c r="QIR1046246" s="12"/>
      <c r="QIS1046246" s="12"/>
      <c r="QIT1046246" s="12"/>
      <c r="QIU1046246" s="12"/>
      <c r="QIV1046246" s="12"/>
      <c r="QIW1046246" s="12"/>
      <c r="QIX1046246" s="12"/>
      <c r="QIY1046246" s="12"/>
      <c r="QIZ1046246" s="12"/>
      <c r="QJA1046246" s="12"/>
      <c r="QJB1046246" s="12"/>
      <c r="QJC1046246" s="12"/>
      <c r="QJD1046246" s="12"/>
      <c r="QJE1046246" s="12"/>
      <c r="QJF1046246" s="12"/>
      <c r="QJG1046246" s="12"/>
      <c r="QJH1046246" s="12"/>
      <c r="QJI1046246" s="12"/>
      <c r="QJJ1046246" s="12"/>
      <c r="QJK1046246" s="12"/>
      <c r="QJL1046246" s="12"/>
      <c r="QJM1046246" s="12"/>
      <c r="QJN1046246" s="12"/>
      <c r="QJO1046246" s="12"/>
      <c r="QJP1046246" s="12"/>
      <c r="QJQ1046246" s="12"/>
      <c r="QJR1046246" s="12"/>
      <c r="QJS1046246" s="12"/>
      <c r="QJT1046246" s="12"/>
      <c r="QJU1046246" s="12"/>
      <c r="QJV1046246" s="12"/>
      <c r="QJW1046246" s="12"/>
      <c r="QJX1046246" s="12"/>
      <c r="QJY1046246" s="12"/>
      <c r="QJZ1046246" s="12"/>
      <c r="QKA1046246" s="12"/>
      <c r="QKB1046246" s="12"/>
      <c r="QKC1046246" s="12"/>
      <c r="QKD1046246" s="12"/>
      <c r="QKE1046246" s="12"/>
      <c r="QKF1046246" s="12"/>
      <c r="QKG1046246" s="12"/>
      <c r="QKH1046246" s="12"/>
      <c r="QKI1046246" s="12"/>
      <c r="QKJ1046246" s="12"/>
      <c r="QKK1046246" s="12"/>
      <c r="QKL1046246" s="12"/>
      <c r="QKM1046246" s="12"/>
      <c r="QKN1046246" s="12"/>
      <c r="QKO1046246" s="12"/>
      <c r="QKP1046246" s="12"/>
      <c r="QKQ1046246" s="12"/>
      <c r="QKR1046246" s="12"/>
      <c r="QKS1046246" s="12"/>
      <c r="QKT1046246" s="12"/>
      <c r="QKU1046246" s="12"/>
      <c r="QKV1046246" s="12"/>
      <c r="QKW1046246" s="12"/>
      <c r="QKX1046246" s="12"/>
      <c r="QKY1046246" s="12"/>
      <c r="QKZ1046246" s="12"/>
      <c r="QLA1046246" s="12"/>
      <c r="QLB1046246" s="12"/>
      <c r="QLC1046246" s="12"/>
      <c r="QLD1046246" s="12"/>
      <c r="QLE1046246" s="12"/>
      <c r="QLF1046246" s="12"/>
      <c r="QLG1046246" s="12"/>
      <c r="QLH1046246" s="12"/>
      <c r="QLI1046246" s="12"/>
      <c r="QLJ1046246" s="12"/>
      <c r="QLK1046246" s="12"/>
      <c r="QLL1046246" s="12"/>
      <c r="QLM1046246" s="12"/>
      <c r="QLN1046246" s="12"/>
      <c r="QLO1046246" s="12"/>
      <c r="QLP1046246" s="12"/>
      <c r="QLQ1046246" s="12"/>
      <c r="QLR1046246" s="12"/>
      <c r="QLS1046246" s="12"/>
      <c r="QLT1046246" s="12"/>
      <c r="QLU1046246" s="12"/>
      <c r="QLV1046246" s="12"/>
      <c r="QLW1046246" s="12"/>
      <c r="QLX1046246" s="12"/>
      <c r="QLY1046246" s="12"/>
      <c r="QLZ1046246" s="12"/>
      <c r="QMA1046246" s="12"/>
      <c r="QMB1046246" s="12"/>
      <c r="QMC1046246" s="12"/>
      <c r="QMD1046246" s="12"/>
      <c r="QME1046246" s="12"/>
      <c r="QMF1046246" s="12"/>
      <c r="QMG1046246" s="12"/>
      <c r="QMH1046246" s="12"/>
      <c r="QMI1046246" s="12"/>
      <c r="QMJ1046246" s="12"/>
      <c r="QMK1046246" s="12"/>
      <c r="QML1046246" s="12"/>
      <c r="QMM1046246" s="12"/>
      <c r="QMN1046246" s="12"/>
      <c r="QMO1046246" s="12"/>
      <c r="QMP1046246" s="12"/>
      <c r="QMQ1046246" s="12"/>
      <c r="QMR1046246" s="12"/>
      <c r="QMS1046246" s="12"/>
      <c r="QMT1046246" s="12"/>
      <c r="QMU1046246" s="12"/>
      <c r="QMV1046246" s="12"/>
      <c r="QMW1046246" s="12"/>
      <c r="QMX1046246" s="12"/>
      <c r="QMY1046246" s="12"/>
      <c r="QMZ1046246" s="12"/>
      <c r="QNA1046246" s="12"/>
      <c r="QNB1046246" s="12"/>
      <c r="QNC1046246" s="12"/>
      <c r="QND1046246" s="12"/>
      <c r="QNE1046246" s="12"/>
      <c r="QNF1046246" s="12"/>
      <c r="QNG1046246" s="12"/>
      <c r="QNH1046246" s="12"/>
      <c r="QNI1046246" s="12"/>
      <c r="QNJ1046246" s="12"/>
      <c r="QNK1046246" s="12"/>
      <c r="QNL1046246" s="12"/>
      <c r="QNM1046246" s="12"/>
      <c r="QNN1046246" s="12"/>
      <c r="QNO1046246" s="12"/>
      <c r="QNP1046246" s="12"/>
      <c r="QNQ1046246" s="12"/>
      <c r="QNR1046246" s="12"/>
      <c r="QNS1046246" s="12"/>
      <c r="QNT1046246" s="12"/>
      <c r="QNU1046246" s="12"/>
      <c r="QNV1046246" s="12"/>
      <c r="QNW1046246" s="12"/>
      <c r="QNX1046246" s="12"/>
      <c r="QNY1046246" s="12"/>
      <c r="QNZ1046246" s="12"/>
      <c r="QOA1046246" s="12"/>
      <c r="QOB1046246" s="12"/>
      <c r="QOC1046246" s="12"/>
      <c r="QOD1046246" s="12"/>
      <c r="QOE1046246" s="12"/>
      <c r="QOF1046246" s="12"/>
      <c r="QOG1046246" s="12"/>
      <c r="QOH1046246" s="12"/>
      <c r="QOI1046246" s="12"/>
      <c r="QOJ1046246" s="12"/>
      <c r="QOK1046246" s="12"/>
      <c r="QOL1046246" s="12"/>
      <c r="QOM1046246" s="12"/>
      <c r="QON1046246" s="12"/>
      <c r="QOO1046246" s="12"/>
      <c r="QOP1046246" s="12"/>
      <c r="QOQ1046246" s="12"/>
      <c r="QOR1046246" s="12"/>
      <c r="QOS1046246" s="12"/>
      <c r="QOT1046246" s="12"/>
      <c r="QOU1046246" s="12"/>
      <c r="QOV1046246" s="12"/>
      <c r="QOW1046246" s="12"/>
      <c r="QOX1046246" s="12"/>
      <c r="QOY1046246" s="12"/>
      <c r="QOZ1046246" s="12"/>
      <c r="QPA1046246" s="12"/>
      <c r="QPB1046246" s="12"/>
      <c r="QPC1046246" s="12"/>
      <c r="QPD1046246" s="12"/>
      <c r="QPE1046246" s="12"/>
      <c r="QPF1046246" s="12"/>
      <c r="QPG1046246" s="12"/>
      <c r="QPH1046246" s="12"/>
      <c r="QPI1046246" s="12"/>
      <c r="QPJ1046246" s="12"/>
      <c r="QPK1046246" s="12"/>
      <c r="QPL1046246" s="12"/>
      <c r="QPM1046246" s="12"/>
      <c r="QPN1046246" s="12"/>
      <c r="QPO1046246" s="12"/>
      <c r="QPP1046246" s="12"/>
      <c r="QPQ1046246" s="12"/>
      <c r="QPR1046246" s="12"/>
      <c r="QPS1046246" s="12"/>
      <c r="QPT1046246" s="12"/>
      <c r="QPU1046246" s="12"/>
      <c r="QPV1046246" s="12"/>
      <c r="QPW1046246" s="12"/>
      <c r="QPX1046246" s="12"/>
      <c r="QPY1046246" s="12"/>
      <c r="QPZ1046246" s="12"/>
      <c r="QQA1046246" s="12"/>
      <c r="QQB1046246" s="12"/>
      <c r="QQC1046246" s="12"/>
      <c r="QQD1046246" s="12"/>
      <c r="QQE1046246" s="12"/>
      <c r="QQF1046246" s="12"/>
      <c r="QQG1046246" s="12"/>
      <c r="QQH1046246" s="12"/>
      <c r="QQI1046246" s="12"/>
      <c r="QQJ1046246" s="12"/>
      <c r="QQK1046246" s="12"/>
      <c r="QQL1046246" s="12"/>
      <c r="QQM1046246" s="12"/>
      <c r="QQN1046246" s="12"/>
      <c r="QQO1046246" s="12"/>
      <c r="QQP1046246" s="12"/>
      <c r="QQQ1046246" s="12"/>
      <c r="QQR1046246" s="12"/>
      <c r="QQS1046246" s="12"/>
      <c r="QQT1046246" s="12"/>
      <c r="QQU1046246" s="12"/>
      <c r="QQV1046246" s="12"/>
      <c r="QQW1046246" s="12"/>
      <c r="QQX1046246" s="12"/>
      <c r="QQY1046246" s="12"/>
      <c r="QQZ1046246" s="12"/>
      <c r="QRA1046246" s="12"/>
      <c r="QRB1046246" s="12"/>
      <c r="QRC1046246" s="12"/>
      <c r="QRD1046246" s="12"/>
      <c r="QRE1046246" s="12"/>
      <c r="QRF1046246" s="12"/>
      <c r="QRG1046246" s="12"/>
      <c r="QRH1046246" s="12"/>
      <c r="QRI1046246" s="12"/>
      <c r="QRJ1046246" s="12"/>
      <c r="QRK1046246" s="12"/>
      <c r="QRL1046246" s="12"/>
      <c r="QRM1046246" s="12"/>
      <c r="QRN1046246" s="12"/>
      <c r="QRO1046246" s="12"/>
      <c r="QRP1046246" s="12"/>
      <c r="QRQ1046246" s="12"/>
      <c r="QRR1046246" s="12"/>
      <c r="QRS1046246" s="12"/>
      <c r="QRT1046246" s="12"/>
      <c r="QRU1046246" s="12"/>
      <c r="QRV1046246" s="12"/>
      <c r="QRW1046246" s="12"/>
      <c r="QRX1046246" s="12"/>
      <c r="QRY1046246" s="12"/>
      <c r="QRZ1046246" s="12"/>
      <c r="QSA1046246" s="12"/>
      <c r="QSB1046246" s="12"/>
      <c r="QSC1046246" s="12"/>
      <c r="QSD1046246" s="12"/>
      <c r="QSE1046246" s="12"/>
      <c r="QSF1046246" s="12"/>
      <c r="QSG1046246" s="12"/>
      <c r="QSH1046246" s="12"/>
      <c r="QSI1046246" s="12"/>
      <c r="QSJ1046246" s="12"/>
      <c r="QSK1046246" s="12"/>
      <c r="QSL1046246" s="12"/>
      <c r="QSM1046246" s="12"/>
      <c r="QSN1046246" s="12"/>
      <c r="QSO1046246" s="12"/>
      <c r="QSP1046246" s="12"/>
      <c r="QSQ1046246" s="12"/>
      <c r="QSR1046246" s="12"/>
      <c r="QSS1046246" s="12"/>
      <c r="QST1046246" s="12"/>
      <c r="QSU1046246" s="12"/>
      <c r="QSV1046246" s="12"/>
      <c r="QSW1046246" s="12"/>
      <c r="QSX1046246" s="12"/>
      <c r="QSY1046246" s="12"/>
      <c r="QSZ1046246" s="12"/>
      <c r="QTA1046246" s="12"/>
      <c r="QTB1046246" s="12"/>
      <c r="QTC1046246" s="12"/>
      <c r="QTD1046246" s="12"/>
      <c r="QTE1046246" s="12"/>
      <c r="QTF1046246" s="12"/>
      <c r="QTG1046246" s="12"/>
      <c r="QTH1046246" s="12"/>
      <c r="QTI1046246" s="12"/>
      <c r="QTJ1046246" s="12"/>
      <c r="QTK1046246" s="12"/>
      <c r="QTL1046246" s="12"/>
      <c r="QTM1046246" s="12"/>
      <c r="QTN1046246" s="12"/>
      <c r="QTO1046246" s="12"/>
      <c r="QTP1046246" s="12"/>
      <c r="QTQ1046246" s="12"/>
      <c r="QTR1046246" s="12"/>
      <c r="QTS1046246" s="12"/>
      <c r="QTT1046246" s="12"/>
      <c r="QTU1046246" s="12"/>
      <c r="QTV1046246" s="12"/>
      <c r="QTW1046246" s="12"/>
      <c r="QTX1046246" s="12"/>
      <c r="QTY1046246" s="12"/>
      <c r="QTZ1046246" s="12"/>
      <c r="QUA1046246" s="12"/>
      <c r="QUB1046246" s="12"/>
      <c r="QUC1046246" s="12"/>
      <c r="QUD1046246" s="12"/>
      <c r="QUE1046246" s="12"/>
      <c r="QUF1046246" s="12"/>
      <c r="QUG1046246" s="12"/>
      <c r="QUH1046246" s="12"/>
      <c r="QUI1046246" s="12"/>
      <c r="QUJ1046246" s="12"/>
      <c r="QUK1046246" s="12"/>
      <c r="QUL1046246" s="12"/>
      <c r="QUM1046246" s="12"/>
      <c r="QUN1046246" s="12"/>
      <c r="QUO1046246" s="12"/>
      <c r="QUP1046246" s="12"/>
      <c r="QUQ1046246" s="12"/>
      <c r="QUR1046246" s="12"/>
      <c r="QUS1046246" s="12"/>
      <c r="QUT1046246" s="12"/>
      <c r="QUU1046246" s="12"/>
      <c r="QUV1046246" s="12"/>
      <c r="QUW1046246" s="12"/>
      <c r="QUX1046246" s="12"/>
      <c r="QUY1046246" s="12"/>
      <c r="QUZ1046246" s="12"/>
      <c r="QVA1046246" s="12"/>
      <c r="QVB1046246" s="12"/>
      <c r="QVC1046246" s="12"/>
      <c r="QVD1046246" s="12"/>
      <c r="QVE1046246" s="12"/>
      <c r="QVF1046246" s="12"/>
      <c r="QVG1046246" s="12"/>
      <c r="QVH1046246" s="12"/>
      <c r="QVI1046246" s="12"/>
      <c r="QVJ1046246" s="12"/>
      <c r="QVK1046246" s="12"/>
      <c r="QVL1046246" s="12"/>
      <c r="QVM1046246" s="12"/>
      <c r="QVN1046246" s="12"/>
      <c r="QVO1046246" s="12"/>
      <c r="QVP1046246" s="12"/>
      <c r="QVQ1046246" s="12"/>
      <c r="QVR1046246" s="12"/>
      <c r="QVS1046246" s="12"/>
      <c r="QVT1046246" s="12"/>
      <c r="QVU1046246" s="12"/>
      <c r="QVV1046246" s="12"/>
      <c r="QVW1046246" s="12"/>
      <c r="QVX1046246" s="12"/>
      <c r="QVY1046246" s="12"/>
      <c r="QVZ1046246" s="12"/>
      <c r="QWA1046246" s="12"/>
      <c r="QWB1046246" s="12"/>
      <c r="QWC1046246" s="12"/>
      <c r="QWD1046246" s="12"/>
      <c r="QWE1046246" s="12"/>
      <c r="QWF1046246" s="12"/>
      <c r="QWG1046246" s="12"/>
      <c r="QWH1046246" s="12"/>
      <c r="QWI1046246" s="12"/>
      <c r="QWJ1046246" s="12"/>
      <c r="QWK1046246" s="12"/>
      <c r="QWL1046246" s="12"/>
      <c r="QWM1046246" s="12"/>
      <c r="QWN1046246" s="12"/>
      <c r="QWO1046246" s="12"/>
      <c r="QWP1046246" s="12"/>
      <c r="QWQ1046246" s="12"/>
      <c r="QWR1046246" s="12"/>
      <c r="QWS1046246" s="12"/>
      <c r="QWT1046246" s="12"/>
      <c r="QWU1046246" s="12"/>
      <c r="QWV1046246" s="12"/>
      <c r="QWW1046246" s="12"/>
      <c r="QWX1046246" s="12"/>
      <c r="QWY1046246" s="12"/>
      <c r="QWZ1046246" s="12"/>
      <c r="QXA1046246" s="12"/>
      <c r="QXB1046246" s="12"/>
      <c r="QXC1046246" s="12"/>
      <c r="QXD1046246" s="12"/>
      <c r="QXE1046246" s="12"/>
      <c r="QXF1046246" s="12"/>
      <c r="QXG1046246" s="12"/>
      <c r="QXH1046246" s="12"/>
      <c r="QXI1046246" s="12"/>
      <c r="QXJ1046246" s="12"/>
      <c r="QXK1046246" s="12"/>
      <c r="QXL1046246" s="12"/>
      <c r="QXM1046246" s="12"/>
      <c r="QXN1046246" s="12"/>
      <c r="QXO1046246" s="12"/>
      <c r="QXP1046246" s="12"/>
      <c r="QXQ1046246" s="12"/>
      <c r="QXR1046246" s="12"/>
      <c r="QXS1046246" s="12"/>
      <c r="QXT1046246" s="12"/>
      <c r="QXU1046246" s="12"/>
      <c r="QXV1046246" s="12"/>
      <c r="QXW1046246" s="12"/>
      <c r="QXX1046246" s="12"/>
      <c r="QXY1046246" s="12"/>
      <c r="QXZ1046246" s="12"/>
      <c r="QYA1046246" s="12"/>
      <c r="QYB1046246" s="12"/>
      <c r="QYC1046246" s="12"/>
      <c r="QYD1046246" s="12"/>
      <c r="QYE1046246" s="12"/>
      <c r="QYF1046246" s="12"/>
      <c r="QYG1046246" s="12"/>
      <c r="QYH1046246" s="12"/>
      <c r="QYI1046246" s="12"/>
      <c r="QYJ1046246" s="12"/>
      <c r="QYK1046246" s="12"/>
      <c r="QYL1046246" s="12"/>
      <c r="QYM1046246" s="12"/>
      <c r="QYN1046246" s="12"/>
      <c r="QYO1046246" s="12"/>
      <c r="QYP1046246" s="12"/>
      <c r="QYQ1046246" s="12"/>
      <c r="QYR1046246" s="12"/>
      <c r="QYS1046246" s="12"/>
      <c r="QYT1046246" s="12"/>
      <c r="QYU1046246" s="12"/>
      <c r="QYV1046246" s="12"/>
      <c r="QYW1046246" s="12"/>
      <c r="QYX1046246" s="12"/>
      <c r="QYY1046246" s="12"/>
      <c r="QYZ1046246" s="12"/>
      <c r="QZA1046246" s="12"/>
      <c r="QZB1046246" s="12"/>
      <c r="QZC1046246" s="12"/>
      <c r="QZD1046246" s="12"/>
      <c r="QZE1046246" s="12"/>
      <c r="QZF1046246" s="12"/>
      <c r="QZG1046246" s="12"/>
      <c r="QZH1046246" s="12"/>
      <c r="QZI1046246" s="12"/>
      <c r="QZJ1046246" s="12"/>
      <c r="QZK1046246" s="12"/>
      <c r="QZL1046246" s="12"/>
      <c r="QZM1046246" s="12"/>
      <c r="QZN1046246" s="12"/>
      <c r="QZO1046246" s="12"/>
      <c r="QZP1046246" s="12"/>
      <c r="QZQ1046246" s="12"/>
      <c r="QZR1046246" s="12"/>
      <c r="QZS1046246" s="12"/>
      <c r="QZT1046246" s="12"/>
      <c r="QZU1046246" s="12"/>
      <c r="QZV1046246" s="12"/>
      <c r="QZW1046246" s="12"/>
      <c r="QZX1046246" s="12"/>
      <c r="QZY1046246" s="12"/>
      <c r="QZZ1046246" s="12"/>
      <c r="RAA1046246" s="12"/>
      <c r="RAB1046246" s="12"/>
      <c r="RAC1046246" s="12"/>
      <c r="RAD1046246" s="12"/>
      <c r="RAE1046246" s="12"/>
      <c r="RAF1046246" s="12"/>
      <c r="RAG1046246" s="12"/>
      <c r="RAH1046246" s="12"/>
      <c r="RAI1046246" s="12"/>
      <c r="RAJ1046246" s="12"/>
      <c r="RAK1046246" s="12"/>
      <c r="RAL1046246" s="12"/>
      <c r="RAM1046246" s="12"/>
      <c r="RAN1046246" s="12"/>
      <c r="RAO1046246" s="12"/>
      <c r="RAP1046246" s="12"/>
      <c r="RAQ1046246" s="12"/>
      <c r="RAR1046246" s="12"/>
      <c r="RAS1046246" s="12"/>
      <c r="RAT1046246" s="12"/>
      <c r="RAU1046246" s="12"/>
      <c r="RAV1046246" s="12"/>
      <c r="RAW1046246" s="12"/>
      <c r="RAX1046246" s="12"/>
      <c r="RAY1046246" s="12"/>
      <c r="RAZ1046246" s="12"/>
      <c r="RBA1046246" s="12"/>
      <c r="RBB1046246" s="12"/>
      <c r="RBC1046246" s="12"/>
      <c r="RBD1046246" s="12"/>
      <c r="RBE1046246" s="12"/>
      <c r="RBF1046246" s="12"/>
      <c r="RBG1046246" s="12"/>
      <c r="RBH1046246" s="12"/>
      <c r="RBI1046246" s="12"/>
      <c r="RBJ1046246" s="12"/>
      <c r="RBK1046246" s="12"/>
      <c r="RBL1046246" s="12"/>
      <c r="RBM1046246" s="12"/>
      <c r="RBN1046246" s="12"/>
      <c r="RBO1046246" s="12"/>
      <c r="RBP1046246" s="12"/>
      <c r="RBQ1046246" s="12"/>
      <c r="RBR1046246" s="12"/>
      <c r="RBS1046246" s="12"/>
      <c r="RBT1046246" s="12"/>
      <c r="RBU1046246" s="12"/>
      <c r="RBV1046246" s="12"/>
      <c r="RBW1046246" s="12"/>
      <c r="RBX1046246" s="12"/>
      <c r="RBY1046246" s="12"/>
      <c r="RBZ1046246" s="12"/>
      <c r="RCA1046246" s="12"/>
      <c r="RCB1046246" s="12"/>
      <c r="RCC1046246" s="12"/>
      <c r="RCD1046246" s="12"/>
      <c r="RCE1046246" s="12"/>
      <c r="RCF1046246" s="12"/>
      <c r="RCG1046246" s="12"/>
      <c r="RCH1046246" s="12"/>
      <c r="RCI1046246" s="12"/>
      <c r="RCJ1046246" s="12"/>
      <c r="RCK1046246" s="12"/>
      <c r="RCL1046246" s="12"/>
      <c r="RCM1046246" s="12"/>
      <c r="RCN1046246" s="12"/>
      <c r="RCO1046246" s="12"/>
      <c r="RCP1046246" s="12"/>
      <c r="RCQ1046246" s="12"/>
      <c r="RCR1046246" s="12"/>
      <c r="RCS1046246" s="12"/>
      <c r="RCT1046246" s="12"/>
      <c r="RCU1046246" s="12"/>
      <c r="RCV1046246" s="12"/>
      <c r="RCW1046246" s="12"/>
      <c r="RCX1046246" s="12"/>
      <c r="RCY1046246" s="12"/>
      <c r="RCZ1046246" s="12"/>
      <c r="RDA1046246" s="12"/>
      <c r="RDB1046246" s="12"/>
      <c r="RDC1046246" s="12"/>
      <c r="RDD1046246" s="12"/>
      <c r="RDE1046246" s="12"/>
      <c r="RDF1046246" s="12"/>
      <c r="RDG1046246" s="12"/>
      <c r="RDH1046246" s="12"/>
      <c r="RDI1046246" s="12"/>
      <c r="RDJ1046246" s="12"/>
      <c r="RDK1046246" s="12"/>
      <c r="RDL1046246" s="12"/>
      <c r="RDM1046246" s="12"/>
      <c r="RDN1046246" s="12"/>
      <c r="RDO1046246" s="12"/>
      <c r="RDP1046246" s="12"/>
      <c r="RDQ1046246" s="12"/>
      <c r="RDR1046246" s="12"/>
      <c r="RDS1046246" s="12"/>
      <c r="RDT1046246" s="12"/>
      <c r="RDU1046246" s="12"/>
      <c r="RDV1046246" s="12"/>
      <c r="RDW1046246" s="12"/>
      <c r="RDX1046246" s="12"/>
      <c r="RDY1046246" s="12"/>
      <c r="RDZ1046246" s="12"/>
      <c r="REA1046246" s="12"/>
      <c r="REB1046246" s="12"/>
      <c r="REC1046246" s="12"/>
      <c r="RED1046246" s="12"/>
      <c r="REE1046246" s="12"/>
      <c r="REF1046246" s="12"/>
      <c r="REG1046246" s="12"/>
      <c r="REH1046246" s="12"/>
      <c r="REI1046246" s="12"/>
      <c r="REJ1046246" s="12"/>
      <c r="REK1046246" s="12"/>
      <c r="REL1046246" s="12"/>
      <c r="REM1046246" s="12"/>
      <c r="REN1046246" s="12"/>
      <c r="REO1046246" s="12"/>
      <c r="REP1046246" s="12"/>
      <c r="REQ1046246" s="12"/>
      <c r="RER1046246" s="12"/>
      <c r="RES1046246" s="12"/>
      <c r="RET1046246" s="12"/>
      <c r="REU1046246" s="12"/>
      <c r="REV1046246" s="12"/>
      <c r="REW1046246" s="12"/>
      <c r="REX1046246" s="12"/>
      <c r="REY1046246" s="12"/>
      <c r="REZ1046246" s="12"/>
      <c r="RFA1046246" s="12"/>
      <c r="RFB1046246" s="12"/>
      <c r="RFC1046246" s="12"/>
      <c r="RFD1046246" s="12"/>
      <c r="RFE1046246" s="12"/>
      <c r="RFF1046246" s="12"/>
      <c r="RFG1046246" s="12"/>
      <c r="RFH1046246" s="12"/>
      <c r="RFI1046246" s="12"/>
      <c r="RFJ1046246" s="12"/>
      <c r="RFK1046246" s="12"/>
      <c r="RFL1046246" s="12"/>
      <c r="RFM1046246" s="12"/>
      <c r="RFN1046246" s="12"/>
      <c r="RFO1046246" s="12"/>
      <c r="RFP1046246" s="12"/>
      <c r="RFQ1046246" s="12"/>
      <c r="RFR1046246" s="12"/>
      <c r="RFS1046246" s="12"/>
      <c r="RFT1046246" s="12"/>
      <c r="RFU1046246" s="12"/>
      <c r="RFV1046246" s="12"/>
      <c r="RFW1046246" s="12"/>
      <c r="RFX1046246" s="12"/>
      <c r="RFY1046246" s="12"/>
      <c r="RFZ1046246" s="12"/>
      <c r="RGA1046246" s="12"/>
      <c r="RGB1046246" s="12"/>
      <c r="RGC1046246" s="12"/>
      <c r="RGD1046246" s="12"/>
      <c r="RGE1046246" s="12"/>
      <c r="RGF1046246" s="12"/>
      <c r="RGG1046246" s="12"/>
      <c r="RGH1046246" s="12"/>
      <c r="RGI1046246" s="12"/>
      <c r="RGJ1046246" s="12"/>
      <c r="RGK1046246" s="12"/>
      <c r="RGL1046246" s="12"/>
      <c r="RGM1046246" s="12"/>
      <c r="RGN1046246" s="12"/>
      <c r="RGO1046246" s="12"/>
      <c r="RGP1046246" s="12"/>
      <c r="RGQ1046246" s="12"/>
      <c r="RGR1046246" s="12"/>
      <c r="RGS1046246" s="12"/>
      <c r="RGT1046246" s="12"/>
      <c r="RGU1046246" s="12"/>
      <c r="RGV1046246" s="12"/>
      <c r="RGW1046246" s="12"/>
      <c r="RGX1046246" s="12"/>
      <c r="RGY1046246" s="12"/>
      <c r="RGZ1046246" s="12"/>
      <c r="RHA1046246" s="12"/>
      <c r="RHB1046246" s="12"/>
      <c r="RHC1046246" s="12"/>
      <c r="RHD1046246" s="12"/>
      <c r="RHE1046246" s="12"/>
      <c r="RHF1046246" s="12"/>
      <c r="RHG1046246" s="12"/>
      <c r="RHH1046246" s="12"/>
      <c r="RHI1046246" s="12"/>
      <c r="RHJ1046246" s="12"/>
      <c r="RHK1046246" s="12"/>
      <c r="RHL1046246" s="12"/>
      <c r="RHM1046246" s="12"/>
      <c r="RHN1046246" s="12"/>
      <c r="RHO1046246" s="12"/>
      <c r="RHP1046246" s="12"/>
      <c r="RHQ1046246" s="12"/>
      <c r="RHR1046246" s="12"/>
      <c r="RHS1046246" s="12"/>
      <c r="RHT1046246" s="12"/>
      <c r="RHU1046246" s="12"/>
      <c r="RHV1046246" s="12"/>
      <c r="RHW1046246" s="12"/>
      <c r="RHX1046246" s="12"/>
      <c r="RHY1046246" s="12"/>
      <c r="RHZ1046246" s="12"/>
      <c r="RIA1046246" s="12"/>
      <c r="RIB1046246" s="12"/>
      <c r="RIC1046246" s="12"/>
      <c r="RID1046246" s="12"/>
      <c r="RIE1046246" s="12"/>
      <c r="RIF1046246" s="12"/>
      <c r="RIG1046246" s="12"/>
      <c r="RIH1046246" s="12"/>
      <c r="RII1046246" s="12"/>
      <c r="RIJ1046246" s="12"/>
      <c r="RIK1046246" s="12"/>
      <c r="RIL1046246" s="12"/>
      <c r="RIM1046246" s="12"/>
      <c r="RIN1046246" s="12"/>
      <c r="RIO1046246" s="12"/>
      <c r="RIP1046246" s="12"/>
      <c r="RIQ1046246" s="12"/>
      <c r="RIR1046246" s="12"/>
      <c r="RIS1046246" s="12"/>
      <c r="RIT1046246" s="12"/>
      <c r="RIU1046246" s="12"/>
      <c r="RIV1046246" s="12"/>
      <c r="RIW1046246" s="12"/>
      <c r="RIX1046246" s="12"/>
      <c r="RIY1046246" s="12"/>
      <c r="RIZ1046246" s="12"/>
      <c r="RJA1046246" s="12"/>
      <c r="RJB1046246" s="12"/>
      <c r="RJC1046246" s="12"/>
      <c r="RJD1046246" s="12"/>
      <c r="RJE1046246" s="12"/>
      <c r="RJF1046246" s="12"/>
      <c r="RJG1046246" s="12"/>
      <c r="RJH1046246" s="12"/>
      <c r="RJI1046246" s="12"/>
      <c r="RJJ1046246" s="12"/>
      <c r="RJK1046246" s="12"/>
      <c r="RJL1046246" s="12"/>
      <c r="RJM1046246" s="12"/>
      <c r="RJN1046246" s="12"/>
      <c r="RJO1046246" s="12"/>
      <c r="RJP1046246" s="12"/>
      <c r="RJQ1046246" s="12"/>
      <c r="RJR1046246" s="12"/>
      <c r="RJS1046246" s="12"/>
      <c r="RJT1046246" s="12"/>
      <c r="RJU1046246" s="12"/>
      <c r="RJV1046246" s="12"/>
      <c r="RJW1046246" s="12"/>
      <c r="RJX1046246" s="12"/>
      <c r="RJY1046246" s="12"/>
      <c r="RJZ1046246" s="12"/>
      <c r="RKA1046246" s="12"/>
      <c r="RKB1046246" s="12"/>
      <c r="RKC1046246" s="12"/>
      <c r="RKD1046246" s="12"/>
      <c r="RKE1046246" s="12"/>
      <c r="RKF1046246" s="12"/>
      <c r="RKG1046246" s="12"/>
      <c r="RKH1046246" s="12"/>
      <c r="RKI1046246" s="12"/>
      <c r="RKJ1046246" s="12"/>
      <c r="RKK1046246" s="12"/>
      <c r="RKL1046246" s="12"/>
      <c r="RKM1046246" s="12"/>
      <c r="RKN1046246" s="12"/>
      <c r="RKO1046246" s="12"/>
      <c r="RKP1046246" s="12"/>
      <c r="RKQ1046246" s="12"/>
      <c r="RKR1046246" s="12"/>
      <c r="RKS1046246" s="12"/>
      <c r="RKT1046246" s="12"/>
      <c r="RKU1046246" s="12"/>
      <c r="RKV1046246" s="12"/>
      <c r="RKW1046246" s="12"/>
      <c r="RKX1046246" s="12"/>
      <c r="RKY1046246" s="12"/>
      <c r="RKZ1046246" s="12"/>
      <c r="RLA1046246" s="12"/>
      <c r="RLB1046246" s="12"/>
      <c r="RLC1046246" s="12"/>
      <c r="RLD1046246" s="12"/>
      <c r="RLE1046246" s="12"/>
      <c r="RLF1046246" s="12"/>
      <c r="RLG1046246" s="12"/>
      <c r="RLH1046246" s="12"/>
      <c r="RLI1046246" s="12"/>
      <c r="RLJ1046246" s="12"/>
      <c r="RLK1046246" s="12"/>
      <c r="RLL1046246" s="12"/>
      <c r="RLM1046246" s="12"/>
      <c r="RLN1046246" s="12"/>
      <c r="RLO1046246" s="12"/>
      <c r="RLP1046246" s="12"/>
      <c r="RLQ1046246" s="12"/>
      <c r="RLR1046246" s="12"/>
      <c r="RLS1046246" s="12"/>
      <c r="RLT1046246" s="12"/>
      <c r="RLU1046246" s="12"/>
      <c r="RLV1046246" s="12"/>
      <c r="RLW1046246" s="12"/>
      <c r="RLX1046246" s="12"/>
      <c r="RLY1046246" s="12"/>
      <c r="RLZ1046246" s="12"/>
      <c r="RMA1046246" s="12"/>
      <c r="RMB1046246" s="12"/>
      <c r="RMC1046246" s="12"/>
      <c r="RMD1046246" s="12"/>
      <c r="RME1046246" s="12"/>
      <c r="RMF1046246" s="12"/>
      <c r="RMG1046246" s="12"/>
      <c r="RMH1046246" s="12"/>
      <c r="RMI1046246" s="12"/>
      <c r="RMJ1046246" s="12"/>
      <c r="RMK1046246" s="12"/>
      <c r="RML1046246" s="12"/>
      <c r="RMM1046246" s="12"/>
      <c r="RMN1046246" s="12"/>
      <c r="RMO1046246" s="12"/>
      <c r="RMP1046246" s="12"/>
      <c r="RMQ1046246" s="12"/>
      <c r="RMR1046246" s="12"/>
      <c r="RMS1046246" s="12"/>
      <c r="RMT1046246" s="12"/>
      <c r="RMU1046246" s="12"/>
      <c r="RMV1046246" s="12"/>
      <c r="RMW1046246" s="12"/>
      <c r="RMX1046246" s="12"/>
      <c r="RMY1046246" s="12"/>
      <c r="RMZ1046246" s="12"/>
      <c r="RNA1046246" s="12"/>
      <c r="RNB1046246" s="12"/>
      <c r="RNC1046246" s="12"/>
      <c r="RND1046246" s="12"/>
      <c r="RNE1046246" s="12"/>
      <c r="RNF1046246" s="12"/>
      <c r="RNG1046246" s="12"/>
      <c r="RNH1046246" s="12"/>
      <c r="RNI1046246" s="12"/>
      <c r="RNJ1046246" s="12"/>
      <c r="RNK1046246" s="12"/>
      <c r="RNL1046246" s="12"/>
      <c r="RNM1046246" s="12"/>
      <c r="RNN1046246" s="12"/>
      <c r="RNO1046246" s="12"/>
      <c r="RNP1046246" s="12"/>
      <c r="RNQ1046246" s="12"/>
      <c r="RNR1046246" s="12"/>
      <c r="RNS1046246" s="12"/>
      <c r="RNT1046246" s="12"/>
      <c r="RNU1046246" s="12"/>
      <c r="RNV1046246" s="12"/>
      <c r="RNW1046246" s="12"/>
      <c r="RNX1046246" s="12"/>
      <c r="RNY1046246" s="12"/>
      <c r="RNZ1046246" s="12"/>
      <c r="ROA1046246" s="12"/>
      <c r="ROB1046246" s="12"/>
      <c r="ROC1046246" s="12"/>
      <c r="ROD1046246" s="12"/>
      <c r="ROE1046246" s="12"/>
      <c r="ROF1046246" s="12"/>
      <c r="ROG1046246" s="12"/>
      <c r="ROH1046246" s="12"/>
      <c r="ROI1046246" s="12"/>
      <c r="ROJ1046246" s="12"/>
      <c r="ROK1046246" s="12"/>
      <c r="ROL1046246" s="12"/>
      <c r="ROM1046246" s="12"/>
      <c r="RON1046246" s="12"/>
      <c r="ROO1046246" s="12"/>
      <c r="ROP1046246" s="12"/>
      <c r="ROQ1046246" s="12"/>
      <c r="ROR1046246" s="12"/>
      <c r="ROS1046246" s="12"/>
      <c r="ROT1046246" s="12"/>
      <c r="ROU1046246" s="12"/>
      <c r="ROV1046246" s="12"/>
      <c r="ROW1046246" s="12"/>
      <c r="ROX1046246" s="12"/>
      <c r="ROY1046246" s="12"/>
      <c r="ROZ1046246" s="12"/>
      <c r="RPA1046246" s="12"/>
      <c r="RPB1046246" s="12"/>
      <c r="RPC1046246" s="12"/>
      <c r="RPD1046246" s="12"/>
      <c r="RPE1046246" s="12"/>
      <c r="RPF1046246" s="12"/>
      <c r="RPG1046246" s="12"/>
      <c r="RPH1046246" s="12"/>
      <c r="RPI1046246" s="12"/>
      <c r="RPJ1046246" s="12"/>
      <c r="RPK1046246" s="12"/>
      <c r="RPL1046246" s="12"/>
      <c r="RPM1046246" s="12"/>
      <c r="RPN1046246" s="12"/>
      <c r="RPO1046246" s="12"/>
      <c r="RPP1046246" s="12"/>
      <c r="RPQ1046246" s="12"/>
      <c r="RPR1046246" s="12"/>
      <c r="RPS1046246" s="12"/>
      <c r="RPT1046246" s="12"/>
      <c r="RPU1046246" s="12"/>
      <c r="RPV1046246" s="12"/>
      <c r="RPW1046246" s="12"/>
      <c r="RPX1046246" s="12"/>
      <c r="RPY1046246" s="12"/>
      <c r="RPZ1046246" s="12"/>
      <c r="RQA1046246" s="12"/>
      <c r="RQB1046246" s="12"/>
      <c r="RQC1046246" s="12"/>
      <c r="RQD1046246" s="12"/>
      <c r="RQE1046246" s="12"/>
      <c r="RQF1046246" s="12"/>
      <c r="RQG1046246" s="12"/>
      <c r="RQH1046246" s="12"/>
      <c r="RQI1046246" s="12"/>
      <c r="RQJ1046246" s="12"/>
      <c r="RQK1046246" s="12"/>
      <c r="RQL1046246" s="12"/>
      <c r="RQM1046246" s="12"/>
      <c r="RQN1046246" s="12"/>
      <c r="RQO1046246" s="12"/>
      <c r="RQP1046246" s="12"/>
      <c r="RQQ1046246" s="12"/>
      <c r="RQR1046246" s="12"/>
      <c r="RQS1046246" s="12"/>
      <c r="RQT1046246" s="12"/>
      <c r="RQU1046246" s="12"/>
      <c r="RQV1046246" s="12"/>
      <c r="RQW1046246" s="12"/>
      <c r="RQX1046246" s="12"/>
      <c r="RQY1046246" s="12"/>
      <c r="RQZ1046246" s="12"/>
      <c r="RRA1046246" s="12"/>
      <c r="RRB1046246" s="12"/>
      <c r="RRC1046246" s="12"/>
      <c r="RRD1046246" s="12"/>
      <c r="RRE1046246" s="12"/>
      <c r="RRF1046246" s="12"/>
      <c r="RRG1046246" s="12"/>
      <c r="RRH1046246" s="12"/>
      <c r="RRI1046246" s="12"/>
      <c r="RRJ1046246" s="12"/>
      <c r="RRK1046246" s="12"/>
      <c r="RRL1046246" s="12"/>
      <c r="RRM1046246" s="12"/>
      <c r="RRN1046246" s="12"/>
      <c r="RRO1046246" s="12"/>
      <c r="RRP1046246" s="12"/>
      <c r="RRQ1046246" s="12"/>
      <c r="RRR1046246" s="12"/>
      <c r="RRS1046246" s="12"/>
      <c r="RRT1046246" s="12"/>
      <c r="RRU1046246" s="12"/>
      <c r="RRV1046246" s="12"/>
      <c r="RRW1046246" s="12"/>
      <c r="RRX1046246" s="12"/>
      <c r="RRY1046246" s="12"/>
      <c r="RRZ1046246" s="12"/>
      <c r="RSA1046246" s="12"/>
      <c r="RSB1046246" s="12"/>
      <c r="RSC1046246" s="12"/>
      <c r="RSD1046246" s="12"/>
      <c r="RSE1046246" s="12"/>
      <c r="RSF1046246" s="12"/>
      <c r="RSG1046246" s="12"/>
      <c r="RSH1046246" s="12"/>
      <c r="RSI1046246" s="12"/>
      <c r="RSJ1046246" s="12"/>
      <c r="RSK1046246" s="12"/>
      <c r="RSL1046246" s="12"/>
      <c r="RSM1046246" s="12"/>
      <c r="RSN1046246" s="12"/>
      <c r="RSO1046246" s="12"/>
      <c r="RSP1046246" s="12"/>
      <c r="RSQ1046246" s="12"/>
      <c r="RSR1046246" s="12"/>
      <c r="RSS1046246" s="12"/>
      <c r="RST1046246" s="12"/>
      <c r="RSU1046246" s="12"/>
      <c r="RSV1046246" s="12"/>
      <c r="RSW1046246" s="12"/>
      <c r="RSX1046246" s="12"/>
      <c r="RSY1046246" s="12"/>
      <c r="RSZ1046246" s="12"/>
      <c r="RTA1046246" s="12"/>
      <c r="RTB1046246" s="12"/>
      <c r="RTC1046246" s="12"/>
      <c r="RTD1046246" s="12"/>
      <c r="RTE1046246" s="12"/>
      <c r="RTF1046246" s="12"/>
      <c r="RTG1046246" s="12"/>
      <c r="RTH1046246" s="12"/>
      <c r="RTI1046246" s="12"/>
      <c r="RTJ1046246" s="12"/>
      <c r="RTK1046246" s="12"/>
      <c r="RTL1046246" s="12"/>
      <c r="RTM1046246" s="12"/>
      <c r="RTN1046246" s="12"/>
      <c r="RTO1046246" s="12"/>
      <c r="RTP1046246" s="12"/>
      <c r="RTQ1046246" s="12"/>
      <c r="RTR1046246" s="12"/>
      <c r="RTS1046246" s="12"/>
      <c r="RTT1046246" s="12"/>
      <c r="RTU1046246" s="12"/>
      <c r="RTV1046246" s="12"/>
      <c r="RTW1046246" s="12"/>
      <c r="RTX1046246" s="12"/>
      <c r="RTY1046246" s="12"/>
      <c r="RTZ1046246" s="12"/>
      <c r="RUA1046246" s="12"/>
      <c r="RUB1046246" s="12"/>
      <c r="RUC1046246" s="12"/>
      <c r="RUD1046246" s="12"/>
      <c r="RUE1046246" s="12"/>
      <c r="RUF1046246" s="12"/>
      <c r="RUG1046246" s="12"/>
      <c r="RUH1046246" s="12"/>
      <c r="RUI1046246" s="12"/>
      <c r="RUJ1046246" s="12"/>
      <c r="RUK1046246" s="12"/>
      <c r="RUL1046246" s="12"/>
      <c r="RUM1046246" s="12"/>
      <c r="RUN1046246" s="12"/>
      <c r="RUO1046246" s="12"/>
      <c r="RUP1046246" s="12"/>
      <c r="RUQ1046246" s="12"/>
      <c r="RUR1046246" s="12"/>
      <c r="RUS1046246" s="12"/>
      <c r="RUT1046246" s="12"/>
      <c r="RUU1046246" s="12"/>
      <c r="RUV1046246" s="12"/>
      <c r="RUW1046246" s="12"/>
      <c r="RUX1046246" s="12"/>
      <c r="RUY1046246" s="12"/>
      <c r="RUZ1046246" s="12"/>
      <c r="RVA1046246" s="12"/>
      <c r="RVB1046246" s="12"/>
      <c r="RVC1046246" s="12"/>
      <c r="RVD1046246" s="12"/>
      <c r="RVE1046246" s="12"/>
      <c r="RVF1046246" s="12"/>
      <c r="RVG1046246" s="12"/>
      <c r="RVH1046246" s="12"/>
      <c r="RVI1046246" s="12"/>
      <c r="RVJ1046246" s="12"/>
      <c r="RVK1046246" s="12"/>
      <c r="RVL1046246" s="12"/>
      <c r="RVM1046246" s="12"/>
      <c r="RVN1046246" s="12"/>
      <c r="RVO1046246" s="12"/>
      <c r="RVP1046246" s="12"/>
      <c r="RVQ1046246" s="12"/>
      <c r="RVR1046246" s="12"/>
      <c r="RVS1046246" s="12"/>
      <c r="RVT1046246" s="12"/>
      <c r="RVU1046246" s="12"/>
      <c r="RVV1046246" s="12"/>
      <c r="RVW1046246" s="12"/>
      <c r="RVX1046246" s="12"/>
      <c r="RVY1046246" s="12"/>
      <c r="RVZ1046246" s="12"/>
      <c r="RWA1046246" s="12"/>
      <c r="RWB1046246" s="12"/>
      <c r="RWC1046246" s="12"/>
      <c r="RWD1046246" s="12"/>
      <c r="RWE1046246" s="12"/>
      <c r="RWF1046246" s="12"/>
      <c r="RWG1046246" s="12"/>
      <c r="RWH1046246" s="12"/>
      <c r="RWI1046246" s="12"/>
      <c r="RWJ1046246" s="12"/>
      <c r="RWK1046246" s="12"/>
      <c r="RWL1046246" s="12"/>
      <c r="RWM1046246" s="12"/>
      <c r="RWN1046246" s="12"/>
      <c r="RWO1046246" s="12"/>
      <c r="RWP1046246" s="12"/>
      <c r="RWQ1046246" s="12"/>
      <c r="RWR1046246" s="12"/>
      <c r="RWS1046246" s="12"/>
      <c r="RWT1046246" s="12"/>
      <c r="RWU1046246" s="12"/>
      <c r="RWV1046246" s="12"/>
      <c r="RWW1046246" s="12"/>
      <c r="RWX1046246" s="12"/>
      <c r="RWY1046246" s="12"/>
      <c r="RWZ1046246" s="12"/>
      <c r="RXA1046246" s="12"/>
      <c r="RXB1046246" s="12"/>
      <c r="RXC1046246" s="12"/>
      <c r="RXD1046246" s="12"/>
      <c r="RXE1046246" s="12"/>
      <c r="RXF1046246" s="12"/>
      <c r="RXG1046246" s="12"/>
      <c r="RXH1046246" s="12"/>
      <c r="RXI1046246" s="12"/>
      <c r="RXJ1046246" s="12"/>
      <c r="RXK1046246" s="12"/>
      <c r="RXL1046246" s="12"/>
      <c r="RXM1046246" s="12"/>
      <c r="RXN1046246" s="12"/>
      <c r="RXO1046246" s="12"/>
      <c r="RXP1046246" s="12"/>
      <c r="RXQ1046246" s="12"/>
      <c r="RXR1046246" s="12"/>
      <c r="RXS1046246" s="12"/>
      <c r="RXT1046246" s="12"/>
      <c r="RXU1046246" s="12"/>
      <c r="RXV1046246" s="12"/>
      <c r="RXW1046246" s="12"/>
      <c r="RXX1046246" s="12"/>
      <c r="RXY1046246" s="12"/>
      <c r="RXZ1046246" s="12"/>
      <c r="RYA1046246" s="12"/>
      <c r="RYB1046246" s="12"/>
      <c r="RYC1046246" s="12"/>
      <c r="RYD1046246" s="12"/>
      <c r="RYE1046246" s="12"/>
      <c r="RYF1046246" s="12"/>
      <c r="RYG1046246" s="12"/>
      <c r="RYH1046246" s="12"/>
      <c r="RYI1046246" s="12"/>
      <c r="RYJ1046246" s="12"/>
      <c r="RYK1046246" s="12"/>
      <c r="RYL1046246" s="12"/>
      <c r="RYM1046246" s="12"/>
      <c r="RYN1046246" s="12"/>
      <c r="RYO1046246" s="12"/>
      <c r="RYP1046246" s="12"/>
      <c r="RYQ1046246" s="12"/>
      <c r="RYR1046246" s="12"/>
      <c r="RYS1046246" s="12"/>
      <c r="RYT1046246" s="12"/>
      <c r="RYU1046246" s="12"/>
      <c r="RYV1046246" s="12"/>
      <c r="RYW1046246" s="12"/>
      <c r="RYX1046246" s="12"/>
      <c r="RYY1046246" s="12"/>
      <c r="RYZ1046246" s="12"/>
      <c r="RZA1046246" s="12"/>
      <c r="RZB1046246" s="12"/>
      <c r="RZC1046246" s="12"/>
      <c r="RZD1046246" s="12"/>
      <c r="RZE1046246" s="12"/>
      <c r="RZF1046246" s="12"/>
      <c r="RZG1046246" s="12"/>
      <c r="RZH1046246" s="12"/>
      <c r="RZI1046246" s="12"/>
      <c r="RZJ1046246" s="12"/>
      <c r="RZK1046246" s="12"/>
      <c r="RZL1046246" s="12"/>
      <c r="RZM1046246" s="12"/>
      <c r="RZN1046246" s="12"/>
      <c r="RZO1046246" s="12"/>
      <c r="RZP1046246" s="12"/>
      <c r="RZQ1046246" s="12"/>
      <c r="RZR1046246" s="12"/>
      <c r="RZS1046246" s="12"/>
      <c r="RZT1046246" s="12"/>
      <c r="RZU1046246" s="12"/>
      <c r="RZV1046246" s="12"/>
      <c r="RZW1046246" s="12"/>
      <c r="RZX1046246" s="12"/>
      <c r="RZY1046246" s="12"/>
      <c r="RZZ1046246" s="12"/>
      <c r="SAA1046246" s="12"/>
      <c r="SAB1046246" s="12"/>
      <c r="SAC1046246" s="12"/>
      <c r="SAD1046246" s="12"/>
      <c r="SAE1046246" s="12"/>
      <c r="SAF1046246" s="12"/>
      <c r="SAG1046246" s="12"/>
      <c r="SAH1046246" s="12"/>
      <c r="SAI1046246" s="12"/>
      <c r="SAJ1046246" s="12"/>
      <c r="SAK1046246" s="12"/>
      <c r="SAL1046246" s="12"/>
      <c r="SAM1046246" s="12"/>
      <c r="SAN1046246" s="12"/>
      <c r="SAO1046246" s="12"/>
      <c r="SAP1046246" s="12"/>
      <c r="SAQ1046246" s="12"/>
      <c r="SAR1046246" s="12"/>
      <c r="SAS1046246" s="12"/>
      <c r="SAT1046246" s="12"/>
      <c r="SAU1046246" s="12"/>
      <c r="SAV1046246" s="12"/>
      <c r="SAW1046246" s="12"/>
      <c r="SAX1046246" s="12"/>
      <c r="SAY1046246" s="12"/>
      <c r="SAZ1046246" s="12"/>
      <c r="SBA1046246" s="12"/>
      <c r="SBB1046246" s="12"/>
      <c r="SBC1046246" s="12"/>
      <c r="SBD1046246" s="12"/>
      <c r="SBE1046246" s="12"/>
      <c r="SBF1046246" s="12"/>
      <c r="SBG1046246" s="12"/>
      <c r="SBH1046246" s="12"/>
      <c r="SBI1046246" s="12"/>
      <c r="SBJ1046246" s="12"/>
      <c r="SBK1046246" s="12"/>
      <c r="SBL1046246" s="12"/>
      <c r="SBM1046246" s="12"/>
      <c r="SBN1046246" s="12"/>
      <c r="SBO1046246" s="12"/>
      <c r="SBP1046246" s="12"/>
      <c r="SBQ1046246" s="12"/>
      <c r="SBR1046246" s="12"/>
      <c r="SBS1046246" s="12"/>
      <c r="SBT1046246" s="12"/>
      <c r="SBU1046246" s="12"/>
      <c r="SBV1046246" s="12"/>
      <c r="SBW1046246" s="12"/>
      <c r="SBX1046246" s="12"/>
      <c r="SBY1046246" s="12"/>
      <c r="SBZ1046246" s="12"/>
      <c r="SCA1046246" s="12"/>
      <c r="SCB1046246" s="12"/>
      <c r="SCC1046246" s="12"/>
      <c r="SCD1046246" s="12"/>
      <c r="SCE1046246" s="12"/>
      <c r="SCF1046246" s="12"/>
      <c r="SCG1046246" s="12"/>
      <c r="SCH1046246" s="12"/>
      <c r="SCI1046246" s="12"/>
      <c r="SCJ1046246" s="12"/>
      <c r="SCK1046246" s="12"/>
      <c r="SCL1046246" s="12"/>
      <c r="SCM1046246" s="12"/>
      <c r="SCN1046246" s="12"/>
      <c r="SCO1046246" s="12"/>
      <c r="SCP1046246" s="12"/>
      <c r="SCQ1046246" s="12"/>
      <c r="SCR1046246" s="12"/>
      <c r="SCS1046246" s="12"/>
      <c r="SCT1046246" s="12"/>
      <c r="SCU1046246" s="12"/>
      <c r="SCV1046246" s="12"/>
      <c r="SCW1046246" s="12"/>
      <c r="SCX1046246" s="12"/>
      <c r="SCY1046246" s="12"/>
      <c r="SCZ1046246" s="12"/>
      <c r="SDA1046246" s="12"/>
      <c r="SDB1046246" s="12"/>
      <c r="SDC1046246" s="12"/>
      <c r="SDD1046246" s="12"/>
      <c r="SDE1046246" s="12"/>
      <c r="SDF1046246" s="12"/>
      <c r="SDG1046246" s="12"/>
      <c r="SDH1046246" s="12"/>
      <c r="SDI1046246" s="12"/>
      <c r="SDJ1046246" s="12"/>
      <c r="SDK1046246" s="12"/>
      <c r="SDL1046246" s="12"/>
      <c r="SDM1046246" s="12"/>
      <c r="SDN1046246" s="12"/>
      <c r="SDO1046246" s="12"/>
      <c r="SDP1046246" s="12"/>
      <c r="SDQ1046246" s="12"/>
      <c r="SDR1046246" s="12"/>
      <c r="SDS1046246" s="12"/>
      <c r="SDT1046246" s="12"/>
      <c r="SDU1046246" s="12"/>
      <c r="SDV1046246" s="12"/>
      <c r="SDW1046246" s="12"/>
      <c r="SDX1046246" s="12"/>
      <c r="SDY1046246" s="12"/>
      <c r="SDZ1046246" s="12"/>
      <c r="SEA1046246" s="12"/>
      <c r="SEB1046246" s="12"/>
      <c r="SEC1046246" s="12"/>
      <c r="SED1046246" s="12"/>
      <c r="SEE1046246" s="12"/>
      <c r="SEF1046246" s="12"/>
      <c r="SEG1046246" s="12"/>
      <c r="SEH1046246" s="12"/>
      <c r="SEI1046246" s="12"/>
      <c r="SEJ1046246" s="12"/>
      <c r="SEK1046246" s="12"/>
      <c r="SEL1046246" s="12"/>
      <c r="SEM1046246" s="12"/>
      <c r="SEN1046246" s="12"/>
      <c r="SEO1046246" s="12"/>
      <c r="SEP1046246" s="12"/>
      <c r="SEQ1046246" s="12"/>
      <c r="SER1046246" s="12"/>
      <c r="SES1046246" s="12"/>
      <c r="SET1046246" s="12"/>
      <c r="SEU1046246" s="12"/>
      <c r="SEV1046246" s="12"/>
      <c r="SEW1046246" s="12"/>
      <c r="SEX1046246" s="12"/>
      <c r="SEY1046246" s="12"/>
      <c r="SEZ1046246" s="12"/>
      <c r="SFA1046246" s="12"/>
      <c r="SFB1046246" s="12"/>
      <c r="SFC1046246" s="12"/>
      <c r="SFD1046246" s="12"/>
      <c r="SFE1046246" s="12"/>
      <c r="SFF1046246" s="12"/>
      <c r="SFG1046246" s="12"/>
      <c r="SFH1046246" s="12"/>
      <c r="SFI1046246" s="12"/>
      <c r="SFJ1046246" s="12"/>
      <c r="SFK1046246" s="12"/>
      <c r="SFL1046246" s="12"/>
      <c r="SFM1046246" s="12"/>
      <c r="SFN1046246" s="12"/>
      <c r="SFO1046246" s="12"/>
      <c r="SFP1046246" s="12"/>
      <c r="SFQ1046246" s="12"/>
      <c r="SFR1046246" s="12"/>
      <c r="SFS1046246" s="12"/>
      <c r="SFT1046246" s="12"/>
      <c r="SFU1046246" s="12"/>
      <c r="SFV1046246" s="12"/>
      <c r="SFW1046246" s="12"/>
      <c r="SFX1046246" s="12"/>
      <c r="SFY1046246" s="12"/>
      <c r="SFZ1046246" s="12"/>
      <c r="SGA1046246" s="12"/>
      <c r="SGB1046246" s="12"/>
      <c r="SGC1046246" s="12"/>
      <c r="SGD1046246" s="12"/>
      <c r="SGE1046246" s="12"/>
      <c r="SGF1046246" s="12"/>
      <c r="SGG1046246" s="12"/>
      <c r="SGH1046246" s="12"/>
      <c r="SGI1046246" s="12"/>
      <c r="SGJ1046246" s="12"/>
      <c r="SGK1046246" s="12"/>
      <c r="SGL1046246" s="12"/>
      <c r="SGM1046246" s="12"/>
      <c r="SGN1046246" s="12"/>
      <c r="SGO1046246" s="12"/>
      <c r="SGP1046246" s="12"/>
      <c r="SGQ1046246" s="12"/>
      <c r="SGR1046246" s="12"/>
      <c r="SGS1046246" s="12"/>
      <c r="SGT1046246" s="12"/>
      <c r="SGU1046246" s="12"/>
      <c r="SGV1046246" s="12"/>
      <c r="SGW1046246" s="12"/>
      <c r="SGX1046246" s="12"/>
      <c r="SGY1046246" s="12"/>
      <c r="SGZ1046246" s="12"/>
      <c r="SHA1046246" s="12"/>
      <c r="SHB1046246" s="12"/>
      <c r="SHC1046246" s="12"/>
      <c r="SHD1046246" s="12"/>
      <c r="SHE1046246" s="12"/>
      <c r="SHF1046246" s="12"/>
      <c r="SHG1046246" s="12"/>
      <c r="SHH1046246" s="12"/>
      <c r="SHI1046246" s="12"/>
      <c r="SHJ1046246" s="12"/>
      <c r="SHK1046246" s="12"/>
      <c r="SHL1046246" s="12"/>
      <c r="SHM1046246" s="12"/>
      <c r="SHN1046246" s="12"/>
      <c r="SHO1046246" s="12"/>
      <c r="SHP1046246" s="12"/>
      <c r="SHQ1046246" s="12"/>
      <c r="SHR1046246" s="12"/>
      <c r="SHS1046246" s="12"/>
      <c r="SHT1046246" s="12"/>
      <c r="SHU1046246" s="12"/>
      <c r="SHV1046246" s="12"/>
      <c r="SHW1046246" s="12"/>
      <c r="SHX1046246" s="12"/>
      <c r="SHY1046246" s="12"/>
      <c r="SHZ1046246" s="12"/>
      <c r="SIA1046246" s="12"/>
      <c r="SIB1046246" s="12"/>
      <c r="SIC1046246" s="12"/>
      <c r="SID1046246" s="12"/>
      <c r="SIE1046246" s="12"/>
      <c r="SIF1046246" s="12"/>
      <c r="SIG1046246" s="12"/>
      <c r="SIH1046246" s="12"/>
      <c r="SII1046246" s="12"/>
      <c r="SIJ1046246" s="12"/>
      <c r="SIK1046246" s="12"/>
      <c r="SIL1046246" s="12"/>
      <c r="SIM1046246" s="12"/>
      <c r="SIN1046246" s="12"/>
      <c r="SIO1046246" s="12"/>
      <c r="SIP1046246" s="12"/>
      <c r="SIQ1046246" s="12"/>
      <c r="SIR1046246" s="12"/>
      <c r="SIS1046246" s="12"/>
      <c r="SIT1046246" s="12"/>
      <c r="SIU1046246" s="12"/>
      <c r="SIV1046246" s="12"/>
      <c r="SIW1046246" s="12"/>
      <c r="SIX1046246" s="12"/>
      <c r="SIY1046246" s="12"/>
      <c r="SIZ1046246" s="12"/>
      <c r="SJA1046246" s="12"/>
      <c r="SJB1046246" s="12"/>
      <c r="SJC1046246" s="12"/>
      <c r="SJD1046246" s="12"/>
      <c r="SJE1046246" s="12"/>
      <c r="SJF1046246" s="12"/>
      <c r="SJG1046246" s="12"/>
      <c r="SJH1046246" s="12"/>
      <c r="SJI1046246" s="12"/>
      <c r="SJJ1046246" s="12"/>
      <c r="SJK1046246" s="12"/>
      <c r="SJL1046246" s="12"/>
      <c r="SJM1046246" s="12"/>
      <c r="SJN1046246" s="12"/>
      <c r="SJO1046246" s="12"/>
      <c r="SJP1046246" s="12"/>
      <c r="SJQ1046246" s="12"/>
      <c r="SJR1046246" s="12"/>
      <c r="SJS1046246" s="12"/>
      <c r="SJT1046246" s="12"/>
      <c r="SJU1046246" s="12"/>
      <c r="SJV1046246" s="12"/>
      <c r="SJW1046246" s="12"/>
      <c r="SJX1046246" s="12"/>
      <c r="SJY1046246" s="12"/>
      <c r="SJZ1046246" s="12"/>
      <c r="SKA1046246" s="12"/>
      <c r="SKB1046246" s="12"/>
      <c r="SKC1046246" s="12"/>
      <c r="SKD1046246" s="12"/>
      <c r="SKE1046246" s="12"/>
      <c r="SKF1046246" s="12"/>
      <c r="SKG1046246" s="12"/>
      <c r="SKH1046246" s="12"/>
      <c r="SKI1046246" s="12"/>
      <c r="SKJ1046246" s="12"/>
      <c r="SKK1046246" s="12"/>
      <c r="SKL1046246" s="12"/>
      <c r="SKM1046246" s="12"/>
      <c r="SKN1046246" s="12"/>
      <c r="SKO1046246" s="12"/>
      <c r="SKP1046246" s="12"/>
      <c r="SKQ1046246" s="12"/>
      <c r="SKR1046246" s="12"/>
      <c r="SKS1046246" s="12"/>
      <c r="SKT1046246" s="12"/>
      <c r="SKU1046246" s="12"/>
      <c r="SKV1046246" s="12"/>
      <c r="SKW1046246" s="12"/>
      <c r="SKX1046246" s="12"/>
      <c r="SKY1046246" s="12"/>
      <c r="SKZ1046246" s="12"/>
      <c r="SLA1046246" s="12"/>
      <c r="SLB1046246" s="12"/>
      <c r="SLC1046246" s="12"/>
      <c r="SLD1046246" s="12"/>
      <c r="SLE1046246" s="12"/>
      <c r="SLF1046246" s="12"/>
      <c r="SLG1046246" s="12"/>
      <c r="SLH1046246" s="12"/>
      <c r="SLI1046246" s="12"/>
      <c r="SLJ1046246" s="12"/>
      <c r="SLK1046246" s="12"/>
      <c r="SLL1046246" s="12"/>
      <c r="SLM1046246" s="12"/>
      <c r="SLN1046246" s="12"/>
      <c r="SLO1046246" s="12"/>
      <c r="SLP1046246" s="12"/>
      <c r="SLQ1046246" s="12"/>
      <c r="SLR1046246" s="12"/>
      <c r="SLS1046246" s="12"/>
      <c r="SLT1046246" s="12"/>
      <c r="SLU1046246" s="12"/>
      <c r="SLV1046246" s="12"/>
      <c r="SLW1046246" s="12"/>
      <c r="SLX1046246" s="12"/>
      <c r="SLY1046246" s="12"/>
      <c r="SLZ1046246" s="12"/>
      <c r="SMA1046246" s="12"/>
      <c r="SMB1046246" s="12"/>
      <c r="SMC1046246" s="12"/>
      <c r="SMD1046246" s="12"/>
      <c r="SME1046246" s="12"/>
      <c r="SMF1046246" s="12"/>
      <c r="SMG1046246" s="12"/>
      <c r="SMH1046246" s="12"/>
      <c r="SMI1046246" s="12"/>
      <c r="SMJ1046246" s="12"/>
      <c r="SMK1046246" s="12"/>
      <c r="SML1046246" s="12"/>
      <c r="SMM1046246" s="12"/>
      <c r="SMN1046246" s="12"/>
      <c r="SMO1046246" s="12"/>
      <c r="SMP1046246" s="12"/>
      <c r="SMQ1046246" s="12"/>
      <c r="SMR1046246" s="12"/>
      <c r="SMS1046246" s="12"/>
      <c r="SMT1046246" s="12"/>
      <c r="SMU1046246" s="12"/>
      <c r="SMV1046246" s="12"/>
      <c r="SMW1046246" s="12"/>
      <c r="SMX1046246" s="12"/>
      <c r="SMY1046246" s="12"/>
      <c r="SMZ1046246" s="12"/>
      <c r="SNA1046246" s="12"/>
      <c r="SNB1046246" s="12"/>
      <c r="SNC1046246" s="12"/>
      <c r="SND1046246" s="12"/>
      <c r="SNE1046246" s="12"/>
      <c r="SNF1046246" s="12"/>
      <c r="SNG1046246" s="12"/>
      <c r="SNH1046246" s="12"/>
      <c r="SNI1046246" s="12"/>
      <c r="SNJ1046246" s="12"/>
      <c r="SNK1046246" s="12"/>
      <c r="SNL1046246" s="12"/>
      <c r="SNM1046246" s="12"/>
      <c r="SNN1046246" s="12"/>
      <c r="SNO1046246" s="12"/>
      <c r="SNP1046246" s="12"/>
      <c r="SNQ1046246" s="12"/>
      <c r="SNR1046246" s="12"/>
      <c r="SNS1046246" s="12"/>
      <c r="SNT1046246" s="12"/>
      <c r="SNU1046246" s="12"/>
      <c r="SNV1046246" s="12"/>
      <c r="SNW1046246" s="12"/>
      <c r="SNX1046246" s="12"/>
      <c r="SNY1046246" s="12"/>
      <c r="SNZ1046246" s="12"/>
      <c r="SOA1046246" s="12"/>
      <c r="SOB1046246" s="12"/>
      <c r="SOC1046246" s="12"/>
      <c r="SOD1046246" s="12"/>
      <c r="SOE1046246" s="12"/>
      <c r="SOF1046246" s="12"/>
      <c r="SOG1046246" s="12"/>
      <c r="SOH1046246" s="12"/>
      <c r="SOI1046246" s="12"/>
      <c r="SOJ1046246" s="12"/>
      <c r="SOK1046246" s="12"/>
      <c r="SOL1046246" s="12"/>
      <c r="SOM1046246" s="12"/>
      <c r="SON1046246" s="12"/>
      <c r="SOO1046246" s="12"/>
      <c r="SOP1046246" s="12"/>
      <c r="SOQ1046246" s="12"/>
      <c r="SOR1046246" s="12"/>
      <c r="SOS1046246" s="12"/>
      <c r="SOT1046246" s="12"/>
      <c r="SOU1046246" s="12"/>
      <c r="SOV1046246" s="12"/>
      <c r="SOW1046246" s="12"/>
      <c r="SOX1046246" s="12"/>
      <c r="SOY1046246" s="12"/>
      <c r="SOZ1046246" s="12"/>
      <c r="SPA1046246" s="12"/>
      <c r="SPB1046246" s="12"/>
      <c r="SPC1046246" s="12"/>
      <c r="SPD1046246" s="12"/>
      <c r="SPE1046246" s="12"/>
      <c r="SPF1046246" s="12"/>
      <c r="SPG1046246" s="12"/>
      <c r="SPH1046246" s="12"/>
      <c r="SPI1046246" s="12"/>
      <c r="SPJ1046246" s="12"/>
      <c r="SPK1046246" s="12"/>
      <c r="SPL1046246" s="12"/>
      <c r="SPM1046246" s="12"/>
      <c r="SPN1046246" s="12"/>
      <c r="SPO1046246" s="12"/>
      <c r="SPP1046246" s="12"/>
      <c r="SPQ1046246" s="12"/>
      <c r="SPR1046246" s="12"/>
      <c r="SPS1046246" s="12"/>
      <c r="SPT1046246" s="12"/>
      <c r="SPU1046246" s="12"/>
      <c r="SPV1046246" s="12"/>
      <c r="SPW1046246" s="12"/>
      <c r="SPX1046246" s="12"/>
      <c r="SPY1046246" s="12"/>
      <c r="SPZ1046246" s="12"/>
      <c r="SQA1046246" s="12"/>
      <c r="SQB1046246" s="12"/>
      <c r="SQC1046246" s="12"/>
      <c r="SQD1046246" s="12"/>
      <c r="SQE1046246" s="12"/>
      <c r="SQF1046246" s="12"/>
      <c r="SQG1046246" s="12"/>
      <c r="SQH1046246" s="12"/>
      <c r="SQI1046246" s="12"/>
      <c r="SQJ1046246" s="12"/>
      <c r="SQK1046246" s="12"/>
      <c r="SQL1046246" s="12"/>
      <c r="SQM1046246" s="12"/>
      <c r="SQN1046246" s="12"/>
      <c r="SQO1046246" s="12"/>
      <c r="SQP1046246" s="12"/>
      <c r="SQQ1046246" s="12"/>
      <c r="SQR1046246" s="12"/>
      <c r="SQS1046246" s="12"/>
      <c r="SQT1046246" s="12"/>
      <c r="SQU1046246" s="12"/>
      <c r="SQV1046246" s="12"/>
      <c r="SQW1046246" s="12"/>
      <c r="SQX1046246" s="12"/>
      <c r="SQY1046246" s="12"/>
      <c r="SQZ1046246" s="12"/>
      <c r="SRA1046246" s="12"/>
      <c r="SRB1046246" s="12"/>
      <c r="SRC1046246" s="12"/>
      <c r="SRD1046246" s="12"/>
      <c r="SRE1046246" s="12"/>
      <c r="SRF1046246" s="12"/>
      <c r="SRG1046246" s="12"/>
      <c r="SRH1046246" s="12"/>
      <c r="SRI1046246" s="12"/>
      <c r="SRJ1046246" s="12"/>
      <c r="SRK1046246" s="12"/>
      <c r="SRL1046246" s="12"/>
      <c r="SRM1046246" s="12"/>
      <c r="SRN1046246" s="12"/>
      <c r="SRO1046246" s="12"/>
      <c r="SRP1046246" s="12"/>
      <c r="SRQ1046246" s="12"/>
      <c r="SRR1046246" s="12"/>
      <c r="SRS1046246" s="12"/>
      <c r="SRT1046246" s="12"/>
      <c r="SRU1046246" s="12"/>
      <c r="SRV1046246" s="12"/>
      <c r="SRW1046246" s="12"/>
      <c r="SRX1046246" s="12"/>
      <c r="SRY1046246" s="12"/>
      <c r="SRZ1046246" s="12"/>
      <c r="SSA1046246" s="12"/>
      <c r="SSB1046246" s="12"/>
      <c r="SSC1046246" s="12"/>
      <c r="SSD1046246" s="12"/>
      <c r="SSE1046246" s="12"/>
      <c r="SSF1046246" s="12"/>
      <c r="SSG1046246" s="12"/>
      <c r="SSH1046246" s="12"/>
      <c r="SSI1046246" s="12"/>
      <c r="SSJ1046246" s="12"/>
      <c r="SSK1046246" s="12"/>
      <c r="SSL1046246" s="12"/>
      <c r="SSM1046246" s="12"/>
      <c r="SSN1046246" s="12"/>
      <c r="SSO1046246" s="12"/>
      <c r="SSP1046246" s="12"/>
      <c r="SSQ1046246" s="12"/>
      <c r="SSR1046246" s="12"/>
      <c r="SSS1046246" s="12"/>
      <c r="SST1046246" s="12"/>
      <c r="SSU1046246" s="12"/>
      <c r="SSV1046246" s="12"/>
      <c r="SSW1046246" s="12"/>
      <c r="SSX1046246" s="12"/>
      <c r="SSY1046246" s="12"/>
      <c r="SSZ1046246" s="12"/>
      <c r="STA1046246" s="12"/>
      <c r="STB1046246" s="12"/>
      <c r="STC1046246" s="12"/>
      <c r="STD1046246" s="12"/>
      <c r="STE1046246" s="12"/>
      <c r="STF1046246" s="12"/>
      <c r="STG1046246" s="12"/>
      <c r="STH1046246" s="12"/>
      <c r="STI1046246" s="12"/>
      <c r="STJ1046246" s="12"/>
      <c r="STK1046246" s="12"/>
      <c r="STL1046246" s="12"/>
      <c r="STM1046246" s="12"/>
      <c r="STN1046246" s="12"/>
      <c r="STO1046246" s="12"/>
      <c r="STP1046246" s="12"/>
      <c r="STQ1046246" s="12"/>
      <c r="STR1046246" s="12"/>
      <c r="STS1046246" s="12"/>
      <c r="STT1046246" s="12"/>
      <c r="STU1046246" s="12"/>
      <c r="STV1046246" s="12"/>
      <c r="STW1046246" s="12"/>
      <c r="STX1046246" s="12"/>
      <c r="STY1046246" s="12"/>
      <c r="STZ1046246" s="12"/>
      <c r="SUA1046246" s="12"/>
      <c r="SUB1046246" s="12"/>
      <c r="SUC1046246" s="12"/>
      <c r="SUD1046246" s="12"/>
      <c r="SUE1046246" s="12"/>
      <c r="SUF1046246" s="12"/>
      <c r="SUG1046246" s="12"/>
      <c r="SUH1046246" s="12"/>
      <c r="SUI1046246" s="12"/>
      <c r="SUJ1046246" s="12"/>
      <c r="SUK1046246" s="12"/>
      <c r="SUL1046246" s="12"/>
      <c r="SUM1046246" s="12"/>
      <c r="SUN1046246" s="12"/>
      <c r="SUO1046246" s="12"/>
      <c r="SUP1046246" s="12"/>
      <c r="SUQ1046246" s="12"/>
      <c r="SUR1046246" s="12"/>
      <c r="SUS1046246" s="12"/>
      <c r="SUT1046246" s="12"/>
      <c r="SUU1046246" s="12"/>
      <c r="SUV1046246" s="12"/>
      <c r="SUW1046246" s="12"/>
      <c r="SUX1046246" s="12"/>
      <c r="SUY1046246" s="12"/>
      <c r="SUZ1046246" s="12"/>
      <c r="SVA1046246" s="12"/>
      <c r="SVB1046246" s="12"/>
      <c r="SVC1046246" s="12"/>
      <c r="SVD1046246" s="12"/>
      <c r="SVE1046246" s="12"/>
      <c r="SVF1046246" s="12"/>
      <c r="SVG1046246" s="12"/>
      <c r="SVH1046246" s="12"/>
      <c r="SVI1046246" s="12"/>
      <c r="SVJ1046246" s="12"/>
      <c r="SVK1046246" s="12"/>
      <c r="SVL1046246" s="12"/>
      <c r="SVM1046246" s="12"/>
      <c r="SVN1046246" s="12"/>
      <c r="SVO1046246" s="12"/>
      <c r="SVP1046246" s="12"/>
      <c r="SVQ1046246" s="12"/>
      <c r="SVR1046246" s="12"/>
      <c r="SVS1046246" s="12"/>
      <c r="SVT1046246" s="12"/>
      <c r="SVU1046246" s="12"/>
      <c r="SVV1046246" s="12"/>
      <c r="SVW1046246" s="12"/>
      <c r="SVX1046246" s="12"/>
      <c r="SVY1046246" s="12"/>
      <c r="SVZ1046246" s="12"/>
      <c r="SWA1046246" s="12"/>
      <c r="SWB1046246" s="12"/>
      <c r="SWC1046246" s="12"/>
      <c r="SWD1046246" s="12"/>
      <c r="SWE1046246" s="12"/>
      <c r="SWF1046246" s="12"/>
      <c r="SWG1046246" s="12"/>
      <c r="SWH1046246" s="12"/>
      <c r="SWI1046246" s="12"/>
      <c r="SWJ1046246" s="12"/>
      <c r="SWK1046246" s="12"/>
      <c r="SWL1046246" s="12"/>
      <c r="SWM1046246" s="12"/>
      <c r="SWN1046246" s="12"/>
      <c r="SWO1046246" s="12"/>
      <c r="SWP1046246" s="12"/>
      <c r="SWQ1046246" s="12"/>
      <c r="SWR1046246" s="12"/>
      <c r="SWS1046246" s="12"/>
      <c r="SWT1046246" s="12"/>
      <c r="SWU1046246" s="12"/>
      <c r="SWV1046246" s="12"/>
      <c r="SWW1046246" s="12"/>
      <c r="SWX1046246" s="12"/>
      <c r="SWY1046246" s="12"/>
      <c r="SWZ1046246" s="12"/>
      <c r="SXA1046246" s="12"/>
      <c r="SXB1046246" s="12"/>
      <c r="SXC1046246" s="12"/>
      <c r="SXD1046246" s="12"/>
      <c r="SXE1046246" s="12"/>
      <c r="SXF1046246" s="12"/>
      <c r="SXG1046246" s="12"/>
      <c r="SXH1046246" s="12"/>
      <c r="SXI1046246" s="12"/>
      <c r="SXJ1046246" s="12"/>
      <c r="SXK1046246" s="12"/>
      <c r="SXL1046246" s="12"/>
      <c r="SXM1046246" s="12"/>
      <c r="SXN1046246" s="12"/>
      <c r="SXO1046246" s="12"/>
      <c r="SXP1046246" s="12"/>
      <c r="SXQ1046246" s="12"/>
      <c r="SXR1046246" s="12"/>
      <c r="SXS1046246" s="12"/>
      <c r="SXT1046246" s="12"/>
      <c r="SXU1046246" s="12"/>
      <c r="SXV1046246" s="12"/>
      <c r="SXW1046246" s="12"/>
      <c r="SXX1046246" s="12"/>
      <c r="SXY1046246" s="12"/>
      <c r="SXZ1046246" s="12"/>
      <c r="SYA1046246" s="12"/>
      <c r="SYB1046246" s="12"/>
      <c r="SYC1046246" s="12"/>
      <c r="SYD1046246" s="12"/>
      <c r="SYE1046246" s="12"/>
      <c r="SYF1046246" s="12"/>
      <c r="SYG1046246" s="12"/>
      <c r="SYH1046246" s="12"/>
      <c r="SYI1046246" s="12"/>
      <c r="SYJ1046246" s="12"/>
      <c r="SYK1046246" s="12"/>
      <c r="SYL1046246" s="12"/>
      <c r="SYM1046246" s="12"/>
      <c r="SYN1046246" s="12"/>
      <c r="SYO1046246" s="12"/>
      <c r="SYP1046246" s="12"/>
      <c r="SYQ1046246" s="12"/>
      <c r="SYR1046246" s="12"/>
      <c r="SYS1046246" s="12"/>
      <c r="SYT1046246" s="12"/>
      <c r="SYU1046246" s="12"/>
      <c r="SYV1046246" s="12"/>
      <c r="SYW1046246" s="12"/>
      <c r="SYX1046246" s="12"/>
      <c r="SYY1046246" s="12"/>
      <c r="SYZ1046246" s="12"/>
      <c r="SZA1046246" s="12"/>
      <c r="SZB1046246" s="12"/>
      <c r="SZC1046246" s="12"/>
      <c r="SZD1046246" s="12"/>
      <c r="SZE1046246" s="12"/>
      <c r="SZF1046246" s="12"/>
      <c r="SZG1046246" s="12"/>
      <c r="SZH1046246" s="12"/>
      <c r="SZI1046246" s="12"/>
      <c r="SZJ1046246" s="12"/>
      <c r="SZK1046246" s="12"/>
      <c r="SZL1046246" s="12"/>
      <c r="SZM1046246" s="12"/>
      <c r="SZN1046246" s="12"/>
      <c r="SZO1046246" s="12"/>
      <c r="SZP1046246" s="12"/>
      <c r="SZQ1046246" s="12"/>
      <c r="SZR1046246" s="12"/>
      <c r="SZS1046246" s="12"/>
      <c r="SZT1046246" s="12"/>
      <c r="SZU1046246" s="12"/>
      <c r="SZV1046246" s="12"/>
      <c r="SZW1046246" s="12"/>
      <c r="SZX1046246" s="12"/>
      <c r="SZY1046246" s="12"/>
      <c r="SZZ1046246" s="12"/>
      <c r="TAA1046246" s="12"/>
      <c r="TAB1046246" s="12"/>
      <c r="TAC1046246" s="12"/>
      <c r="TAD1046246" s="12"/>
      <c r="TAE1046246" s="12"/>
      <c r="TAF1046246" s="12"/>
      <c r="TAG1046246" s="12"/>
      <c r="TAH1046246" s="12"/>
      <c r="TAI1046246" s="12"/>
      <c r="TAJ1046246" s="12"/>
      <c r="TAK1046246" s="12"/>
      <c r="TAL1046246" s="12"/>
      <c r="TAM1046246" s="12"/>
      <c r="TAN1046246" s="12"/>
      <c r="TAO1046246" s="12"/>
      <c r="TAP1046246" s="12"/>
      <c r="TAQ1046246" s="12"/>
      <c r="TAR1046246" s="12"/>
      <c r="TAS1046246" s="12"/>
      <c r="TAT1046246" s="12"/>
      <c r="TAU1046246" s="12"/>
      <c r="TAV1046246" s="12"/>
      <c r="TAW1046246" s="12"/>
      <c r="TAX1046246" s="12"/>
      <c r="TAY1046246" s="12"/>
      <c r="TAZ1046246" s="12"/>
      <c r="TBA1046246" s="12"/>
      <c r="TBB1046246" s="12"/>
      <c r="TBC1046246" s="12"/>
      <c r="TBD1046246" s="12"/>
      <c r="TBE1046246" s="12"/>
      <c r="TBF1046246" s="12"/>
      <c r="TBG1046246" s="12"/>
      <c r="TBH1046246" s="12"/>
      <c r="TBI1046246" s="12"/>
      <c r="TBJ1046246" s="12"/>
      <c r="TBK1046246" s="12"/>
      <c r="TBL1046246" s="12"/>
      <c r="TBM1046246" s="12"/>
      <c r="TBN1046246" s="12"/>
      <c r="TBO1046246" s="12"/>
      <c r="TBP1046246" s="12"/>
      <c r="TBQ1046246" s="12"/>
      <c r="TBR1046246" s="12"/>
      <c r="TBS1046246" s="12"/>
      <c r="TBT1046246" s="12"/>
      <c r="TBU1046246" s="12"/>
      <c r="TBV1046246" s="12"/>
      <c r="TBW1046246" s="12"/>
      <c r="TBX1046246" s="12"/>
      <c r="TBY1046246" s="12"/>
      <c r="TBZ1046246" s="12"/>
      <c r="TCA1046246" s="12"/>
      <c r="TCB1046246" s="12"/>
      <c r="TCC1046246" s="12"/>
      <c r="TCD1046246" s="12"/>
      <c r="TCE1046246" s="12"/>
      <c r="TCF1046246" s="12"/>
      <c r="TCG1046246" s="12"/>
      <c r="TCH1046246" s="12"/>
      <c r="TCI1046246" s="12"/>
      <c r="TCJ1046246" s="12"/>
      <c r="TCK1046246" s="12"/>
      <c r="TCL1046246" s="12"/>
      <c r="TCM1046246" s="12"/>
      <c r="TCN1046246" s="12"/>
      <c r="TCO1046246" s="12"/>
      <c r="TCP1046246" s="12"/>
      <c r="TCQ1046246" s="12"/>
      <c r="TCR1046246" s="12"/>
      <c r="TCS1046246" s="12"/>
      <c r="TCT1046246" s="12"/>
      <c r="TCU1046246" s="12"/>
      <c r="TCV1046246" s="12"/>
      <c r="TCW1046246" s="12"/>
      <c r="TCX1046246" s="12"/>
      <c r="TCY1046246" s="12"/>
      <c r="TCZ1046246" s="12"/>
      <c r="TDA1046246" s="12"/>
      <c r="TDB1046246" s="12"/>
      <c r="TDC1046246" s="12"/>
      <c r="TDD1046246" s="12"/>
      <c r="TDE1046246" s="12"/>
      <c r="TDF1046246" s="12"/>
      <c r="TDG1046246" s="12"/>
      <c r="TDH1046246" s="12"/>
      <c r="TDI1046246" s="12"/>
      <c r="TDJ1046246" s="12"/>
      <c r="TDK1046246" s="12"/>
      <c r="TDL1046246" s="12"/>
      <c r="TDM1046246" s="12"/>
      <c r="TDN1046246" s="12"/>
      <c r="TDO1046246" s="12"/>
      <c r="TDP1046246" s="12"/>
      <c r="TDQ1046246" s="12"/>
      <c r="TDR1046246" s="12"/>
      <c r="TDS1046246" s="12"/>
      <c r="TDT1046246" s="12"/>
      <c r="TDU1046246" s="12"/>
      <c r="TDV1046246" s="12"/>
      <c r="TDW1046246" s="12"/>
      <c r="TDX1046246" s="12"/>
      <c r="TDY1046246" s="12"/>
      <c r="TDZ1046246" s="12"/>
      <c r="TEA1046246" s="12"/>
      <c r="TEB1046246" s="12"/>
      <c r="TEC1046246" s="12"/>
      <c r="TED1046246" s="12"/>
      <c r="TEE1046246" s="12"/>
      <c r="TEF1046246" s="12"/>
      <c r="TEG1046246" s="12"/>
      <c r="TEH1046246" s="12"/>
      <c r="TEI1046246" s="12"/>
      <c r="TEJ1046246" s="12"/>
      <c r="TEK1046246" s="12"/>
      <c r="TEL1046246" s="12"/>
      <c r="TEM1046246" s="12"/>
      <c r="TEN1046246" s="12"/>
      <c r="TEO1046246" s="12"/>
      <c r="TEP1046246" s="12"/>
      <c r="TEQ1046246" s="12"/>
      <c r="TER1046246" s="12"/>
      <c r="TES1046246" s="12"/>
      <c r="TET1046246" s="12"/>
      <c r="TEU1046246" s="12"/>
      <c r="TEV1046246" s="12"/>
      <c r="TEW1046246" s="12"/>
      <c r="TEX1046246" s="12"/>
      <c r="TEY1046246" s="12"/>
      <c r="TEZ1046246" s="12"/>
      <c r="TFA1046246" s="12"/>
      <c r="TFB1046246" s="12"/>
      <c r="TFC1046246" s="12"/>
      <c r="TFD1046246" s="12"/>
      <c r="TFE1046246" s="12"/>
      <c r="TFF1046246" s="12"/>
      <c r="TFG1046246" s="12"/>
      <c r="TFH1046246" s="12"/>
      <c r="TFI1046246" s="12"/>
      <c r="TFJ1046246" s="12"/>
      <c r="TFK1046246" s="12"/>
      <c r="TFL1046246" s="12"/>
      <c r="TFM1046246" s="12"/>
      <c r="TFN1046246" s="12"/>
      <c r="TFO1046246" s="12"/>
      <c r="TFP1046246" s="12"/>
      <c r="TFQ1046246" s="12"/>
      <c r="TFR1046246" s="12"/>
      <c r="TFS1046246" s="12"/>
      <c r="TFT1046246" s="12"/>
      <c r="TFU1046246" s="12"/>
      <c r="TFV1046246" s="12"/>
      <c r="TFW1046246" s="12"/>
      <c r="TFX1046246" s="12"/>
      <c r="TFY1046246" s="12"/>
      <c r="TFZ1046246" s="12"/>
      <c r="TGA1046246" s="12"/>
      <c r="TGB1046246" s="12"/>
      <c r="TGC1046246" s="12"/>
      <c r="TGD1046246" s="12"/>
      <c r="TGE1046246" s="12"/>
      <c r="TGF1046246" s="12"/>
      <c r="TGG1046246" s="12"/>
      <c r="TGH1046246" s="12"/>
      <c r="TGI1046246" s="12"/>
      <c r="TGJ1046246" s="12"/>
      <c r="TGK1046246" s="12"/>
      <c r="TGL1046246" s="12"/>
      <c r="TGM1046246" s="12"/>
      <c r="TGN1046246" s="12"/>
      <c r="TGO1046246" s="12"/>
      <c r="TGP1046246" s="12"/>
      <c r="TGQ1046246" s="12"/>
      <c r="TGR1046246" s="12"/>
      <c r="TGS1046246" s="12"/>
      <c r="TGT1046246" s="12"/>
      <c r="TGU1046246" s="12"/>
      <c r="TGV1046246" s="12"/>
      <c r="TGW1046246" s="12"/>
      <c r="TGX1046246" s="12"/>
      <c r="TGY1046246" s="12"/>
      <c r="TGZ1046246" s="12"/>
      <c r="THA1046246" s="12"/>
      <c r="THB1046246" s="12"/>
      <c r="THC1046246" s="12"/>
      <c r="THD1046246" s="12"/>
      <c r="THE1046246" s="12"/>
      <c r="THF1046246" s="12"/>
      <c r="THG1046246" s="12"/>
      <c r="THH1046246" s="12"/>
      <c r="THI1046246" s="12"/>
      <c r="THJ1046246" s="12"/>
      <c r="THK1046246" s="12"/>
      <c r="THL1046246" s="12"/>
      <c r="THM1046246" s="12"/>
      <c r="THN1046246" s="12"/>
      <c r="THO1046246" s="12"/>
      <c r="THP1046246" s="12"/>
      <c r="THQ1046246" s="12"/>
      <c r="THR1046246" s="12"/>
      <c r="THS1046246" s="12"/>
      <c r="THT1046246" s="12"/>
      <c r="THU1046246" s="12"/>
      <c r="THV1046246" s="12"/>
      <c r="THW1046246" s="12"/>
      <c r="THX1046246" s="12"/>
      <c r="THY1046246" s="12"/>
      <c r="THZ1046246" s="12"/>
      <c r="TIA1046246" s="12"/>
      <c r="TIB1046246" s="12"/>
      <c r="TIC1046246" s="12"/>
      <c r="TID1046246" s="12"/>
      <c r="TIE1046246" s="12"/>
      <c r="TIF1046246" s="12"/>
      <c r="TIG1046246" s="12"/>
      <c r="TIH1046246" s="12"/>
      <c r="TII1046246" s="12"/>
      <c r="TIJ1046246" s="12"/>
      <c r="TIK1046246" s="12"/>
      <c r="TIL1046246" s="12"/>
      <c r="TIM1046246" s="12"/>
      <c r="TIN1046246" s="12"/>
      <c r="TIO1046246" s="12"/>
      <c r="TIP1046246" s="12"/>
      <c r="TIQ1046246" s="12"/>
      <c r="TIR1046246" s="12"/>
      <c r="TIS1046246" s="12"/>
      <c r="TIT1046246" s="12"/>
      <c r="TIU1046246" s="12"/>
      <c r="TIV1046246" s="12"/>
      <c r="TIW1046246" s="12"/>
      <c r="TIX1046246" s="12"/>
      <c r="TIY1046246" s="12"/>
      <c r="TIZ1046246" s="12"/>
      <c r="TJA1046246" s="12"/>
      <c r="TJB1046246" s="12"/>
      <c r="TJC1046246" s="12"/>
      <c r="TJD1046246" s="12"/>
      <c r="TJE1046246" s="12"/>
      <c r="TJF1046246" s="12"/>
      <c r="TJG1046246" s="12"/>
      <c r="TJH1046246" s="12"/>
      <c r="TJI1046246" s="12"/>
      <c r="TJJ1046246" s="12"/>
      <c r="TJK1046246" s="12"/>
      <c r="TJL1046246" s="12"/>
      <c r="TJM1046246" s="12"/>
      <c r="TJN1046246" s="12"/>
      <c r="TJO1046246" s="12"/>
      <c r="TJP1046246" s="12"/>
      <c r="TJQ1046246" s="12"/>
      <c r="TJR1046246" s="12"/>
      <c r="TJS1046246" s="12"/>
      <c r="TJT1046246" s="12"/>
      <c r="TJU1046246" s="12"/>
      <c r="TJV1046246" s="12"/>
      <c r="TJW1046246" s="12"/>
      <c r="TJX1046246" s="12"/>
      <c r="TJY1046246" s="12"/>
      <c r="TJZ1046246" s="12"/>
      <c r="TKA1046246" s="12"/>
      <c r="TKB1046246" s="12"/>
      <c r="TKC1046246" s="12"/>
      <c r="TKD1046246" s="12"/>
      <c r="TKE1046246" s="12"/>
      <c r="TKF1046246" s="12"/>
      <c r="TKG1046246" s="12"/>
      <c r="TKH1046246" s="12"/>
      <c r="TKI1046246" s="12"/>
      <c r="TKJ1046246" s="12"/>
      <c r="TKK1046246" s="12"/>
      <c r="TKL1046246" s="12"/>
      <c r="TKM1046246" s="12"/>
      <c r="TKN1046246" s="12"/>
      <c r="TKO1046246" s="12"/>
      <c r="TKP1046246" s="12"/>
      <c r="TKQ1046246" s="12"/>
      <c r="TKR1046246" s="12"/>
      <c r="TKS1046246" s="12"/>
      <c r="TKT1046246" s="12"/>
      <c r="TKU1046246" s="12"/>
      <c r="TKV1046246" s="12"/>
      <c r="TKW1046246" s="12"/>
      <c r="TKX1046246" s="12"/>
      <c r="TKY1046246" s="12"/>
      <c r="TKZ1046246" s="12"/>
      <c r="TLA1046246" s="12"/>
      <c r="TLB1046246" s="12"/>
      <c r="TLC1046246" s="12"/>
      <c r="TLD1046246" s="12"/>
      <c r="TLE1046246" s="12"/>
      <c r="TLF1046246" s="12"/>
      <c r="TLG1046246" s="12"/>
      <c r="TLH1046246" s="12"/>
      <c r="TLI1046246" s="12"/>
      <c r="TLJ1046246" s="12"/>
      <c r="TLK1046246" s="12"/>
      <c r="TLL1046246" s="12"/>
      <c r="TLM1046246" s="12"/>
      <c r="TLN1046246" s="12"/>
      <c r="TLO1046246" s="12"/>
      <c r="TLP1046246" s="12"/>
      <c r="TLQ1046246" s="12"/>
      <c r="TLR1046246" s="12"/>
      <c r="TLS1046246" s="12"/>
      <c r="TLT1046246" s="12"/>
      <c r="TLU1046246" s="12"/>
      <c r="TLV1046246" s="12"/>
      <c r="TLW1046246" s="12"/>
      <c r="TLX1046246" s="12"/>
      <c r="TLY1046246" s="12"/>
      <c r="TLZ1046246" s="12"/>
      <c r="TMA1046246" s="12"/>
      <c r="TMB1046246" s="12"/>
      <c r="TMC1046246" s="12"/>
      <c r="TMD1046246" s="12"/>
      <c r="TME1046246" s="12"/>
      <c r="TMF1046246" s="12"/>
      <c r="TMG1046246" s="12"/>
      <c r="TMH1046246" s="12"/>
      <c r="TMI1046246" s="12"/>
      <c r="TMJ1046246" s="12"/>
      <c r="TMK1046246" s="12"/>
      <c r="TML1046246" s="12"/>
      <c r="TMM1046246" s="12"/>
      <c r="TMN1046246" s="12"/>
      <c r="TMO1046246" s="12"/>
      <c r="TMP1046246" s="12"/>
      <c r="TMQ1046246" s="12"/>
      <c r="TMR1046246" s="12"/>
      <c r="TMS1046246" s="12"/>
      <c r="TMT1046246" s="12"/>
      <c r="TMU1046246" s="12"/>
      <c r="TMV1046246" s="12"/>
      <c r="TMW1046246" s="12"/>
      <c r="TMX1046246" s="12"/>
      <c r="TMY1046246" s="12"/>
      <c r="TMZ1046246" s="12"/>
      <c r="TNA1046246" s="12"/>
      <c r="TNB1046246" s="12"/>
      <c r="TNC1046246" s="12"/>
      <c r="TND1046246" s="12"/>
      <c r="TNE1046246" s="12"/>
      <c r="TNF1046246" s="12"/>
      <c r="TNG1046246" s="12"/>
      <c r="TNH1046246" s="12"/>
      <c r="TNI1046246" s="12"/>
      <c r="TNJ1046246" s="12"/>
      <c r="TNK1046246" s="12"/>
      <c r="TNL1046246" s="12"/>
      <c r="TNM1046246" s="12"/>
      <c r="TNN1046246" s="12"/>
      <c r="TNO1046246" s="12"/>
      <c r="TNP1046246" s="12"/>
      <c r="TNQ1046246" s="12"/>
      <c r="TNR1046246" s="12"/>
      <c r="TNS1046246" s="12"/>
      <c r="TNT1046246" s="12"/>
      <c r="TNU1046246" s="12"/>
      <c r="TNV1046246" s="12"/>
      <c r="TNW1046246" s="12"/>
      <c r="TNX1046246" s="12"/>
      <c r="TNY1046246" s="12"/>
      <c r="TNZ1046246" s="12"/>
      <c r="TOA1046246" s="12"/>
      <c r="TOB1046246" s="12"/>
      <c r="TOC1046246" s="12"/>
      <c r="TOD1046246" s="12"/>
      <c r="TOE1046246" s="12"/>
      <c r="TOF1046246" s="12"/>
      <c r="TOG1046246" s="12"/>
      <c r="TOH1046246" s="12"/>
      <c r="TOI1046246" s="12"/>
      <c r="TOJ1046246" s="12"/>
      <c r="TOK1046246" s="12"/>
      <c r="TOL1046246" s="12"/>
      <c r="TOM1046246" s="12"/>
      <c r="TON1046246" s="12"/>
      <c r="TOO1046246" s="12"/>
      <c r="TOP1046246" s="12"/>
      <c r="TOQ1046246" s="12"/>
      <c r="TOR1046246" s="12"/>
      <c r="TOS1046246" s="12"/>
      <c r="TOT1046246" s="12"/>
      <c r="TOU1046246" s="12"/>
      <c r="TOV1046246" s="12"/>
      <c r="TOW1046246" s="12"/>
      <c r="TOX1046246" s="12"/>
      <c r="TOY1046246" s="12"/>
      <c r="TOZ1046246" s="12"/>
      <c r="TPA1046246" s="12"/>
      <c r="TPB1046246" s="12"/>
      <c r="TPC1046246" s="12"/>
      <c r="TPD1046246" s="12"/>
      <c r="TPE1046246" s="12"/>
      <c r="TPF1046246" s="12"/>
      <c r="TPG1046246" s="12"/>
      <c r="TPH1046246" s="12"/>
      <c r="TPI1046246" s="12"/>
      <c r="TPJ1046246" s="12"/>
      <c r="TPK1046246" s="12"/>
      <c r="TPL1046246" s="12"/>
      <c r="TPM1046246" s="12"/>
      <c r="TPN1046246" s="12"/>
      <c r="TPO1046246" s="12"/>
      <c r="TPP1046246" s="12"/>
      <c r="TPQ1046246" s="12"/>
      <c r="TPR1046246" s="12"/>
      <c r="TPS1046246" s="12"/>
      <c r="TPT1046246" s="12"/>
      <c r="TPU1046246" s="12"/>
      <c r="TPV1046246" s="12"/>
      <c r="TPW1046246" s="12"/>
      <c r="TPX1046246" s="12"/>
      <c r="TPY1046246" s="12"/>
      <c r="TPZ1046246" s="12"/>
      <c r="TQA1046246" s="12"/>
      <c r="TQB1046246" s="12"/>
      <c r="TQC1046246" s="12"/>
      <c r="TQD1046246" s="12"/>
      <c r="TQE1046246" s="12"/>
      <c r="TQF1046246" s="12"/>
      <c r="TQG1046246" s="12"/>
      <c r="TQH1046246" s="12"/>
      <c r="TQI1046246" s="12"/>
      <c r="TQJ1046246" s="12"/>
      <c r="TQK1046246" s="12"/>
      <c r="TQL1046246" s="12"/>
      <c r="TQM1046246" s="12"/>
      <c r="TQN1046246" s="12"/>
      <c r="TQO1046246" s="12"/>
      <c r="TQP1046246" s="12"/>
      <c r="TQQ1046246" s="12"/>
      <c r="TQR1046246" s="12"/>
      <c r="TQS1046246" s="12"/>
      <c r="TQT1046246" s="12"/>
      <c r="TQU1046246" s="12"/>
      <c r="TQV1046246" s="12"/>
      <c r="TQW1046246" s="12"/>
      <c r="TQX1046246" s="12"/>
      <c r="TQY1046246" s="12"/>
      <c r="TQZ1046246" s="12"/>
      <c r="TRA1046246" s="12"/>
      <c r="TRB1046246" s="12"/>
      <c r="TRC1046246" s="12"/>
      <c r="TRD1046246" s="12"/>
      <c r="TRE1046246" s="12"/>
      <c r="TRF1046246" s="12"/>
      <c r="TRG1046246" s="12"/>
      <c r="TRH1046246" s="12"/>
      <c r="TRI1046246" s="12"/>
      <c r="TRJ1046246" s="12"/>
      <c r="TRK1046246" s="12"/>
      <c r="TRL1046246" s="12"/>
      <c r="TRM1046246" s="12"/>
      <c r="TRN1046246" s="12"/>
      <c r="TRO1046246" s="12"/>
      <c r="TRP1046246" s="12"/>
      <c r="TRQ1046246" s="12"/>
      <c r="TRR1046246" s="12"/>
      <c r="TRS1046246" s="12"/>
      <c r="TRT1046246" s="12"/>
      <c r="TRU1046246" s="12"/>
      <c r="TRV1046246" s="12"/>
      <c r="TRW1046246" s="12"/>
      <c r="TRX1046246" s="12"/>
      <c r="TRY1046246" s="12"/>
      <c r="TRZ1046246" s="12"/>
      <c r="TSA1046246" s="12"/>
      <c r="TSB1046246" s="12"/>
      <c r="TSC1046246" s="12"/>
      <c r="TSD1046246" s="12"/>
      <c r="TSE1046246" s="12"/>
      <c r="TSF1046246" s="12"/>
      <c r="TSG1046246" s="12"/>
      <c r="TSH1046246" s="12"/>
      <c r="TSI1046246" s="12"/>
      <c r="TSJ1046246" s="12"/>
      <c r="TSK1046246" s="12"/>
      <c r="TSL1046246" s="12"/>
      <c r="TSM1046246" s="12"/>
      <c r="TSN1046246" s="12"/>
      <c r="TSO1046246" s="12"/>
      <c r="TSP1046246" s="12"/>
      <c r="TSQ1046246" s="12"/>
      <c r="TSR1046246" s="12"/>
      <c r="TSS1046246" s="12"/>
      <c r="TST1046246" s="12"/>
      <c r="TSU1046246" s="12"/>
      <c r="TSV1046246" s="12"/>
      <c r="TSW1046246" s="12"/>
      <c r="TSX1046246" s="12"/>
      <c r="TSY1046246" s="12"/>
      <c r="TSZ1046246" s="12"/>
      <c r="TTA1046246" s="12"/>
      <c r="TTB1046246" s="12"/>
      <c r="TTC1046246" s="12"/>
      <c r="TTD1046246" s="12"/>
      <c r="TTE1046246" s="12"/>
      <c r="TTF1046246" s="12"/>
      <c r="TTG1046246" s="12"/>
      <c r="TTH1046246" s="12"/>
      <c r="TTI1046246" s="12"/>
      <c r="TTJ1046246" s="12"/>
      <c r="TTK1046246" s="12"/>
      <c r="TTL1046246" s="12"/>
      <c r="TTM1046246" s="12"/>
      <c r="TTN1046246" s="12"/>
      <c r="TTO1046246" s="12"/>
      <c r="TTP1046246" s="12"/>
      <c r="TTQ1046246" s="12"/>
      <c r="TTR1046246" s="12"/>
      <c r="TTS1046246" s="12"/>
      <c r="TTT1046246" s="12"/>
      <c r="TTU1046246" s="12"/>
      <c r="TTV1046246" s="12"/>
      <c r="TTW1046246" s="12"/>
      <c r="TTX1046246" s="12"/>
      <c r="TTY1046246" s="12"/>
      <c r="TTZ1046246" s="12"/>
      <c r="TUA1046246" s="12"/>
      <c r="TUB1046246" s="12"/>
      <c r="TUC1046246" s="12"/>
      <c r="TUD1046246" s="12"/>
      <c r="TUE1046246" s="12"/>
      <c r="TUF1046246" s="12"/>
      <c r="TUG1046246" s="12"/>
      <c r="TUH1046246" s="12"/>
      <c r="TUI1046246" s="12"/>
      <c r="TUJ1046246" s="12"/>
      <c r="TUK1046246" s="12"/>
      <c r="TUL1046246" s="12"/>
      <c r="TUM1046246" s="12"/>
      <c r="TUN1046246" s="12"/>
      <c r="TUO1046246" s="12"/>
      <c r="TUP1046246" s="12"/>
      <c r="TUQ1046246" s="12"/>
      <c r="TUR1046246" s="12"/>
      <c r="TUS1046246" s="12"/>
      <c r="TUT1046246" s="12"/>
      <c r="TUU1046246" s="12"/>
      <c r="TUV1046246" s="12"/>
      <c r="TUW1046246" s="12"/>
      <c r="TUX1046246" s="12"/>
      <c r="TUY1046246" s="12"/>
      <c r="TUZ1046246" s="12"/>
      <c r="TVA1046246" s="12"/>
      <c r="TVB1046246" s="12"/>
      <c r="TVC1046246" s="12"/>
      <c r="TVD1046246" s="12"/>
      <c r="TVE1046246" s="12"/>
      <c r="TVF1046246" s="12"/>
      <c r="TVG1046246" s="12"/>
      <c r="TVH1046246" s="12"/>
      <c r="TVI1046246" s="12"/>
      <c r="TVJ1046246" s="12"/>
      <c r="TVK1046246" s="12"/>
      <c r="TVL1046246" s="12"/>
      <c r="TVM1046246" s="12"/>
      <c r="TVN1046246" s="12"/>
      <c r="TVO1046246" s="12"/>
      <c r="TVP1046246" s="12"/>
      <c r="TVQ1046246" s="12"/>
      <c r="TVR1046246" s="12"/>
      <c r="TVS1046246" s="12"/>
      <c r="TVT1046246" s="12"/>
      <c r="TVU1046246" s="12"/>
      <c r="TVV1046246" s="12"/>
      <c r="TVW1046246" s="12"/>
      <c r="TVX1046246" s="12"/>
      <c r="TVY1046246" s="12"/>
      <c r="TVZ1046246" s="12"/>
      <c r="TWA1046246" s="12"/>
      <c r="TWB1046246" s="12"/>
      <c r="TWC1046246" s="12"/>
      <c r="TWD1046246" s="12"/>
      <c r="TWE1046246" s="12"/>
      <c r="TWF1046246" s="12"/>
      <c r="TWG1046246" s="12"/>
      <c r="TWH1046246" s="12"/>
      <c r="TWI1046246" s="12"/>
      <c r="TWJ1046246" s="12"/>
      <c r="TWK1046246" s="12"/>
      <c r="TWL1046246" s="12"/>
      <c r="TWM1046246" s="12"/>
      <c r="TWN1046246" s="12"/>
      <c r="TWO1046246" s="12"/>
      <c r="TWP1046246" s="12"/>
      <c r="TWQ1046246" s="12"/>
      <c r="TWR1046246" s="12"/>
      <c r="TWS1046246" s="12"/>
      <c r="TWT1046246" s="12"/>
      <c r="TWU1046246" s="12"/>
      <c r="TWV1046246" s="12"/>
      <c r="TWW1046246" s="12"/>
      <c r="TWX1046246" s="12"/>
      <c r="TWY1046246" s="12"/>
      <c r="TWZ1046246" s="12"/>
      <c r="TXA1046246" s="12"/>
      <c r="TXB1046246" s="12"/>
      <c r="TXC1046246" s="12"/>
      <c r="TXD1046246" s="12"/>
      <c r="TXE1046246" s="12"/>
      <c r="TXF1046246" s="12"/>
      <c r="TXG1046246" s="12"/>
      <c r="TXH1046246" s="12"/>
      <c r="TXI1046246" s="12"/>
      <c r="TXJ1046246" s="12"/>
      <c r="TXK1046246" s="12"/>
      <c r="TXL1046246" s="12"/>
      <c r="TXM1046246" s="12"/>
      <c r="TXN1046246" s="12"/>
      <c r="TXO1046246" s="12"/>
      <c r="TXP1046246" s="12"/>
      <c r="TXQ1046246" s="12"/>
      <c r="TXR1046246" s="12"/>
      <c r="TXS1046246" s="12"/>
      <c r="TXT1046246" s="12"/>
      <c r="TXU1046246" s="12"/>
      <c r="TXV1046246" s="12"/>
      <c r="TXW1046246" s="12"/>
      <c r="TXX1046246" s="12"/>
      <c r="TXY1046246" s="12"/>
      <c r="TXZ1046246" s="12"/>
      <c r="TYA1046246" s="12"/>
      <c r="TYB1046246" s="12"/>
      <c r="TYC1046246" s="12"/>
      <c r="TYD1046246" s="12"/>
      <c r="TYE1046246" s="12"/>
      <c r="TYF1046246" s="12"/>
      <c r="TYG1046246" s="12"/>
      <c r="TYH1046246" s="12"/>
      <c r="TYI1046246" s="12"/>
      <c r="TYJ1046246" s="12"/>
      <c r="TYK1046246" s="12"/>
      <c r="TYL1046246" s="12"/>
      <c r="TYM1046246" s="12"/>
      <c r="TYN1046246" s="12"/>
      <c r="TYO1046246" s="12"/>
      <c r="TYP1046246" s="12"/>
      <c r="TYQ1046246" s="12"/>
      <c r="TYR1046246" s="12"/>
      <c r="TYS1046246" s="12"/>
      <c r="TYT1046246" s="12"/>
      <c r="TYU1046246" s="12"/>
      <c r="TYV1046246" s="12"/>
      <c r="TYW1046246" s="12"/>
      <c r="TYX1046246" s="12"/>
      <c r="TYY1046246" s="12"/>
      <c r="TYZ1046246" s="12"/>
      <c r="TZA1046246" s="12"/>
      <c r="TZB1046246" s="12"/>
      <c r="TZC1046246" s="12"/>
      <c r="TZD1046246" s="12"/>
      <c r="TZE1046246" s="12"/>
      <c r="TZF1046246" s="12"/>
      <c r="TZG1046246" s="12"/>
      <c r="TZH1046246" s="12"/>
      <c r="TZI1046246" s="12"/>
      <c r="TZJ1046246" s="12"/>
      <c r="TZK1046246" s="12"/>
      <c r="TZL1046246" s="12"/>
      <c r="TZM1046246" s="12"/>
      <c r="TZN1046246" s="12"/>
      <c r="TZO1046246" s="12"/>
      <c r="TZP1046246" s="12"/>
      <c r="TZQ1046246" s="12"/>
      <c r="TZR1046246" s="12"/>
      <c r="TZS1046246" s="12"/>
      <c r="TZT1046246" s="12"/>
      <c r="TZU1046246" s="12"/>
      <c r="TZV1046246" s="12"/>
      <c r="TZW1046246" s="12"/>
      <c r="TZX1046246" s="12"/>
      <c r="TZY1046246" s="12"/>
      <c r="TZZ1046246" s="12"/>
      <c r="UAA1046246" s="12"/>
      <c r="UAB1046246" s="12"/>
      <c r="UAC1046246" s="12"/>
      <c r="UAD1046246" s="12"/>
      <c r="UAE1046246" s="12"/>
      <c r="UAF1046246" s="12"/>
      <c r="UAG1046246" s="12"/>
      <c r="UAH1046246" s="12"/>
      <c r="UAI1046246" s="12"/>
      <c r="UAJ1046246" s="12"/>
      <c r="UAK1046246" s="12"/>
      <c r="UAL1046246" s="12"/>
      <c r="UAM1046246" s="12"/>
      <c r="UAN1046246" s="12"/>
      <c r="UAO1046246" s="12"/>
      <c r="UAP1046246" s="12"/>
      <c r="UAQ1046246" s="12"/>
      <c r="UAR1046246" s="12"/>
      <c r="UAS1046246" s="12"/>
      <c r="UAT1046246" s="12"/>
      <c r="UAU1046246" s="12"/>
      <c r="UAV1046246" s="12"/>
      <c r="UAW1046246" s="12"/>
      <c r="UAX1046246" s="12"/>
      <c r="UAY1046246" s="12"/>
      <c r="UAZ1046246" s="12"/>
      <c r="UBA1046246" s="12"/>
      <c r="UBB1046246" s="12"/>
      <c r="UBC1046246" s="12"/>
      <c r="UBD1046246" s="12"/>
      <c r="UBE1046246" s="12"/>
      <c r="UBF1046246" s="12"/>
      <c r="UBG1046246" s="12"/>
      <c r="UBH1046246" s="12"/>
      <c r="UBI1046246" s="12"/>
      <c r="UBJ1046246" s="12"/>
      <c r="UBK1046246" s="12"/>
      <c r="UBL1046246" s="12"/>
      <c r="UBM1046246" s="12"/>
      <c r="UBN1046246" s="12"/>
      <c r="UBO1046246" s="12"/>
      <c r="UBP1046246" s="12"/>
      <c r="UBQ1046246" s="12"/>
      <c r="UBR1046246" s="12"/>
      <c r="UBS1046246" s="12"/>
      <c r="UBT1046246" s="12"/>
      <c r="UBU1046246" s="12"/>
      <c r="UBV1046246" s="12"/>
      <c r="UBW1046246" s="12"/>
      <c r="UBX1046246" s="12"/>
      <c r="UBY1046246" s="12"/>
      <c r="UBZ1046246" s="12"/>
      <c r="UCA1046246" s="12"/>
      <c r="UCB1046246" s="12"/>
      <c r="UCC1046246" s="12"/>
      <c r="UCD1046246" s="12"/>
      <c r="UCE1046246" s="12"/>
      <c r="UCF1046246" s="12"/>
      <c r="UCG1046246" s="12"/>
      <c r="UCH1046246" s="12"/>
      <c r="UCI1046246" s="12"/>
      <c r="UCJ1046246" s="12"/>
      <c r="UCK1046246" s="12"/>
      <c r="UCL1046246" s="12"/>
      <c r="UCM1046246" s="12"/>
      <c r="UCN1046246" s="12"/>
      <c r="UCO1046246" s="12"/>
      <c r="UCP1046246" s="12"/>
      <c r="UCQ1046246" s="12"/>
      <c r="UCR1046246" s="12"/>
      <c r="UCS1046246" s="12"/>
      <c r="UCT1046246" s="12"/>
      <c r="UCU1046246" s="12"/>
      <c r="UCV1046246" s="12"/>
      <c r="UCW1046246" s="12"/>
      <c r="UCX1046246" s="12"/>
      <c r="UCY1046246" s="12"/>
      <c r="UCZ1046246" s="12"/>
      <c r="UDA1046246" s="12"/>
      <c r="UDB1046246" s="12"/>
      <c r="UDC1046246" s="12"/>
      <c r="UDD1046246" s="12"/>
      <c r="UDE1046246" s="12"/>
      <c r="UDF1046246" s="12"/>
      <c r="UDG1046246" s="12"/>
      <c r="UDH1046246" s="12"/>
      <c r="UDI1046246" s="12"/>
      <c r="UDJ1046246" s="12"/>
      <c r="UDK1046246" s="12"/>
      <c r="UDL1046246" s="12"/>
      <c r="UDM1046246" s="12"/>
      <c r="UDN1046246" s="12"/>
      <c r="UDO1046246" s="12"/>
      <c r="UDP1046246" s="12"/>
      <c r="UDQ1046246" s="12"/>
      <c r="UDR1046246" s="12"/>
      <c r="UDS1046246" s="12"/>
      <c r="UDT1046246" s="12"/>
      <c r="UDU1046246" s="12"/>
      <c r="UDV1046246" s="12"/>
      <c r="UDW1046246" s="12"/>
      <c r="UDX1046246" s="12"/>
      <c r="UDY1046246" s="12"/>
      <c r="UDZ1046246" s="12"/>
      <c r="UEA1046246" s="12"/>
      <c r="UEB1046246" s="12"/>
      <c r="UEC1046246" s="12"/>
      <c r="UED1046246" s="12"/>
      <c r="UEE1046246" s="12"/>
      <c r="UEF1046246" s="12"/>
      <c r="UEG1046246" s="12"/>
      <c r="UEH1046246" s="12"/>
      <c r="UEI1046246" s="12"/>
      <c r="UEJ1046246" s="12"/>
      <c r="UEK1046246" s="12"/>
      <c r="UEL1046246" s="12"/>
      <c r="UEM1046246" s="12"/>
      <c r="UEN1046246" s="12"/>
      <c r="UEO1046246" s="12"/>
      <c r="UEP1046246" s="12"/>
      <c r="UEQ1046246" s="12"/>
      <c r="UER1046246" s="12"/>
      <c r="UES1046246" s="12"/>
      <c r="UET1046246" s="12"/>
      <c r="UEU1046246" s="12"/>
      <c r="UEV1046246" s="12"/>
      <c r="UEW1046246" s="12"/>
      <c r="UEX1046246" s="12"/>
      <c r="UEY1046246" s="12"/>
      <c r="UEZ1046246" s="12"/>
      <c r="UFA1046246" s="12"/>
      <c r="UFB1046246" s="12"/>
      <c r="UFC1046246" s="12"/>
      <c r="UFD1046246" s="12"/>
      <c r="UFE1046246" s="12"/>
      <c r="UFF1046246" s="12"/>
      <c r="UFG1046246" s="12"/>
      <c r="UFH1046246" s="12"/>
      <c r="UFI1046246" s="12"/>
      <c r="UFJ1046246" s="12"/>
      <c r="UFK1046246" s="12"/>
      <c r="UFL1046246" s="12"/>
      <c r="UFM1046246" s="12"/>
      <c r="UFN1046246" s="12"/>
      <c r="UFO1046246" s="12"/>
      <c r="UFP1046246" s="12"/>
      <c r="UFQ1046246" s="12"/>
      <c r="UFR1046246" s="12"/>
      <c r="UFS1046246" s="12"/>
      <c r="UFT1046246" s="12"/>
      <c r="UFU1046246" s="12"/>
      <c r="UFV1046246" s="12"/>
      <c r="UFW1046246" s="12"/>
      <c r="UFX1046246" s="12"/>
      <c r="UFY1046246" s="12"/>
      <c r="UFZ1046246" s="12"/>
      <c r="UGA1046246" s="12"/>
      <c r="UGB1046246" s="12"/>
      <c r="UGC1046246" s="12"/>
      <c r="UGD1046246" s="12"/>
      <c r="UGE1046246" s="12"/>
      <c r="UGF1046246" s="12"/>
      <c r="UGG1046246" s="12"/>
      <c r="UGH1046246" s="12"/>
      <c r="UGI1046246" s="12"/>
      <c r="UGJ1046246" s="12"/>
      <c r="UGK1046246" s="12"/>
      <c r="UGL1046246" s="12"/>
      <c r="UGM1046246" s="12"/>
      <c r="UGN1046246" s="12"/>
      <c r="UGO1046246" s="12"/>
      <c r="UGP1046246" s="12"/>
      <c r="UGQ1046246" s="12"/>
      <c r="UGR1046246" s="12"/>
      <c r="UGS1046246" s="12"/>
      <c r="UGT1046246" s="12"/>
      <c r="UGU1046246" s="12"/>
      <c r="UGV1046246" s="12"/>
      <c r="UGW1046246" s="12"/>
      <c r="UGX1046246" s="12"/>
      <c r="UGY1046246" s="12"/>
      <c r="UGZ1046246" s="12"/>
      <c r="UHA1046246" s="12"/>
      <c r="UHB1046246" s="12"/>
      <c r="UHC1046246" s="12"/>
      <c r="UHD1046246" s="12"/>
      <c r="UHE1046246" s="12"/>
      <c r="UHF1046246" s="12"/>
      <c r="UHG1046246" s="12"/>
      <c r="UHH1046246" s="12"/>
      <c r="UHI1046246" s="12"/>
      <c r="UHJ1046246" s="12"/>
      <c r="UHK1046246" s="12"/>
      <c r="UHL1046246" s="12"/>
      <c r="UHM1046246" s="12"/>
      <c r="UHN1046246" s="12"/>
      <c r="UHO1046246" s="12"/>
      <c r="UHP1046246" s="12"/>
      <c r="UHQ1046246" s="12"/>
      <c r="UHR1046246" s="12"/>
      <c r="UHS1046246" s="12"/>
      <c r="UHT1046246" s="12"/>
      <c r="UHU1046246" s="12"/>
      <c r="UHV1046246" s="12"/>
      <c r="UHW1046246" s="12"/>
      <c r="UHX1046246" s="12"/>
      <c r="UHY1046246" s="12"/>
      <c r="UHZ1046246" s="12"/>
      <c r="UIA1046246" s="12"/>
      <c r="UIB1046246" s="12"/>
      <c r="UIC1046246" s="12"/>
      <c r="UID1046246" s="12"/>
      <c r="UIE1046246" s="12"/>
      <c r="UIF1046246" s="12"/>
      <c r="UIG1046246" s="12"/>
      <c r="UIH1046246" s="12"/>
      <c r="UII1046246" s="12"/>
      <c r="UIJ1046246" s="12"/>
      <c r="UIK1046246" s="12"/>
      <c r="UIL1046246" s="12"/>
      <c r="UIM1046246" s="12"/>
      <c r="UIN1046246" s="12"/>
      <c r="UIO1046246" s="12"/>
      <c r="UIP1046246" s="12"/>
      <c r="UIQ1046246" s="12"/>
      <c r="UIR1046246" s="12"/>
      <c r="UIS1046246" s="12"/>
      <c r="UIT1046246" s="12"/>
      <c r="UIU1046246" s="12"/>
      <c r="UIV1046246" s="12"/>
      <c r="UIW1046246" s="12"/>
      <c r="UIX1046246" s="12"/>
      <c r="UIY1046246" s="12"/>
      <c r="UIZ1046246" s="12"/>
      <c r="UJA1046246" s="12"/>
      <c r="UJB1046246" s="12"/>
      <c r="UJC1046246" s="12"/>
      <c r="UJD1046246" s="12"/>
      <c r="UJE1046246" s="12"/>
      <c r="UJF1046246" s="12"/>
      <c r="UJG1046246" s="12"/>
      <c r="UJH1046246" s="12"/>
      <c r="UJI1046246" s="12"/>
      <c r="UJJ1046246" s="12"/>
      <c r="UJK1046246" s="12"/>
      <c r="UJL1046246" s="12"/>
      <c r="UJM1046246" s="12"/>
      <c r="UJN1046246" s="12"/>
      <c r="UJO1046246" s="12"/>
      <c r="UJP1046246" s="12"/>
      <c r="UJQ1046246" s="12"/>
      <c r="UJR1046246" s="12"/>
      <c r="UJS1046246" s="12"/>
      <c r="UJT1046246" s="12"/>
      <c r="UJU1046246" s="12"/>
      <c r="UJV1046246" s="12"/>
      <c r="UJW1046246" s="12"/>
      <c r="UJX1046246" s="12"/>
      <c r="UJY1046246" s="12"/>
      <c r="UJZ1046246" s="12"/>
      <c r="UKA1046246" s="12"/>
      <c r="UKB1046246" s="12"/>
      <c r="UKC1046246" s="12"/>
      <c r="UKD1046246" s="12"/>
      <c r="UKE1046246" s="12"/>
      <c r="UKF1046246" s="12"/>
      <c r="UKG1046246" s="12"/>
      <c r="UKH1046246" s="12"/>
      <c r="UKI1046246" s="12"/>
      <c r="UKJ1046246" s="12"/>
      <c r="UKK1046246" s="12"/>
      <c r="UKL1046246" s="12"/>
      <c r="UKM1046246" s="12"/>
      <c r="UKN1046246" s="12"/>
      <c r="UKO1046246" s="12"/>
      <c r="UKP1046246" s="12"/>
      <c r="UKQ1046246" s="12"/>
      <c r="UKR1046246" s="12"/>
      <c r="UKS1046246" s="12"/>
      <c r="UKT1046246" s="12"/>
      <c r="UKU1046246" s="12"/>
      <c r="UKV1046246" s="12"/>
      <c r="UKW1046246" s="12"/>
      <c r="UKX1046246" s="12"/>
      <c r="UKY1046246" s="12"/>
      <c r="UKZ1046246" s="12"/>
      <c r="ULA1046246" s="12"/>
      <c r="ULB1046246" s="12"/>
      <c r="ULC1046246" s="12"/>
      <c r="ULD1046246" s="12"/>
      <c r="ULE1046246" s="12"/>
      <c r="ULF1046246" s="12"/>
      <c r="ULG1046246" s="12"/>
      <c r="ULH1046246" s="12"/>
      <c r="ULI1046246" s="12"/>
      <c r="ULJ1046246" s="12"/>
      <c r="ULK1046246" s="12"/>
      <c r="ULL1046246" s="12"/>
      <c r="ULM1046246" s="12"/>
      <c r="ULN1046246" s="12"/>
      <c r="ULO1046246" s="12"/>
      <c r="ULP1046246" s="12"/>
      <c r="ULQ1046246" s="12"/>
      <c r="ULR1046246" s="12"/>
      <c r="ULS1046246" s="12"/>
      <c r="ULT1046246" s="12"/>
      <c r="ULU1046246" s="12"/>
      <c r="ULV1046246" s="12"/>
      <c r="ULW1046246" s="12"/>
      <c r="ULX1046246" s="12"/>
      <c r="ULY1046246" s="12"/>
      <c r="ULZ1046246" s="12"/>
      <c r="UMA1046246" s="12"/>
      <c r="UMB1046246" s="12"/>
      <c r="UMC1046246" s="12"/>
      <c r="UMD1046246" s="12"/>
      <c r="UME1046246" s="12"/>
      <c r="UMF1046246" s="12"/>
      <c r="UMG1046246" s="12"/>
      <c r="UMH1046246" s="12"/>
      <c r="UMI1046246" s="12"/>
      <c r="UMJ1046246" s="12"/>
      <c r="UMK1046246" s="12"/>
      <c r="UML1046246" s="12"/>
      <c r="UMM1046246" s="12"/>
      <c r="UMN1046246" s="12"/>
      <c r="UMO1046246" s="12"/>
      <c r="UMP1046246" s="12"/>
      <c r="UMQ1046246" s="12"/>
      <c r="UMR1046246" s="12"/>
      <c r="UMS1046246" s="12"/>
      <c r="UMT1046246" s="12"/>
      <c r="UMU1046246" s="12"/>
      <c r="UMV1046246" s="12"/>
      <c r="UMW1046246" s="12"/>
      <c r="UMX1046246" s="12"/>
      <c r="UMY1046246" s="12"/>
      <c r="UMZ1046246" s="12"/>
      <c r="UNA1046246" s="12"/>
      <c r="UNB1046246" s="12"/>
      <c r="UNC1046246" s="12"/>
      <c r="UND1046246" s="12"/>
      <c r="UNE1046246" s="12"/>
      <c r="UNF1046246" s="12"/>
      <c r="UNG1046246" s="12"/>
      <c r="UNH1046246" s="12"/>
      <c r="UNI1046246" s="12"/>
      <c r="UNJ1046246" s="12"/>
      <c r="UNK1046246" s="12"/>
      <c r="UNL1046246" s="12"/>
      <c r="UNM1046246" s="12"/>
      <c r="UNN1046246" s="12"/>
      <c r="UNO1046246" s="12"/>
      <c r="UNP1046246" s="12"/>
      <c r="UNQ1046246" s="12"/>
      <c r="UNR1046246" s="12"/>
      <c r="UNS1046246" s="12"/>
      <c r="UNT1046246" s="12"/>
      <c r="UNU1046246" s="12"/>
      <c r="UNV1046246" s="12"/>
      <c r="UNW1046246" s="12"/>
      <c r="UNX1046246" s="12"/>
      <c r="UNY1046246" s="12"/>
      <c r="UNZ1046246" s="12"/>
      <c r="UOA1046246" s="12"/>
      <c r="UOB1046246" s="12"/>
      <c r="UOC1046246" s="12"/>
      <c r="UOD1046246" s="12"/>
      <c r="UOE1046246" s="12"/>
      <c r="UOF1046246" s="12"/>
      <c r="UOG1046246" s="12"/>
      <c r="UOH1046246" s="12"/>
      <c r="UOI1046246" s="12"/>
      <c r="UOJ1046246" s="12"/>
      <c r="UOK1046246" s="12"/>
      <c r="UOL1046246" s="12"/>
      <c r="UOM1046246" s="12"/>
      <c r="UON1046246" s="12"/>
      <c r="UOO1046246" s="12"/>
      <c r="UOP1046246" s="12"/>
      <c r="UOQ1046246" s="12"/>
      <c r="UOR1046246" s="12"/>
      <c r="UOS1046246" s="12"/>
      <c r="UOT1046246" s="12"/>
      <c r="UOU1046246" s="12"/>
      <c r="UOV1046246" s="12"/>
      <c r="UOW1046246" s="12"/>
      <c r="UOX1046246" s="12"/>
      <c r="UOY1046246" s="12"/>
      <c r="UOZ1046246" s="12"/>
      <c r="UPA1046246" s="12"/>
      <c r="UPB1046246" s="12"/>
      <c r="UPC1046246" s="12"/>
      <c r="UPD1046246" s="12"/>
      <c r="UPE1046246" s="12"/>
      <c r="UPF1046246" s="12"/>
      <c r="UPG1046246" s="12"/>
      <c r="UPH1046246" s="12"/>
      <c r="UPI1046246" s="12"/>
      <c r="UPJ1046246" s="12"/>
      <c r="UPK1046246" s="12"/>
      <c r="UPL1046246" s="12"/>
      <c r="UPM1046246" s="12"/>
      <c r="UPN1046246" s="12"/>
      <c r="UPO1046246" s="12"/>
      <c r="UPP1046246" s="12"/>
      <c r="UPQ1046246" s="12"/>
      <c r="UPR1046246" s="12"/>
      <c r="UPS1046246" s="12"/>
      <c r="UPT1046246" s="12"/>
      <c r="UPU1046246" s="12"/>
      <c r="UPV1046246" s="12"/>
      <c r="UPW1046246" s="12"/>
      <c r="UPX1046246" s="12"/>
      <c r="UPY1046246" s="12"/>
      <c r="UPZ1046246" s="12"/>
      <c r="UQA1046246" s="12"/>
      <c r="UQB1046246" s="12"/>
      <c r="UQC1046246" s="12"/>
      <c r="UQD1046246" s="12"/>
      <c r="UQE1046246" s="12"/>
      <c r="UQF1046246" s="12"/>
      <c r="UQG1046246" s="12"/>
      <c r="UQH1046246" s="12"/>
      <c r="UQI1046246" s="12"/>
      <c r="UQJ1046246" s="12"/>
      <c r="UQK1046246" s="12"/>
      <c r="UQL1046246" s="12"/>
      <c r="UQM1046246" s="12"/>
      <c r="UQN1046246" s="12"/>
      <c r="UQO1046246" s="12"/>
      <c r="UQP1046246" s="12"/>
      <c r="UQQ1046246" s="12"/>
      <c r="UQR1046246" s="12"/>
      <c r="UQS1046246" s="12"/>
      <c r="UQT1046246" s="12"/>
      <c r="UQU1046246" s="12"/>
      <c r="UQV1046246" s="12"/>
      <c r="UQW1046246" s="12"/>
      <c r="UQX1046246" s="12"/>
      <c r="UQY1046246" s="12"/>
      <c r="UQZ1046246" s="12"/>
      <c r="URA1046246" s="12"/>
      <c r="URB1046246" s="12"/>
      <c r="URC1046246" s="12"/>
      <c r="URD1046246" s="12"/>
      <c r="URE1046246" s="12"/>
      <c r="URF1046246" s="12"/>
      <c r="URG1046246" s="12"/>
      <c r="URH1046246" s="12"/>
      <c r="URI1046246" s="12"/>
      <c r="URJ1046246" s="12"/>
      <c r="URK1046246" s="12"/>
      <c r="URL1046246" s="12"/>
      <c r="URM1046246" s="12"/>
      <c r="URN1046246" s="12"/>
      <c r="URO1046246" s="12"/>
      <c r="URP1046246" s="12"/>
      <c r="URQ1046246" s="12"/>
      <c r="URR1046246" s="12"/>
      <c r="URS1046246" s="12"/>
      <c r="URT1046246" s="12"/>
      <c r="URU1046246" s="12"/>
      <c r="URV1046246" s="12"/>
      <c r="URW1046246" s="12"/>
      <c r="URX1046246" s="12"/>
      <c r="URY1046246" s="12"/>
      <c r="URZ1046246" s="12"/>
      <c r="USA1046246" s="12"/>
      <c r="USB1046246" s="12"/>
      <c r="USC1046246" s="12"/>
      <c r="USD1046246" s="12"/>
      <c r="USE1046246" s="12"/>
      <c r="USF1046246" s="12"/>
      <c r="USG1046246" s="12"/>
      <c r="USH1046246" s="12"/>
      <c r="USI1046246" s="12"/>
      <c r="USJ1046246" s="12"/>
      <c r="USK1046246" s="12"/>
      <c r="USL1046246" s="12"/>
      <c r="USM1046246" s="12"/>
      <c r="USN1046246" s="12"/>
      <c r="USO1046246" s="12"/>
      <c r="USP1046246" s="12"/>
      <c r="USQ1046246" s="12"/>
      <c r="USR1046246" s="12"/>
      <c r="USS1046246" s="12"/>
      <c r="UST1046246" s="12"/>
      <c r="USU1046246" s="12"/>
      <c r="USV1046246" s="12"/>
      <c r="USW1046246" s="12"/>
      <c r="USX1046246" s="12"/>
      <c r="USY1046246" s="12"/>
      <c r="USZ1046246" s="12"/>
      <c r="UTA1046246" s="12"/>
      <c r="UTB1046246" s="12"/>
      <c r="UTC1046246" s="12"/>
      <c r="UTD1046246" s="12"/>
      <c r="UTE1046246" s="12"/>
      <c r="UTF1046246" s="12"/>
      <c r="UTG1046246" s="12"/>
      <c r="UTH1046246" s="12"/>
      <c r="UTI1046246" s="12"/>
      <c r="UTJ1046246" s="12"/>
      <c r="UTK1046246" s="12"/>
      <c r="UTL1046246" s="12"/>
      <c r="UTM1046246" s="12"/>
      <c r="UTN1046246" s="12"/>
      <c r="UTO1046246" s="12"/>
      <c r="UTP1046246" s="12"/>
      <c r="UTQ1046246" s="12"/>
      <c r="UTR1046246" s="12"/>
      <c r="UTS1046246" s="12"/>
      <c r="UTT1046246" s="12"/>
      <c r="UTU1046246" s="12"/>
      <c r="UTV1046246" s="12"/>
      <c r="UTW1046246" s="12"/>
      <c r="UTX1046246" s="12"/>
      <c r="UTY1046246" s="12"/>
      <c r="UTZ1046246" s="12"/>
      <c r="UUA1046246" s="12"/>
      <c r="UUB1046246" s="12"/>
      <c r="UUC1046246" s="12"/>
      <c r="UUD1046246" s="12"/>
      <c r="UUE1046246" s="12"/>
      <c r="UUF1046246" s="12"/>
      <c r="UUG1046246" s="12"/>
      <c r="UUH1046246" s="12"/>
      <c r="UUI1046246" s="12"/>
      <c r="UUJ1046246" s="12"/>
      <c r="UUK1046246" s="12"/>
      <c r="UUL1046246" s="12"/>
      <c r="UUM1046246" s="12"/>
      <c r="UUN1046246" s="12"/>
      <c r="UUO1046246" s="12"/>
      <c r="UUP1046246" s="12"/>
      <c r="UUQ1046246" s="12"/>
      <c r="UUR1046246" s="12"/>
      <c r="UUS1046246" s="12"/>
      <c r="UUT1046246" s="12"/>
      <c r="UUU1046246" s="12"/>
      <c r="UUV1046246" s="12"/>
      <c r="UUW1046246" s="12"/>
      <c r="UUX1046246" s="12"/>
      <c r="UUY1046246" s="12"/>
      <c r="UUZ1046246" s="12"/>
      <c r="UVA1046246" s="12"/>
      <c r="UVB1046246" s="12"/>
      <c r="UVC1046246" s="12"/>
      <c r="UVD1046246" s="12"/>
      <c r="UVE1046246" s="12"/>
      <c r="UVF1046246" s="12"/>
      <c r="UVG1046246" s="12"/>
      <c r="UVH1046246" s="12"/>
      <c r="UVI1046246" s="12"/>
      <c r="UVJ1046246" s="12"/>
      <c r="UVK1046246" s="12"/>
      <c r="UVL1046246" s="12"/>
      <c r="UVM1046246" s="12"/>
      <c r="UVN1046246" s="12"/>
      <c r="UVO1046246" s="12"/>
      <c r="UVP1046246" s="12"/>
      <c r="UVQ1046246" s="12"/>
      <c r="UVR1046246" s="12"/>
      <c r="UVS1046246" s="12"/>
      <c r="UVT1046246" s="12"/>
      <c r="UVU1046246" s="12"/>
      <c r="UVV1046246" s="12"/>
      <c r="UVW1046246" s="12"/>
      <c r="UVX1046246" s="12"/>
      <c r="UVY1046246" s="12"/>
      <c r="UVZ1046246" s="12"/>
      <c r="UWA1046246" s="12"/>
      <c r="UWB1046246" s="12"/>
      <c r="UWC1046246" s="12"/>
      <c r="UWD1046246" s="12"/>
      <c r="UWE1046246" s="12"/>
      <c r="UWF1046246" s="12"/>
      <c r="UWG1046246" s="12"/>
      <c r="UWH1046246" s="12"/>
      <c r="UWI1046246" s="12"/>
      <c r="UWJ1046246" s="12"/>
      <c r="UWK1046246" s="12"/>
      <c r="UWL1046246" s="12"/>
      <c r="UWM1046246" s="12"/>
      <c r="UWN1046246" s="12"/>
      <c r="UWO1046246" s="12"/>
      <c r="UWP1046246" s="12"/>
      <c r="UWQ1046246" s="12"/>
      <c r="UWR1046246" s="12"/>
      <c r="UWS1046246" s="12"/>
      <c r="UWT1046246" s="12"/>
      <c r="UWU1046246" s="12"/>
      <c r="UWV1046246" s="12"/>
      <c r="UWW1046246" s="12"/>
      <c r="UWX1046246" s="12"/>
      <c r="UWY1046246" s="12"/>
      <c r="UWZ1046246" s="12"/>
      <c r="UXA1046246" s="12"/>
      <c r="UXB1046246" s="12"/>
      <c r="UXC1046246" s="12"/>
      <c r="UXD1046246" s="12"/>
      <c r="UXE1046246" s="12"/>
      <c r="UXF1046246" s="12"/>
      <c r="UXG1046246" s="12"/>
      <c r="UXH1046246" s="12"/>
      <c r="UXI1046246" s="12"/>
      <c r="UXJ1046246" s="12"/>
      <c r="UXK1046246" s="12"/>
      <c r="UXL1046246" s="12"/>
      <c r="UXM1046246" s="12"/>
      <c r="UXN1046246" s="12"/>
      <c r="UXO1046246" s="12"/>
      <c r="UXP1046246" s="12"/>
      <c r="UXQ1046246" s="12"/>
      <c r="UXR1046246" s="12"/>
      <c r="UXS1046246" s="12"/>
      <c r="UXT1046246" s="12"/>
      <c r="UXU1046246" s="12"/>
      <c r="UXV1046246" s="12"/>
      <c r="UXW1046246" s="12"/>
      <c r="UXX1046246" s="12"/>
      <c r="UXY1046246" s="12"/>
      <c r="UXZ1046246" s="12"/>
      <c r="UYA1046246" s="12"/>
      <c r="UYB1046246" s="12"/>
      <c r="UYC1046246" s="12"/>
      <c r="UYD1046246" s="12"/>
      <c r="UYE1046246" s="12"/>
      <c r="UYF1046246" s="12"/>
      <c r="UYG1046246" s="12"/>
      <c r="UYH1046246" s="12"/>
      <c r="UYI1046246" s="12"/>
      <c r="UYJ1046246" s="12"/>
      <c r="UYK1046246" s="12"/>
      <c r="UYL1046246" s="12"/>
      <c r="UYM1046246" s="12"/>
      <c r="UYN1046246" s="12"/>
      <c r="UYO1046246" s="12"/>
      <c r="UYP1046246" s="12"/>
      <c r="UYQ1046246" s="12"/>
      <c r="UYR1046246" s="12"/>
      <c r="UYS1046246" s="12"/>
      <c r="UYT1046246" s="12"/>
      <c r="UYU1046246" s="12"/>
      <c r="UYV1046246" s="12"/>
      <c r="UYW1046246" s="12"/>
      <c r="UYX1046246" s="12"/>
      <c r="UYY1046246" s="12"/>
      <c r="UYZ1046246" s="12"/>
      <c r="UZA1046246" s="12"/>
      <c r="UZB1046246" s="12"/>
      <c r="UZC1046246" s="12"/>
      <c r="UZD1046246" s="12"/>
      <c r="UZE1046246" s="12"/>
      <c r="UZF1046246" s="12"/>
      <c r="UZG1046246" s="12"/>
      <c r="UZH1046246" s="12"/>
      <c r="UZI1046246" s="12"/>
      <c r="UZJ1046246" s="12"/>
      <c r="UZK1046246" s="12"/>
      <c r="UZL1046246" s="12"/>
      <c r="UZM1046246" s="12"/>
      <c r="UZN1046246" s="12"/>
      <c r="UZO1046246" s="12"/>
      <c r="UZP1046246" s="12"/>
      <c r="UZQ1046246" s="12"/>
      <c r="UZR1046246" s="12"/>
      <c r="UZS1046246" s="12"/>
      <c r="UZT1046246" s="12"/>
      <c r="UZU1046246" s="12"/>
      <c r="UZV1046246" s="12"/>
      <c r="UZW1046246" s="12"/>
      <c r="UZX1046246" s="12"/>
      <c r="UZY1046246" s="12"/>
      <c r="UZZ1046246" s="12"/>
      <c r="VAA1046246" s="12"/>
      <c r="VAB1046246" s="12"/>
      <c r="VAC1046246" s="12"/>
      <c r="VAD1046246" s="12"/>
      <c r="VAE1046246" s="12"/>
      <c r="VAF1046246" s="12"/>
      <c r="VAG1046246" s="12"/>
      <c r="VAH1046246" s="12"/>
      <c r="VAI1046246" s="12"/>
      <c r="VAJ1046246" s="12"/>
      <c r="VAK1046246" s="12"/>
      <c r="VAL1046246" s="12"/>
      <c r="VAM1046246" s="12"/>
      <c r="VAN1046246" s="12"/>
      <c r="VAO1046246" s="12"/>
      <c r="VAP1046246" s="12"/>
      <c r="VAQ1046246" s="12"/>
      <c r="VAR1046246" s="12"/>
      <c r="VAS1046246" s="12"/>
      <c r="VAT1046246" s="12"/>
      <c r="VAU1046246" s="12"/>
      <c r="VAV1046246" s="12"/>
      <c r="VAW1046246" s="12"/>
      <c r="VAX1046246" s="12"/>
      <c r="VAY1046246" s="12"/>
      <c r="VAZ1046246" s="12"/>
      <c r="VBA1046246" s="12"/>
      <c r="VBB1046246" s="12"/>
      <c r="VBC1046246" s="12"/>
      <c r="VBD1046246" s="12"/>
      <c r="VBE1046246" s="12"/>
      <c r="VBF1046246" s="12"/>
      <c r="VBG1046246" s="12"/>
      <c r="VBH1046246" s="12"/>
      <c r="VBI1046246" s="12"/>
      <c r="VBJ1046246" s="12"/>
      <c r="VBK1046246" s="12"/>
      <c r="VBL1046246" s="12"/>
      <c r="VBM1046246" s="12"/>
      <c r="VBN1046246" s="12"/>
      <c r="VBO1046246" s="12"/>
      <c r="VBP1046246" s="12"/>
      <c r="VBQ1046246" s="12"/>
      <c r="VBR1046246" s="12"/>
      <c r="VBS1046246" s="12"/>
      <c r="VBT1046246" s="12"/>
      <c r="VBU1046246" s="12"/>
      <c r="VBV1046246" s="12"/>
      <c r="VBW1046246" s="12"/>
      <c r="VBX1046246" s="12"/>
      <c r="VBY1046246" s="12"/>
      <c r="VBZ1046246" s="12"/>
      <c r="VCA1046246" s="12"/>
      <c r="VCB1046246" s="12"/>
      <c r="VCC1046246" s="12"/>
      <c r="VCD1046246" s="12"/>
      <c r="VCE1046246" s="12"/>
      <c r="VCF1046246" s="12"/>
      <c r="VCG1046246" s="12"/>
      <c r="VCH1046246" s="12"/>
      <c r="VCI1046246" s="12"/>
      <c r="VCJ1046246" s="12"/>
      <c r="VCK1046246" s="12"/>
      <c r="VCL1046246" s="12"/>
      <c r="VCM1046246" s="12"/>
      <c r="VCN1046246" s="12"/>
      <c r="VCO1046246" s="12"/>
      <c r="VCP1046246" s="12"/>
      <c r="VCQ1046246" s="12"/>
      <c r="VCR1046246" s="12"/>
      <c r="VCS1046246" s="12"/>
      <c r="VCT1046246" s="12"/>
      <c r="VCU1046246" s="12"/>
      <c r="VCV1046246" s="12"/>
      <c r="VCW1046246" s="12"/>
      <c r="VCX1046246" s="12"/>
      <c r="VCY1046246" s="12"/>
      <c r="VCZ1046246" s="12"/>
      <c r="VDA1046246" s="12"/>
      <c r="VDB1046246" s="12"/>
      <c r="VDC1046246" s="12"/>
      <c r="VDD1046246" s="12"/>
      <c r="VDE1046246" s="12"/>
      <c r="VDF1046246" s="12"/>
      <c r="VDG1046246" s="12"/>
      <c r="VDH1046246" s="12"/>
      <c r="VDI1046246" s="12"/>
      <c r="VDJ1046246" s="12"/>
      <c r="VDK1046246" s="12"/>
      <c r="VDL1046246" s="12"/>
      <c r="VDM1046246" s="12"/>
      <c r="VDN1046246" s="12"/>
      <c r="VDO1046246" s="12"/>
      <c r="VDP1046246" s="12"/>
      <c r="VDQ1046246" s="12"/>
      <c r="VDR1046246" s="12"/>
      <c r="VDS1046246" s="12"/>
      <c r="VDT1046246" s="12"/>
      <c r="VDU1046246" s="12"/>
      <c r="VDV1046246" s="12"/>
      <c r="VDW1046246" s="12"/>
      <c r="VDX1046246" s="12"/>
      <c r="VDY1046246" s="12"/>
      <c r="VDZ1046246" s="12"/>
      <c r="VEA1046246" s="12"/>
      <c r="VEB1046246" s="12"/>
      <c r="VEC1046246" s="12"/>
      <c r="VED1046246" s="12"/>
      <c r="VEE1046246" s="12"/>
      <c r="VEF1046246" s="12"/>
      <c r="VEG1046246" s="12"/>
      <c r="VEH1046246" s="12"/>
      <c r="VEI1046246" s="12"/>
      <c r="VEJ1046246" s="12"/>
      <c r="VEK1046246" s="12"/>
      <c r="VEL1046246" s="12"/>
      <c r="VEM1046246" s="12"/>
      <c r="VEN1046246" s="12"/>
      <c r="VEO1046246" s="12"/>
      <c r="VEP1046246" s="12"/>
      <c r="VEQ1046246" s="12"/>
      <c r="VER1046246" s="12"/>
      <c r="VES1046246" s="12"/>
      <c r="VET1046246" s="12"/>
      <c r="VEU1046246" s="12"/>
      <c r="VEV1046246" s="12"/>
      <c r="VEW1046246" s="12"/>
      <c r="VEX1046246" s="12"/>
      <c r="VEY1046246" s="12"/>
      <c r="VEZ1046246" s="12"/>
      <c r="VFA1046246" s="12"/>
      <c r="VFB1046246" s="12"/>
      <c r="VFC1046246" s="12"/>
      <c r="VFD1046246" s="12"/>
      <c r="VFE1046246" s="12"/>
      <c r="VFF1046246" s="12"/>
      <c r="VFG1046246" s="12"/>
      <c r="VFH1046246" s="12"/>
      <c r="VFI1046246" s="12"/>
      <c r="VFJ1046246" s="12"/>
      <c r="VFK1046246" s="12"/>
      <c r="VFL1046246" s="12"/>
      <c r="VFM1046246" s="12"/>
      <c r="VFN1046246" s="12"/>
      <c r="VFO1046246" s="12"/>
      <c r="VFP1046246" s="12"/>
      <c r="VFQ1046246" s="12"/>
      <c r="VFR1046246" s="12"/>
      <c r="VFS1046246" s="12"/>
      <c r="VFT1046246" s="12"/>
      <c r="VFU1046246" s="12"/>
      <c r="VFV1046246" s="12"/>
      <c r="VFW1046246" s="12"/>
      <c r="VFX1046246" s="12"/>
      <c r="VFY1046246" s="12"/>
      <c r="VFZ1046246" s="12"/>
      <c r="VGA1046246" s="12"/>
      <c r="VGB1046246" s="12"/>
      <c r="VGC1046246" s="12"/>
      <c r="VGD1046246" s="12"/>
      <c r="VGE1046246" s="12"/>
      <c r="VGF1046246" s="12"/>
      <c r="VGG1046246" s="12"/>
      <c r="VGH1046246" s="12"/>
      <c r="VGI1046246" s="12"/>
      <c r="VGJ1046246" s="12"/>
      <c r="VGK1046246" s="12"/>
      <c r="VGL1046246" s="12"/>
      <c r="VGM1046246" s="12"/>
      <c r="VGN1046246" s="12"/>
      <c r="VGO1046246" s="12"/>
      <c r="VGP1046246" s="12"/>
      <c r="VGQ1046246" s="12"/>
      <c r="VGR1046246" s="12"/>
      <c r="VGS1046246" s="12"/>
      <c r="VGT1046246" s="12"/>
      <c r="VGU1046246" s="12"/>
      <c r="VGV1046246" s="12"/>
      <c r="VGW1046246" s="12"/>
      <c r="VGX1046246" s="12"/>
      <c r="VGY1046246" s="12"/>
      <c r="VGZ1046246" s="12"/>
      <c r="VHA1046246" s="12"/>
      <c r="VHB1046246" s="12"/>
      <c r="VHC1046246" s="12"/>
      <c r="VHD1046246" s="12"/>
      <c r="VHE1046246" s="12"/>
      <c r="VHF1046246" s="12"/>
      <c r="VHG1046246" s="12"/>
      <c r="VHH1046246" s="12"/>
      <c r="VHI1046246" s="12"/>
      <c r="VHJ1046246" s="12"/>
      <c r="VHK1046246" s="12"/>
      <c r="VHL1046246" s="12"/>
      <c r="VHM1046246" s="12"/>
      <c r="VHN1046246" s="12"/>
      <c r="VHO1046246" s="12"/>
      <c r="VHP1046246" s="12"/>
      <c r="VHQ1046246" s="12"/>
      <c r="VHR1046246" s="12"/>
      <c r="VHS1046246" s="12"/>
      <c r="VHT1046246" s="12"/>
      <c r="VHU1046246" s="12"/>
      <c r="VHV1046246" s="12"/>
      <c r="VHW1046246" s="12"/>
      <c r="VHX1046246" s="12"/>
      <c r="VHY1046246" s="12"/>
      <c r="VHZ1046246" s="12"/>
      <c r="VIA1046246" s="12"/>
      <c r="VIB1046246" s="12"/>
      <c r="VIC1046246" s="12"/>
      <c r="VID1046246" s="12"/>
      <c r="VIE1046246" s="12"/>
      <c r="VIF1046246" s="12"/>
      <c r="VIG1046246" s="12"/>
      <c r="VIH1046246" s="12"/>
      <c r="VII1046246" s="12"/>
      <c r="VIJ1046246" s="12"/>
      <c r="VIK1046246" s="12"/>
      <c r="VIL1046246" s="12"/>
      <c r="VIM1046246" s="12"/>
      <c r="VIN1046246" s="12"/>
      <c r="VIO1046246" s="12"/>
      <c r="VIP1046246" s="12"/>
      <c r="VIQ1046246" s="12"/>
      <c r="VIR1046246" s="12"/>
      <c r="VIS1046246" s="12"/>
      <c r="VIT1046246" s="12"/>
      <c r="VIU1046246" s="12"/>
      <c r="VIV1046246" s="12"/>
      <c r="VIW1046246" s="12"/>
      <c r="VIX1046246" s="12"/>
      <c r="VIY1046246" s="12"/>
      <c r="VIZ1046246" s="12"/>
      <c r="VJA1046246" s="12"/>
      <c r="VJB1046246" s="12"/>
      <c r="VJC1046246" s="12"/>
      <c r="VJD1046246" s="12"/>
      <c r="VJE1046246" s="12"/>
      <c r="VJF1046246" s="12"/>
      <c r="VJG1046246" s="12"/>
      <c r="VJH1046246" s="12"/>
      <c r="VJI1046246" s="12"/>
      <c r="VJJ1046246" s="12"/>
      <c r="VJK1046246" s="12"/>
      <c r="VJL1046246" s="12"/>
      <c r="VJM1046246" s="12"/>
      <c r="VJN1046246" s="12"/>
      <c r="VJO1046246" s="12"/>
      <c r="VJP1046246" s="12"/>
      <c r="VJQ1046246" s="12"/>
      <c r="VJR1046246" s="12"/>
      <c r="VJS1046246" s="12"/>
      <c r="VJT1046246" s="12"/>
      <c r="VJU1046246" s="12"/>
      <c r="VJV1046246" s="12"/>
      <c r="VJW1046246" s="12"/>
      <c r="VJX1046246" s="12"/>
      <c r="VJY1046246" s="12"/>
      <c r="VJZ1046246" s="12"/>
      <c r="VKA1046246" s="12"/>
      <c r="VKB1046246" s="12"/>
      <c r="VKC1046246" s="12"/>
      <c r="VKD1046246" s="12"/>
      <c r="VKE1046246" s="12"/>
      <c r="VKF1046246" s="12"/>
      <c r="VKG1046246" s="12"/>
      <c r="VKH1046246" s="12"/>
      <c r="VKI1046246" s="12"/>
      <c r="VKJ1046246" s="12"/>
      <c r="VKK1046246" s="12"/>
      <c r="VKL1046246" s="12"/>
      <c r="VKM1046246" s="12"/>
      <c r="VKN1046246" s="12"/>
      <c r="VKO1046246" s="12"/>
      <c r="VKP1046246" s="12"/>
      <c r="VKQ1046246" s="12"/>
      <c r="VKR1046246" s="12"/>
      <c r="VKS1046246" s="12"/>
      <c r="VKT1046246" s="12"/>
      <c r="VKU1046246" s="12"/>
      <c r="VKV1046246" s="12"/>
      <c r="VKW1046246" s="12"/>
      <c r="VKX1046246" s="12"/>
      <c r="VKY1046246" s="12"/>
      <c r="VKZ1046246" s="12"/>
      <c r="VLA1046246" s="12"/>
      <c r="VLB1046246" s="12"/>
      <c r="VLC1046246" s="12"/>
      <c r="VLD1046246" s="12"/>
      <c r="VLE1046246" s="12"/>
      <c r="VLF1046246" s="12"/>
      <c r="VLG1046246" s="12"/>
      <c r="VLH1046246" s="12"/>
      <c r="VLI1046246" s="12"/>
      <c r="VLJ1046246" s="12"/>
      <c r="VLK1046246" s="12"/>
      <c r="VLL1046246" s="12"/>
      <c r="VLM1046246" s="12"/>
      <c r="VLN1046246" s="12"/>
      <c r="VLO1046246" s="12"/>
      <c r="VLP1046246" s="12"/>
      <c r="VLQ1046246" s="12"/>
      <c r="VLR1046246" s="12"/>
      <c r="VLS1046246" s="12"/>
      <c r="VLT1046246" s="12"/>
      <c r="VLU1046246" s="12"/>
      <c r="VLV1046246" s="12"/>
      <c r="VLW1046246" s="12"/>
      <c r="VLX1046246" s="12"/>
      <c r="VLY1046246" s="12"/>
      <c r="VLZ1046246" s="12"/>
      <c r="VMA1046246" s="12"/>
      <c r="VMB1046246" s="12"/>
      <c r="VMC1046246" s="12"/>
      <c r="VMD1046246" s="12"/>
      <c r="VME1046246" s="12"/>
      <c r="VMF1046246" s="12"/>
      <c r="VMG1046246" s="12"/>
      <c r="VMH1046246" s="12"/>
      <c r="VMI1046246" s="12"/>
      <c r="VMJ1046246" s="12"/>
      <c r="VMK1046246" s="12"/>
      <c r="VML1046246" s="12"/>
      <c r="VMM1046246" s="12"/>
      <c r="VMN1046246" s="12"/>
      <c r="VMO1046246" s="12"/>
      <c r="VMP1046246" s="12"/>
      <c r="VMQ1046246" s="12"/>
      <c r="VMR1046246" s="12"/>
      <c r="VMS1046246" s="12"/>
      <c r="VMT1046246" s="12"/>
      <c r="VMU1046246" s="12"/>
      <c r="VMV1046246" s="12"/>
      <c r="VMW1046246" s="12"/>
      <c r="VMX1046246" s="12"/>
      <c r="VMY1046246" s="12"/>
      <c r="VMZ1046246" s="12"/>
      <c r="VNA1046246" s="12"/>
      <c r="VNB1046246" s="12"/>
      <c r="VNC1046246" s="12"/>
      <c r="VND1046246" s="12"/>
      <c r="VNE1046246" s="12"/>
      <c r="VNF1046246" s="12"/>
      <c r="VNG1046246" s="12"/>
      <c r="VNH1046246" s="12"/>
      <c r="VNI1046246" s="12"/>
      <c r="VNJ1046246" s="12"/>
      <c r="VNK1046246" s="12"/>
      <c r="VNL1046246" s="12"/>
      <c r="VNM1046246" s="12"/>
      <c r="VNN1046246" s="12"/>
      <c r="VNO1046246" s="12"/>
      <c r="VNP1046246" s="12"/>
      <c r="VNQ1046246" s="12"/>
      <c r="VNR1046246" s="12"/>
      <c r="VNS1046246" s="12"/>
      <c r="VNT1046246" s="12"/>
      <c r="VNU1046246" s="12"/>
      <c r="VNV1046246" s="12"/>
      <c r="VNW1046246" s="12"/>
      <c r="VNX1046246" s="12"/>
      <c r="VNY1046246" s="12"/>
      <c r="VNZ1046246" s="12"/>
      <c r="VOA1046246" s="12"/>
      <c r="VOB1046246" s="12"/>
      <c r="VOC1046246" s="12"/>
      <c r="VOD1046246" s="12"/>
      <c r="VOE1046246" s="12"/>
      <c r="VOF1046246" s="12"/>
      <c r="VOG1046246" s="12"/>
      <c r="VOH1046246" s="12"/>
      <c r="VOI1046246" s="12"/>
      <c r="VOJ1046246" s="12"/>
      <c r="VOK1046246" s="12"/>
      <c r="VOL1046246" s="12"/>
      <c r="VOM1046246" s="12"/>
      <c r="VON1046246" s="12"/>
      <c r="VOO1046246" s="12"/>
      <c r="VOP1046246" s="12"/>
      <c r="VOQ1046246" s="12"/>
      <c r="VOR1046246" s="12"/>
      <c r="VOS1046246" s="12"/>
      <c r="VOT1046246" s="12"/>
      <c r="VOU1046246" s="12"/>
      <c r="VOV1046246" s="12"/>
      <c r="VOW1046246" s="12"/>
      <c r="VOX1046246" s="12"/>
      <c r="VOY1046246" s="12"/>
      <c r="VOZ1046246" s="12"/>
      <c r="VPA1046246" s="12"/>
      <c r="VPB1046246" s="12"/>
      <c r="VPC1046246" s="12"/>
      <c r="VPD1046246" s="12"/>
      <c r="VPE1046246" s="12"/>
      <c r="VPF1046246" s="12"/>
      <c r="VPG1046246" s="12"/>
      <c r="VPH1046246" s="12"/>
      <c r="VPI1046246" s="12"/>
      <c r="VPJ1046246" s="12"/>
      <c r="VPK1046246" s="12"/>
      <c r="VPL1046246" s="12"/>
      <c r="VPM1046246" s="12"/>
      <c r="VPN1046246" s="12"/>
      <c r="VPO1046246" s="12"/>
      <c r="VPP1046246" s="12"/>
      <c r="VPQ1046246" s="12"/>
      <c r="VPR1046246" s="12"/>
      <c r="VPS1046246" s="12"/>
      <c r="VPT1046246" s="12"/>
      <c r="VPU1046246" s="12"/>
      <c r="VPV1046246" s="12"/>
      <c r="VPW1046246" s="12"/>
      <c r="VPX1046246" s="12"/>
      <c r="VPY1046246" s="12"/>
      <c r="VPZ1046246" s="12"/>
      <c r="VQA1046246" s="12"/>
      <c r="VQB1046246" s="12"/>
      <c r="VQC1046246" s="12"/>
      <c r="VQD1046246" s="12"/>
      <c r="VQE1046246" s="12"/>
      <c r="VQF1046246" s="12"/>
      <c r="VQG1046246" s="12"/>
      <c r="VQH1046246" s="12"/>
      <c r="VQI1046246" s="12"/>
      <c r="VQJ1046246" s="12"/>
      <c r="VQK1046246" s="12"/>
      <c r="VQL1046246" s="12"/>
      <c r="VQM1046246" s="12"/>
      <c r="VQN1046246" s="12"/>
      <c r="VQO1046246" s="12"/>
      <c r="VQP1046246" s="12"/>
      <c r="VQQ1046246" s="12"/>
      <c r="VQR1046246" s="12"/>
      <c r="VQS1046246" s="12"/>
      <c r="VQT1046246" s="12"/>
      <c r="VQU1046246" s="12"/>
      <c r="VQV1046246" s="12"/>
      <c r="VQW1046246" s="12"/>
      <c r="VQX1046246" s="12"/>
      <c r="VQY1046246" s="12"/>
      <c r="VQZ1046246" s="12"/>
      <c r="VRA1046246" s="12"/>
      <c r="VRB1046246" s="12"/>
      <c r="VRC1046246" s="12"/>
      <c r="VRD1046246" s="12"/>
      <c r="VRE1046246" s="12"/>
      <c r="VRF1046246" s="12"/>
      <c r="VRG1046246" s="12"/>
      <c r="VRH1046246" s="12"/>
      <c r="VRI1046246" s="12"/>
      <c r="VRJ1046246" s="12"/>
      <c r="VRK1046246" s="12"/>
      <c r="VRL1046246" s="12"/>
      <c r="VRM1046246" s="12"/>
      <c r="VRN1046246" s="12"/>
      <c r="VRO1046246" s="12"/>
      <c r="VRP1046246" s="12"/>
      <c r="VRQ1046246" s="12"/>
      <c r="VRR1046246" s="12"/>
      <c r="VRS1046246" s="12"/>
      <c r="VRT1046246" s="12"/>
      <c r="VRU1046246" s="12"/>
      <c r="VRV1046246" s="12"/>
      <c r="VRW1046246" s="12"/>
      <c r="VRX1046246" s="12"/>
      <c r="VRY1046246" s="12"/>
      <c r="VRZ1046246" s="12"/>
      <c r="VSA1046246" s="12"/>
      <c r="VSB1046246" s="12"/>
      <c r="VSC1046246" s="12"/>
      <c r="VSD1046246" s="12"/>
      <c r="VSE1046246" s="12"/>
      <c r="VSF1046246" s="12"/>
      <c r="VSG1046246" s="12"/>
      <c r="VSH1046246" s="12"/>
      <c r="VSI1046246" s="12"/>
      <c r="VSJ1046246" s="12"/>
      <c r="VSK1046246" s="12"/>
      <c r="VSL1046246" s="12"/>
      <c r="VSM1046246" s="12"/>
      <c r="VSN1046246" s="12"/>
      <c r="VSO1046246" s="12"/>
      <c r="VSP1046246" s="12"/>
      <c r="VSQ1046246" s="12"/>
      <c r="VSR1046246" s="12"/>
      <c r="VSS1046246" s="12"/>
      <c r="VST1046246" s="12"/>
      <c r="VSU1046246" s="12"/>
      <c r="VSV1046246" s="12"/>
      <c r="VSW1046246" s="12"/>
      <c r="VSX1046246" s="12"/>
      <c r="VSY1046246" s="12"/>
      <c r="VSZ1046246" s="12"/>
      <c r="VTA1046246" s="12"/>
      <c r="VTB1046246" s="12"/>
      <c r="VTC1046246" s="12"/>
      <c r="VTD1046246" s="12"/>
      <c r="VTE1046246" s="12"/>
      <c r="VTF1046246" s="12"/>
      <c r="VTG1046246" s="12"/>
      <c r="VTH1046246" s="12"/>
      <c r="VTI1046246" s="12"/>
      <c r="VTJ1046246" s="12"/>
      <c r="VTK1046246" s="12"/>
      <c r="VTL1046246" s="12"/>
      <c r="VTM1046246" s="12"/>
      <c r="VTN1046246" s="12"/>
      <c r="VTO1046246" s="12"/>
      <c r="VTP1046246" s="12"/>
      <c r="VTQ1046246" s="12"/>
      <c r="VTR1046246" s="12"/>
      <c r="VTS1046246" s="12"/>
      <c r="VTT1046246" s="12"/>
      <c r="VTU1046246" s="12"/>
      <c r="VTV1046246" s="12"/>
      <c r="VTW1046246" s="12"/>
      <c r="VTX1046246" s="12"/>
      <c r="VTY1046246" s="12"/>
      <c r="VTZ1046246" s="12"/>
      <c r="VUA1046246" s="12"/>
      <c r="VUB1046246" s="12"/>
      <c r="VUC1046246" s="12"/>
      <c r="VUD1046246" s="12"/>
      <c r="VUE1046246" s="12"/>
      <c r="VUF1046246" s="12"/>
      <c r="VUG1046246" s="12"/>
      <c r="VUH1046246" s="12"/>
      <c r="VUI1046246" s="12"/>
      <c r="VUJ1046246" s="12"/>
      <c r="VUK1046246" s="12"/>
      <c r="VUL1046246" s="12"/>
      <c r="VUM1046246" s="12"/>
      <c r="VUN1046246" s="12"/>
      <c r="VUO1046246" s="12"/>
      <c r="VUP1046246" s="12"/>
      <c r="VUQ1046246" s="12"/>
      <c r="VUR1046246" s="12"/>
      <c r="VUS1046246" s="12"/>
      <c r="VUT1046246" s="12"/>
      <c r="VUU1046246" s="12"/>
      <c r="VUV1046246" s="12"/>
      <c r="VUW1046246" s="12"/>
      <c r="VUX1046246" s="12"/>
      <c r="VUY1046246" s="12"/>
      <c r="VUZ1046246" s="12"/>
      <c r="VVA1046246" s="12"/>
      <c r="VVB1046246" s="12"/>
      <c r="VVC1046246" s="12"/>
      <c r="VVD1046246" s="12"/>
      <c r="VVE1046246" s="12"/>
      <c r="VVF1046246" s="12"/>
      <c r="VVG1046246" s="12"/>
      <c r="VVH1046246" s="12"/>
      <c r="VVI1046246" s="12"/>
      <c r="VVJ1046246" s="12"/>
      <c r="VVK1046246" s="12"/>
      <c r="VVL1046246" s="12"/>
      <c r="VVM1046246" s="12"/>
      <c r="VVN1046246" s="12"/>
      <c r="VVO1046246" s="12"/>
      <c r="VVP1046246" s="12"/>
      <c r="VVQ1046246" s="12"/>
      <c r="VVR1046246" s="12"/>
      <c r="VVS1046246" s="12"/>
      <c r="VVT1046246" s="12"/>
      <c r="VVU1046246" s="12"/>
      <c r="VVV1046246" s="12"/>
      <c r="VVW1046246" s="12"/>
      <c r="VVX1046246" s="12"/>
      <c r="VVY1046246" s="12"/>
      <c r="VVZ1046246" s="12"/>
      <c r="VWA1046246" s="12"/>
      <c r="VWB1046246" s="12"/>
      <c r="VWC1046246" s="12"/>
      <c r="VWD1046246" s="12"/>
      <c r="VWE1046246" s="12"/>
      <c r="VWF1046246" s="12"/>
      <c r="VWG1046246" s="12"/>
      <c r="VWH1046246" s="12"/>
      <c r="VWI1046246" s="12"/>
      <c r="VWJ1046246" s="12"/>
      <c r="VWK1046246" s="12"/>
      <c r="VWL1046246" s="12"/>
      <c r="VWM1046246" s="12"/>
      <c r="VWN1046246" s="12"/>
      <c r="VWO1046246" s="12"/>
      <c r="VWP1046246" s="12"/>
      <c r="VWQ1046246" s="12"/>
      <c r="VWR1046246" s="12"/>
      <c r="VWS1046246" s="12"/>
      <c r="VWT1046246" s="12"/>
      <c r="VWU1046246" s="12"/>
      <c r="VWV1046246" s="12"/>
      <c r="VWW1046246" s="12"/>
      <c r="VWX1046246" s="12"/>
      <c r="VWY1046246" s="12"/>
      <c r="VWZ1046246" s="12"/>
      <c r="VXA1046246" s="12"/>
      <c r="VXB1046246" s="12"/>
      <c r="VXC1046246" s="12"/>
      <c r="VXD1046246" s="12"/>
      <c r="VXE1046246" s="12"/>
      <c r="VXF1046246" s="12"/>
      <c r="VXG1046246" s="12"/>
      <c r="VXH1046246" s="12"/>
      <c r="VXI1046246" s="12"/>
      <c r="VXJ1046246" s="12"/>
      <c r="VXK1046246" s="12"/>
      <c r="VXL1046246" s="12"/>
      <c r="VXM1046246" s="12"/>
      <c r="VXN1046246" s="12"/>
      <c r="VXO1046246" s="12"/>
      <c r="VXP1046246" s="12"/>
      <c r="VXQ1046246" s="12"/>
      <c r="VXR1046246" s="12"/>
      <c r="VXS1046246" s="12"/>
      <c r="VXT1046246" s="12"/>
      <c r="VXU1046246" s="12"/>
      <c r="VXV1046246" s="12"/>
      <c r="VXW1046246" s="12"/>
      <c r="VXX1046246" s="12"/>
      <c r="VXY1046246" s="12"/>
      <c r="VXZ1046246" s="12"/>
      <c r="VYA1046246" s="12"/>
      <c r="VYB1046246" s="12"/>
      <c r="VYC1046246" s="12"/>
      <c r="VYD1046246" s="12"/>
      <c r="VYE1046246" s="12"/>
      <c r="VYF1046246" s="12"/>
      <c r="VYG1046246" s="12"/>
      <c r="VYH1046246" s="12"/>
      <c r="VYI1046246" s="12"/>
      <c r="VYJ1046246" s="12"/>
      <c r="VYK1046246" s="12"/>
      <c r="VYL1046246" s="12"/>
      <c r="VYM1046246" s="12"/>
      <c r="VYN1046246" s="12"/>
      <c r="VYO1046246" s="12"/>
      <c r="VYP1046246" s="12"/>
      <c r="VYQ1046246" s="12"/>
      <c r="VYR1046246" s="12"/>
      <c r="VYS1046246" s="12"/>
      <c r="VYT1046246" s="12"/>
      <c r="VYU1046246" s="12"/>
      <c r="VYV1046246" s="12"/>
      <c r="VYW1046246" s="12"/>
      <c r="VYX1046246" s="12"/>
      <c r="VYY1046246" s="12"/>
      <c r="VYZ1046246" s="12"/>
      <c r="VZA1046246" s="12"/>
      <c r="VZB1046246" s="12"/>
      <c r="VZC1046246" s="12"/>
      <c r="VZD1046246" s="12"/>
      <c r="VZE1046246" s="12"/>
      <c r="VZF1046246" s="12"/>
      <c r="VZG1046246" s="12"/>
      <c r="VZH1046246" s="12"/>
      <c r="VZI1046246" s="12"/>
      <c r="VZJ1046246" s="12"/>
      <c r="VZK1046246" s="12"/>
      <c r="VZL1046246" s="12"/>
      <c r="VZM1046246" s="12"/>
      <c r="VZN1046246" s="12"/>
      <c r="VZO1046246" s="12"/>
      <c r="VZP1046246" s="12"/>
      <c r="VZQ1046246" s="12"/>
      <c r="VZR1046246" s="12"/>
      <c r="VZS1046246" s="12"/>
      <c r="VZT1046246" s="12"/>
      <c r="VZU1046246" s="12"/>
      <c r="VZV1046246" s="12"/>
      <c r="VZW1046246" s="12"/>
      <c r="VZX1046246" s="12"/>
      <c r="VZY1046246" s="12"/>
      <c r="VZZ1046246" s="12"/>
      <c r="WAA1046246" s="12"/>
      <c r="WAB1046246" s="12"/>
      <c r="WAC1046246" s="12"/>
      <c r="WAD1046246" s="12"/>
      <c r="WAE1046246" s="12"/>
      <c r="WAF1046246" s="12"/>
      <c r="WAG1046246" s="12"/>
      <c r="WAH1046246" s="12"/>
      <c r="WAI1046246" s="12"/>
      <c r="WAJ1046246" s="12"/>
      <c r="WAK1046246" s="12"/>
      <c r="WAL1046246" s="12"/>
      <c r="WAM1046246" s="12"/>
      <c r="WAN1046246" s="12"/>
      <c r="WAO1046246" s="12"/>
      <c r="WAP1046246" s="12"/>
      <c r="WAQ1046246" s="12"/>
      <c r="WAR1046246" s="12"/>
      <c r="WAS1046246" s="12"/>
      <c r="WAT1046246" s="12"/>
      <c r="WAU1046246" s="12"/>
      <c r="WAV1046246" s="12"/>
      <c r="WAW1046246" s="12"/>
      <c r="WAX1046246" s="12"/>
      <c r="WAY1046246" s="12"/>
      <c r="WAZ1046246" s="12"/>
      <c r="WBA1046246" s="12"/>
      <c r="WBB1046246" s="12"/>
      <c r="WBC1046246" s="12"/>
      <c r="WBD1046246" s="12"/>
      <c r="WBE1046246" s="12"/>
      <c r="WBF1046246" s="12"/>
      <c r="WBG1046246" s="12"/>
      <c r="WBH1046246" s="12"/>
      <c r="WBI1046246" s="12"/>
      <c r="WBJ1046246" s="12"/>
      <c r="WBK1046246" s="12"/>
      <c r="WBL1046246" s="12"/>
      <c r="WBM1046246" s="12"/>
      <c r="WBN1046246" s="12"/>
      <c r="WBO1046246" s="12"/>
      <c r="WBP1046246" s="12"/>
      <c r="WBQ1046246" s="12"/>
      <c r="WBR1046246" s="12"/>
      <c r="WBS1046246" s="12"/>
      <c r="WBT1046246" s="12"/>
      <c r="WBU1046246" s="12"/>
      <c r="WBV1046246" s="12"/>
      <c r="WBW1046246" s="12"/>
      <c r="WBX1046246" s="12"/>
      <c r="WBY1046246" s="12"/>
      <c r="WBZ1046246" s="12"/>
      <c r="WCA1046246" s="12"/>
      <c r="WCB1046246" s="12"/>
      <c r="WCC1046246" s="12"/>
      <c r="WCD1046246" s="12"/>
      <c r="WCE1046246" s="12"/>
      <c r="WCF1046246" s="12"/>
      <c r="WCG1046246" s="12"/>
      <c r="WCH1046246" s="12"/>
      <c r="WCI1046246" s="12"/>
      <c r="WCJ1046246" s="12"/>
      <c r="WCK1046246" s="12"/>
      <c r="WCL1046246" s="12"/>
      <c r="WCM1046246" s="12"/>
      <c r="WCN1046246" s="12"/>
      <c r="WCO1046246" s="12"/>
      <c r="WCP1046246" s="12"/>
      <c r="WCQ1046246" s="12"/>
      <c r="WCR1046246" s="12"/>
      <c r="WCS1046246" s="12"/>
      <c r="WCT1046246" s="12"/>
      <c r="WCU1046246" s="12"/>
      <c r="WCV1046246" s="12"/>
      <c r="WCW1046246" s="12"/>
      <c r="WCX1046246" s="12"/>
      <c r="WCY1046246" s="12"/>
      <c r="WCZ1046246" s="12"/>
      <c r="WDA1046246" s="12"/>
      <c r="WDB1046246" s="12"/>
      <c r="WDC1046246" s="12"/>
      <c r="WDD1046246" s="12"/>
      <c r="WDE1046246" s="12"/>
      <c r="WDF1046246" s="12"/>
      <c r="WDG1046246" s="12"/>
      <c r="WDH1046246" s="12"/>
      <c r="WDI1046246" s="12"/>
      <c r="WDJ1046246" s="12"/>
      <c r="WDK1046246" s="12"/>
      <c r="WDL1046246" s="12"/>
      <c r="WDM1046246" s="12"/>
      <c r="WDN1046246" s="12"/>
      <c r="WDO1046246" s="12"/>
      <c r="WDP1046246" s="12"/>
      <c r="WDQ1046246" s="12"/>
      <c r="WDR1046246" s="12"/>
      <c r="WDS1046246" s="12"/>
      <c r="WDT1046246" s="12"/>
      <c r="WDU1046246" s="12"/>
      <c r="WDV1046246" s="12"/>
      <c r="WDW1046246" s="12"/>
      <c r="WDX1046246" s="12"/>
      <c r="WDY1046246" s="12"/>
      <c r="WDZ1046246" s="12"/>
      <c r="WEA1046246" s="12"/>
      <c r="WEB1046246" s="12"/>
      <c r="WEC1046246" s="12"/>
      <c r="WED1046246" s="12"/>
      <c r="WEE1046246" s="12"/>
      <c r="WEF1046246" s="12"/>
      <c r="WEG1046246" s="12"/>
      <c r="WEH1046246" s="12"/>
      <c r="WEI1046246" s="12"/>
      <c r="WEJ1046246" s="12"/>
      <c r="WEK1046246" s="12"/>
      <c r="WEL1046246" s="12"/>
      <c r="WEM1046246" s="12"/>
      <c r="WEN1046246" s="12"/>
      <c r="WEO1046246" s="12"/>
      <c r="WEP1046246" s="12"/>
      <c r="WEQ1046246" s="12"/>
      <c r="WER1046246" s="12"/>
      <c r="WES1046246" s="12"/>
      <c r="WET1046246" s="12"/>
      <c r="WEU1046246" s="12"/>
      <c r="WEV1046246" s="12"/>
      <c r="WEW1046246" s="12"/>
      <c r="WEX1046246" s="12"/>
      <c r="WEY1046246" s="12"/>
      <c r="WEZ1046246" s="12"/>
      <c r="WFA1046246" s="12"/>
      <c r="WFB1046246" s="12"/>
      <c r="WFC1046246" s="12"/>
      <c r="WFD1046246" s="12"/>
      <c r="WFE1046246" s="12"/>
      <c r="WFF1046246" s="12"/>
      <c r="WFG1046246" s="12"/>
      <c r="WFH1046246" s="12"/>
      <c r="WFI1046246" s="12"/>
      <c r="WFJ1046246" s="12"/>
      <c r="WFK1046246" s="12"/>
      <c r="WFL1046246" s="12"/>
      <c r="WFM1046246" s="12"/>
      <c r="WFN1046246" s="12"/>
      <c r="WFO1046246" s="12"/>
      <c r="WFP1046246" s="12"/>
      <c r="WFQ1046246" s="12"/>
      <c r="WFR1046246" s="12"/>
      <c r="WFS1046246" s="12"/>
      <c r="WFT1046246" s="12"/>
      <c r="WFU1046246" s="12"/>
      <c r="WFV1046246" s="12"/>
      <c r="WFW1046246" s="12"/>
      <c r="WFX1046246" s="12"/>
      <c r="WFY1046246" s="12"/>
      <c r="WFZ1046246" s="12"/>
      <c r="WGA1046246" s="12"/>
      <c r="WGB1046246" s="12"/>
      <c r="WGC1046246" s="12"/>
      <c r="WGD1046246" s="12"/>
      <c r="WGE1046246" s="12"/>
      <c r="WGF1046246" s="12"/>
      <c r="WGG1046246" s="12"/>
      <c r="WGH1046246" s="12"/>
      <c r="WGI1046246" s="12"/>
      <c r="WGJ1046246" s="12"/>
      <c r="WGK1046246" s="12"/>
      <c r="WGL1046246" s="12"/>
      <c r="WGM1046246" s="12"/>
      <c r="WGN1046246" s="12"/>
      <c r="WGO1046246" s="12"/>
      <c r="WGP1046246" s="12"/>
      <c r="WGQ1046246" s="12"/>
      <c r="WGR1046246" s="12"/>
      <c r="WGS1046246" s="12"/>
      <c r="WGT1046246" s="12"/>
      <c r="WGU1046246" s="12"/>
      <c r="WGV1046246" s="12"/>
      <c r="WGW1046246" s="12"/>
      <c r="WGX1046246" s="12"/>
      <c r="WGY1046246" s="12"/>
      <c r="WGZ1046246" s="12"/>
      <c r="WHA1046246" s="12"/>
      <c r="WHB1046246" s="12"/>
      <c r="WHC1046246" s="12"/>
      <c r="WHD1046246" s="12"/>
      <c r="WHE1046246" s="12"/>
      <c r="WHF1046246" s="12"/>
      <c r="WHG1046246" s="12"/>
      <c r="WHH1046246" s="12"/>
      <c r="WHI1046246" s="12"/>
      <c r="WHJ1046246" s="12"/>
      <c r="WHK1046246" s="12"/>
      <c r="WHL1046246" s="12"/>
      <c r="WHM1046246" s="12"/>
      <c r="WHN1046246" s="12"/>
      <c r="WHO1046246" s="12"/>
      <c r="WHP1046246" s="12"/>
      <c r="WHQ1046246" s="12"/>
      <c r="WHR1046246" s="12"/>
      <c r="WHS1046246" s="12"/>
      <c r="WHT1046246" s="12"/>
      <c r="WHU1046246" s="12"/>
      <c r="WHV1046246" s="12"/>
      <c r="WHW1046246" s="12"/>
      <c r="WHX1046246" s="12"/>
      <c r="WHY1046246" s="12"/>
      <c r="WHZ1046246" s="12"/>
      <c r="WIA1046246" s="12"/>
      <c r="WIB1046246" s="12"/>
      <c r="WIC1046246" s="12"/>
      <c r="WID1046246" s="12"/>
      <c r="WIE1046246" s="12"/>
      <c r="WIF1046246" s="12"/>
      <c r="WIG1046246" s="12"/>
      <c r="WIH1046246" s="12"/>
      <c r="WII1046246" s="12"/>
      <c r="WIJ1046246" s="12"/>
      <c r="WIK1046246" s="12"/>
      <c r="WIL1046246" s="12"/>
      <c r="WIM1046246" s="12"/>
      <c r="WIN1046246" s="12"/>
      <c r="WIO1046246" s="12"/>
      <c r="WIP1046246" s="12"/>
      <c r="WIQ1046246" s="12"/>
      <c r="WIR1046246" s="12"/>
      <c r="WIS1046246" s="12"/>
      <c r="WIT1046246" s="12"/>
      <c r="WIU1046246" s="12"/>
      <c r="WIV1046246" s="12"/>
      <c r="WIW1046246" s="12"/>
      <c r="WIX1046246" s="12"/>
      <c r="WIY1046246" s="12"/>
      <c r="WIZ1046246" s="12"/>
      <c r="WJA1046246" s="12"/>
      <c r="WJB1046246" s="12"/>
      <c r="WJC1046246" s="12"/>
      <c r="WJD1046246" s="12"/>
      <c r="WJE1046246" s="12"/>
      <c r="WJF1046246" s="12"/>
      <c r="WJG1046246" s="12"/>
      <c r="WJH1046246" s="12"/>
      <c r="WJI1046246" s="12"/>
      <c r="WJJ1046246" s="12"/>
      <c r="WJK1046246" s="12"/>
      <c r="WJL1046246" s="12"/>
      <c r="WJM1046246" s="12"/>
      <c r="WJN1046246" s="12"/>
      <c r="WJO1046246" s="12"/>
      <c r="WJP1046246" s="12"/>
      <c r="WJQ1046246" s="12"/>
      <c r="WJR1046246" s="12"/>
      <c r="WJS1046246" s="12"/>
      <c r="WJT1046246" s="12"/>
      <c r="WJU1046246" s="12"/>
      <c r="WJV1046246" s="12"/>
      <c r="WJW1046246" s="12"/>
      <c r="WJX1046246" s="12"/>
      <c r="WJY1046246" s="12"/>
      <c r="WJZ1046246" s="12"/>
      <c r="WKA1046246" s="12"/>
      <c r="WKB1046246" s="12"/>
      <c r="WKC1046246" s="12"/>
      <c r="WKD1046246" s="12"/>
      <c r="WKE1046246" s="12"/>
      <c r="WKF1046246" s="12"/>
      <c r="WKG1046246" s="12"/>
      <c r="WKH1046246" s="12"/>
      <c r="WKI1046246" s="12"/>
      <c r="WKJ1046246" s="12"/>
      <c r="WKK1046246" s="12"/>
      <c r="WKL1046246" s="12"/>
      <c r="WKM1046246" s="12"/>
      <c r="WKN1046246" s="12"/>
      <c r="WKO1046246" s="12"/>
      <c r="WKP1046246" s="12"/>
      <c r="WKQ1046246" s="12"/>
      <c r="WKR1046246" s="12"/>
      <c r="WKS1046246" s="12"/>
      <c r="WKT1046246" s="12"/>
      <c r="WKU1046246" s="12"/>
      <c r="WKV1046246" s="12"/>
      <c r="WKW1046246" s="12"/>
      <c r="WKX1046246" s="12"/>
      <c r="WKY1046246" s="12"/>
      <c r="WKZ1046246" s="12"/>
      <c r="WLA1046246" s="12"/>
      <c r="WLB1046246" s="12"/>
      <c r="WLC1046246" s="12"/>
      <c r="WLD1046246" s="12"/>
      <c r="WLE1046246" s="12"/>
      <c r="WLF1046246" s="12"/>
      <c r="WLG1046246" s="12"/>
      <c r="WLH1046246" s="12"/>
      <c r="WLI1046246" s="12"/>
      <c r="WLJ1046246" s="12"/>
      <c r="WLK1046246" s="12"/>
      <c r="WLL1046246" s="12"/>
      <c r="WLM1046246" s="12"/>
      <c r="WLN1046246" s="12"/>
      <c r="WLO1046246" s="12"/>
      <c r="WLP1046246" s="12"/>
      <c r="WLQ1046246" s="12"/>
      <c r="WLR1046246" s="12"/>
      <c r="WLS1046246" s="12"/>
      <c r="WLT1046246" s="12"/>
      <c r="WLU1046246" s="12"/>
      <c r="WLV1046246" s="12"/>
      <c r="WLW1046246" s="12"/>
      <c r="WLX1046246" s="12"/>
      <c r="WLY1046246" s="12"/>
      <c r="WLZ1046246" s="12"/>
      <c r="WMA1046246" s="12"/>
      <c r="WMB1046246" s="12"/>
      <c r="WMC1046246" s="12"/>
      <c r="WMD1046246" s="12"/>
      <c r="WME1046246" s="12"/>
      <c r="WMF1046246" s="12"/>
      <c r="WMG1046246" s="12"/>
      <c r="WMH1046246" s="12"/>
      <c r="WMI1046246" s="12"/>
      <c r="WMJ1046246" s="12"/>
      <c r="WMK1046246" s="12"/>
      <c r="WML1046246" s="12"/>
      <c r="WMM1046246" s="12"/>
      <c r="WMN1046246" s="12"/>
      <c r="WMO1046246" s="12"/>
      <c r="WMP1046246" s="12"/>
      <c r="WMQ1046246" s="12"/>
      <c r="WMR1046246" s="12"/>
      <c r="WMS1046246" s="12"/>
      <c r="WMT1046246" s="12"/>
      <c r="WMU1046246" s="12"/>
      <c r="WMV1046246" s="12"/>
      <c r="WMW1046246" s="12"/>
      <c r="WMX1046246" s="12"/>
      <c r="WMY1046246" s="12"/>
      <c r="WMZ1046246" s="12"/>
      <c r="WNA1046246" s="12"/>
      <c r="WNB1046246" s="12"/>
      <c r="WNC1046246" s="12"/>
      <c r="WND1046246" s="12"/>
      <c r="WNE1046246" s="12"/>
      <c r="WNF1046246" s="12"/>
      <c r="WNG1046246" s="12"/>
      <c r="WNH1046246" s="12"/>
      <c r="WNI1046246" s="12"/>
      <c r="WNJ1046246" s="12"/>
      <c r="WNK1046246" s="12"/>
      <c r="WNL1046246" s="12"/>
      <c r="WNM1046246" s="12"/>
      <c r="WNN1046246" s="12"/>
      <c r="WNO1046246" s="12"/>
      <c r="WNP1046246" s="12"/>
      <c r="WNQ1046246" s="12"/>
      <c r="WNR1046246" s="12"/>
      <c r="WNS1046246" s="12"/>
      <c r="WNT1046246" s="12"/>
      <c r="WNU1046246" s="12"/>
      <c r="WNV1046246" s="12"/>
      <c r="WNW1046246" s="12"/>
      <c r="WNX1046246" s="12"/>
      <c r="WNY1046246" s="12"/>
      <c r="WNZ1046246" s="12"/>
      <c r="WOA1046246" s="12"/>
      <c r="WOB1046246" s="12"/>
      <c r="WOC1046246" s="12"/>
      <c r="WOD1046246" s="12"/>
      <c r="WOE1046246" s="12"/>
      <c r="WOF1046246" s="12"/>
      <c r="WOG1046246" s="12"/>
      <c r="WOH1046246" s="12"/>
      <c r="WOI1046246" s="12"/>
      <c r="WOJ1046246" s="12"/>
      <c r="WOK1046246" s="12"/>
      <c r="WOL1046246" s="12"/>
      <c r="WOM1046246" s="12"/>
      <c r="WON1046246" s="12"/>
      <c r="WOO1046246" s="12"/>
      <c r="WOP1046246" s="12"/>
      <c r="WOQ1046246" s="12"/>
      <c r="WOR1046246" s="12"/>
      <c r="WOS1046246" s="12"/>
      <c r="WOT1046246" s="12"/>
      <c r="WOU1046246" s="12"/>
      <c r="WOV1046246" s="12"/>
      <c r="WOW1046246" s="12"/>
      <c r="WOX1046246" s="12"/>
      <c r="WOY1046246" s="12"/>
      <c r="WOZ1046246" s="12"/>
      <c r="WPA1046246" s="12"/>
      <c r="WPB1046246" s="12"/>
      <c r="WPC1046246" s="12"/>
      <c r="WPD1046246" s="12"/>
      <c r="WPE1046246" s="12"/>
      <c r="WPF1046246" s="12"/>
      <c r="WPG1046246" s="12"/>
      <c r="WPH1046246" s="12"/>
      <c r="WPI1046246" s="12"/>
      <c r="WPJ1046246" s="12"/>
      <c r="WPK1046246" s="12"/>
      <c r="WPL1046246" s="12"/>
      <c r="WPM1046246" s="12"/>
      <c r="WPN1046246" s="12"/>
      <c r="WPO1046246" s="12"/>
      <c r="WPP1046246" s="12"/>
      <c r="WPQ1046246" s="12"/>
      <c r="WPR1046246" s="12"/>
      <c r="WPS1046246" s="12"/>
      <c r="WPT1046246" s="12"/>
      <c r="WPU1046246" s="12"/>
      <c r="WPV1046246" s="12"/>
      <c r="WPW1046246" s="12"/>
      <c r="WPX1046246" s="12"/>
      <c r="WPY1046246" s="12"/>
      <c r="WPZ1046246" s="12"/>
      <c r="WQA1046246" s="12"/>
      <c r="WQB1046246" s="12"/>
      <c r="WQC1046246" s="12"/>
      <c r="WQD1046246" s="12"/>
      <c r="WQE1046246" s="12"/>
      <c r="WQF1046246" s="12"/>
      <c r="WQG1046246" s="12"/>
      <c r="WQH1046246" s="12"/>
      <c r="WQI1046246" s="12"/>
      <c r="WQJ1046246" s="12"/>
      <c r="WQK1046246" s="12"/>
      <c r="WQL1046246" s="12"/>
      <c r="WQM1046246" s="12"/>
      <c r="WQN1046246" s="12"/>
      <c r="WQO1046246" s="12"/>
      <c r="WQP1046246" s="12"/>
      <c r="WQQ1046246" s="12"/>
      <c r="WQR1046246" s="12"/>
      <c r="WQS1046246" s="12"/>
      <c r="WQT1046246" s="12"/>
      <c r="WQU1046246" s="12"/>
      <c r="WQV1046246" s="12"/>
      <c r="WQW1046246" s="12"/>
      <c r="WQX1046246" s="12"/>
      <c r="WQY1046246" s="12"/>
      <c r="WQZ1046246" s="12"/>
      <c r="WRA1046246" s="12"/>
      <c r="WRB1046246" s="12"/>
      <c r="WRC1046246" s="12"/>
      <c r="WRD1046246" s="12"/>
      <c r="WRE1046246" s="12"/>
      <c r="WRF1046246" s="12"/>
      <c r="WRG1046246" s="12"/>
      <c r="WRH1046246" s="12"/>
      <c r="WRI1046246" s="12"/>
      <c r="WRJ1046246" s="12"/>
      <c r="WRK1046246" s="12"/>
      <c r="WRL1046246" s="12"/>
      <c r="WRM1046246" s="12"/>
      <c r="WRN1046246" s="12"/>
      <c r="WRO1046246" s="12"/>
      <c r="WRP1046246" s="12"/>
      <c r="WRQ1046246" s="12"/>
      <c r="WRR1046246" s="12"/>
      <c r="WRS1046246" s="12"/>
      <c r="WRT1046246" s="12"/>
      <c r="WRU1046246" s="12"/>
      <c r="WRV1046246" s="12"/>
      <c r="WRW1046246" s="12"/>
      <c r="WRX1046246" s="12"/>
      <c r="WRY1046246" s="12"/>
      <c r="WRZ1046246" s="12"/>
      <c r="WSA1046246" s="12"/>
      <c r="WSB1046246" s="12"/>
      <c r="WSC1046246" s="12"/>
      <c r="WSD1046246" s="12"/>
      <c r="WSE1046246" s="12"/>
      <c r="WSF1046246" s="12"/>
      <c r="WSG1046246" s="12"/>
      <c r="WSH1046246" s="12"/>
      <c r="WSI1046246" s="12"/>
      <c r="WSJ1046246" s="12"/>
      <c r="WSK1046246" s="12"/>
      <c r="WSL1046246" s="12"/>
      <c r="WSM1046246" s="12"/>
      <c r="WSN1046246" s="12"/>
      <c r="WSO1046246" s="12"/>
      <c r="WSP1046246" s="12"/>
      <c r="WSQ1046246" s="12"/>
      <c r="WSR1046246" s="12"/>
      <c r="WSS1046246" s="12"/>
      <c r="WST1046246" s="12"/>
      <c r="WSU1046246" s="12"/>
      <c r="WSV1046246" s="12"/>
      <c r="WSW1046246" s="12"/>
      <c r="WSX1046246" s="12"/>
      <c r="WSY1046246" s="12"/>
      <c r="WSZ1046246" s="12"/>
      <c r="WTA1046246" s="12"/>
      <c r="WTB1046246" s="12"/>
      <c r="WTC1046246" s="12"/>
      <c r="WTD1046246" s="12"/>
      <c r="WTE1046246" s="12"/>
      <c r="WTF1046246" s="12"/>
      <c r="WTG1046246" s="12"/>
      <c r="WTH1046246" s="12"/>
      <c r="WTI1046246" s="12"/>
      <c r="WTJ1046246" s="12"/>
      <c r="WTK1046246" s="12"/>
      <c r="WTL1046246" s="12"/>
      <c r="WTM1046246" s="12"/>
      <c r="WTN1046246" s="12"/>
      <c r="WTO1046246" s="12"/>
      <c r="WTP1046246" s="12"/>
      <c r="WTQ1046246" s="12"/>
      <c r="WTR1046246" s="12"/>
      <c r="WTS1046246" s="12"/>
      <c r="WTT1046246" s="12"/>
      <c r="WTU1046246" s="12"/>
      <c r="WTV1046246" s="12"/>
      <c r="WTW1046246" s="12"/>
      <c r="WTX1046246" s="12"/>
      <c r="WTY1046246" s="12"/>
      <c r="WTZ1046246" s="12"/>
      <c r="WUA1046246" s="12"/>
      <c r="WUB1046246" s="12"/>
      <c r="WUC1046246" s="12"/>
      <c r="WUD1046246" s="12"/>
      <c r="WUE1046246" s="12"/>
      <c r="WUF1046246" s="12"/>
      <c r="WUG1046246" s="12"/>
      <c r="WUH1046246" s="12"/>
      <c r="WUI1046246" s="12"/>
      <c r="WUJ1046246" s="12"/>
      <c r="WUK1046246" s="12"/>
      <c r="WUL1046246" s="12"/>
      <c r="WUM1046246" s="12"/>
      <c r="WUN1046246" s="12"/>
      <c r="WUO1046246" s="12"/>
      <c r="WUP1046246" s="12"/>
      <c r="WUQ1046246" s="12"/>
      <c r="WUR1046246" s="12"/>
      <c r="WUS1046246" s="12"/>
      <c r="WUT1046246" s="12"/>
      <c r="WUU1046246" s="12"/>
      <c r="WUV1046246" s="12"/>
      <c r="WUW1046246" s="12"/>
      <c r="WUX1046246" s="12"/>
      <c r="WUY1046246" s="12"/>
      <c r="WUZ1046246" s="12"/>
      <c r="WVA1046246" s="12"/>
      <c r="WVB1046246" s="12"/>
      <c r="WVC1046246" s="12"/>
      <c r="WVD1046246" s="12"/>
      <c r="WVE1046246" s="12"/>
      <c r="WVF1046246" s="12"/>
      <c r="WVG1046246" s="12"/>
      <c r="WVH1046246" s="12"/>
      <c r="WVI1046246" s="12"/>
      <c r="WVJ1046246" s="12"/>
      <c r="WVK1046246" s="12"/>
      <c r="WVL1046246" s="12"/>
      <c r="WVM1046246" s="12"/>
      <c r="WVN1046246" s="12"/>
      <c r="WVO1046246" s="12"/>
      <c r="WVP1046246" s="12"/>
      <c r="WVQ1046246" s="12"/>
      <c r="WVR1046246" s="12"/>
      <c r="WVS1046246" s="12"/>
      <c r="WVT1046246" s="12"/>
      <c r="WVU1046246" s="12"/>
      <c r="WVV1046246" s="12"/>
      <c r="WVW1046246" s="12"/>
      <c r="WVX1046246" s="12"/>
      <c r="WVY1046246" s="12"/>
      <c r="WVZ1046246" s="12"/>
      <c r="WWA1046246" s="12"/>
      <c r="WWB1046246" s="12"/>
      <c r="WWC1046246" s="12"/>
      <c r="WWD1046246" s="12"/>
      <c r="WWE1046246" s="12"/>
      <c r="WWF1046246" s="12"/>
      <c r="WWG1046246" s="12"/>
      <c r="WWH1046246" s="12"/>
      <c r="WWI1046246" s="12"/>
      <c r="WWJ1046246" s="12"/>
      <c r="WWK1046246" s="12"/>
      <c r="WWL1046246" s="12"/>
      <c r="WWM1046246" s="12"/>
      <c r="WWN1046246" s="12"/>
      <c r="WWO1046246" s="12"/>
      <c r="WWP1046246" s="12"/>
      <c r="WWQ1046246" s="12"/>
      <c r="WWR1046246" s="12"/>
      <c r="WWS1046246" s="12"/>
      <c r="WWT1046246" s="12"/>
      <c r="WWU1046246" s="12"/>
      <c r="WWV1046246" s="12"/>
      <c r="WWW1046246" s="12"/>
      <c r="WWX1046246" s="12"/>
      <c r="WWY1046246" s="12"/>
      <c r="WWZ1046246" s="12"/>
      <c r="WXA1046246" s="12"/>
      <c r="WXB1046246" s="12"/>
      <c r="WXC1046246" s="12"/>
      <c r="WXD1046246" s="12"/>
      <c r="WXE1046246" s="12"/>
      <c r="WXF1046246" s="12"/>
      <c r="WXG1046246" s="12"/>
      <c r="WXH1046246" s="12"/>
      <c r="WXI1046246" s="12"/>
      <c r="WXJ1046246" s="12"/>
      <c r="WXK1046246" s="12"/>
      <c r="WXL1046246" s="12"/>
      <c r="WXM1046246" s="12"/>
      <c r="WXN1046246" s="12"/>
      <c r="WXO1046246" s="12"/>
      <c r="WXP1046246" s="12"/>
      <c r="WXQ1046246" s="12"/>
      <c r="WXR1046246" s="12"/>
      <c r="WXS1046246" s="12"/>
      <c r="WXT1046246" s="12"/>
      <c r="WXU1046246" s="12"/>
      <c r="WXV1046246" s="12"/>
      <c r="WXW1046246" s="12"/>
      <c r="WXX1046246" s="12"/>
      <c r="WXY1046246" s="12"/>
      <c r="WXZ1046246" s="12"/>
      <c r="WYA1046246" s="12"/>
      <c r="WYB1046246" s="12"/>
      <c r="WYC1046246" s="12"/>
      <c r="WYD1046246" s="12"/>
      <c r="WYE1046246" s="12"/>
      <c r="WYF1046246" s="12"/>
      <c r="WYG1046246" s="12"/>
      <c r="WYH1046246" s="12"/>
      <c r="WYI1046246" s="12"/>
      <c r="WYJ1046246" s="12"/>
      <c r="WYK1046246" s="12"/>
      <c r="WYL1046246" s="12"/>
      <c r="WYM1046246" s="12"/>
      <c r="WYN1046246" s="12"/>
      <c r="WYO1046246" s="12"/>
      <c r="WYP1046246" s="12"/>
      <c r="WYQ1046246" s="12"/>
      <c r="WYR1046246" s="12"/>
      <c r="WYS1046246" s="12"/>
      <c r="WYT1046246" s="12"/>
      <c r="WYU1046246" s="12"/>
      <c r="WYV1046246" s="12"/>
      <c r="WYW1046246" s="12"/>
      <c r="WYX1046246" s="12"/>
      <c r="WYY1046246" s="12"/>
      <c r="WYZ1046246" s="12"/>
      <c r="WZA1046246" s="12"/>
      <c r="WZB1046246" s="12"/>
      <c r="WZC1046246" s="12"/>
      <c r="WZD1046246" s="12"/>
      <c r="WZE1046246" s="12"/>
      <c r="WZF1046246" s="12"/>
      <c r="WZG1046246" s="12"/>
      <c r="WZH1046246" s="12"/>
      <c r="WZI1046246" s="12"/>
      <c r="WZJ1046246" s="12"/>
      <c r="WZK1046246" s="12"/>
      <c r="WZL1046246" s="12"/>
      <c r="WZM1046246" s="12"/>
      <c r="WZN1046246" s="12"/>
      <c r="WZO1046246" s="12"/>
      <c r="WZP1046246" s="12"/>
      <c r="WZQ1046246" s="12"/>
      <c r="WZR1046246" s="12"/>
      <c r="WZS1046246" s="12"/>
      <c r="WZT1046246" s="12"/>
      <c r="WZU1046246" s="12"/>
      <c r="WZV1046246" s="12"/>
      <c r="WZW1046246" s="12"/>
      <c r="WZX1046246" s="12"/>
      <c r="WZY1046246" s="12"/>
      <c r="WZZ1046246" s="12"/>
      <c r="XAA1046246" s="12"/>
      <c r="XAB1046246" s="12"/>
      <c r="XAC1046246" s="12"/>
      <c r="XAD1046246" s="12"/>
      <c r="XAE1046246" s="12"/>
      <c r="XAF1046246" s="12"/>
      <c r="XAG1046246" s="12"/>
      <c r="XAH1046246" s="12"/>
      <c r="XAI1046246" s="12"/>
      <c r="XAJ1046246" s="12"/>
      <c r="XAK1046246" s="12"/>
      <c r="XAL1046246" s="12"/>
      <c r="XAM1046246" s="12"/>
      <c r="XAN1046246" s="12"/>
      <c r="XAO1046246" s="12"/>
      <c r="XAP1046246" s="12"/>
      <c r="XAQ1046246" s="12"/>
      <c r="XAR1046246" s="12"/>
      <c r="XAS1046246" s="12"/>
      <c r="XAT1046246" s="12"/>
      <c r="XAU1046246" s="12"/>
      <c r="XAV1046246" s="12"/>
      <c r="XAW1046246" s="12"/>
      <c r="XAX1046246" s="12"/>
      <c r="XAY1046246" s="12"/>
      <c r="XAZ1046246" s="12"/>
      <c r="XBA1046246" s="12"/>
      <c r="XBB1046246" s="12"/>
      <c r="XBC1046246" s="12"/>
      <c r="XBD1046246" s="12"/>
      <c r="XBE1046246" s="12"/>
      <c r="XBF1046246" s="12"/>
      <c r="XBG1046246" s="12"/>
      <c r="XBH1046246" s="12"/>
      <c r="XBI1046246" s="12"/>
      <c r="XBJ1046246" s="12"/>
      <c r="XBK1046246" s="12"/>
      <c r="XBL1046246" s="12"/>
      <c r="XBM1046246" s="12"/>
      <c r="XBN1046246" s="12"/>
      <c r="XBO1046246" s="12"/>
      <c r="XBP1046246" s="12"/>
      <c r="XBQ1046246" s="12"/>
      <c r="XBR1046246" s="12"/>
      <c r="XBS1046246" s="12"/>
      <c r="XBT1046246" s="12"/>
      <c r="XBU1046246" s="12"/>
      <c r="XBV1046246" s="12"/>
      <c r="XBW1046246" s="12"/>
      <c r="XBX1046246" s="12"/>
      <c r="XBY1046246" s="12"/>
      <c r="XBZ1046246" s="12"/>
      <c r="XCA1046246" s="12"/>
      <c r="XCB1046246" s="12"/>
      <c r="XCC1046246" s="12"/>
      <c r="XCD1046246" s="12"/>
      <c r="XCE1046246" s="12"/>
      <c r="XCF1046246" s="12"/>
      <c r="XCG1046246" s="12"/>
      <c r="XCH1046246" s="12"/>
      <c r="XCI1046246" s="12"/>
      <c r="XCJ1046246" s="12"/>
      <c r="XCK1046246" s="12"/>
      <c r="XCL1046246" s="12"/>
      <c r="XCM1046246" s="12"/>
      <c r="XCN1046246" s="12"/>
      <c r="XCO1046246" s="12"/>
      <c r="XCP1046246" s="12"/>
      <c r="XCQ1046246" s="12"/>
      <c r="XCR1046246" s="12"/>
      <c r="XCS1046246" s="12"/>
      <c r="XCT1046246" s="12"/>
      <c r="XCU1046246" s="12"/>
      <c r="XCV1046246" s="12"/>
      <c r="XCW1046246" s="12"/>
      <c r="XCX1046246" s="12"/>
      <c r="XCY1046246" s="12"/>
      <c r="XCZ1046246" s="12"/>
      <c r="XDA1046246" s="12"/>
      <c r="XDB1046246" s="12"/>
      <c r="XDC1046246" s="12"/>
      <c r="XDD1046246" s="12"/>
      <c r="XDE1046246" s="12"/>
      <c r="XDF1046246" s="12"/>
      <c r="XDG1046246" s="12"/>
      <c r="XDH1046246" s="12"/>
      <c r="XDI1046246" s="12"/>
      <c r="XDJ1046246" s="12"/>
      <c r="XDK1046246" s="12"/>
      <c r="XDL1046246" s="12"/>
      <c r="XDM1046246" s="12"/>
      <c r="XDN1046246" s="12"/>
      <c r="XDO1046246" s="12"/>
      <c r="XDP1046246" s="12"/>
      <c r="XDQ1046246" s="12"/>
      <c r="XDR1046246" s="12"/>
      <c r="XDS1046246" s="12"/>
      <c r="XDT1046246" s="12"/>
      <c r="XDU1046246" s="12"/>
      <c r="XDV1046246" s="12"/>
      <c r="XDW1046246" s="12"/>
      <c r="XDX1046246" s="12"/>
      <c r="XDY1046246" s="12"/>
      <c r="XDZ1046246" s="12"/>
      <c r="XEA1046246" s="12"/>
      <c r="XEB1046246" s="12"/>
      <c r="XEC1046246" s="12"/>
      <c r="XED1046246" s="12"/>
      <c r="XEE1046246" s="12"/>
      <c r="XEF1046246" s="12"/>
      <c r="XEG1046246" s="12"/>
      <c r="XEH1046246" s="12"/>
      <c r="XEI1046246" s="12"/>
      <c r="XEJ1046246" s="12"/>
      <c r="XEK1046246" s="12"/>
    </row>
    <row r="1046247" spans="1:16365" ht="18" customHeight="1">
      <c r="A1046247" s="12"/>
      <c r="B1046247" s="12"/>
      <c r="C1046247" s="12"/>
      <c r="D1046247" s="12"/>
      <c r="E1046247" s="12"/>
      <c r="F1046247" s="12"/>
      <c r="G1046247" s="12"/>
      <c r="H1046247" s="12"/>
      <c r="I1046247" s="12"/>
      <c r="J1046247" s="12"/>
      <c r="K1046247" s="12"/>
      <c r="L1046247" s="12"/>
      <c r="M1046247" s="12"/>
      <c r="N1046247" s="12"/>
      <c r="O1046247" s="12"/>
      <c r="P1046247" s="12"/>
      <c r="Q1046247" s="12"/>
      <c r="R1046247" s="12"/>
      <c r="S1046247" s="12"/>
      <c r="T1046247" s="12"/>
      <c r="U1046247" s="12"/>
      <c r="V1046247" s="12"/>
      <c r="W1046247" s="12"/>
      <c r="X1046247" s="12"/>
      <c r="Y1046247" s="12"/>
      <c r="Z1046247" s="12"/>
      <c r="AA1046247" s="12"/>
      <c r="AB1046247" s="12"/>
      <c r="AC1046247" s="12"/>
      <c r="AD1046247" s="12"/>
      <c r="AE1046247" s="12"/>
      <c r="AF1046247" s="12"/>
      <c r="AG1046247" s="12"/>
      <c r="AH1046247" s="12"/>
      <c r="AI1046247" s="12"/>
      <c r="AJ1046247" s="12"/>
      <c r="AK1046247" s="12"/>
      <c r="AL1046247" s="12"/>
      <c r="AM1046247" s="12"/>
      <c r="AN1046247" s="12"/>
      <c r="AO1046247" s="12"/>
      <c r="AP1046247" s="12"/>
      <c r="AQ1046247" s="12"/>
      <c r="AR1046247" s="12"/>
      <c r="AS1046247" s="12"/>
      <c r="AT1046247" s="12"/>
      <c r="AU1046247" s="12"/>
      <c r="AV1046247" s="12"/>
      <c r="AW1046247" s="12"/>
      <c r="AX1046247" s="12"/>
      <c r="AY1046247" s="12"/>
      <c r="AZ1046247" s="12"/>
      <c r="BA1046247" s="12"/>
      <c r="BB1046247" s="12"/>
      <c r="BC1046247" s="12"/>
      <c r="BD1046247" s="12"/>
      <c r="BE1046247" s="12"/>
      <c r="BF1046247" s="12"/>
      <c r="BG1046247" s="12"/>
      <c r="BH1046247" s="12"/>
      <c r="BI1046247" s="12"/>
      <c r="BJ1046247" s="12"/>
      <c r="BK1046247" s="12"/>
      <c r="BL1046247" s="12"/>
      <c r="BM1046247" s="12"/>
      <c r="BN1046247" s="12"/>
      <c r="BO1046247" s="12"/>
      <c r="BP1046247" s="12"/>
      <c r="BQ1046247" s="12"/>
      <c r="BR1046247" s="12"/>
      <c r="BS1046247" s="12"/>
      <c r="BT1046247" s="12"/>
      <c r="BU1046247" s="12"/>
      <c r="BV1046247" s="12"/>
      <c r="BW1046247" s="12"/>
      <c r="BX1046247" s="12"/>
      <c r="BY1046247" s="12"/>
      <c r="BZ1046247" s="12"/>
      <c r="CA1046247" s="12"/>
      <c r="CB1046247" s="12"/>
      <c r="CC1046247" s="12"/>
      <c r="CD1046247" s="12"/>
      <c r="CE1046247" s="12"/>
      <c r="CF1046247" s="12"/>
      <c r="CG1046247" s="12"/>
      <c r="CH1046247" s="12"/>
      <c r="CI1046247" s="12"/>
      <c r="CJ1046247" s="12"/>
      <c r="CK1046247" s="12"/>
      <c r="CL1046247" s="12"/>
      <c r="CM1046247" s="12"/>
      <c r="CN1046247" s="12"/>
      <c r="CO1046247" s="12"/>
      <c r="CP1046247" s="12"/>
      <c r="CQ1046247" s="12"/>
      <c r="CR1046247" s="12"/>
      <c r="CS1046247" s="12"/>
      <c r="CT1046247" s="12"/>
      <c r="CU1046247" s="12"/>
      <c r="CV1046247" s="12"/>
      <c r="CW1046247" s="12"/>
      <c r="CX1046247" s="12"/>
      <c r="CY1046247" s="12"/>
      <c r="CZ1046247" s="12"/>
      <c r="DA1046247" s="12"/>
      <c r="DB1046247" s="12"/>
      <c r="DC1046247" s="12"/>
      <c r="DD1046247" s="12"/>
      <c r="DE1046247" s="12"/>
      <c r="DF1046247" s="12"/>
      <c r="DG1046247" s="12"/>
      <c r="DH1046247" s="12"/>
      <c r="DI1046247" s="12"/>
      <c r="DJ1046247" s="12"/>
      <c r="DK1046247" s="12"/>
      <c r="DL1046247" s="12"/>
      <c r="DM1046247" s="12"/>
      <c r="DN1046247" s="12"/>
      <c r="DO1046247" s="12"/>
      <c r="DP1046247" s="12"/>
      <c r="DQ1046247" s="12"/>
      <c r="DR1046247" s="12"/>
      <c r="DS1046247" s="12"/>
      <c r="DT1046247" s="12"/>
      <c r="DU1046247" s="12"/>
      <c r="DV1046247" s="12"/>
      <c r="DW1046247" s="12"/>
      <c r="DX1046247" s="12"/>
      <c r="DY1046247" s="12"/>
      <c r="DZ1046247" s="12"/>
      <c r="EA1046247" s="12"/>
      <c r="EB1046247" s="12"/>
      <c r="EC1046247" s="12"/>
      <c r="ED1046247" s="12"/>
      <c r="EE1046247" s="12"/>
      <c r="EF1046247" s="12"/>
      <c r="EG1046247" s="12"/>
      <c r="EH1046247" s="12"/>
      <c r="EI1046247" s="12"/>
      <c r="EJ1046247" s="12"/>
      <c r="EK1046247" s="12"/>
      <c r="EL1046247" s="12"/>
      <c r="EM1046247" s="12"/>
      <c r="EN1046247" s="12"/>
      <c r="EO1046247" s="12"/>
      <c r="EP1046247" s="12"/>
      <c r="EQ1046247" s="12"/>
      <c r="ER1046247" s="12"/>
      <c r="ES1046247" s="12"/>
      <c r="ET1046247" s="12"/>
      <c r="EU1046247" s="12"/>
      <c r="EV1046247" s="12"/>
      <c r="EW1046247" s="12"/>
      <c r="EX1046247" s="12"/>
      <c r="EY1046247" s="12"/>
      <c r="EZ1046247" s="12"/>
      <c r="FA1046247" s="12"/>
      <c r="FB1046247" s="12"/>
      <c r="FC1046247" s="12"/>
      <c r="FD1046247" s="12"/>
      <c r="FE1046247" s="12"/>
      <c r="FF1046247" s="12"/>
      <c r="FG1046247" s="12"/>
      <c r="FH1046247" s="12"/>
      <c r="FI1046247" s="12"/>
      <c r="FJ1046247" s="12"/>
      <c r="FK1046247" s="12"/>
      <c r="FL1046247" s="12"/>
      <c r="FM1046247" s="12"/>
      <c r="FN1046247" s="12"/>
      <c r="FO1046247" s="12"/>
      <c r="FP1046247" s="12"/>
      <c r="FQ1046247" s="12"/>
      <c r="FR1046247" s="12"/>
      <c r="FS1046247" s="12"/>
      <c r="FT1046247" s="12"/>
      <c r="FU1046247" s="12"/>
      <c r="FV1046247" s="12"/>
      <c r="FW1046247" s="12"/>
      <c r="FX1046247" s="12"/>
      <c r="FY1046247" s="12"/>
      <c r="FZ1046247" s="12"/>
      <c r="GA1046247" s="12"/>
      <c r="GB1046247" s="12"/>
      <c r="GC1046247" s="12"/>
      <c r="GD1046247" s="12"/>
      <c r="GE1046247" s="12"/>
      <c r="GF1046247" s="12"/>
      <c r="GG1046247" s="12"/>
      <c r="GH1046247" s="12"/>
      <c r="GI1046247" s="12"/>
      <c r="GJ1046247" s="12"/>
      <c r="GK1046247" s="12"/>
      <c r="GL1046247" s="12"/>
      <c r="GM1046247" s="12"/>
      <c r="GN1046247" s="12"/>
      <c r="GO1046247" s="12"/>
      <c r="GP1046247" s="12"/>
      <c r="GQ1046247" s="12"/>
      <c r="GR1046247" s="12"/>
      <c r="GS1046247" s="12"/>
      <c r="GT1046247" s="12"/>
      <c r="GU1046247" s="12"/>
      <c r="GV1046247" s="12"/>
      <c r="GW1046247" s="12"/>
      <c r="GX1046247" s="12"/>
      <c r="GY1046247" s="12"/>
      <c r="GZ1046247" s="12"/>
      <c r="HA1046247" s="12"/>
      <c r="HB1046247" s="12"/>
      <c r="HC1046247" s="12"/>
      <c r="HD1046247" s="12"/>
      <c r="HE1046247" s="12"/>
      <c r="HF1046247" s="12"/>
      <c r="HG1046247" s="12"/>
      <c r="HH1046247" s="12"/>
      <c r="HI1046247" s="12"/>
      <c r="HJ1046247" s="12"/>
      <c r="HK1046247" s="12"/>
      <c r="HL1046247" s="12"/>
      <c r="HM1046247" s="12"/>
      <c r="HN1046247" s="12"/>
      <c r="HO1046247" s="12"/>
      <c r="HP1046247" s="12"/>
      <c r="HQ1046247" s="12"/>
      <c r="HR1046247" s="12"/>
      <c r="HS1046247" s="12"/>
      <c r="HT1046247" s="12"/>
      <c r="HU1046247" s="12"/>
      <c r="HV1046247" s="12"/>
      <c r="HW1046247" s="12"/>
      <c r="HX1046247" s="12"/>
      <c r="HY1046247" s="12"/>
      <c r="HZ1046247" s="12"/>
      <c r="IA1046247" s="12"/>
      <c r="IB1046247" s="12"/>
      <c r="IC1046247" s="12"/>
      <c r="ID1046247" s="12"/>
      <c r="IE1046247" s="12"/>
      <c r="IF1046247" s="12"/>
      <c r="IG1046247" s="12"/>
      <c r="IH1046247" s="12"/>
      <c r="II1046247" s="12"/>
      <c r="IJ1046247" s="12"/>
      <c r="IK1046247" s="12"/>
      <c r="IL1046247" s="12"/>
      <c r="IM1046247" s="12"/>
      <c r="IN1046247" s="12"/>
      <c r="IO1046247" s="12"/>
      <c r="IP1046247" s="12"/>
      <c r="IQ1046247" s="12"/>
      <c r="IR1046247" s="12"/>
      <c r="IS1046247" s="12"/>
      <c r="IT1046247" s="12"/>
      <c r="IU1046247" s="12"/>
      <c r="IV1046247" s="12"/>
      <c r="IW1046247" s="12"/>
      <c r="IX1046247" s="12"/>
      <c r="IY1046247" s="12"/>
      <c r="IZ1046247" s="12"/>
      <c r="JA1046247" s="12"/>
      <c r="JB1046247" s="12"/>
      <c r="JC1046247" s="12"/>
      <c r="JD1046247" s="12"/>
      <c r="JE1046247" s="12"/>
      <c r="JF1046247" s="12"/>
      <c r="JG1046247" s="12"/>
      <c r="JH1046247" s="12"/>
      <c r="JI1046247" s="12"/>
      <c r="JJ1046247" s="12"/>
      <c r="JK1046247" s="12"/>
      <c r="JL1046247" s="12"/>
      <c r="JM1046247" s="12"/>
      <c r="JN1046247" s="12"/>
      <c r="JO1046247" s="12"/>
      <c r="JP1046247" s="12"/>
      <c r="JQ1046247" s="12"/>
      <c r="JR1046247" s="12"/>
      <c r="JS1046247" s="12"/>
      <c r="JT1046247" s="12"/>
      <c r="JU1046247" s="12"/>
      <c r="JV1046247" s="12"/>
      <c r="JW1046247" s="12"/>
      <c r="JX1046247" s="12"/>
      <c r="JY1046247" s="12"/>
      <c r="JZ1046247" s="12"/>
      <c r="KA1046247" s="12"/>
      <c r="KB1046247" s="12"/>
      <c r="KC1046247" s="12"/>
      <c r="KD1046247" s="12"/>
      <c r="KE1046247" s="12"/>
      <c r="KF1046247" s="12"/>
      <c r="KG1046247" s="12"/>
      <c r="KH1046247" s="12"/>
      <c r="KI1046247" s="12"/>
      <c r="KJ1046247" s="12"/>
      <c r="KK1046247" s="12"/>
      <c r="KL1046247" s="12"/>
      <c r="KM1046247" s="12"/>
      <c r="KN1046247" s="12"/>
      <c r="KO1046247" s="12"/>
      <c r="KP1046247" s="12"/>
      <c r="KQ1046247" s="12"/>
      <c r="KR1046247" s="12"/>
      <c r="KS1046247" s="12"/>
      <c r="KT1046247" s="12"/>
      <c r="KU1046247" s="12"/>
      <c r="KV1046247" s="12"/>
      <c r="KW1046247" s="12"/>
      <c r="KX1046247" s="12"/>
      <c r="KY1046247" s="12"/>
      <c r="KZ1046247" s="12"/>
      <c r="LA1046247" s="12"/>
      <c r="LB1046247" s="12"/>
      <c r="LC1046247" s="12"/>
      <c r="LD1046247" s="12"/>
      <c r="LE1046247" s="12"/>
      <c r="LF1046247" s="12"/>
      <c r="LG1046247" s="12"/>
      <c r="LH1046247" s="12"/>
      <c r="LI1046247" s="12"/>
      <c r="LJ1046247" s="12"/>
      <c r="LK1046247" s="12"/>
      <c r="LL1046247" s="12"/>
      <c r="LM1046247" s="12"/>
      <c r="LN1046247" s="12"/>
      <c r="LO1046247" s="12"/>
      <c r="LP1046247" s="12"/>
      <c r="LQ1046247" s="12"/>
      <c r="LR1046247" s="12"/>
      <c r="LS1046247" s="12"/>
      <c r="LT1046247" s="12"/>
      <c r="LU1046247" s="12"/>
      <c r="LV1046247" s="12"/>
      <c r="LW1046247" s="12"/>
      <c r="LX1046247" s="12"/>
      <c r="LY1046247" s="12"/>
      <c r="LZ1046247" s="12"/>
      <c r="MA1046247" s="12"/>
      <c r="MB1046247" s="12"/>
      <c r="MC1046247" s="12"/>
      <c r="MD1046247" s="12"/>
      <c r="ME1046247" s="12"/>
      <c r="MF1046247" s="12"/>
      <c r="MG1046247" s="12"/>
      <c r="MH1046247" s="12"/>
      <c r="MI1046247" s="12"/>
      <c r="MJ1046247" s="12"/>
      <c r="MK1046247" s="12"/>
      <c r="ML1046247" s="12"/>
      <c r="MM1046247" s="12"/>
      <c r="MN1046247" s="12"/>
      <c r="MO1046247" s="12"/>
      <c r="MP1046247" s="12"/>
      <c r="MQ1046247" s="12"/>
      <c r="MR1046247" s="12"/>
      <c r="MS1046247" s="12"/>
      <c r="MT1046247" s="12"/>
      <c r="MU1046247" s="12"/>
      <c r="MV1046247" s="12"/>
      <c r="MW1046247" s="12"/>
      <c r="MX1046247" s="12"/>
      <c r="MY1046247" s="12"/>
      <c r="MZ1046247" s="12"/>
      <c r="NA1046247" s="12"/>
      <c r="NB1046247" s="12"/>
      <c r="NC1046247" s="12"/>
      <c r="ND1046247" s="12"/>
      <c r="NE1046247" s="12"/>
      <c r="NF1046247" s="12"/>
      <c r="NG1046247" s="12"/>
      <c r="NH1046247" s="12"/>
      <c r="NI1046247" s="12"/>
      <c r="NJ1046247" s="12"/>
      <c r="NK1046247" s="12"/>
      <c r="NL1046247" s="12"/>
      <c r="NM1046247" s="12"/>
      <c r="NN1046247" s="12"/>
      <c r="NO1046247" s="12"/>
      <c r="NP1046247" s="12"/>
      <c r="NQ1046247" s="12"/>
      <c r="NR1046247" s="12"/>
      <c r="NS1046247" s="12"/>
      <c r="NT1046247" s="12"/>
      <c r="NU1046247" s="12"/>
      <c r="NV1046247" s="12"/>
      <c r="NW1046247" s="12"/>
      <c r="NX1046247" s="12"/>
      <c r="NY1046247" s="12"/>
      <c r="NZ1046247" s="12"/>
      <c r="OA1046247" s="12"/>
      <c r="OB1046247" s="12"/>
      <c r="OC1046247" s="12"/>
      <c r="OD1046247" s="12"/>
      <c r="OE1046247" s="12"/>
      <c r="OF1046247" s="12"/>
      <c r="OG1046247" s="12"/>
      <c r="OH1046247" s="12"/>
      <c r="OI1046247" s="12"/>
      <c r="OJ1046247" s="12"/>
      <c r="OK1046247" s="12"/>
      <c r="OL1046247" s="12"/>
      <c r="OM1046247" s="12"/>
      <c r="ON1046247" s="12"/>
      <c r="OO1046247" s="12"/>
      <c r="OP1046247" s="12"/>
      <c r="OQ1046247" s="12"/>
      <c r="OR1046247" s="12"/>
      <c r="OS1046247" s="12"/>
      <c r="OT1046247" s="12"/>
      <c r="OU1046247" s="12"/>
      <c r="OV1046247" s="12"/>
      <c r="OW1046247" s="12"/>
      <c r="OX1046247" s="12"/>
      <c r="OY1046247" s="12"/>
      <c r="OZ1046247" s="12"/>
      <c r="PA1046247" s="12"/>
      <c r="PB1046247" s="12"/>
      <c r="PC1046247" s="12"/>
      <c r="PD1046247" s="12"/>
      <c r="PE1046247" s="12"/>
      <c r="PF1046247" s="12"/>
      <c r="PG1046247" s="12"/>
      <c r="PH1046247" s="12"/>
      <c r="PI1046247" s="12"/>
      <c r="PJ1046247" s="12"/>
      <c r="PK1046247" s="12"/>
      <c r="PL1046247" s="12"/>
      <c r="PM1046247" s="12"/>
      <c r="PN1046247" s="12"/>
      <c r="PO1046247" s="12"/>
      <c r="PP1046247" s="12"/>
      <c r="PQ1046247" s="12"/>
      <c r="PR1046247" s="12"/>
      <c r="PS1046247" s="12"/>
      <c r="PT1046247" s="12"/>
      <c r="PU1046247" s="12"/>
      <c r="PV1046247" s="12"/>
      <c r="PW1046247" s="12"/>
      <c r="PX1046247" s="12"/>
      <c r="PY1046247" s="12"/>
      <c r="PZ1046247" s="12"/>
      <c r="QA1046247" s="12"/>
      <c r="QB1046247" s="12"/>
      <c r="QC1046247" s="12"/>
      <c r="QD1046247" s="12"/>
      <c r="QE1046247" s="12"/>
      <c r="QF1046247" s="12"/>
      <c r="QG1046247" s="12"/>
      <c r="QH1046247" s="12"/>
      <c r="QI1046247" s="12"/>
      <c r="QJ1046247" s="12"/>
      <c r="QK1046247" s="12"/>
      <c r="QL1046247" s="12"/>
      <c r="QM1046247" s="12"/>
      <c r="QN1046247" s="12"/>
      <c r="QO1046247" s="12"/>
      <c r="QP1046247" s="12"/>
      <c r="QQ1046247" s="12"/>
      <c r="QR1046247" s="12"/>
      <c r="QS1046247" s="12"/>
      <c r="QT1046247" s="12"/>
      <c r="QU1046247" s="12"/>
      <c r="QV1046247" s="12"/>
      <c r="QW1046247" s="12"/>
      <c r="QX1046247" s="12"/>
      <c r="QY1046247" s="12"/>
      <c r="QZ1046247" s="12"/>
      <c r="RA1046247" s="12"/>
      <c r="RB1046247" s="12"/>
      <c r="RC1046247" s="12"/>
      <c r="RD1046247" s="12"/>
      <c r="RE1046247" s="12"/>
      <c r="RF1046247" s="12"/>
      <c r="RG1046247" s="12"/>
      <c r="RH1046247" s="12"/>
      <c r="RI1046247" s="12"/>
      <c r="RJ1046247" s="12"/>
      <c r="RK1046247" s="12"/>
      <c r="RL1046247" s="12"/>
      <c r="RM1046247" s="12"/>
      <c r="RN1046247" s="12"/>
      <c r="RO1046247" s="12"/>
      <c r="RP1046247" s="12"/>
      <c r="RQ1046247" s="12"/>
      <c r="RR1046247" s="12"/>
      <c r="RS1046247" s="12"/>
      <c r="RT1046247" s="12"/>
      <c r="RU1046247" s="12"/>
      <c r="RV1046247" s="12"/>
      <c r="RW1046247" s="12"/>
      <c r="RX1046247" s="12"/>
      <c r="RY1046247" s="12"/>
      <c r="RZ1046247" s="12"/>
      <c r="SA1046247" s="12"/>
      <c r="SB1046247" s="12"/>
      <c r="SC1046247" s="12"/>
      <c r="SD1046247" s="12"/>
      <c r="SE1046247" s="12"/>
      <c r="SF1046247" s="12"/>
      <c r="SG1046247" s="12"/>
      <c r="SH1046247" s="12"/>
      <c r="SI1046247" s="12"/>
      <c r="SJ1046247" s="12"/>
      <c r="SK1046247" s="12"/>
      <c r="SL1046247" s="12"/>
      <c r="SM1046247" s="12"/>
      <c r="SN1046247" s="12"/>
      <c r="SO1046247" s="12"/>
      <c r="SP1046247" s="12"/>
      <c r="SQ1046247" s="12"/>
      <c r="SR1046247" s="12"/>
      <c r="SS1046247" s="12"/>
      <c r="ST1046247" s="12"/>
      <c r="SU1046247" s="12"/>
      <c r="SV1046247" s="12"/>
      <c r="SW1046247" s="12"/>
      <c r="SX1046247" s="12"/>
      <c r="SY1046247" s="12"/>
      <c r="SZ1046247" s="12"/>
      <c r="TA1046247" s="12"/>
      <c r="TB1046247" s="12"/>
      <c r="TC1046247" s="12"/>
      <c r="TD1046247" s="12"/>
      <c r="TE1046247" s="12"/>
      <c r="TF1046247" s="12"/>
      <c r="TG1046247" s="12"/>
      <c r="TH1046247" s="12"/>
      <c r="TI1046247" s="12"/>
      <c r="TJ1046247" s="12"/>
      <c r="TK1046247" s="12"/>
      <c r="TL1046247" s="12"/>
      <c r="TM1046247" s="12"/>
      <c r="TN1046247" s="12"/>
      <c r="TO1046247" s="12"/>
      <c r="TP1046247" s="12"/>
      <c r="TQ1046247" s="12"/>
      <c r="TR1046247" s="12"/>
      <c r="TS1046247" s="12"/>
      <c r="TT1046247" s="12"/>
      <c r="TU1046247" s="12"/>
      <c r="TV1046247" s="12"/>
      <c r="TW1046247" s="12"/>
      <c r="TX1046247" s="12"/>
      <c r="TY1046247" s="12"/>
      <c r="TZ1046247" s="12"/>
      <c r="UA1046247" s="12"/>
      <c r="UB1046247" s="12"/>
      <c r="UC1046247" s="12"/>
      <c r="UD1046247" s="12"/>
      <c r="UE1046247" s="12"/>
      <c r="UF1046247" s="12"/>
      <c r="UG1046247" s="12"/>
      <c r="UH1046247" s="12"/>
      <c r="UI1046247" s="12"/>
      <c r="UJ1046247" s="12"/>
      <c r="UK1046247" s="12"/>
      <c r="UL1046247" s="12"/>
      <c r="UM1046247" s="12"/>
      <c r="UN1046247" s="12"/>
      <c r="UO1046247" s="12"/>
      <c r="UP1046247" s="12"/>
      <c r="UQ1046247" s="12"/>
      <c r="UR1046247" s="12"/>
      <c r="US1046247" s="12"/>
      <c r="UT1046247" s="12"/>
      <c r="UU1046247" s="12"/>
      <c r="UV1046247" s="12"/>
      <c r="UW1046247" s="12"/>
      <c r="UX1046247" s="12"/>
      <c r="UY1046247" s="12"/>
      <c r="UZ1046247" s="12"/>
      <c r="VA1046247" s="12"/>
      <c r="VB1046247" s="12"/>
      <c r="VC1046247" s="12"/>
      <c r="VD1046247" s="12"/>
      <c r="VE1046247" s="12"/>
      <c r="VF1046247" s="12"/>
      <c r="VG1046247" s="12"/>
      <c r="VH1046247" s="12"/>
      <c r="VI1046247" s="12"/>
      <c r="VJ1046247" s="12"/>
      <c r="VK1046247" s="12"/>
      <c r="VL1046247" s="12"/>
      <c r="VM1046247" s="12"/>
      <c r="VN1046247" s="12"/>
      <c r="VO1046247" s="12"/>
      <c r="VP1046247" s="12"/>
      <c r="VQ1046247" s="12"/>
      <c r="VR1046247" s="12"/>
      <c r="VS1046247" s="12"/>
      <c r="VT1046247" s="12"/>
      <c r="VU1046247" s="12"/>
      <c r="VV1046247" s="12"/>
      <c r="VW1046247" s="12"/>
      <c r="VX1046247" s="12"/>
      <c r="VY1046247" s="12"/>
      <c r="VZ1046247" s="12"/>
      <c r="WA1046247" s="12"/>
      <c r="WB1046247" s="12"/>
      <c r="WC1046247" s="12"/>
      <c r="WD1046247" s="12"/>
      <c r="WE1046247" s="12"/>
      <c r="WF1046247" s="12"/>
      <c r="WG1046247" s="12"/>
      <c r="WH1046247" s="12"/>
      <c r="WI1046247" s="12"/>
      <c r="WJ1046247" s="12"/>
      <c r="WK1046247" s="12"/>
      <c r="WL1046247" s="12"/>
      <c r="WM1046247" s="12"/>
      <c r="WN1046247" s="12"/>
      <c r="WO1046247" s="12"/>
      <c r="WP1046247" s="12"/>
      <c r="WQ1046247" s="12"/>
      <c r="WR1046247" s="12"/>
      <c r="WS1046247" s="12"/>
      <c r="WT1046247" s="12"/>
      <c r="WU1046247" s="12"/>
      <c r="WV1046247" s="12"/>
      <c r="WW1046247" s="12"/>
      <c r="WX1046247" s="12"/>
      <c r="WY1046247" s="12"/>
      <c r="WZ1046247" s="12"/>
      <c r="XA1046247" s="12"/>
      <c r="XB1046247" s="12"/>
      <c r="XC1046247" s="12"/>
      <c r="XD1046247" s="12"/>
      <c r="XE1046247" s="12"/>
      <c r="XF1046247" s="12"/>
      <c r="XG1046247" s="12"/>
      <c r="XH1046247" s="12"/>
      <c r="XI1046247" s="12"/>
      <c r="XJ1046247" s="12"/>
      <c r="XK1046247" s="12"/>
      <c r="XL1046247" s="12"/>
      <c r="XM1046247" s="12"/>
      <c r="XN1046247" s="12"/>
      <c r="XO1046247" s="12"/>
      <c r="XP1046247" s="12"/>
      <c r="XQ1046247" s="12"/>
      <c r="XR1046247" s="12"/>
      <c r="XS1046247" s="12"/>
      <c r="XT1046247" s="12"/>
      <c r="XU1046247" s="12"/>
      <c r="XV1046247" s="12"/>
      <c r="XW1046247" s="12"/>
      <c r="XX1046247" s="12"/>
      <c r="XY1046247" s="12"/>
      <c r="XZ1046247" s="12"/>
      <c r="YA1046247" s="12"/>
      <c r="YB1046247" s="12"/>
      <c r="YC1046247" s="12"/>
      <c r="YD1046247" s="12"/>
      <c r="YE1046247" s="12"/>
      <c r="YF1046247" s="12"/>
      <c r="YG1046247" s="12"/>
      <c r="YH1046247" s="12"/>
      <c r="YI1046247" s="12"/>
      <c r="YJ1046247" s="12"/>
      <c r="YK1046247" s="12"/>
      <c r="YL1046247" s="12"/>
      <c r="YM1046247" s="12"/>
      <c r="YN1046247" s="12"/>
      <c r="YO1046247" s="12"/>
      <c r="YP1046247" s="12"/>
      <c r="YQ1046247" s="12"/>
      <c r="YR1046247" s="12"/>
      <c r="YS1046247" s="12"/>
      <c r="YT1046247" s="12"/>
      <c r="YU1046247" s="12"/>
      <c r="YV1046247" s="12"/>
      <c r="YW1046247" s="12"/>
      <c r="YX1046247" s="12"/>
      <c r="YY1046247" s="12"/>
      <c r="YZ1046247" s="12"/>
      <c r="ZA1046247" s="12"/>
      <c r="ZB1046247" s="12"/>
      <c r="ZC1046247" s="12"/>
      <c r="ZD1046247" s="12"/>
      <c r="ZE1046247" s="12"/>
      <c r="ZF1046247" s="12"/>
      <c r="ZG1046247" s="12"/>
      <c r="ZH1046247" s="12"/>
      <c r="ZI1046247" s="12"/>
      <c r="ZJ1046247" s="12"/>
      <c r="ZK1046247" s="12"/>
      <c r="ZL1046247" s="12"/>
      <c r="ZM1046247" s="12"/>
      <c r="ZN1046247" s="12"/>
      <c r="ZO1046247" s="12"/>
      <c r="ZP1046247" s="12"/>
      <c r="ZQ1046247" s="12"/>
      <c r="ZR1046247" s="12"/>
      <c r="ZS1046247" s="12"/>
      <c r="ZT1046247" s="12"/>
      <c r="ZU1046247" s="12"/>
      <c r="ZV1046247" s="12"/>
      <c r="ZW1046247" s="12"/>
      <c r="ZX1046247" s="12"/>
      <c r="ZY1046247" s="12"/>
      <c r="ZZ1046247" s="12"/>
      <c r="AAA1046247" s="12"/>
      <c r="AAB1046247" s="12"/>
      <c r="AAC1046247" s="12"/>
      <c r="AAD1046247" s="12"/>
      <c r="AAE1046247" s="12"/>
      <c r="AAF1046247" s="12"/>
      <c r="AAG1046247" s="12"/>
      <c r="AAH1046247" s="12"/>
      <c r="AAI1046247" s="12"/>
      <c r="AAJ1046247" s="12"/>
      <c r="AAK1046247" s="12"/>
      <c r="AAL1046247" s="12"/>
      <c r="AAM1046247" s="12"/>
      <c r="AAN1046247" s="12"/>
      <c r="AAO1046247" s="12"/>
      <c r="AAP1046247" s="12"/>
      <c r="AAQ1046247" s="12"/>
      <c r="AAR1046247" s="12"/>
      <c r="AAS1046247" s="12"/>
      <c r="AAT1046247" s="12"/>
      <c r="AAU1046247" s="12"/>
      <c r="AAV1046247" s="12"/>
      <c r="AAW1046247" s="12"/>
      <c r="AAX1046247" s="12"/>
      <c r="AAY1046247" s="12"/>
      <c r="AAZ1046247" s="12"/>
      <c r="ABA1046247" s="12"/>
      <c r="ABB1046247" s="12"/>
      <c r="ABC1046247" s="12"/>
      <c r="ABD1046247" s="12"/>
      <c r="ABE1046247" s="12"/>
      <c r="ABF1046247" s="12"/>
      <c r="ABG1046247" s="12"/>
      <c r="ABH1046247" s="12"/>
      <c r="ABI1046247" s="12"/>
      <c r="ABJ1046247" s="12"/>
      <c r="ABK1046247" s="12"/>
      <c r="ABL1046247" s="12"/>
      <c r="ABM1046247" s="12"/>
      <c r="ABN1046247" s="12"/>
      <c r="ABO1046247" s="12"/>
      <c r="ABP1046247" s="12"/>
      <c r="ABQ1046247" s="12"/>
      <c r="ABR1046247" s="12"/>
      <c r="ABS1046247" s="12"/>
      <c r="ABT1046247" s="12"/>
      <c r="ABU1046247" s="12"/>
      <c r="ABV1046247" s="12"/>
      <c r="ABW1046247" s="12"/>
      <c r="ABX1046247" s="12"/>
      <c r="ABY1046247" s="12"/>
      <c r="ABZ1046247" s="12"/>
      <c r="ACA1046247" s="12"/>
      <c r="ACB1046247" s="12"/>
      <c r="ACC1046247" s="12"/>
      <c r="ACD1046247" s="12"/>
      <c r="ACE1046247" s="12"/>
      <c r="ACF1046247" s="12"/>
      <c r="ACG1046247" s="12"/>
      <c r="ACH1046247" s="12"/>
      <c r="ACI1046247" s="12"/>
      <c r="ACJ1046247" s="12"/>
      <c r="ACK1046247" s="12"/>
      <c r="ACL1046247" s="12"/>
      <c r="ACM1046247" s="12"/>
      <c r="ACN1046247" s="12"/>
      <c r="ACO1046247" s="12"/>
      <c r="ACP1046247" s="12"/>
      <c r="ACQ1046247" s="12"/>
      <c r="ACR1046247" s="12"/>
      <c r="ACS1046247" s="12"/>
      <c r="ACT1046247" s="12"/>
      <c r="ACU1046247" s="12"/>
      <c r="ACV1046247" s="12"/>
      <c r="ACW1046247" s="12"/>
      <c r="ACX1046247" s="12"/>
      <c r="ACY1046247" s="12"/>
      <c r="ACZ1046247" s="12"/>
      <c r="ADA1046247" s="12"/>
      <c r="ADB1046247" s="12"/>
      <c r="ADC1046247" s="12"/>
      <c r="ADD1046247" s="12"/>
      <c r="ADE1046247" s="12"/>
      <c r="ADF1046247" s="12"/>
      <c r="ADG1046247" s="12"/>
      <c r="ADH1046247" s="12"/>
      <c r="ADI1046247" s="12"/>
      <c r="ADJ1046247" s="12"/>
      <c r="ADK1046247" s="12"/>
      <c r="ADL1046247" s="12"/>
      <c r="ADM1046247" s="12"/>
      <c r="ADN1046247" s="12"/>
      <c r="ADO1046247" s="12"/>
      <c r="ADP1046247" s="12"/>
      <c r="ADQ1046247" s="12"/>
      <c r="ADR1046247" s="12"/>
      <c r="ADS1046247" s="12"/>
      <c r="ADT1046247" s="12"/>
      <c r="ADU1046247" s="12"/>
      <c r="ADV1046247" s="12"/>
      <c r="ADW1046247" s="12"/>
      <c r="ADX1046247" s="12"/>
      <c r="ADY1046247" s="12"/>
      <c r="ADZ1046247" s="12"/>
      <c r="AEA1046247" s="12"/>
      <c r="AEB1046247" s="12"/>
      <c r="AEC1046247" s="12"/>
      <c r="AED1046247" s="12"/>
      <c r="AEE1046247" s="12"/>
      <c r="AEF1046247" s="12"/>
      <c r="AEG1046247" s="12"/>
      <c r="AEH1046247" s="12"/>
      <c r="AEI1046247" s="12"/>
      <c r="AEJ1046247" s="12"/>
      <c r="AEK1046247" s="12"/>
      <c r="AEL1046247" s="12"/>
      <c r="AEM1046247" s="12"/>
      <c r="AEN1046247" s="12"/>
      <c r="AEO1046247" s="12"/>
      <c r="AEP1046247" s="12"/>
      <c r="AEQ1046247" s="12"/>
      <c r="AER1046247" s="12"/>
      <c r="AES1046247" s="12"/>
      <c r="AET1046247" s="12"/>
      <c r="AEU1046247" s="12"/>
      <c r="AEV1046247" s="12"/>
      <c r="AEW1046247" s="12"/>
      <c r="AEX1046247" s="12"/>
      <c r="AEY1046247" s="12"/>
      <c r="AEZ1046247" s="12"/>
      <c r="AFA1046247" s="12"/>
      <c r="AFB1046247" s="12"/>
      <c r="AFC1046247" s="12"/>
      <c r="AFD1046247" s="12"/>
      <c r="AFE1046247" s="12"/>
      <c r="AFF1046247" s="12"/>
      <c r="AFG1046247" s="12"/>
      <c r="AFH1046247" s="12"/>
      <c r="AFI1046247" s="12"/>
      <c r="AFJ1046247" s="12"/>
      <c r="AFK1046247" s="12"/>
      <c r="AFL1046247" s="12"/>
      <c r="AFM1046247" s="12"/>
      <c r="AFN1046247" s="12"/>
      <c r="AFO1046247" s="12"/>
      <c r="AFP1046247" s="12"/>
      <c r="AFQ1046247" s="12"/>
      <c r="AFR1046247" s="12"/>
      <c r="AFS1046247" s="12"/>
      <c r="AFT1046247" s="12"/>
      <c r="AFU1046247" s="12"/>
      <c r="AFV1046247" s="12"/>
      <c r="AFW1046247" s="12"/>
      <c r="AFX1046247" s="12"/>
      <c r="AFY1046247" s="12"/>
      <c r="AFZ1046247" s="12"/>
      <c r="AGA1046247" s="12"/>
      <c r="AGB1046247" s="12"/>
      <c r="AGC1046247" s="12"/>
      <c r="AGD1046247" s="12"/>
      <c r="AGE1046247" s="12"/>
      <c r="AGF1046247" s="12"/>
      <c r="AGG1046247" s="12"/>
      <c r="AGH1046247" s="12"/>
      <c r="AGI1046247" s="12"/>
      <c r="AGJ1046247" s="12"/>
      <c r="AGK1046247" s="12"/>
      <c r="AGL1046247" s="12"/>
      <c r="AGM1046247" s="12"/>
      <c r="AGN1046247" s="12"/>
      <c r="AGO1046247" s="12"/>
      <c r="AGP1046247" s="12"/>
      <c r="AGQ1046247" s="12"/>
      <c r="AGR1046247" s="12"/>
      <c r="AGS1046247" s="12"/>
      <c r="AGT1046247" s="12"/>
      <c r="AGU1046247" s="12"/>
      <c r="AGV1046247" s="12"/>
      <c r="AGW1046247" s="12"/>
      <c r="AGX1046247" s="12"/>
      <c r="AGY1046247" s="12"/>
      <c r="AGZ1046247" s="12"/>
      <c r="AHA1046247" s="12"/>
      <c r="AHB1046247" s="12"/>
      <c r="AHC1046247" s="12"/>
      <c r="AHD1046247" s="12"/>
      <c r="AHE1046247" s="12"/>
      <c r="AHF1046247" s="12"/>
      <c r="AHG1046247" s="12"/>
      <c r="AHH1046247" s="12"/>
      <c r="AHI1046247" s="12"/>
      <c r="AHJ1046247" s="12"/>
      <c r="AHK1046247" s="12"/>
      <c r="AHL1046247" s="12"/>
      <c r="AHM1046247" s="12"/>
      <c r="AHN1046247" s="12"/>
      <c r="AHO1046247" s="12"/>
      <c r="AHP1046247" s="12"/>
      <c r="AHQ1046247" s="12"/>
      <c r="AHR1046247" s="12"/>
      <c r="AHS1046247" s="12"/>
      <c r="AHT1046247" s="12"/>
      <c r="AHU1046247" s="12"/>
      <c r="AHV1046247" s="12"/>
      <c r="AHW1046247" s="12"/>
      <c r="AHX1046247" s="12"/>
      <c r="AHY1046247" s="12"/>
      <c r="AHZ1046247" s="12"/>
      <c r="AIA1046247" s="12"/>
      <c r="AIB1046247" s="12"/>
      <c r="AIC1046247" s="12"/>
      <c r="AID1046247" s="12"/>
      <c r="AIE1046247" s="12"/>
      <c r="AIF1046247" s="12"/>
      <c r="AIG1046247" s="12"/>
      <c r="AIH1046247" s="12"/>
      <c r="AII1046247" s="12"/>
      <c r="AIJ1046247" s="12"/>
      <c r="AIK1046247" s="12"/>
      <c r="AIL1046247" s="12"/>
      <c r="AIM1046247" s="12"/>
      <c r="AIN1046247" s="12"/>
      <c r="AIO1046247" s="12"/>
      <c r="AIP1046247" s="12"/>
      <c r="AIQ1046247" s="12"/>
      <c r="AIR1046247" s="12"/>
      <c r="AIS1046247" s="12"/>
      <c r="AIT1046247" s="12"/>
      <c r="AIU1046247" s="12"/>
      <c r="AIV1046247" s="12"/>
      <c r="AIW1046247" s="12"/>
      <c r="AIX1046247" s="12"/>
      <c r="AIY1046247" s="12"/>
      <c r="AIZ1046247" s="12"/>
      <c r="AJA1046247" s="12"/>
      <c r="AJB1046247" s="12"/>
      <c r="AJC1046247" s="12"/>
      <c r="AJD1046247" s="12"/>
      <c r="AJE1046247" s="12"/>
      <c r="AJF1046247" s="12"/>
      <c r="AJG1046247" s="12"/>
      <c r="AJH1046247" s="12"/>
      <c r="AJI1046247" s="12"/>
      <c r="AJJ1046247" s="12"/>
      <c r="AJK1046247" s="12"/>
      <c r="AJL1046247" s="12"/>
      <c r="AJM1046247" s="12"/>
      <c r="AJN1046247" s="12"/>
      <c r="AJO1046247" s="12"/>
      <c r="AJP1046247" s="12"/>
      <c r="AJQ1046247" s="12"/>
      <c r="AJR1046247" s="12"/>
      <c r="AJS1046247" s="12"/>
      <c r="AJT1046247" s="12"/>
      <c r="AJU1046247" s="12"/>
      <c r="AJV1046247" s="12"/>
      <c r="AJW1046247" s="12"/>
      <c r="AJX1046247" s="12"/>
      <c r="AJY1046247" s="12"/>
      <c r="AJZ1046247" s="12"/>
      <c r="AKA1046247" s="12"/>
      <c r="AKB1046247" s="12"/>
      <c r="AKC1046247" s="12"/>
      <c r="AKD1046247" s="12"/>
      <c r="AKE1046247" s="12"/>
      <c r="AKF1046247" s="12"/>
      <c r="AKG1046247" s="12"/>
      <c r="AKH1046247" s="12"/>
      <c r="AKI1046247" s="12"/>
      <c r="AKJ1046247" s="12"/>
      <c r="AKK1046247" s="12"/>
      <c r="AKL1046247" s="12"/>
      <c r="AKM1046247" s="12"/>
      <c r="AKN1046247" s="12"/>
      <c r="AKO1046247" s="12"/>
      <c r="AKP1046247" s="12"/>
      <c r="AKQ1046247" s="12"/>
      <c r="AKR1046247" s="12"/>
      <c r="AKS1046247" s="12"/>
      <c r="AKT1046247" s="12"/>
      <c r="AKU1046247" s="12"/>
      <c r="AKV1046247" s="12"/>
      <c r="AKW1046247" s="12"/>
      <c r="AKX1046247" s="12"/>
      <c r="AKY1046247" s="12"/>
      <c r="AKZ1046247" s="12"/>
      <c r="ALA1046247" s="12"/>
      <c r="ALB1046247" s="12"/>
      <c r="ALC1046247" s="12"/>
      <c r="ALD1046247" s="12"/>
      <c r="ALE1046247" s="12"/>
      <c r="ALF1046247" s="12"/>
      <c r="ALG1046247" s="12"/>
      <c r="ALH1046247" s="12"/>
      <c r="ALI1046247" s="12"/>
      <c r="ALJ1046247" s="12"/>
      <c r="ALK1046247" s="12"/>
      <c r="ALL1046247" s="12"/>
      <c r="ALM1046247" s="12"/>
      <c r="ALN1046247" s="12"/>
      <c r="ALO1046247" s="12"/>
      <c r="ALP1046247" s="12"/>
      <c r="ALQ1046247" s="12"/>
      <c r="ALR1046247" s="12"/>
      <c r="ALS1046247" s="12"/>
      <c r="ALT1046247" s="12"/>
      <c r="ALU1046247" s="12"/>
      <c r="ALV1046247" s="12"/>
      <c r="ALW1046247" s="12"/>
      <c r="ALX1046247" s="12"/>
      <c r="ALY1046247" s="12"/>
      <c r="ALZ1046247" s="12"/>
      <c r="AMA1046247" s="12"/>
      <c r="AMB1046247" s="12"/>
      <c r="AMC1046247" s="12"/>
      <c r="AMD1046247" s="12"/>
      <c r="AME1046247" s="12"/>
      <c r="AMF1046247" s="12"/>
      <c r="AMG1046247" s="12"/>
      <c r="AMH1046247" s="12"/>
      <c r="AMI1046247" s="12"/>
      <c r="AMJ1046247" s="12"/>
      <c r="AMK1046247" s="12"/>
      <c r="AML1046247" s="12"/>
      <c r="AMM1046247" s="12"/>
      <c r="AMN1046247" s="12"/>
      <c r="AMO1046247" s="12"/>
      <c r="AMP1046247" s="12"/>
      <c r="AMQ1046247" s="12"/>
      <c r="AMR1046247" s="12"/>
      <c r="AMS1046247" s="12"/>
      <c r="AMT1046247" s="12"/>
      <c r="AMU1046247" s="12"/>
      <c r="AMV1046247" s="12"/>
      <c r="AMW1046247" s="12"/>
      <c r="AMX1046247" s="12"/>
      <c r="AMY1046247" s="12"/>
      <c r="AMZ1046247" s="12"/>
      <c r="ANA1046247" s="12"/>
      <c r="ANB1046247" s="12"/>
      <c r="ANC1046247" s="12"/>
      <c r="AND1046247" s="12"/>
      <c r="ANE1046247" s="12"/>
      <c r="ANF1046247" s="12"/>
      <c r="ANG1046247" s="12"/>
      <c r="ANH1046247" s="12"/>
      <c r="ANI1046247" s="12"/>
      <c r="ANJ1046247" s="12"/>
      <c r="ANK1046247" s="12"/>
      <c r="ANL1046247" s="12"/>
      <c r="ANM1046247" s="12"/>
      <c r="ANN1046247" s="12"/>
      <c r="ANO1046247" s="12"/>
      <c r="ANP1046247" s="12"/>
      <c r="ANQ1046247" s="12"/>
      <c r="ANR1046247" s="12"/>
      <c r="ANS1046247" s="12"/>
      <c r="ANT1046247" s="12"/>
      <c r="ANU1046247" s="12"/>
      <c r="ANV1046247" s="12"/>
      <c r="ANW1046247" s="12"/>
      <c r="ANX1046247" s="12"/>
      <c r="ANY1046247" s="12"/>
      <c r="ANZ1046247" s="12"/>
      <c r="AOA1046247" s="12"/>
      <c r="AOB1046247" s="12"/>
      <c r="AOC1046247" s="12"/>
      <c r="AOD1046247" s="12"/>
      <c r="AOE1046247" s="12"/>
      <c r="AOF1046247" s="12"/>
      <c r="AOG1046247" s="12"/>
      <c r="AOH1046247" s="12"/>
      <c r="AOI1046247" s="12"/>
      <c r="AOJ1046247" s="12"/>
      <c r="AOK1046247" s="12"/>
      <c r="AOL1046247" s="12"/>
      <c r="AOM1046247" s="12"/>
      <c r="AON1046247" s="12"/>
      <c r="AOO1046247" s="12"/>
      <c r="AOP1046247" s="12"/>
      <c r="AOQ1046247" s="12"/>
      <c r="AOR1046247" s="12"/>
      <c r="AOS1046247" s="12"/>
      <c r="AOT1046247" s="12"/>
      <c r="AOU1046247" s="12"/>
      <c r="AOV1046247" s="12"/>
      <c r="AOW1046247" s="12"/>
      <c r="AOX1046247" s="12"/>
      <c r="AOY1046247" s="12"/>
      <c r="AOZ1046247" s="12"/>
      <c r="APA1046247" s="12"/>
      <c r="APB1046247" s="12"/>
      <c r="APC1046247" s="12"/>
      <c r="APD1046247" s="12"/>
      <c r="APE1046247" s="12"/>
      <c r="APF1046247" s="12"/>
      <c r="APG1046247" s="12"/>
      <c r="APH1046247" s="12"/>
      <c r="API1046247" s="12"/>
      <c r="APJ1046247" s="12"/>
      <c r="APK1046247" s="12"/>
      <c r="APL1046247" s="12"/>
      <c r="APM1046247" s="12"/>
      <c r="APN1046247" s="12"/>
      <c r="APO1046247" s="12"/>
      <c r="APP1046247" s="12"/>
      <c r="APQ1046247" s="12"/>
      <c r="APR1046247" s="12"/>
      <c r="APS1046247" s="12"/>
      <c r="APT1046247" s="12"/>
      <c r="APU1046247" s="12"/>
      <c r="APV1046247" s="12"/>
      <c r="APW1046247" s="12"/>
      <c r="APX1046247" s="12"/>
      <c r="APY1046247" s="12"/>
      <c r="APZ1046247" s="12"/>
      <c r="AQA1046247" s="12"/>
      <c r="AQB1046247" s="12"/>
      <c r="AQC1046247" s="12"/>
      <c r="AQD1046247" s="12"/>
      <c r="AQE1046247" s="12"/>
      <c r="AQF1046247" s="12"/>
      <c r="AQG1046247" s="12"/>
      <c r="AQH1046247" s="12"/>
      <c r="AQI1046247" s="12"/>
      <c r="AQJ1046247" s="12"/>
      <c r="AQK1046247" s="12"/>
      <c r="AQL1046247" s="12"/>
      <c r="AQM1046247" s="12"/>
      <c r="AQN1046247" s="12"/>
      <c r="AQO1046247" s="12"/>
      <c r="AQP1046247" s="12"/>
      <c r="AQQ1046247" s="12"/>
      <c r="AQR1046247" s="12"/>
      <c r="AQS1046247" s="12"/>
      <c r="AQT1046247" s="12"/>
      <c r="AQU1046247" s="12"/>
      <c r="AQV1046247" s="12"/>
      <c r="AQW1046247" s="12"/>
      <c r="AQX1046247" s="12"/>
      <c r="AQY1046247" s="12"/>
      <c r="AQZ1046247" s="12"/>
      <c r="ARA1046247" s="12"/>
      <c r="ARB1046247" s="12"/>
      <c r="ARC1046247" s="12"/>
      <c r="ARD1046247" s="12"/>
      <c r="ARE1046247" s="12"/>
      <c r="ARF1046247" s="12"/>
      <c r="ARG1046247" s="12"/>
      <c r="ARH1046247" s="12"/>
      <c r="ARI1046247" s="12"/>
      <c r="ARJ1046247" s="12"/>
      <c r="ARK1046247" s="12"/>
      <c r="ARL1046247" s="12"/>
      <c r="ARM1046247" s="12"/>
      <c r="ARN1046247" s="12"/>
      <c r="ARO1046247" s="12"/>
      <c r="ARP1046247" s="12"/>
      <c r="ARQ1046247" s="12"/>
      <c r="ARR1046247" s="12"/>
      <c r="ARS1046247" s="12"/>
      <c r="ART1046247" s="12"/>
      <c r="ARU1046247" s="12"/>
      <c r="ARV1046247" s="12"/>
      <c r="ARW1046247" s="12"/>
      <c r="ARX1046247" s="12"/>
      <c r="ARY1046247" s="12"/>
      <c r="ARZ1046247" s="12"/>
      <c r="ASA1046247" s="12"/>
      <c r="ASB1046247" s="12"/>
      <c r="ASC1046247" s="12"/>
      <c r="ASD1046247" s="12"/>
      <c r="ASE1046247" s="12"/>
      <c r="ASF1046247" s="12"/>
      <c r="ASG1046247" s="12"/>
      <c r="ASH1046247" s="12"/>
      <c r="ASI1046247" s="12"/>
      <c r="ASJ1046247" s="12"/>
      <c r="ASK1046247" s="12"/>
      <c r="ASL1046247" s="12"/>
      <c r="ASM1046247" s="12"/>
      <c r="ASN1046247" s="12"/>
      <c r="ASO1046247" s="12"/>
      <c r="ASP1046247" s="12"/>
      <c r="ASQ1046247" s="12"/>
      <c r="ASR1046247" s="12"/>
      <c r="ASS1046247" s="12"/>
      <c r="AST1046247" s="12"/>
      <c r="ASU1046247" s="12"/>
      <c r="ASV1046247" s="12"/>
      <c r="ASW1046247" s="12"/>
      <c r="ASX1046247" s="12"/>
      <c r="ASY1046247" s="12"/>
      <c r="ASZ1046247" s="12"/>
      <c r="ATA1046247" s="12"/>
      <c r="ATB1046247" s="12"/>
      <c r="ATC1046247" s="12"/>
      <c r="ATD1046247" s="12"/>
      <c r="ATE1046247" s="12"/>
      <c r="ATF1046247" s="12"/>
      <c r="ATG1046247" s="12"/>
      <c r="ATH1046247" s="12"/>
      <c r="ATI1046247" s="12"/>
      <c r="ATJ1046247" s="12"/>
      <c r="ATK1046247" s="12"/>
      <c r="ATL1046247" s="12"/>
      <c r="ATM1046247" s="12"/>
      <c r="ATN1046247" s="12"/>
      <c r="ATO1046247" s="12"/>
      <c r="ATP1046247" s="12"/>
      <c r="ATQ1046247" s="12"/>
      <c r="ATR1046247" s="12"/>
      <c r="ATS1046247" s="12"/>
      <c r="ATT1046247" s="12"/>
      <c r="ATU1046247" s="12"/>
      <c r="ATV1046247" s="12"/>
      <c r="ATW1046247" s="12"/>
      <c r="ATX1046247" s="12"/>
      <c r="ATY1046247" s="12"/>
      <c r="ATZ1046247" s="12"/>
      <c r="AUA1046247" s="12"/>
      <c r="AUB1046247" s="12"/>
      <c r="AUC1046247" s="12"/>
      <c r="AUD1046247" s="12"/>
      <c r="AUE1046247" s="12"/>
      <c r="AUF1046247" s="12"/>
      <c r="AUG1046247" s="12"/>
      <c r="AUH1046247" s="12"/>
      <c r="AUI1046247" s="12"/>
      <c r="AUJ1046247" s="12"/>
      <c r="AUK1046247" s="12"/>
      <c r="AUL1046247" s="12"/>
      <c r="AUM1046247" s="12"/>
      <c r="AUN1046247" s="12"/>
      <c r="AUO1046247" s="12"/>
      <c r="AUP1046247" s="12"/>
      <c r="AUQ1046247" s="12"/>
      <c r="AUR1046247" s="12"/>
      <c r="AUS1046247" s="12"/>
      <c r="AUT1046247" s="12"/>
      <c r="AUU1046247" s="12"/>
      <c r="AUV1046247" s="12"/>
      <c r="AUW1046247" s="12"/>
      <c r="AUX1046247" s="12"/>
      <c r="AUY1046247" s="12"/>
      <c r="AUZ1046247" s="12"/>
      <c r="AVA1046247" s="12"/>
      <c r="AVB1046247" s="12"/>
      <c r="AVC1046247" s="12"/>
      <c r="AVD1046247" s="12"/>
      <c r="AVE1046247" s="12"/>
      <c r="AVF1046247" s="12"/>
      <c r="AVG1046247" s="12"/>
      <c r="AVH1046247" s="12"/>
      <c r="AVI1046247" s="12"/>
      <c r="AVJ1046247" s="12"/>
      <c r="AVK1046247" s="12"/>
      <c r="AVL1046247" s="12"/>
      <c r="AVM1046247" s="12"/>
      <c r="AVN1046247" s="12"/>
      <c r="AVO1046247" s="12"/>
      <c r="AVP1046247" s="12"/>
      <c r="AVQ1046247" s="12"/>
      <c r="AVR1046247" s="12"/>
      <c r="AVS1046247" s="12"/>
      <c r="AVT1046247" s="12"/>
      <c r="AVU1046247" s="12"/>
      <c r="AVV1046247" s="12"/>
      <c r="AVW1046247" s="12"/>
      <c r="AVX1046247" s="12"/>
      <c r="AVY1046247" s="12"/>
      <c r="AVZ1046247" s="12"/>
      <c r="AWA1046247" s="12"/>
      <c r="AWB1046247" s="12"/>
      <c r="AWC1046247" s="12"/>
      <c r="AWD1046247" s="12"/>
      <c r="AWE1046247" s="12"/>
      <c r="AWF1046247" s="12"/>
      <c r="AWG1046247" s="12"/>
      <c r="AWH1046247" s="12"/>
      <c r="AWI1046247" s="12"/>
      <c r="AWJ1046247" s="12"/>
      <c r="AWK1046247" s="12"/>
      <c r="AWL1046247" s="12"/>
      <c r="AWM1046247" s="12"/>
      <c r="AWN1046247" s="12"/>
      <c r="AWO1046247" s="12"/>
      <c r="AWP1046247" s="12"/>
      <c r="AWQ1046247" s="12"/>
      <c r="AWR1046247" s="12"/>
      <c r="AWS1046247" s="12"/>
      <c r="AWT1046247" s="12"/>
      <c r="AWU1046247" s="12"/>
      <c r="AWV1046247" s="12"/>
      <c r="AWW1046247" s="12"/>
      <c r="AWX1046247" s="12"/>
      <c r="AWY1046247" s="12"/>
      <c r="AWZ1046247" s="12"/>
      <c r="AXA1046247" s="12"/>
      <c r="AXB1046247" s="12"/>
      <c r="AXC1046247" s="12"/>
      <c r="AXD1046247" s="12"/>
      <c r="AXE1046247" s="12"/>
      <c r="AXF1046247" s="12"/>
      <c r="AXG1046247" s="12"/>
      <c r="AXH1046247" s="12"/>
      <c r="AXI1046247" s="12"/>
      <c r="AXJ1046247" s="12"/>
      <c r="AXK1046247" s="12"/>
      <c r="AXL1046247" s="12"/>
      <c r="AXM1046247" s="12"/>
      <c r="AXN1046247" s="12"/>
      <c r="AXO1046247" s="12"/>
      <c r="AXP1046247" s="12"/>
      <c r="AXQ1046247" s="12"/>
      <c r="AXR1046247" s="12"/>
      <c r="AXS1046247" s="12"/>
      <c r="AXT1046247" s="12"/>
      <c r="AXU1046247" s="12"/>
      <c r="AXV1046247" s="12"/>
      <c r="AXW1046247" s="12"/>
      <c r="AXX1046247" s="12"/>
      <c r="AXY1046247" s="12"/>
      <c r="AXZ1046247" s="12"/>
      <c r="AYA1046247" s="12"/>
      <c r="AYB1046247" s="12"/>
      <c r="AYC1046247" s="12"/>
      <c r="AYD1046247" s="12"/>
      <c r="AYE1046247" s="12"/>
      <c r="AYF1046247" s="12"/>
      <c r="AYG1046247" s="12"/>
      <c r="AYH1046247" s="12"/>
      <c r="AYI1046247" s="12"/>
      <c r="AYJ1046247" s="12"/>
      <c r="AYK1046247" s="12"/>
      <c r="AYL1046247" s="12"/>
      <c r="AYM1046247" s="12"/>
      <c r="AYN1046247" s="12"/>
      <c r="AYO1046247" s="12"/>
      <c r="AYP1046247" s="12"/>
      <c r="AYQ1046247" s="12"/>
      <c r="AYR1046247" s="12"/>
      <c r="AYS1046247" s="12"/>
      <c r="AYT1046247" s="12"/>
      <c r="AYU1046247" s="12"/>
      <c r="AYV1046247" s="12"/>
      <c r="AYW1046247" s="12"/>
      <c r="AYX1046247" s="12"/>
      <c r="AYY1046247" s="12"/>
      <c r="AYZ1046247" s="12"/>
      <c r="AZA1046247" s="12"/>
      <c r="AZB1046247" s="12"/>
      <c r="AZC1046247" s="12"/>
      <c r="AZD1046247" s="12"/>
      <c r="AZE1046247" s="12"/>
      <c r="AZF1046247" s="12"/>
      <c r="AZG1046247" s="12"/>
      <c r="AZH1046247" s="12"/>
      <c r="AZI1046247" s="12"/>
      <c r="AZJ1046247" s="12"/>
      <c r="AZK1046247" s="12"/>
      <c r="AZL1046247" s="12"/>
      <c r="AZM1046247" s="12"/>
      <c r="AZN1046247" s="12"/>
      <c r="AZO1046247" s="12"/>
      <c r="AZP1046247" s="12"/>
      <c r="AZQ1046247" s="12"/>
      <c r="AZR1046247" s="12"/>
      <c r="AZS1046247" s="12"/>
      <c r="AZT1046247" s="12"/>
      <c r="AZU1046247" s="12"/>
      <c r="AZV1046247" s="12"/>
      <c r="AZW1046247" s="12"/>
      <c r="AZX1046247" s="12"/>
      <c r="AZY1046247" s="12"/>
      <c r="AZZ1046247" s="12"/>
      <c r="BAA1046247" s="12"/>
      <c r="BAB1046247" s="12"/>
      <c r="BAC1046247" s="12"/>
      <c r="BAD1046247" s="12"/>
      <c r="BAE1046247" s="12"/>
      <c r="BAF1046247" s="12"/>
      <c r="BAG1046247" s="12"/>
      <c r="BAH1046247" s="12"/>
      <c r="BAI1046247" s="12"/>
      <c r="BAJ1046247" s="12"/>
      <c r="BAK1046247" s="12"/>
      <c r="BAL1046247" s="12"/>
      <c r="BAM1046247" s="12"/>
      <c r="BAN1046247" s="12"/>
      <c r="BAO1046247" s="12"/>
      <c r="BAP1046247" s="12"/>
      <c r="BAQ1046247" s="12"/>
      <c r="BAR1046247" s="12"/>
      <c r="BAS1046247" s="12"/>
      <c r="BAT1046247" s="12"/>
      <c r="BAU1046247" s="12"/>
      <c r="BAV1046247" s="12"/>
      <c r="BAW1046247" s="12"/>
      <c r="BAX1046247" s="12"/>
      <c r="BAY1046247" s="12"/>
      <c r="BAZ1046247" s="12"/>
      <c r="BBA1046247" s="12"/>
      <c r="BBB1046247" s="12"/>
      <c r="BBC1046247" s="12"/>
      <c r="BBD1046247" s="12"/>
      <c r="BBE1046247" s="12"/>
      <c r="BBF1046247" s="12"/>
      <c r="BBG1046247" s="12"/>
      <c r="BBH1046247" s="12"/>
      <c r="BBI1046247" s="12"/>
      <c r="BBJ1046247" s="12"/>
      <c r="BBK1046247" s="12"/>
      <c r="BBL1046247" s="12"/>
      <c r="BBM1046247" s="12"/>
      <c r="BBN1046247" s="12"/>
      <c r="BBO1046247" s="12"/>
      <c r="BBP1046247" s="12"/>
      <c r="BBQ1046247" s="12"/>
      <c r="BBR1046247" s="12"/>
      <c r="BBS1046247" s="12"/>
      <c r="BBT1046247" s="12"/>
      <c r="BBU1046247" s="12"/>
      <c r="BBV1046247" s="12"/>
      <c r="BBW1046247" s="12"/>
      <c r="BBX1046247" s="12"/>
      <c r="BBY1046247" s="12"/>
      <c r="BBZ1046247" s="12"/>
      <c r="BCA1046247" s="12"/>
      <c r="BCB1046247" s="12"/>
      <c r="BCC1046247" s="12"/>
      <c r="BCD1046247" s="12"/>
      <c r="BCE1046247" s="12"/>
      <c r="BCF1046247" s="12"/>
      <c r="BCG1046247" s="12"/>
      <c r="BCH1046247" s="12"/>
      <c r="BCI1046247" s="12"/>
      <c r="BCJ1046247" s="12"/>
      <c r="BCK1046247" s="12"/>
      <c r="BCL1046247" s="12"/>
      <c r="BCM1046247" s="12"/>
      <c r="BCN1046247" s="12"/>
      <c r="BCO1046247" s="12"/>
      <c r="BCP1046247" s="12"/>
      <c r="BCQ1046247" s="12"/>
      <c r="BCR1046247" s="12"/>
      <c r="BCS1046247" s="12"/>
      <c r="BCT1046247" s="12"/>
      <c r="BCU1046247" s="12"/>
      <c r="BCV1046247" s="12"/>
      <c r="BCW1046247" s="12"/>
      <c r="BCX1046247" s="12"/>
      <c r="BCY1046247" s="12"/>
      <c r="BCZ1046247" s="12"/>
      <c r="BDA1046247" s="12"/>
      <c r="BDB1046247" s="12"/>
      <c r="BDC1046247" s="12"/>
      <c r="BDD1046247" s="12"/>
      <c r="BDE1046247" s="12"/>
      <c r="BDF1046247" s="12"/>
      <c r="BDG1046247" s="12"/>
      <c r="BDH1046247" s="12"/>
      <c r="BDI1046247" s="12"/>
      <c r="BDJ1046247" s="12"/>
      <c r="BDK1046247" s="12"/>
      <c r="BDL1046247" s="12"/>
      <c r="BDM1046247" s="12"/>
      <c r="BDN1046247" s="12"/>
      <c r="BDO1046247" s="12"/>
      <c r="BDP1046247" s="12"/>
      <c r="BDQ1046247" s="12"/>
      <c r="BDR1046247" s="12"/>
      <c r="BDS1046247" s="12"/>
      <c r="BDT1046247" s="12"/>
      <c r="BDU1046247" s="12"/>
      <c r="BDV1046247" s="12"/>
      <c r="BDW1046247" s="12"/>
      <c r="BDX1046247" s="12"/>
      <c r="BDY1046247" s="12"/>
      <c r="BDZ1046247" s="12"/>
      <c r="BEA1046247" s="12"/>
      <c r="BEB1046247" s="12"/>
      <c r="BEC1046247" s="12"/>
      <c r="BED1046247" s="12"/>
      <c r="BEE1046247" s="12"/>
      <c r="BEF1046247" s="12"/>
      <c r="BEG1046247" s="12"/>
      <c r="BEH1046247" s="12"/>
      <c r="BEI1046247" s="12"/>
      <c r="BEJ1046247" s="12"/>
      <c r="BEK1046247" s="12"/>
      <c r="BEL1046247" s="12"/>
      <c r="BEM1046247" s="12"/>
      <c r="BEN1046247" s="12"/>
      <c r="BEO1046247" s="12"/>
      <c r="BEP1046247" s="12"/>
      <c r="BEQ1046247" s="12"/>
      <c r="BER1046247" s="12"/>
      <c r="BES1046247" s="12"/>
      <c r="BET1046247" s="12"/>
      <c r="BEU1046247" s="12"/>
      <c r="BEV1046247" s="12"/>
      <c r="BEW1046247" s="12"/>
      <c r="BEX1046247" s="12"/>
      <c r="BEY1046247" s="12"/>
      <c r="BEZ1046247" s="12"/>
      <c r="BFA1046247" s="12"/>
      <c r="BFB1046247" s="12"/>
      <c r="BFC1046247" s="12"/>
      <c r="BFD1046247" s="12"/>
      <c r="BFE1046247" s="12"/>
      <c r="BFF1046247" s="12"/>
      <c r="BFG1046247" s="12"/>
      <c r="BFH1046247" s="12"/>
      <c r="BFI1046247" s="12"/>
      <c r="BFJ1046247" s="12"/>
      <c r="BFK1046247" s="12"/>
      <c r="BFL1046247" s="12"/>
      <c r="BFM1046247" s="12"/>
      <c r="BFN1046247" s="12"/>
      <c r="BFO1046247" s="12"/>
      <c r="BFP1046247" s="12"/>
      <c r="BFQ1046247" s="12"/>
      <c r="BFR1046247" s="12"/>
      <c r="BFS1046247" s="12"/>
      <c r="BFT1046247" s="12"/>
      <c r="BFU1046247" s="12"/>
      <c r="BFV1046247" s="12"/>
      <c r="BFW1046247" s="12"/>
      <c r="BFX1046247" s="12"/>
      <c r="BFY1046247" s="12"/>
      <c r="BFZ1046247" s="12"/>
      <c r="BGA1046247" s="12"/>
      <c r="BGB1046247" s="12"/>
      <c r="BGC1046247" s="12"/>
      <c r="BGD1046247" s="12"/>
      <c r="BGE1046247" s="12"/>
      <c r="BGF1046247" s="12"/>
      <c r="BGG1046247" s="12"/>
      <c r="BGH1046247" s="12"/>
      <c r="BGI1046247" s="12"/>
      <c r="BGJ1046247" s="12"/>
      <c r="BGK1046247" s="12"/>
      <c r="BGL1046247" s="12"/>
      <c r="BGM1046247" s="12"/>
      <c r="BGN1046247" s="12"/>
      <c r="BGO1046247" s="12"/>
      <c r="BGP1046247" s="12"/>
      <c r="BGQ1046247" s="12"/>
      <c r="BGR1046247" s="12"/>
      <c r="BGS1046247" s="12"/>
      <c r="BGT1046247" s="12"/>
      <c r="BGU1046247" s="12"/>
      <c r="BGV1046247" s="12"/>
      <c r="BGW1046247" s="12"/>
      <c r="BGX1046247" s="12"/>
      <c r="BGY1046247" s="12"/>
      <c r="BGZ1046247" s="12"/>
      <c r="BHA1046247" s="12"/>
      <c r="BHB1046247" s="12"/>
      <c r="BHC1046247" s="12"/>
      <c r="BHD1046247" s="12"/>
      <c r="BHE1046247" s="12"/>
      <c r="BHF1046247" s="12"/>
      <c r="BHG1046247" s="12"/>
      <c r="BHH1046247" s="12"/>
      <c r="BHI1046247" s="12"/>
      <c r="BHJ1046247" s="12"/>
      <c r="BHK1046247" s="12"/>
      <c r="BHL1046247" s="12"/>
      <c r="BHM1046247" s="12"/>
      <c r="BHN1046247" s="12"/>
      <c r="BHO1046247" s="12"/>
      <c r="BHP1046247" s="12"/>
      <c r="BHQ1046247" s="12"/>
      <c r="BHR1046247" s="12"/>
      <c r="BHS1046247" s="12"/>
      <c r="BHT1046247" s="12"/>
      <c r="BHU1046247" s="12"/>
      <c r="BHV1046247" s="12"/>
      <c r="BHW1046247" s="12"/>
      <c r="BHX1046247" s="12"/>
      <c r="BHY1046247" s="12"/>
      <c r="BHZ1046247" s="12"/>
      <c r="BIA1046247" s="12"/>
      <c r="BIB1046247" s="12"/>
      <c r="BIC1046247" s="12"/>
      <c r="BID1046247" s="12"/>
      <c r="BIE1046247" s="12"/>
      <c r="BIF1046247" s="12"/>
      <c r="BIG1046247" s="12"/>
      <c r="BIH1046247" s="12"/>
      <c r="BII1046247" s="12"/>
      <c r="BIJ1046247" s="12"/>
      <c r="BIK1046247" s="12"/>
      <c r="BIL1046247" s="12"/>
      <c r="BIM1046247" s="12"/>
      <c r="BIN1046247" s="12"/>
      <c r="BIO1046247" s="12"/>
      <c r="BIP1046247" s="12"/>
      <c r="BIQ1046247" s="12"/>
      <c r="BIR1046247" s="12"/>
      <c r="BIS1046247" s="12"/>
      <c r="BIT1046247" s="12"/>
      <c r="BIU1046247" s="12"/>
      <c r="BIV1046247" s="12"/>
      <c r="BIW1046247" s="12"/>
      <c r="BIX1046247" s="12"/>
      <c r="BIY1046247" s="12"/>
      <c r="BIZ1046247" s="12"/>
      <c r="BJA1046247" s="12"/>
      <c r="BJB1046247" s="12"/>
      <c r="BJC1046247" s="12"/>
      <c r="BJD1046247" s="12"/>
      <c r="BJE1046247" s="12"/>
      <c r="BJF1046247" s="12"/>
      <c r="BJG1046247" s="12"/>
      <c r="BJH1046247" s="12"/>
      <c r="BJI1046247" s="12"/>
      <c r="BJJ1046247" s="12"/>
      <c r="BJK1046247" s="12"/>
      <c r="BJL1046247" s="12"/>
      <c r="BJM1046247" s="12"/>
      <c r="BJN1046247" s="12"/>
      <c r="BJO1046247" s="12"/>
      <c r="BJP1046247" s="12"/>
      <c r="BJQ1046247" s="12"/>
      <c r="BJR1046247" s="12"/>
      <c r="BJS1046247" s="12"/>
      <c r="BJT1046247" s="12"/>
      <c r="BJU1046247" s="12"/>
      <c r="BJV1046247" s="12"/>
      <c r="BJW1046247" s="12"/>
      <c r="BJX1046247" s="12"/>
      <c r="BJY1046247" s="12"/>
      <c r="BJZ1046247" s="12"/>
      <c r="BKA1046247" s="12"/>
      <c r="BKB1046247" s="12"/>
      <c r="BKC1046247" s="12"/>
      <c r="BKD1046247" s="12"/>
      <c r="BKE1046247" s="12"/>
      <c r="BKF1046247" s="12"/>
      <c r="BKG1046247" s="12"/>
      <c r="BKH1046247" s="12"/>
      <c r="BKI1046247" s="12"/>
      <c r="BKJ1046247" s="12"/>
      <c r="BKK1046247" s="12"/>
      <c r="BKL1046247" s="12"/>
      <c r="BKM1046247" s="12"/>
      <c r="BKN1046247" s="12"/>
      <c r="BKO1046247" s="12"/>
      <c r="BKP1046247" s="12"/>
      <c r="BKQ1046247" s="12"/>
      <c r="BKR1046247" s="12"/>
      <c r="BKS1046247" s="12"/>
      <c r="BKT1046247" s="12"/>
      <c r="BKU1046247" s="12"/>
      <c r="BKV1046247" s="12"/>
      <c r="BKW1046247" s="12"/>
      <c r="BKX1046247" s="12"/>
      <c r="BKY1046247" s="12"/>
      <c r="BKZ1046247" s="12"/>
      <c r="BLA1046247" s="12"/>
      <c r="BLB1046247" s="12"/>
      <c r="BLC1046247" s="12"/>
      <c r="BLD1046247" s="12"/>
      <c r="BLE1046247" s="12"/>
      <c r="BLF1046247" s="12"/>
      <c r="BLG1046247" s="12"/>
      <c r="BLH1046247" s="12"/>
      <c r="BLI1046247" s="12"/>
      <c r="BLJ1046247" s="12"/>
      <c r="BLK1046247" s="12"/>
      <c r="BLL1046247" s="12"/>
      <c r="BLM1046247" s="12"/>
      <c r="BLN1046247" s="12"/>
      <c r="BLO1046247" s="12"/>
      <c r="BLP1046247" s="12"/>
      <c r="BLQ1046247" s="12"/>
      <c r="BLR1046247" s="12"/>
      <c r="BLS1046247" s="12"/>
      <c r="BLT1046247" s="12"/>
      <c r="BLU1046247" s="12"/>
      <c r="BLV1046247" s="12"/>
      <c r="BLW1046247" s="12"/>
      <c r="BLX1046247" s="12"/>
      <c r="BLY1046247" s="12"/>
      <c r="BLZ1046247" s="12"/>
      <c r="BMA1046247" s="12"/>
      <c r="BMB1046247" s="12"/>
      <c r="BMC1046247" s="12"/>
      <c r="BMD1046247" s="12"/>
      <c r="BME1046247" s="12"/>
      <c r="BMF1046247" s="12"/>
      <c r="BMG1046247" s="12"/>
      <c r="BMH1046247" s="12"/>
      <c r="BMI1046247" s="12"/>
      <c r="BMJ1046247" s="12"/>
      <c r="BMK1046247" s="12"/>
      <c r="BML1046247" s="12"/>
      <c r="BMM1046247" s="12"/>
      <c r="BMN1046247" s="12"/>
      <c r="BMO1046247" s="12"/>
      <c r="BMP1046247" s="12"/>
      <c r="BMQ1046247" s="12"/>
      <c r="BMR1046247" s="12"/>
      <c r="BMS1046247" s="12"/>
      <c r="BMT1046247" s="12"/>
      <c r="BMU1046247" s="12"/>
      <c r="BMV1046247" s="12"/>
      <c r="BMW1046247" s="12"/>
      <c r="BMX1046247" s="12"/>
      <c r="BMY1046247" s="12"/>
      <c r="BMZ1046247" s="12"/>
      <c r="BNA1046247" s="12"/>
      <c r="BNB1046247" s="12"/>
      <c r="BNC1046247" s="12"/>
      <c r="BND1046247" s="12"/>
      <c r="BNE1046247" s="12"/>
      <c r="BNF1046247" s="12"/>
      <c r="BNG1046247" s="12"/>
      <c r="BNH1046247" s="12"/>
      <c r="BNI1046247" s="12"/>
      <c r="BNJ1046247" s="12"/>
      <c r="BNK1046247" s="12"/>
      <c r="BNL1046247" s="12"/>
      <c r="BNM1046247" s="12"/>
      <c r="BNN1046247" s="12"/>
      <c r="BNO1046247" s="12"/>
      <c r="BNP1046247" s="12"/>
      <c r="BNQ1046247" s="12"/>
      <c r="BNR1046247" s="12"/>
      <c r="BNS1046247" s="12"/>
      <c r="BNT1046247" s="12"/>
      <c r="BNU1046247" s="12"/>
      <c r="BNV1046247" s="12"/>
      <c r="BNW1046247" s="12"/>
      <c r="BNX1046247" s="12"/>
      <c r="BNY1046247" s="12"/>
      <c r="BNZ1046247" s="12"/>
      <c r="BOA1046247" s="12"/>
      <c r="BOB1046247" s="12"/>
      <c r="BOC1046247" s="12"/>
      <c r="BOD1046247" s="12"/>
      <c r="BOE1046247" s="12"/>
      <c r="BOF1046247" s="12"/>
      <c r="BOG1046247" s="12"/>
      <c r="BOH1046247" s="12"/>
      <c r="BOI1046247" s="12"/>
      <c r="BOJ1046247" s="12"/>
      <c r="BOK1046247" s="12"/>
      <c r="BOL1046247" s="12"/>
      <c r="BOM1046247" s="12"/>
      <c r="BON1046247" s="12"/>
      <c r="BOO1046247" s="12"/>
      <c r="BOP1046247" s="12"/>
      <c r="BOQ1046247" s="12"/>
      <c r="BOR1046247" s="12"/>
      <c r="BOS1046247" s="12"/>
      <c r="BOT1046247" s="12"/>
      <c r="BOU1046247" s="12"/>
      <c r="BOV1046247" s="12"/>
      <c r="BOW1046247" s="12"/>
      <c r="BOX1046247" s="12"/>
      <c r="BOY1046247" s="12"/>
      <c r="BOZ1046247" s="12"/>
      <c r="BPA1046247" s="12"/>
      <c r="BPB1046247" s="12"/>
      <c r="BPC1046247" s="12"/>
      <c r="BPD1046247" s="12"/>
      <c r="BPE1046247" s="12"/>
      <c r="BPF1046247" s="12"/>
      <c r="BPG1046247" s="12"/>
      <c r="BPH1046247" s="12"/>
      <c r="BPI1046247" s="12"/>
      <c r="BPJ1046247" s="12"/>
      <c r="BPK1046247" s="12"/>
      <c r="BPL1046247" s="12"/>
      <c r="BPM1046247" s="12"/>
      <c r="BPN1046247" s="12"/>
      <c r="BPO1046247" s="12"/>
      <c r="BPP1046247" s="12"/>
      <c r="BPQ1046247" s="12"/>
      <c r="BPR1046247" s="12"/>
      <c r="BPS1046247" s="12"/>
      <c r="BPT1046247" s="12"/>
      <c r="BPU1046247" s="12"/>
      <c r="BPV1046247" s="12"/>
      <c r="BPW1046247" s="12"/>
      <c r="BPX1046247" s="12"/>
      <c r="BPY1046247" s="12"/>
      <c r="BPZ1046247" s="12"/>
      <c r="BQA1046247" s="12"/>
      <c r="BQB1046247" s="12"/>
      <c r="BQC1046247" s="12"/>
      <c r="BQD1046247" s="12"/>
      <c r="BQE1046247" s="12"/>
      <c r="BQF1046247" s="12"/>
      <c r="BQG1046247" s="12"/>
      <c r="BQH1046247" s="12"/>
      <c r="BQI1046247" s="12"/>
      <c r="BQJ1046247" s="12"/>
      <c r="BQK1046247" s="12"/>
      <c r="BQL1046247" s="12"/>
      <c r="BQM1046247" s="12"/>
      <c r="BQN1046247" s="12"/>
      <c r="BQO1046247" s="12"/>
      <c r="BQP1046247" s="12"/>
      <c r="BQQ1046247" s="12"/>
      <c r="BQR1046247" s="12"/>
      <c r="BQS1046247" s="12"/>
      <c r="BQT1046247" s="12"/>
      <c r="BQU1046247" s="12"/>
      <c r="BQV1046247" s="12"/>
      <c r="BQW1046247" s="12"/>
      <c r="BQX1046247" s="12"/>
      <c r="BQY1046247" s="12"/>
      <c r="BQZ1046247" s="12"/>
      <c r="BRA1046247" s="12"/>
      <c r="BRB1046247" s="12"/>
      <c r="BRC1046247" s="12"/>
      <c r="BRD1046247" s="12"/>
      <c r="BRE1046247" s="12"/>
      <c r="BRF1046247" s="12"/>
      <c r="BRG1046247" s="12"/>
      <c r="BRH1046247" s="12"/>
      <c r="BRI1046247" s="12"/>
      <c r="BRJ1046247" s="12"/>
      <c r="BRK1046247" s="12"/>
      <c r="BRL1046247" s="12"/>
      <c r="BRM1046247" s="12"/>
      <c r="BRN1046247" s="12"/>
      <c r="BRO1046247" s="12"/>
      <c r="BRP1046247" s="12"/>
      <c r="BRQ1046247" s="12"/>
      <c r="BRR1046247" s="12"/>
      <c r="BRS1046247" s="12"/>
      <c r="BRT1046247" s="12"/>
      <c r="BRU1046247" s="12"/>
      <c r="BRV1046247" s="12"/>
      <c r="BRW1046247" s="12"/>
      <c r="BRX1046247" s="12"/>
      <c r="BRY1046247" s="12"/>
      <c r="BRZ1046247" s="12"/>
      <c r="BSA1046247" s="12"/>
      <c r="BSB1046247" s="12"/>
      <c r="BSC1046247" s="12"/>
      <c r="BSD1046247" s="12"/>
      <c r="BSE1046247" s="12"/>
      <c r="BSF1046247" s="12"/>
      <c r="BSG1046247" s="12"/>
      <c r="BSH1046247" s="12"/>
      <c r="BSI1046247" s="12"/>
      <c r="BSJ1046247" s="12"/>
      <c r="BSK1046247" s="12"/>
      <c r="BSL1046247" s="12"/>
      <c r="BSM1046247" s="12"/>
      <c r="BSN1046247" s="12"/>
      <c r="BSO1046247" s="12"/>
      <c r="BSP1046247" s="12"/>
      <c r="BSQ1046247" s="12"/>
      <c r="BSR1046247" s="12"/>
      <c r="BSS1046247" s="12"/>
      <c r="BST1046247" s="12"/>
      <c r="BSU1046247" s="12"/>
      <c r="BSV1046247" s="12"/>
      <c r="BSW1046247" s="12"/>
      <c r="BSX1046247" s="12"/>
      <c r="BSY1046247" s="12"/>
      <c r="BSZ1046247" s="12"/>
      <c r="BTA1046247" s="12"/>
      <c r="BTB1046247" s="12"/>
      <c r="BTC1046247" s="12"/>
      <c r="BTD1046247" s="12"/>
      <c r="BTE1046247" s="12"/>
      <c r="BTF1046247" s="12"/>
      <c r="BTG1046247" s="12"/>
      <c r="BTH1046247" s="12"/>
      <c r="BTI1046247" s="12"/>
      <c r="BTJ1046247" s="12"/>
      <c r="BTK1046247" s="12"/>
      <c r="BTL1046247" s="12"/>
      <c r="BTM1046247" s="12"/>
      <c r="BTN1046247" s="12"/>
      <c r="BTO1046247" s="12"/>
      <c r="BTP1046247" s="12"/>
      <c r="BTQ1046247" s="12"/>
      <c r="BTR1046247" s="12"/>
      <c r="BTS1046247" s="12"/>
      <c r="BTT1046247" s="12"/>
      <c r="BTU1046247" s="12"/>
      <c r="BTV1046247" s="12"/>
      <c r="BTW1046247" s="12"/>
      <c r="BTX1046247" s="12"/>
      <c r="BTY1046247" s="12"/>
      <c r="BTZ1046247" s="12"/>
      <c r="BUA1046247" s="12"/>
      <c r="BUB1046247" s="12"/>
      <c r="BUC1046247" s="12"/>
      <c r="BUD1046247" s="12"/>
      <c r="BUE1046247" s="12"/>
      <c r="BUF1046247" s="12"/>
      <c r="BUG1046247" s="12"/>
      <c r="BUH1046247" s="12"/>
      <c r="BUI1046247" s="12"/>
      <c r="BUJ1046247" s="12"/>
      <c r="BUK1046247" s="12"/>
      <c r="BUL1046247" s="12"/>
      <c r="BUM1046247" s="12"/>
      <c r="BUN1046247" s="12"/>
      <c r="BUO1046247" s="12"/>
      <c r="BUP1046247" s="12"/>
      <c r="BUQ1046247" s="12"/>
      <c r="BUR1046247" s="12"/>
      <c r="BUS1046247" s="12"/>
      <c r="BUT1046247" s="12"/>
      <c r="BUU1046247" s="12"/>
      <c r="BUV1046247" s="12"/>
      <c r="BUW1046247" s="12"/>
      <c r="BUX1046247" s="12"/>
      <c r="BUY1046247" s="12"/>
      <c r="BUZ1046247" s="12"/>
      <c r="BVA1046247" s="12"/>
      <c r="BVB1046247" s="12"/>
      <c r="BVC1046247" s="12"/>
      <c r="BVD1046247" s="12"/>
      <c r="BVE1046247" s="12"/>
      <c r="BVF1046247" s="12"/>
      <c r="BVG1046247" s="12"/>
      <c r="BVH1046247" s="12"/>
      <c r="BVI1046247" s="12"/>
      <c r="BVJ1046247" s="12"/>
      <c r="BVK1046247" s="12"/>
      <c r="BVL1046247" s="12"/>
      <c r="BVM1046247" s="12"/>
      <c r="BVN1046247" s="12"/>
      <c r="BVO1046247" s="12"/>
      <c r="BVP1046247" s="12"/>
      <c r="BVQ1046247" s="12"/>
      <c r="BVR1046247" s="12"/>
      <c r="BVS1046247" s="12"/>
      <c r="BVT1046247" s="12"/>
      <c r="BVU1046247" s="12"/>
      <c r="BVV1046247" s="12"/>
      <c r="BVW1046247" s="12"/>
      <c r="BVX1046247" s="12"/>
      <c r="BVY1046247" s="12"/>
      <c r="BVZ1046247" s="12"/>
      <c r="BWA1046247" s="12"/>
      <c r="BWB1046247" s="12"/>
      <c r="BWC1046247" s="12"/>
      <c r="BWD1046247" s="12"/>
      <c r="BWE1046247" s="12"/>
      <c r="BWF1046247" s="12"/>
      <c r="BWG1046247" s="12"/>
      <c r="BWH1046247" s="12"/>
      <c r="BWI1046247" s="12"/>
      <c r="BWJ1046247" s="12"/>
      <c r="BWK1046247" s="12"/>
      <c r="BWL1046247" s="12"/>
      <c r="BWM1046247" s="12"/>
      <c r="BWN1046247" s="12"/>
      <c r="BWO1046247" s="12"/>
      <c r="BWP1046247" s="12"/>
      <c r="BWQ1046247" s="12"/>
      <c r="BWR1046247" s="12"/>
      <c r="BWS1046247" s="12"/>
      <c r="BWT1046247" s="12"/>
      <c r="BWU1046247" s="12"/>
      <c r="BWV1046247" s="12"/>
      <c r="BWW1046247" s="12"/>
      <c r="BWX1046247" s="12"/>
      <c r="BWY1046247" s="12"/>
      <c r="BWZ1046247" s="12"/>
      <c r="BXA1046247" s="12"/>
      <c r="BXB1046247" s="12"/>
      <c r="BXC1046247" s="12"/>
      <c r="BXD1046247" s="12"/>
      <c r="BXE1046247" s="12"/>
      <c r="BXF1046247" s="12"/>
      <c r="BXG1046247" s="12"/>
      <c r="BXH1046247" s="12"/>
      <c r="BXI1046247" s="12"/>
      <c r="BXJ1046247" s="12"/>
      <c r="BXK1046247" s="12"/>
      <c r="BXL1046247" s="12"/>
      <c r="BXM1046247" s="12"/>
      <c r="BXN1046247" s="12"/>
      <c r="BXO1046247" s="12"/>
      <c r="BXP1046247" s="12"/>
      <c r="BXQ1046247" s="12"/>
      <c r="BXR1046247" s="12"/>
      <c r="BXS1046247" s="12"/>
      <c r="BXT1046247" s="12"/>
      <c r="BXU1046247" s="12"/>
      <c r="BXV1046247" s="12"/>
      <c r="BXW1046247" s="12"/>
      <c r="BXX1046247" s="12"/>
      <c r="BXY1046247" s="12"/>
      <c r="BXZ1046247" s="12"/>
      <c r="BYA1046247" s="12"/>
      <c r="BYB1046247" s="12"/>
      <c r="BYC1046247" s="12"/>
      <c r="BYD1046247" s="12"/>
      <c r="BYE1046247" s="12"/>
      <c r="BYF1046247" s="12"/>
      <c r="BYG1046247" s="12"/>
      <c r="BYH1046247" s="12"/>
      <c r="BYI1046247" s="12"/>
      <c r="BYJ1046247" s="12"/>
      <c r="BYK1046247" s="12"/>
      <c r="BYL1046247" s="12"/>
      <c r="BYM1046247" s="12"/>
      <c r="BYN1046247" s="12"/>
      <c r="BYO1046247" s="12"/>
      <c r="BYP1046247" s="12"/>
      <c r="BYQ1046247" s="12"/>
      <c r="BYR1046247" s="12"/>
      <c r="BYS1046247" s="12"/>
      <c r="BYT1046247" s="12"/>
      <c r="BYU1046247" s="12"/>
      <c r="BYV1046247" s="12"/>
      <c r="BYW1046247" s="12"/>
      <c r="BYX1046247" s="12"/>
      <c r="BYY1046247" s="12"/>
      <c r="BYZ1046247" s="12"/>
      <c r="BZA1046247" s="12"/>
      <c r="BZB1046247" s="12"/>
      <c r="BZC1046247" s="12"/>
      <c r="BZD1046247" s="12"/>
      <c r="BZE1046247" s="12"/>
      <c r="BZF1046247" s="12"/>
      <c r="BZG1046247" s="12"/>
      <c r="BZH1046247" s="12"/>
      <c r="BZI1046247" s="12"/>
      <c r="BZJ1046247" s="12"/>
      <c r="BZK1046247" s="12"/>
      <c r="BZL1046247" s="12"/>
      <c r="BZM1046247" s="12"/>
      <c r="BZN1046247" s="12"/>
      <c r="BZO1046247" s="12"/>
      <c r="BZP1046247" s="12"/>
      <c r="BZQ1046247" s="12"/>
      <c r="BZR1046247" s="12"/>
      <c r="BZS1046247" s="12"/>
      <c r="BZT1046247" s="12"/>
      <c r="BZU1046247" s="12"/>
      <c r="BZV1046247" s="12"/>
      <c r="BZW1046247" s="12"/>
      <c r="BZX1046247" s="12"/>
      <c r="BZY1046247" s="12"/>
      <c r="BZZ1046247" s="12"/>
      <c r="CAA1046247" s="12"/>
      <c r="CAB1046247" s="12"/>
      <c r="CAC1046247" s="12"/>
      <c r="CAD1046247" s="12"/>
      <c r="CAE1046247" s="12"/>
      <c r="CAF1046247" s="12"/>
      <c r="CAG1046247" s="12"/>
      <c r="CAH1046247" s="12"/>
      <c r="CAI1046247" s="12"/>
      <c r="CAJ1046247" s="12"/>
      <c r="CAK1046247" s="12"/>
      <c r="CAL1046247" s="12"/>
      <c r="CAM1046247" s="12"/>
      <c r="CAN1046247" s="12"/>
      <c r="CAO1046247" s="12"/>
      <c r="CAP1046247" s="12"/>
      <c r="CAQ1046247" s="12"/>
      <c r="CAR1046247" s="12"/>
      <c r="CAS1046247" s="12"/>
      <c r="CAT1046247" s="12"/>
      <c r="CAU1046247" s="12"/>
      <c r="CAV1046247" s="12"/>
      <c r="CAW1046247" s="12"/>
      <c r="CAX1046247" s="12"/>
      <c r="CAY1046247" s="12"/>
      <c r="CAZ1046247" s="12"/>
      <c r="CBA1046247" s="12"/>
      <c r="CBB1046247" s="12"/>
      <c r="CBC1046247" s="12"/>
      <c r="CBD1046247" s="12"/>
      <c r="CBE1046247" s="12"/>
      <c r="CBF1046247" s="12"/>
      <c r="CBG1046247" s="12"/>
      <c r="CBH1046247" s="12"/>
      <c r="CBI1046247" s="12"/>
      <c r="CBJ1046247" s="12"/>
      <c r="CBK1046247" s="12"/>
      <c r="CBL1046247" s="12"/>
      <c r="CBM1046247" s="12"/>
      <c r="CBN1046247" s="12"/>
      <c r="CBO1046247" s="12"/>
      <c r="CBP1046247" s="12"/>
      <c r="CBQ1046247" s="12"/>
      <c r="CBR1046247" s="12"/>
      <c r="CBS1046247" s="12"/>
      <c r="CBT1046247" s="12"/>
      <c r="CBU1046247" s="12"/>
      <c r="CBV1046247" s="12"/>
      <c r="CBW1046247" s="12"/>
      <c r="CBX1046247" s="12"/>
      <c r="CBY1046247" s="12"/>
      <c r="CBZ1046247" s="12"/>
      <c r="CCA1046247" s="12"/>
      <c r="CCB1046247" s="12"/>
      <c r="CCC1046247" s="12"/>
      <c r="CCD1046247" s="12"/>
      <c r="CCE1046247" s="12"/>
      <c r="CCF1046247" s="12"/>
      <c r="CCG1046247" s="12"/>
      <c r="CCH1046247" s="12"/>
      <c r="CCI1046247" s="12"/>
      <c r="CCJ1046247" s="12"/>
      <c r="CCK1046247" s="12"/>
      <c r="CCL1046247" s="12"/>
      <c r="CCM1046247" s="12"/>
      <c r="CCN1046247" s="12"/>
      <c r="CCO1046247" s="12"/>
      <c r="CCP1046247" s="12"/>
      <c r="CCQ1046247" s="12"/>
      <c r="CCR1046247" s="12"/>
      <c r="CCS1046247" s="12"/>
      <c r="CCT1046247" s="12"/>
      <c r="CCU1046247" s="12"/>
      <c r="CCV1046247" s="12"/>
      <c r="CCW1046247" s="12"/>
      <c r="CCX1046247" s="12"/>
      <c r="CCY1046247" s="12"/>
      <c r="CCZ1046247" s="12"/>
      <c r="CDA1046247" s="12"/>
      <c r="CDB1046247" s="12"/>
      <c r="CDC1046247" s="12"/>
      <c r="CDD1046247" s="12"/>
      <c r="CDE1046247" s="12"/>
      <c r="CDF1046247" s="12"/>
      <c r="CDG1046247" s="12"/>
      <c r="CDH1046247" s="12"/>
      <c r="CDI1046247" s="12"/>
      <c r="CDJ1046247" s="12"/>
      <c r="CDK1046247" s="12"/>
      <c r="CDL1046247" s="12"/>
      <c r="CDM1046247" s="12"/>
      <c r="CDN1046247" s="12"/>
      <c r="CDO1046247" s="12"/>
      <c r="CDP1046247" s="12"/>
      <c r="CDQ1046247" s="12"/>
      <c r="CDR1046247" s="12"/>
      <c r="CDS1046247" s="12"/>
      <c r="CDT1046247" s="12"/>
      <c r="CDU1046247" s="12"/>
      <c r="CDV1046247" s="12"/>
      <c r="CDW1046247" s="12"/>
      <c r="CDX1046247" s="12"/>
      <c r="CDY1046247" s="12"/>
      <c r="CDZ1046247" s="12"/>
      <c r="CEA1046247" s="12"/>
      <c r="CEB1046247" s="12"/>
      <c r="CEC1046247" s="12"/>
      <c r="CED1046247" s="12"/>
      <c r="CEE1046247" s="12"/>
      <c r="CEF1046247" s="12"/>
      <c r="CEG1046247" s="12"/>
      <c r="CEH1046247" s="12"/>
      <c r="CEI1046247" s="12"/>
      <c r="CEJ1046247" s="12"/>
      <c r="CEK1046247" s="12"/>
      <c r="CEL1046247" s="12"/>
      <c r="CEM1046247" s="12"/>
      <c r="CEN1046247" s="12"/>
      <c r="CEO1046247" s="12"/>
      <c r="CEP1046247" s="12"/>
      <c r="CEQ1046247" s="12"/>
      <c r="CER1046247" s="12"/>
      <c r="CES1046247" s="12"/>
      <c r="CET1046247" s="12"/>
      <c r="CEU1046247" s="12"/>
      <c r="CEV1046247" s="12"/>
      <c r="CEW1046247" s="12"/>
      <c r="CEX1046247" s="12"/>
      <c r="CEY1046247" s="12"/>
      <c r="CEZ1046247" s="12"/>
      <c r="CFA1046247" s="12"/>
      <c r="CFB1046247" s="12"/>
      <c r="CFC1046247" s="12"/>
      <c r="CFD1046247" s="12"/>
      <c r="CFE1046247" s="12"/>
      <c r="CFF1046247" s="12"/>
      <c r="CFG1046247" s="12"/>
      <c r="CFH1046247" s="12"/>
      <c r="CFI1046247" s="12"/>
      <c r="CFJ1046247" s="12"/>
      <c r="CFK1046247" s="12"/>
      <c r="CFL1046247" s="12"/>
      <c r="CFM1046247" s="12"/>
      <c r="CFN1046247" s="12"/>
      <c r="CFO1046247" s="12"/>
      <c r="CFP1046247" s="12"/>
      <c r="CFQ1046247" s="12"/>
      <c r="CFR1046247" s="12"/>
      <c r="CFS1046247" s="12"/>
      <c r="CFT1046247" s="12"/>
      <c r="CFU1046247" s="12"/>
      <c r="CFV1046247" s="12"/>
      <c r="CFW1046247" s="12"/>
      <c r="CFX1046247" s="12"/>
      <c r="CFY1046247" s="12"/>
      <c r="CFZ1046247" s="12"/>
      <c r="CGA1046247" s="12"/>
      <c r="CGB1046247" s="12"/>
      <c r="CGC1046247" s="12"/>
      <c r="CGD1046247" s="12"/>
      <c r="CGE1046247" s="12"/>
      <c r="CGF1046247" s="12"/>
      <c r="CGG1046247" s="12"/>
      <c r="CGH1046247" s="12"/>
      <c r="CGI1046247" s="12"/>
      <c r="CGJ1046247" s="12"/>
      <c r="CGK1046247" s="12"/>
      <c r="CGL1046247" s="12"/>
      <c r="CGM1046247" s="12"/>
      <c r="CGN1046247" s="12"/>
      <c r="CGO1046247" s="12"/>
      <c r="CGP1046247" s="12"/>
      <c r="CGQ1046247" s="12"/>
      <c r="CGR1046247" s="12"/>
      <c r="CGS1046247" s="12"/>
      <c r="CGT1046247" s="12"/>
      <c r="CGU1046247" s="12"/>
      <c r="CGV1046247" s="12"/>
      <c r="CGW1046247" s="12"/>
      <c r="CGX1046247" s="12"/>
      <c r="CGY1046247" s="12"/>
      <c r="CGZ1046247" s="12"/>
      <c r="CHA1046247" s="12"/>
      <c r="CHB1046247" s="12"/>
      <c r="CHC1046247" s="12"/>
      <c r="CHD1046247" s="12"/>
      <c r="CHE1046247" s="12"/>
      <c r="CHF1046247" s="12"/>
      <c r="CHG1046247" s="12"/>
      <c r="CHH1046247" s="12"/>
      <c r="CHI1046247" s="12"/>
      <c r="CHJ1046247" s="12"/>
      <c r="CHK1046247" s="12"/>
      <c r="CHL1046247" s="12"/>
      <c r="CHM1046247" s="12"/>
      <c r="CHN1046247" s="12"/>
      <c r="CHO1046247" s="12"/>
      <c r="CHP1046247" s="12"/>
      <c r="CHQ1046247" s="12"/>
      <c r="CHR1046247" s="12"/>
      <c r="CHS1046247" s="12"/>
      <c r="CHT1046247" s="12"/>
      <c r="CHU1046247" s="12"/>
      <c r="CHV1046247" s="12"/>
      <c r="CHW1046247" s="12"/>
      <c r="CHX1046247" s="12"/>
      <c r="CHY1046247" s="12"/>
      <c r="CHZ1046247" s="12"/>
      <c r="CIA1046247" s="12"/>
      <c r="CIB1046247" s="12"/>
      <c r="CIC1046247" s="12"/>
      <c r="CID1046247" s="12"/>
      <c r="CIE1046247" s="12"/>
      <c r="CIF1046247" s="12"/>
      <c r="CIG1046247" s="12"/>
      <c r="CIH1046247" s="12"/>
      <c r="CII1046247" s="12"/>
      <c r="CIJ1046247" s="12"/>
      <c r="CIK1046247" s="12"/>
      <c r="CIL1046247" s="12"/>
      <c r="CIM1046247" s="12"/>
      <c r="CIN1046247" s="12"/>
      <c r="CIO1046247" s="12"/>
      <c r="CIP1046247" s="12"/>
      <c r="CIQ1046247" s="12"/>
      <c r="CIR1046247" s="12"/>
      <c r="CIS1046247" s="12"/>
      <c r="CIT1046247" s="12"/>
      <c r="CIU1046247" s="12"/>
      <c r="CIV1046247" s="12"/>
      <c r="CIW1046247" s="12"/>
      <c r="CIX1046247" s="12"/>
      <c r="CIY1046247" s="12"/>
      <c r="CIZ1046247" s="12"/>
      <c r="CJA1046247" s="12"/>
      <c r="CJB1046247" s="12"/>
      <c r="CJC1046247" s="12"/>
      <c r="CJD1046247" s="12"/>
      <c r="CJE1046247" s="12"/>
      <c r="CJF1046247" s="12"/>
      <c r="CJG1046247" s="12"/>
      <c r="CJH1046247" s="12"/>
      <c r="CJI1046247" s="12"/>
      <c r="CJJ1046247" s="12"/>
      <c r="CJK1046247" s="12"/>
      <c r="CJL1046247" s="12"/>
      <c r="CJM1046247" s="12"/>
      <c r="CJN1046247" s="12"/>
      <c r="CJO1046247" s="12"/>
      <c r="CJP1046247" s="12"/>
      <c r="CJQ1046247" s="12"/>
      <c r="CJR1046247" s="12"/>
      <c r="CJS1046247" s="12"/>
      <c r="CJT1046247" s="12"/>
      <c r="CJU1046247" s="12"/>
      <c r="CJV1046247" s="12"/>
      <c r="CJW1046247" s="12"/>
      <c r="CJX1046247" s="12"/>
      <c r="CJY1046247" s="12"/>
      <c r="CJZ1046247" s="12"/>
      <c r="CKA1046247" s="12"/>
      <c r="CKB1046247" s="12"/>
      <c r="CKC1046247" s="12"/>
      <c r="CKD1046247" s="12"/>
      <c r="CKE1046247" s="12"/>
      <c r="CKF1046247" s="12"/>
      <c r="CKG1046247" s="12"/>
      <c r="CKH1046247" s="12"/>
      <c r="CKI1046247" s="12"/>
      <c r="CKJ1046247" s="12"/>
      <c r="CKK1046247" s="12"/>
      <c r="CKL1046247" s="12"/>
      <c r="CKM1046247" s="12"/>
      <c r="CKN1046247" s="12"/>
      <c r="CKO1046247" s="12"/>
      <c r="CKP1046247" s="12"/>
      <c r="CKQ1046247" s="12"/>
      <c r="CKR1046247" s="12"/>
      <c r="CKS1046247" s="12"/>
      <c r="CKT1046247" s="12"/>
      <c r="CKU1046247" s="12"/>
      <c r="CKV1046247" s="12"/>
      <c r="CKW1046247" s="12"/>
      <c r="CKX1046247" s="12"/>
      <c r="CKY1046247" s="12"/>
      <c r="CKZ1046247" s="12"/>
      <c r="CLA1046247" s="12"/>
      <c r="CLB1046247" s="12"/>
      <c r="CLC1046247" s="12"/>
      <c r="CLD1046247" s="12"/>
      <c r="CLE1046247" s="12"/>
      <c r="CLF1046247" s="12"/>
      <c r="CLG1046247" s="12"/>
      <c r="CLH1046247" s="12"/>
      <c r="CLI1046247" s="12"/>
      <c r="CLJ1046247" s="12"/>
      <c r="CLK1046247" s="12"/>
      <c r="CLL1046247" s="12"/>
      <c r="CLM1046247" s="12"/>
      <c r="CLN1046247" s="12"/>
      <c r="CLO1046247" s="12"/>
      <c r="CLP1046247" s="12"/>
      <c r="CLQ1046247" s="12"/>
      <c r="CLR1046247" s="12"/>
      <c r="CLS1046247" s="12"/>
      <c r="CLT1046247" s="12"/>
      <c r="CLU1046247" s="12"/>
      <c r="CLV1046247" s="12"/>
      <c r="CLW1046247" s="12"/>
      <c r="CLX1046247" s="12"/>
      <c r="CLY1046247" s="12"/>
      <c r="CLZ1046247" s="12"/>
      <c r="CMA1046247" s="12"/>
      <c r="CMB1046247" s="12"/>
      <c r="CMC1046247" s="12"/>
      <c r="CMD1046247" s="12"/>
      <c r="CME1046247" s="12"/>
      <c r="CMF1046247" s="12"/>
      <c r="CMG1046247" s="12"/>
      <c r="CMH1046247" s="12"/>
      <c r="CMI1046247" s="12"/>
      <c r="CMJ1046247" s="12"/>
      <c r="CMK1046247" s="12"/>
      <c r="CML1046247" s="12"/>
      <c r="CMM1046247" s="12"/>
      <c r="CMN1046247" s="12"/>
      <c r="CMO1046247" s="12"/>
      <c r="CMP1046247" s="12"/>
      <c r="CMQ1046247" s="12"/>
      <c r="CMR1046247" s="12"/>
      <c r="CMS1046247" s="12"/>
      <c r="CMT1046247" s="12"/>
      <c r="CMU1046247" s="12"/>
      <c r="CMV1046247" s="12"/>
      <c r="CMW1046247" s="12"/>
      <c r="CMX1046247" s="12"/>
      <c r="CMY1046247" s="12"/>
      <c r="CMZ1046247" s="12"/>
      <c r="CNA1046247" s="12"/>
      <c r="CNB1046247" s="12"/>
      <c r="CNC1046247" s="12"/>
      <c r="CND1046247" s="12"/>
      <c r="CNE1046247" s="12"/>
      <c r="CNF1046247" s="12"/>
      <c r="CNG1046247" s="12"/>
      <c r="CNH1046247" s="12"/>
      <c r="CNI1046247" s="12"/>
      <c r="CNJ1046247" s="12"/>
      <c r="CNK1046247" s="12"/>
      <c r="CNL1046247" s="12"/>
      <c r="CNM1046247" s="12"/>
      <c r="CNN1046247" s="12"/>
      <c r="CNO1046247" s="12"/>
      <c r="CNP1046247" s="12"/>
      <c r="CNQ1046247" s="12"/>
      <c r="CNR1046247" s="12"/>
      <c r="CNS1046247" s="12"/>
      <c r="CNT1046247" s="12"/>
      <c r="CNU1046247" s="12"/>
      <c r="CNV1046247" s="12"/>
      <c r="CNW1046247" s="12"/>
      <c r="CNX1046247" s="12"/>
      <c r="CNY1046247" s="12"/>
      <c r="CNZ1046247" s="12"/>
      <c r="COA1046247" s="12"/>
      <c r="COB1046247" s="12"/>
      <c r="COC1046247" s="12"/>
      <c r="COD1046247" s="12"/>
      <c r="COE1046247" s="12"/>
      <c r="COF1046247" s="12"/>
      <c r="COG1046247" s="12"/>
      <c r="COH1046247" s="12"/>
      <c r="COI1046247" s="12"/>
      <c r="COJ1046247" s="12"/>
      <c r="COK1046247" s="12"/>
      <c r="COL1046247" s="12"/>
      <c r="COM1046247" s="12"/>
      <c r="CON1046247" s="12"/>
      <c r="COO1046247" s="12"/>
      <c r="COP1046247" s="12"/>
      <c r="COQ1046247" s="12"/>
      <c r="COR1046247" s="12"/>
      <c r="COS1046247" s="12"/>
      <c r="COT1046247" s="12"/>
      <c r="COU1046247" s="12"/>
      <c r="COV1046247" s="12"/>
      <c r="COW1046247" s="12"/>
      <c r="COX1046247" s="12"/>
      <c r="COY1046247" s="12"/>
      <c r="COZ1046247" s="12"/>
      <c r="CPA1046247" s="12"/>
      <c r="CPB1046247" s="12"/>
      <c r="CPC1046247" s="12"/>
      <c r="CPD1046247" s="12"/>
      <c r="CPE1046247" s="12"/>
      <c r="CPF1046247" s="12"/>
      <c r="CPG1046247" s="12"/>
      <c r="CPH1046247" s="12"/>
      <c r="CPI1046247" s="12"/>
      <c r="CPJ1046247" s="12"/>
      <c r="CPK1046247" s="12"/>
      <c r="CPL1046247" s="12"/>
      <c r="CPM1046247" s="12"/>
      <c r="CPN1046247" s="12"/>
      <c r="CPO1046247" s="12"/>
      <c r="CPP1046247" s="12"/>
      <c r="CPQ1046247" s="12"/>
      <c r="CPR1046247" s="12"/>
      <c r="CPS1046247" s="12"/>
      <c r="CPT1046247" s="12"/>
      <c r="CPU1046247" s="12"/>
      <c r="CPV1046247" s="12"/>
      <c r="CPW1046247" s="12"/>
      <c r="CPX1046247" s="12"/>
      <c r="CPY1046247" s="12"/>
      <c r="CPZ1046247" s="12"/>
      <c r="CQA1046247" s="12"/>
      <c r="CQB1046247" s="12"/>
      <c r="CQC1046247" s="12"/>
      <c r="CQD1046247" s="12"/>
      <c r="CQE1046247" s="12"/>
      <c r="CQF1046247" s="12"/>
      <c r="CQG1046247" s="12"/>
      <c r="CQH1046247" s="12"/>
      <c r="CQI1046247" s="12"/>
      <c r="CQJ1046247" s="12"/>
      <c r="CQK1046247" s="12"/>
      <c r="CQL1046247" s="12"/>
      <c r="CQM1046247" s="12"/>
      <c r="CQN1046247" s="12"/>
      <c r="CQO1046247" s="12"/>
      <c r="CQP1046247" s="12"/>
      <c r="CQQ1046247" s="12"/>
      <c r="CQR1046247" s="12"/>
      <c r="CQS1046247" s="12"/>
      <c r="CQT1046247" s="12"/>
      <c r="CQU1046247" s="12"/>
      <c r="CQV1046247" s="12"/>
      <c r="CQW1046247" s="12"/>
      <c r="CQX1046247" s="12"/>
      <c r="CQY1046247" s="12"/>
      <c r="CQZ1046247" s="12"/>
      <c r="CRA1046247" s="12"/>
      <c r="CRB1046247" s="12"/>
      <c r="CRC1046247" s="12"/>
      <c r="CRD1046247" s="12"/>
      <c r="CRE1046247" s="12"/>
      <c r="CRF1046247" s="12"/>
      <c r="CRG1046247" s="12"/>
      <c r="CRH1046247" s="12"/>
      <c r="CRI1046247" s="12"/>
      <c r="CRJ1046247" s="12"/>
      <c r="CRK1046247" s="12"/>
      <c r="CRL1046247" s="12"/>
      <c r="CRM1046247" s="12"/>
      <c r="CRN1046247" s="12"/>
      <c r="CRO1046247" s="12"/>
      <c r="CRP1046247" s="12"/>
      <c r="CRQ1046247" s="12"/>
      <c r="CRR1046247" s="12"/>
      <c r="CRS1046247" s="12"/>
      <c r="CRT1046247" s="12"/>
      <c r="CRU1046247" s="12"/>
      <c r="CRV1046247" s="12"/>
      <c r="CRW1046247" s="12"/>
      <c r="CRX1046247" s="12"/>
      <c r="CRY1046247" s="12"/>
      <c r="CRZ1046247" s="12"/>
      <c r="CSA1046247" s="12"/>
      <c r="CSB1046247" s="12"/>
      <c r="CSC1046247" s="12"/>
      <c r="CSD1046247" s="12"/>
      <c r="CSE1046247" s="12"/>
      <c r="CSF1046247" s="12"/>
      <c r="CSG1046247" s="12"/>
      <c r="CSH1046247" s="12"/>
      <c r="CSI1046247" s="12"/>
      <c r="CSJ1046247" s="12"/>
      <c r="CSK1046247" s="12"/>
      <c r="CSL1046247" s="12"/>
      <c r="CSM1046247" s="12"/>
      <c r="CSN1046247" s="12"/>
      <c r="CSO1046247" s="12"/>
      <c r="CSP1046247" s="12"/>
      <c r="CSQ1046247" s="12"/>
      <c r="CSR1046247" s="12"/>
      <c r="CSS1046247" s="12"/>
      <c r="CST1046247" s="12"/>
      <c r="CSU1046247" s="12"/>
      <c r="CSV1046247" s="12"/>
      <c r="CSW1046247" s="12"/>
      <c r="CSX1046247" s="12"/>
      <c r="CSY1046247" s="12"/>
      <c r="CSZ1046247" s="12"/>
      <c r="CTA1046247" s="12"/>
      <c r="CTB1046247" s="12"/>
      <c r="CTC1046247" s="12"/>
      <c r="CTD1046247" s="12"/>
      <c r="CTE1046247" s="12"/>
      <c r="CTF1046247" s="12"/>
      <c r="CTG1046247" s="12"/>
      <c r="CTH1046247" s="12"/>
      <c r="CTI1046247" s="12"/>
      <c r="CTJ1046247" s="12"/>
      <c r="CTK1046247" s="12"/>
      <c r="CTL1046247" s="12"/>
      <c r="CTM1046247" s="12"/>
      <c r="CTN1046247" s="12"/>
      <c r="CTO1046247" s="12"/>
      <c r="CTP1046247" s="12"/>
      <c r="CTQ1046247" s="12"/>
      <c r="CTR1046247" s="12"/>
      <c r="CTS1046247" s="12"/>
      <c r="CTT1046247" s="12"/>
      <c r="CTU1046247" s="12"/>
      <c r="CTV1046247" s="12"/>
      <c r="CTW1046247" s="12"/>
      <c r="CTX1046247" s="12"/>
      <c r="CTY1046247" s="12"/>
      <c r="CTZ1046247" s="12"/>
      <c r="CUA1046247" s="12"/>
      <c r="CUB1046247" s="12"/>
      <c r="CUC1046247" s="12"/>
      <c r="CUD1046247" s="12"/>
      <c r="CUE1046247" s="12"/>
      <c r="CUF1046247" s="12"/>
      <c r="CUG1046247" s="12"/>
      <c r="CUH1046247" s="12"/>
      <c r="CUI1046247" s="12"/>
      <c r="CUJ1046247" s="12"/>
      <c r="CUK1046247" s="12"/>
      <c r="CUL1046247" s="12"/>
      <c r="CUM1046247" s="12"/>
      <c r="CUN1046247" s="12"/>
      <c r="CUO1046247" s="12"/>
      <c r="CUP1046247" s="12"/>
      <c r="CUQ1046247" s="12"/>
      <c r="CUR1046247" s="12"/>
      <c r="CUS1046247" s="12"/>
      <c r="CUT1046247" s="12"/>
      <c r="CUU1046247" s="12"/>
      <c r="CUV1046247" s="12"/>
      <c r="CUW1046247" s="12"/>
      <c r="CUX1046247" s="12"/>
      <c r="CUY1046247" s="12"/>
      <c r="CUZ1046247" s="12"/>
      <c r="CVA1046247" s="12"/>
      <c r="CVB1046247" s="12"/>
      <c r="CVC1046247" s="12"/>
      <c r="CVD1046247" s="12"/>
      <c r="CVE1046247" s="12"/>
      <c r="CVF1046247" s="12"/>
      <c r="CVG1046247" s="12"/>
      <c r="CVH1046247" s="12"/>
      <c r="CVI1046247" s="12"/>
      <c r="CVJ1046247" s="12"/>
      <c r="CVK1046247" s="12"/>
      <c r="CVL1046247" s="12"/>
      <c r="CVM1046247" s="12"/>
      <c r="CVN1046247" s="12"/>
      <c r="CVO1046247" s="12"/>
      <c r="CVP1046247" s="12"/>
      <c r="CVQ1046247" s="12"/>
      <c r="CVR1046247" s="12"/>
      <c r="CVS1046247" s="12"/>
      <c r="CVT1046247" s="12"/>
      <c r="CVU1046247" s="12"/>
      <c r="CVV1046247" s="12"/>
      <c r="CVW1046247" s="12"/>
      <c r="CVX1046247" s="12"/>
      <c r="CVY1046247" s="12"/>
      <c r="CVZ1046247" s="12"/>
      <c r="CWA1046247" s="12"/>
      <c r="CWB1046247" s="12"/>
      <c r="CWC1046247" s="12"/>
      <c r="CWD1046247" s="12"/>
      <c r="CWE1046247" s="12"/>
      <c r="CWF1046247" s="12"/>
      <c r="CWG1046247" s="12"/>
      <c r="CWH1046247" s="12"/>
      <c r="CWI1046247" s="12"/>
      <c r="CWJ1046247" s="12"/>
      <c r="CWK1046247" s="12"/>
      <c r="CWL1046247" s="12"/>
      <c r="CWM1046247" s="12"/>
      <c r="CWN1046247" s="12"/>
      <c r="CWO1046247" s="12"/>
      <c r="CWP1046247" s="12"/>
      <c r="CWQ1046247" s="12"/>
      <c r="CWR1046247" s="12"/>
      <c r="CWS1046247" s="12"/>
      <c r="CWT1046247" s="12"/>
      <c r="CWU1046247" s="12"/>
      <c r="CWV1046247" s="12"/>
      <c r="CWW1046247" s="12"/>
      <c r="CWX1046247" s="12"/>
      <c r="CWY1046247" s="12"/>
      <c r="CWZ1046247" s="12"/>
      <c r="CXA1046247" s="12"/>
      <c r="CXB1046247" s="12"/>
      <c r="CXC1046247" s="12"/>
      <c r="CXD1046247" s="12"/>
      <c r="CXE1046247" s="12"/>
      <c r="CXF1046247" s="12"/>
      <c r="CXG1046247" s="12"/>
      <c r="CXH1046247" s="12"/>
      <c r="CXI1046247" s="12"/>
      <c r="CXJ1046247" s="12"/>
      <c r="CXK1046247" s="12"/>
      <c r="CXL1046247" s="12"/>
      <c r="CXM1046247" s="12"/>
      <c r="CXN1046247" s="12"/>
      <c r="CXO1046247" s="12"/>
      <c r="CXP1046247" s="12"/>
      <c r="CXQ1046247" s="12"/>
      <c r="CXR1046247" s="12"/>
      <c r="CXS1046247" s="12"/>
      <c r="CXT1046247" s="12"/>
      <c r="CXU1046247" s="12"/>
      <c r="CXV1046247" s="12"/>
      <c r="CXW1046247" s="12"/>
      <c r="CXX1046247" s="12"/>
      <c r="CXY1046247" s="12"/>
      <c r="CXZ1046247" s="12"/>
      <c r="CYA1046247" s="12"/>
      <c r="CYB1046247" s="12"/>
      <c r="CYC1046247" s="12"/>
      <c r="CYD1046247" s="12"/>
      <c r="CYE1046247" s="12"/>
      <c r="CYF1046247" s="12"/>
      <c r="CYG1046247" s="12"/>
      <c r="CYH1046247" s="12"/>
      <c r="CYI1046247" s="12"/>
      <c r="CYJ1046247" s="12"/>
      <c r="CYK1046247" s="12"/>
      <c r="CYL1046247" s="12"/>
      <c r="CYM1046247" s="12"/>
      <c r="CYN1046247" s="12"/>
      <c r="CYO1046247" s="12"/>
      <c r="CYP1046247" s="12"/>
      <c r="CYQ1046247" s="12"/>
      <c r="CYR1046247" s="12"/>
      <c r="CYS1046247" s="12"/>
      <c r="CYT1046247" s="12"/>
      <c r="CYU1046247" s="12"/>
      <c r="CYV1046247" s="12"/>
      <c r="CYW1046247" s="12"/>
      <c r="CYX1046247" s="12"/>
      <c r="CYY1046247" s="12"/>
      <c r="CYZ1046247" s="12"/>
      <c r="CZA1046247" s="12"/>
      <c r="CZB1046247" s="12"/>
      <c r="CZC1046247" s="12"/>
      <c r="CZD1046247" s="12"/>
      <c r="CZE1046247" s="12"/>
      <c r="CZF1046247" s="12"/>
      <c r="CZG1046247" s="12"/>
      <c r="CZH1046247" s="12"/>
      <c r="CZI1046247" s="12"/>
      <c r="CZJ1046247" s="12"/>
      <c r="CZK1046247" s="12"/>
      <c r="CZL1046247" s="12"/>
      <c r="CZM1046247" s="12"/>
      <c r="CZN1046247" s="12"/>
      <c r="CZO1046247" s="12"/>
      <c r="CZP1046247" s="12"/>
      <c r="CZQ1046247" s="12"/>
      <c r="CZR1046247" s="12"/>
      <c r="CZS1046247" s="12"/>
      <c r="CZT1046247" s="12"/>
      <c r="CZU1046247" s="12"/>
      <c r="CZV1046247" s="12"/>
      <c r="CZW1046247" s="12"/>
      <c r="CZX1046247" s="12"/>
      <c r="CZY1046247" s="12"/>
      <c r="CZZ1046247" s="12"/>
      <c r="DAA1046247" s="12"/>
      <c r="DAB1046247" s="12"/>
      <c r="DAC1046247" s="12"/>
      <c r="DAD1046247" s="12"/>
      <c r="DAE1046247" s="12"/>
      <c r="DAF1046247" s="12"/>
      <c r="DAG1046247" s="12"/>
      <c r="DAH1046247" s="12"/>
      <c r="DAI1046247" s="12"/>
      <c r="DAJ1046247" s="12"/>
      <c r="DAK1046247" s="12"/>
      <c r="DAL1046247" s="12"/>
      <c r="DAM1046247" s="12"/>
      <c r="DAN1046247" s="12"/>
      <c r="DAO1046247" s="12"/>
      <c r="DAP1046247" s="12"/>
      <c r="DAQ1046247" s="12"/>
      <c r="DAR1046247" s="12"/>
      <c r="DAS1046247" s="12"/>
      <c r="DAT1046247" s="12"/>
      <c r="DAU1046247" s="12"/>
      <c r="DAV1046247" s="12"/>
      <c r="DAW1046247" s="12"/>
      <c r="DAX1046247" s="12"/>
      <c r="DAY1046247" s="12"/>
      <c r="DAZ1046247" s="12"/>
      <c r="DBA1046247" s="12"/>
      <c r="DBB1046247" s="12"/>
      <c r="DBC1046247" s="12"/>
      <c r="DBD1046247" s="12"/>
      <c r="DBE1046247" s="12"/>
      <c r="DBF1046247" s="12"/>
      <c r="DBG1046247" s="12"/>
      <c r="DBH1046247" s="12"/>
      <c r="DBI1046247" s="12"/>
      <c r="DBJ1046247" s="12"/>
      <c r="DBK1046247" s="12"/>
      <c r="DBL1046247" s="12"/>
      <c r="DBM1046247" s="12"/>
      <c r="DBN1046247" s="12"/>
      <c r="DBO1046247" s="12"/>
      <c r="DBP1046247" s="12"/>
      <c r="DBQ1046247" s="12"/>
      <c r="DBR1046247" s="12"/>
      <c r="DBS1046247" s="12"/>
      <c r="DBT1046247" s="12"/>
      <c r="DBU1046247" s="12"/>
      <c r="DBV1046247" s="12"/>
      <c r="DBW1046247" s="12"/>
      <c r="DBX1046247" s="12"/>
      <c r="DBY1046247" s="12"/>
      <c r="DBZ1046247" s="12"/>
      <c r="DCA1046247" s="12"/>
      <c r="DCB1046247" s="12"/>
      <c r="DCC1046247" s="12"/>
      <c r="DCD1046247" s="12"/>
      <c r="DCE1046247" s="12"/>
      <c r="DCF1046247" s="12"/>
      <c r="DCG1046247" s="12"/>
      <c r="DCH1046247" s="12"/>
      <c r="DCI1046247" s="12"/>
      <c r="DCJ1046247" s="12"/>
      <c r="DCK1046247" s="12"/>
      <c r="DCL1046247" s="12"/>
      <c r="DCM1046247" s="12"/>
      <c r="DCN1046247" s="12"/>
      <c r="DCO1046247" s="12"/>
      <c r="DCP1046247" s="12"/>
      <c r="DCQ1046247" s="12"/>
      <c r="DCR1046247" s="12"/>
      <c r="DCS1046247" s="12"/>
      <c r="DCT1046247" s="12"/>
      <c r="DCU1046247" s="12"/>
      <c r="DCV1046247" s="12"/>
      <c r="DCW1046247" s="12"/>
      <c r="DCX1046247" s="12"/>
      <c r="DCY1046247" s="12"/>
      <c r="DCZ1046247" s="12"/>
      <c r="DDA1046247" s="12"/>
      <c r="DDB1046247" s="12"/>
      <c r="DDC1046247" s="12"/>
      <c r="DDD1046247" s="12"/>
      <c r="DDE1046247" s="12"/>
      <c r="DDF1046247" s="12"/>
      <c r="DDG1046247" s="12"/>
      <c r="DDH1046247" s="12"/>
      <c r="DDI1046247" s="12"/>
      <c r="DDJ1046247" s="12"/>
      <c r="DDK1046247" s="12"/>
      <c r="DDL1046247" s="12"/>
      <c r="DDM1046247" s="12"/>
      <c r="DDN1046247" s="12"/>
      <c r="DDO1046247" s="12"/>
      <c r="DDP1046247" s="12"/>
      <c r="DDQ1046247" s="12"/>
      <c r="DDR1046247" s="12"/>
      <c r="DDS1046247" s="12"/>
      <c r="DDT1046247" s="12"/>
      <c r="DDU1046247" s="12"/>
      <c r="DDV1046247" s="12"/>
      <c r="DDW1046247" s="12"/>
      <c r="DDX1046247" s="12"/>
      <c r="DDY1046247" s="12"/>
      <c r="DDZ1046247" s="12"/>
      <c r="DEA1046247" s="12"/>
      <c r="DEB1046247" s="12"/>
      <c r="DEC1046247" s="12"/>
      <c r="DED1046247" s="12"/>
      <c r="DEE1046247" s="12"/>
      <c r="DEF1046247" s="12"/>
      <c r="DEG1046247" s="12"/>
      <c r="DEH1046247" s="12"/>
      <c r="DEI1046247" s="12"/>
      <c r="DEJ1046247" s="12"/>
      <c r="DEK1046247" s="12"/>
      <c r="DEL1046247" s="12"/>
      <c r="DEM1046247" s="12"/>
      <c r="DEN1046247" s="12"/>
      <c r="DEO1046247" s="12"/>
      <c r="DEP1046247" s="12"/>
      <c r="DEQ1046247" s="12"/>
      <c r="DER1046247" s="12"/>
      <c r="DES1046247" s="12"/>
      <c r="DET1046247" s="12"/>
      <c r="DEU1046247" s="12"/>
      <c r="DEV1046247" s="12"/>
      <c r="DEW1046247" s="12"/>
      <c r="DEX1046247" s="12"/>
      <c r="DEY1046247" s="12"/>
      <c r="DEZ1046247" s="12"/>
      <c r="DFA1046247" s="12"/>
      <c r="DFB1046247" s="12"/>
      <c r="DFC1046247" s="12"/>
      <c r="DFD1046247" s="12"/>
      <c r="DFE1046247" s="12"/>
      <c r="DFF1046247" s="12"/>
      <c r="DFG1046247" s="12"/>
      <c r="DFH1046247" s="12"/>
      <c r="DFI1046247" s="12"/>
      <c r="DFJ1046247" s="12"/>
      <c r="DFK1046247" s="12"/>
      <c r="DFL1046247" s="12"/>
      <c r="DFM1046247" s="12"/>
      <c r="DFN1046247" s="12"/>
      <c r="DFO1046247" s="12"/>
      <c r="DFP1046247" s="12"/>
      <c r="DFQ1046247" s="12"/>
      <c r="DFR1046247" s="12"/>
      <c r="DFS1046247" s="12"/>
      <c r="DFT1046247" s="12"/>
      <c r="DFU1046247" s="12"/>
      <c r="DFV1046247" s="12"/>
      <c r="DFW1046247" s="12"/>
      <c r="DFX1046247" s="12"/>
      <c r="DFY1046247" s="12"/>
      <c r="DFZ1046247" s="12"/>
      <c r="DGA1046247" s="12"/>
      <c r="DGB1046247" s="12"/>
      <c r="DGC1046247" s="12"/>
      <c r="DGD1046247" s="12"/>
      <c r="DGE1046247" s="12"/>
      <c r="DGF1046247" s="12"/>
      <c r="DGG1046247" s="12"/>
      <c r="DGH1046247" s="12"/>
      <c r="DGI1046247" s="12"/>
      <c r="DGJ1046247" s="12"/>
      <c r="DGK1046247" s="12"/>
      <c r="DGL1046247" s="12"/>
      <c r="DGM1046247" s="12"/>
      <c r="DGN1046247" s="12"/>
      <c r="DGO1046247" s="12"/>
      <c r="DGP1046247" s="12"/>
      <c r="DGQ1046247" s="12"/>
      <c r="DGR1046247" s="12"/>
      <c r="DGS1046247" s="12"/>
      <c r="DGT1046247" s="12"/>
      <c r="DGU1046247" s="12"/>
      <c r="DGV1046247" s="12"/>
      <c r="DGW1046247" s="12"/>
      <c r="DGX1046247" s="12"/>
      <c r="DGY1046247" s="12"/>
      <c r="DGZ1046247" s="12"/>
      <c r="DHA1046247" s="12"/>
      <c r="DHB1046247" s="12"/>
      <c r="DHC1046247" s="12"/>
      <c r="DHD1046247" s="12"/>
      <c r="DHE1046247" s="12"/>
      <c r="DHF1046247" s="12"/>
      <c r="DHG1046247" s="12"/>
      <c r="DHH1046247" s="12"/>
      <c r="DHI1046247" s="12"/>
      <c r="DHJ1046247" s="12"/>
      <c r="DHK1046247" s="12"/>
      <c r="DHL1046247" s="12"/>
      <c r="DHM1046247" s="12"/>
      <c r="DHN1046247" s="12"/>
      <c r="DHO1046247" s="12"/>
      <c r="DHP1046247" s="12"/>
      <c r="DHQ1046247" s="12"/>
      <c r="DHR1046247" s="12"/>
      <c r="DHS1046247" s="12"/>
      <c r="DHT1046247" s="12"/>
      <c r="DHU1046247" s="12"/>
      <c r="DHV1046247" s="12"/>
      <c r="DHW1046247" s="12"/>
      <c r="DHX1046247" s="12"/>
      <c r="DHY1046247" s="12"/>
      <c r="DHZ1046247" s="12"/>
      <c r="DIA1046247" s="12"/>
      <c r="DIB1046247" s="12"/>
      <c r="DIC1046247" s="12"/>
      <c r="DID1046247" s="12"/>
      <c r="DIE1046247" s="12"/>
      <c r="DIF1046247" s="12"/>
      <c r="DIG1046247" s="12"/>
      <c r="DIH1046247" s="12"/>
      <c r="DII1046247" s="12"/>
      <c r="DIJ1046247" s="12"/>
      <c r="DIK1046247" s="12"/>
      <c r="DIL1046247" s="12"/>
      <c r="DIM1046247" s="12"/>
      <c r="DIN1046247" s="12"/>
      <c r="DIO1046247" s="12"/>
      <c r="DIP1046247" s="12"/>
      <c r="DIQ1046247" s="12"/>
      <c r="DIR1046247" s="12"/>
      <c r="DIS1046247" s="12"/>
      <c r="DIT1046247" s="12"/>
      <c r="DIU1046247" s="12"/>
      <c r="DIV1046247" s="12"/>
      <c r="DIW1046247" s="12"/>
      <c r="DIX1046247" s="12"/>
      <c r="DIY1046247" s="12"/>
      <c r="DIZ1046247" s="12"/>
      <c r="DJA1046247" s="12"/>
      <c r="DJB1046247" s="12"/>
      <c r="DJC1046247" s="12"/>
      <c r="DJD1046247" s="12"/>
      <c r="DJE1046247" s="12"/>
      <c r="DJF1046247" s="12"/>
      <c r="DJG1046247" s="12"/>
      <c r="DJH1046247" s="12"/>
      <c r="DJI1046247" s="12"/>
      <c r="DJJ1046247" s="12"/>
      <c r="DJK1046247" s="12"/>
      <c r="DJL1046247" s="12"/>
      <c r="DJM1046247" s="12"/>
      <c r="DJN1046247" s="12"/>
      <c r="DJO1046247" s="12"/>
      <c r="DJP1046247" s="12"/>
      <c r="DJQ1046247" s="12"/>
      <c r="DJR1046247" s="12"/>
      <c r="DJS1046247" s="12"/>
      <c r="DJT1046247" s="12"/>
      <c r="DJU1046247" s="12"/>
      <c r="DJV1046247" s="12"/>
      <c r="DJW1046247" s="12"/>
      <c r="DJX1046247" s="12"/>
      <c r="DJY1046247" s="12"/>
      <c r="DJZ1046247" s="12"/>
      <c r="DKA1046247" s="12"/>
      <c r="DKB1046247" s="12"/>
      <c r="DKC1046247" s="12"/>
      <c r="DKD1046247" s="12"/>
      <c r="DKE1046247" s="12"/>
      <c r="DKF1046247" s="12"/>
      <c r="DKG1046247" s="12"/>
      <c r="DKH1046247" s="12"/>
      <c r="DKI1046247" s="12"/>
      <c r="DKJ1046247" s="12"/>
      <c r="DKK1046247" s="12"/>
      <c r="DKL1046247" s="12"/>
      <c r="DKM1046247" s="12"/>
      <c r="DKN1046247" s="12"/>
      <c r="DKO1046247" s="12"/>
      <c r="DKP1046247" s="12"/>
      <c r="DKQ1046247" s="12"/>
      <c r="DKR1046247" s="12"/>
      <c r="DKS1046247" s="12"/>
      <c r="DKT1046247" s="12"/>
      <c r="DKU1046247" s="12"/>
      <c r="DKV1046247" s="12"/>
      <c r="DKW1046247" s="12"/>
      <c r="DKX1046247" s="12"/>
      <c r="DKY1046247" s="12"/>
      <c r="DKZ1046247" s="12"/>
      <c r="DLA1046247" s="12"/>
      <c r="DLB1046247" s="12"/>
      <c r="DLC1046247" s="12"/>
      <c r="DLD1046247" s="12"/>
      <c r="DLE1046247" s="12"/>
      <c r="DLF1046247" s="12"/>
      <c r="DLG1046247" s="12"/>
      <c r="DLH1046247" s="12"/>
      <c r="DLI1046247" s="12"/>
      <c r="DLJ1046247" s="12"/>
      <c r="DLK1046247" s="12"/>
      <c r="DLL1046247" s="12"/>
      <c r="DLM1046247" s="12"/>
      <c r="DLN1046247" s="12"/>
      <c r="DLO1046247" s="12"/>
      <c r="DLP1046247" s="12"/>
      <c r="DLQ1046247" s="12"/>
      <c r="DLR1046247" s="12"/>
      <c r="DLS1046247" s="12"/>
      <c r="DLT1046247" s="12"/>
      <c r="DLU1046247" s="12"/>
      <c r="DLV1046247" s="12"/>
      <c r="DLW1046247" s="12"/>
      <c r="DLX1046247" s="12"/>
      <c r="DLY1046247" s="12"/>
      <c r="DLZ1046247" s="12"/>
      <c r="DMA1046247" s="12"/>
      <c r="DMB1046247" s="12"/>
      <c r="DMC1046247" s="12"/>
      <c r="DMD1046247" s="12"/>
      <c r="DME1046247" s="12"/>
      <c r="DMF1046247" s="12"/>
      <c r="DMG1046247" s="12"/>
      <c r="DMH1046247" s="12"/>
      <c r="DMI1046247" s="12"/>
      <c r="DMJ1046247" s="12"/>
      <c r="DMK1046247" s="12"/>
      <c r="DML1046247" s="12"/>
      <c r="DMM1046247" s="12"/>
      <c r="DMN1046247" s="12"/>
      <c r="DMO1046247" s="12"/>
      <c r="DMP1046247" s="12"/>
      <c r="DMQ1046247" s="12"/>
      <c r="DMR1046247" s="12"/>
      <c r="DMS1046247" s="12"/>
      <c r="DMT1046247" s="12"/>
      <c r="DMU1046247" s="12"/>
      <c r="DMV1046247" s="12"/>
      <c r="DMW1046247" s="12"/>
      <c r="DMX1046247" s="12"/>
      <c r="DMY1046247" s="12"/>
      <c r="DMZ1046247" s="12"/>
      <c r="DNA1046247" s="12"/>
      <c r="DNB1046247" s="12"/>
      <c r="DNC1046247" s="12"/>
      <c r="DND1046247" s="12"/>
      <c r="DNE1046247" s="12"/>
      <c r="DNF1046247" s="12"/>
      <c r="DNG1046247" s="12"/>
      <c r="DNH1046247" s="12"/>
      <c r="DNI1046247" s="12"/>
      <c r="DNJ1046247" s="12"/>
      <c r="DNK1046247" s="12"/>
      <c r="DNL1046247" s="12"/>
      <c r="DNM1046247" s="12"/>
      <c r="DNN1046247" s="12"/>
      <c r="DNO1046247" s="12"/>
      <c r="DNP1046247" s="12"/>
      <c r="DNQ1046247" s="12"/>
      <c r="DNR1046247" s="12"/>
      <c r="DNS1046247" s="12"/>
      <c r="DNT1046247" s="12"/>
      <c r="DNU1046247" s="12"/>
      <c r="DNV1046247" s="12"/>
      <c r="DNW1046247" s="12"/>
      <c r="DNX1046247" s="12"/>
      <c r="DNY1046247" s="12"/>
      <c r="DNZ1046247" s="12"/>
      <c r="DOA1046247" s="12"/>
      <c r="DOB1046247" s="12"/>
      <c r="DOC1046247" s="12"/>
      <c r="DOD1046247" s="12"/>
      <c r="DOE1046247" s="12"/>
      <c r="DOF1046247" s="12"/>
      <c r="DOG1046247" s="12"/>
      <c r="DOH1046247" s="12"/>
      <c r="DOI1046247" s="12"/>
      <c r="DOJ1046247" s="12"/>
      <c r="DOK1046247" s="12"/>
      <c r="DOL1046247" s="12"/>
      <c r="DOM1046247" s="12"/>
      <c r="DON1046247" s="12"/>
      <c r="DOO1046247" s="12"/>
      <c r="DOP1046247" s="12"/>
      <c r="DOQ1046247" s="12"/>
      <c r="DOR1046247" s="12"/>
      <c r="DOS1046247" s="12"/>
      <c r="DOT1046247" s="12"/>
      <c r="DOU1046247" s="12"/>
      <c r="DOV1046247" s="12"/>
      <c r="DOW1046247" s="12"/>
      <c r="DOX1046247" s="12"/>
      <c r="DOY1046247" s="12"/>
      <c r="DOZ1046247" s="12"/>
      <c r="DPA1046247" s="12"/>
      <c r="DPB1046247" s="12"/>
      <c r="DPC1046247" s="12"/>
      <c r="DPD1046247" s="12"/>
      <c r="DPE1046247" s="12"/>
      <c r="DPF1046247" s="12"/>
      <c r="DPG1046247" s="12"/>
      <c r="DPH1046247" s="12"/>
      <c r="DPI1046247" s="12"/>
      <c r="DPJ1046247" s="12"/>
      <c r="DPK1046247" s="12"/>
      <c r="DPL1046247" s="12"/>
      <c r="DPM1046247" s="12"/>
      <c r="DPN1046247" s="12"/>
      <c r="DPO1046247" s="12"/>
      <c r="DPP1046247" s="12"/>
      <c r="DPQ1046247" s="12"/>
      <c r="DPR1046247" s="12"/>
      <c r="DPS1046247" s="12"/>
      <c r="DPT1046247" s="12"/>
      <c r="DPU1046247" s="12"/>
      <c r="DPV1046247" s="12"/>
      <c r="DPW1046247" s="12"/>
      <c r="DPX1046247" s="12"/>
      <c r="DPY1046247" s="12"/>
      <c r="DPZ1046247" s="12"/>
      <c r="DQA1046247" s="12"/>
      <c r="DQB1046247" s="12"/>
      <c r="DQC1046247" s="12"/>
      <c r="DQD1046247" s="12"/>
      <c r="DQE1046247" s="12"/>
      <c r="DQF1046247" s="12"/>
      <c r="DQG1046247" s="12"/>
      <c r="DQH1046247" s="12"/>
      <c r="DQI1046247" s="12"/>
      <c r="DQJ1046247" s="12"/>
      <c r="DQK1046247" s="12"/>
      <c r="DQL1046247" s="12"/>
      <c r="DQM1046247" s="12"/>
      <c r="DQN1046247" s="12"/>
      <c r="DQO1046247" s="12"/>
      <c r="DQP1046247" s="12"/>
      <c r="DQQ1046247" s="12"/>
      <c r="DQR1046247" s="12"/>
      <c r="DQS1046247" s="12"/>
      <c r="DQT1046247" s="12"/>
      <c r="DQU1046247" s="12"/>
      <c r="DQV1046247" s="12"/>
      <c r="DQW1046247" s="12"/>
      <c r="DQX1046247" s="12"/>
      <c r="DQY1046247" s="12"/>
      <c r="DQZ1046247" s="12"/>
      <c r="DRA1046247" s="12"/>
      <c r="DRB1046247" s="12"/>
      <c r="DRC1046247" s="12"/>
      <c r="DRD1046247" s="12"/>
      <c r="DRE1046247" s="12"/>
      <c r="DRF1046247" s="12"/>
      <c r="DRG1046247" s="12"/>
      <c r="DRH1046247" s="12"/>
      <c r="DRI1046247" s="12"/>
      <c r="DRJ1046247" s="12"/>
      <c r="DRK1046247" s="12"/>
      <c r="DRL1046247" s="12"/>
      <c r="DRM1046247" s="12"/>
      <c r="DRN1046247" s="12"/>
      <c r="DRO1046247" s="12"/>
      <c r="DRP1046247" s="12"/>
      <c r="DRQ1046247" s="12"/>
      <c r="DRR1046247" s="12"/>
      <c r="DRS1046247" s="12"/>
      <c r="DRT1046247" s="12"/>
      <c r="DRU1046247" s="12"/>
      <c r="DRV1046247" s="12"/>
      <c r="DRW1046247" s="12"/>
      <c r="DRX1046247" s="12"/>
      <c r="DRY1046247" s="12"/>
      <c r="DRZ1046247" s="12"/>
      <c r="DSA1046247" s="12"/>
      <c r="DSB1046247" s="12"/>
      <c r="DSC1046247" s="12"/>
      <c r="DSD1046247" s="12"/>
      <c r="DSE1046247" s="12"/>
      <c r="DSF1046247" s="12"/>
      <c r="DSG1046247" s="12"/>
      <c r="DSH1046247" s="12"/>
      <c r="DSI1046247" s="12"/>
      <c r="DSJ1046247" s="12"/>
      <c r="DSK1046247" s="12"/>
      <c r="DSL1046247" s="12"/>
      <c r="DSM1046247" s="12"/>
      <c r="DSN1046247" s="12"/>
      <c r="DSO1046247" s="12"/>
      <c r="DSP1046247" s="12"/>
      <c r="DSQ1046247" s="12"/>
      <c r="DSR1046247" s="12"/>
      <c r="DSS1046247" s="12"/>
      <c r="DST1046247" s="12"/>
      <c r="DSU1046247" s="12"/>
      <c r="DSV1046247" s="12"/>
      <c r="DSW1046247" s="12"/>
      <c r="DSX1046247" s="12"/>
      <c r="DSY1046247" s="12"/>
      <c r="DSZ1046247" s="12"/>
      <c r="DTA1046247" s="12"/>
      <c r="DTB1046247" s="12"/>
      <c r="DTC1046247" s="12"/>
      <c r="DTD1046247" s="12"/>
      <c r="DTE1046247" s="12"/>
      <c r="DTF1046247" s="12"/>
      <c r="DTG1046247" s="12"/>
      <c r="DTH1046247" s="12"/>
      <c r="DTI1046247" s="12"/>
      <c r="DTJ1046247" s="12"/>
      <c r="DTK1046247" s="12"/>
      <c r="DTL1046247" s="12"/>
      <c r="DTM1046247" s="12"/>
      <c r="DTN1046247" s="12"/>
      <c r="DTO1046247" s="12"/>
      <c r="DTP1046247" s="12"/>
      <c r="DTQ1046247" s="12"/>
      <c r="DTR1046247" s="12"/>
      <c r="DTS1046247" s="12"/>
      <c r="DTT1046247" s="12"/>
      <c r="DTU1046247" s="12"/>
      <c r="DTV1046247" s="12"/>
      <c r="DTW1046247" s="12"/>
      <c r="DTX1046247" s="12"/>
      <c r="DTY1046247" s="12"/>
      <c r="DTZ1046247" s="12"/>
      <c r="DUA1046247" s="12"/>
      <c r="DUB1046247" s="12"/>
      <c r="DUC1046247" s="12"/>
      <c r="DUD1046247" s="12"/>
      <c r="DUE1046247" s="12"/>
      <c r="DUF1046247" s="12"/>
      <c r="DUG1046247" s="12"/>
      <c r="DUH1046247" s="12"/>
      <c r="DUI1046247" s="12"/>
      <c r="DUJ1046247" s="12"/>
      <c r="DUK1046247" s="12"/>
      <c r="DUL1046247" s="12"/>
      <c r="DUM1046247" s="12"/>
      <c r="DUN1046247" s="12"/>
      <c r="DUO1046247" s="12"/>
      <c r="DUP1046247" s="12"/>
      <c r="DUQ1046247" s="12"/>
      <c r="DUR1046247" s="12"/>
      <c r="DUS1046247" s="12"/>
      <c r="DUT1046247" s="12"/>
      <c r="DUU1046247" s="12"/>
      <c r="DUV1046247" s="12"/>
      <c r="DUW1046247" s="12"/>
      <c r="DUX1046247" s="12"/>
      <c r="DUY1046247" s="12"/>
      <c r="DUZ1046247" s="12"/>
      <c r="DVA1046247" s="12"/>
      <c r="DVB1046247" s="12"/>
      <c r="DVC1046247" s="12"/>
      <c r="DVD1046247" s="12"/>
      <c r="DVE1046247" s="12"/>
      <c r="DVF1046247" s="12"/>
      <c r="DVG1046247" s="12"/>
      <c r="DVH1046247" s="12"/>
      <c r="DVI1046247" s="12"/>
      <c r="DVJ1046247" s="12"/>
      <c r="DVK1046247" s="12"/>
      <c r="DVL1046247" s="12"/>
      <c r="DVM1046247" s="12"/>
      <c r="DVN1046247" s="12"/>
      <c r="DVO1046247" s="12"/>
      <c r="DVP1046247" s="12"/>
      <c r="DVQ1046247" s="12"/>
      <c r="DVR1046247" s="12"/>
      <c r="DVS1046247" s="12"/>
      <c r="DVT1046247" s="12"/>
      <c r="DVU1046247" s="12"/>
      <c r="DVV1046247" s="12"/>
      <c r="DVW1046247" s="12"/>
      <c r="DVX1046247" s="12"/>
      <c r="DVY1046247" s="12"/>
      <c r="DVZ1046247" s="12"/>
      <c r="DWA1046247" s="12"/>
      <c r="DWB1046247" s="12"/>
      <c r="DWC1046247" s="12"/>
      <c r="DWD1046247" s="12"/>
      <c r="DWE1046247" s="12"/>
      <c r="DWF1046247" s="12"/>
      <c r="DWG1046247" s="12"/>
      <c r="DWH1046247" s="12"/>
      <c r="DWI1046247" s="12"/>
      <c r="DWJ1046247" s="12"/>
      <c r="DWK1046247" s="12"/>
      <c r="DWL1046247" s="12"/>
      <c r="DWM1046247" s="12"/>
      <c r="DWN1046247" s="12"/>
      <c r="DWO1046247" s="12"/>
      <c r="DWP1046247" s="12"/>
      <c r="DWQ1046247" s="12"/>
      <c r="DWR1046247" s="12"/>
      <c r="DWS1046247" s="12"/>
      <c r="DWT1046247" s="12"/>
      <c r="DWU1046247" s="12"/>
      <c r="DWV1046247" s="12"/>
      <c r="DWW1046247" s="12"/>
      <c r="DWX1046247" s="12"/>
      <c r="DWY1046247" s="12"/>
      <c r="DWZ1046247" s="12"/>
      <c r="DXA1046247" s="12"/>
      <c r="DXB1046247" s="12"/>
      <c r="DXC1046247" s="12"/>
      <c r="DXD1046247" s="12"/>
      <c r="DXE1046247" s="12"/>
      <c r="DXF1046247" s="12"/>
      <c r="DXG1046247" s="12"/>
      <c r="DXH1046247" s="12"/>
      <c r="DXI1046247" s="12"/>
      <c r="DXJ1046247" s="12"/>
      <c r="DXK1046247" s="12"/>
      <c r="DXL1046247" s="12"/>
      <c r="DXM1046247" s="12"/>
      <c r="DXN1046247" s="12"/>
      <c r="DXO1046247" s="12"/>
      <c r="DXP1046247" s="12"/>
      <c r="DXQ1046247" s="12"/>
      <c r="DXR1046247" s="12"/>
      <c r="DXS1046247" s="12"/>
      <c r="DXT1046247" s="12"/>
      <c r="DXU1046247" s="12"/>
      <c r="DXV1046247" s="12"/>
      <c r="DXW1046247" s="12"/>
      <c r="DXX1046247" s="12"/>
      <c r="DXY1046247" s="12"/>
      <c r="DXZ1046247" s="12"/>
      <c r="DYA1046247" s="12"/>
      <c r="DYB1046247" s="12"/>
      <c r="DYC1046247" s="12"/>
      <c r="DYD1046247" s="12"/>
      <c r="DYE1046247" s="12"/>
      <c r="DYF1046247" s="12"/>
      <c r="DYG1046247" s="12"/>
      <c r="DYH1046247" s="12"/>
      <c r="DYI1046247" s="12"/>
      <c r="DYJ1046247" s="12"/>
      <c r="DYK1046247" s="12"/>
      <c r="DYL1046247" s="12"/>
      <c r="DYM1046247" s="12"/>
      <c r="DYN1046247" s="12"/>
      <c r="DYO1046247" s="12"/>
      <c r="DYP1046247" s="12"/>
      <c r="DYQ1046247" s="12"/>
      <c r="DYR1046247" s="12"/>
      <c r="DYS1046247" s="12"/>
      <c r="DYT1046247" s="12"/>
      <c r="DYU1046247" s="12"/>
      <c r="DYV1046247" s="12"/>
      <c r="DYW1046247" s="12"/>
      <c r="DYX1046247" s="12"/>
      <c r="DYY1046247" s="12"/>
      <c r="DYZ1046247" s="12"/>
      <c r="DZA1046247" s="12"/>
      <c r="DZB1046247" s="12"/>
      <c r="DZC1046247" s="12"/>
      <c r="DZD1046247" s="12"/>
      <c r="DZE1046247" s="12"/>
      <c r="DZF1046247" s="12"/>
      <c r="DZG1046247" s="12"/>
      <c r="DZH1046247" s="12"/>
      <c r="DZI1046247" s="12"/>
      <c r="DZJ1046247" s="12"/>
      <c r="DZK1046247" s="12"/>
      <c r="DZL1046247" s="12"/>
      <c r="DZM1046247" s="12"/>
      <c r="DZN1046247" s="12"/>
      <c r="DZO1046247" s="12"/>
      <c r="DZP1046247" s="12"/>
      <c r="DZQ1046247" s="12"/>
      <c r="DZR1046247" s="12"/>
      <c r="DZS1046247" s="12"/>
      <c r="DZT1046247" s="12"/>
      <c r="DZU1046247" s="12"/>
      <c r="DZV1046247" s="12"/>
      <c r="DZW1046247" s="12"/>
      <c r="DZX1046247" s="12"/>
      <c r="DZY1046247" s="12"/>
      <c r="DZZ1046247" s="12"/>
      <c r="EAA1046247" s="12"/>
      <c r="EAB1046247" s="12"/>
      <c r="EAC1046247" s="12"/>
      <c r="EAD1046247" s="12"/>
      <c r="EAE1046247" s="12"/>
      <c r="EAF1046247" s="12"/>
      <c r="EAG1046247" s="12"/>
      <c r="EAH1046247" s="12"/>
      <c r="EAI1046247" s="12"/>
      <c r="EAJ1046247" s="12"/>
      <c r="EAK1046247" s="12"/>
      <c r="EAL1046247" s="12"/>
      <c r="EAM1046247" s="12"/>
      <c r="EAN1046247" s="12"/>
      <c r="EAO1046247" s="12"/>
      <c r="EAP1046247" s="12"/>
      <c r="EAQ1046247" s="12"/>
      <c r="EAR1046247" s="12"/>
      <c r="EAS1046247" s="12"/>
      <c r="EAT1046247" s="12"/>
      <c r="EAU1046247" s="12"/>
      <c r="EAV1046247" s="12"/>
      <c r="EAW1046247" s="12"/>
      <c r="EAX1046247" s="12"/>
      <c r="EAY1046247" s="12"/>
      <c r="EAZ1046247" s="12"/>
      <c r="EBA1046247" s="12"/>
      <c r="EBB1046247" s="12"/>
      <c r="EBC1046247" s="12"/>
      <c r="EBD1046247" s="12"/>
      <c r="EBE1046247" s="12"/>
      <c r="EBF1046247" s="12"/>
      <c r="EBG1046247" s="12"/>
      <c r="EBH1046247" s="12"/>
      <c r="EBI1046247" s="12"/>
      <c r="EBJ1046247" s="12"/>
      <c r="EBK1046247" s="12"/>
      <c r="EBL1046247" s="12"/>
      <c r="EBM1046247" s="12"/>
      <c r="EBN1046247" s="12"/>
      <c r="EBO1046247" s="12"/>
      <c r="EBP1046247" s="12"/>
      <c r="EBQ1046247" s="12"/>
      <c r="EBR1046247" s="12"/>
      <c r="EBS1046247" s="12"/>
      <c r="EBT1046247" s="12"/>
      <c r="EBU1046247" s="12"/>
      <c r="EBV1046247" s="12"/>
      <c r="EBW1046247" s="12"/>
      <c r="EBX1046247" s="12"/>
      <c r="EBY1046247" s="12"/>
      <c r="EBZ1046247" s="12"/>
      <c r="ECA1046247" s="12"/>
      <c r="ECB1046247" s="12"/>
      <c r="ECC1046247" s="12"/>
      <c r="ECD1046247" s="12"/>
      <c r="ECE1046247" s="12"/>
      <c r="ECF1046247" s="12"/>
      <c r="ECG1046247" s="12"/>
      <c r="ECH1046247" s="12"/>
      <c r="ECI1046247" s="12"/>
      <c r="ECJ1046247" s="12"/>
      <c r="ECK1046247" s="12"/>
      <c r="ECL1046247" s="12"/>
      <c r="ECM1046247" s="12"/>
      <c r="ECN1046247" s="12"/>
      <c r="ECO1046247" s="12"/>
      <c r="ECP1046247" s="12"/>
      <c r="ECQ1046247" s="12"/>
      <c r="ECR1046247" s="12"/>
      <c r="ECS1046247" s="12"/>
      <c r="ECT1046247" s="12"/>
      <c r="ECU1046247" s="12"/>
      <c r="ECV1046247" s="12"/>
      <c r="ECW1046247" s="12"/>
      <c r="ECX1046247" s="12"/>
      <c r="ECY1046247" s="12"/>
      <c r="ECZ1046247" s="12"/>
      <c r="EDA1046247" s="12"/>
      <c r="EDB1046247" s="12"/>
      <c r="EDC1046247" s="12"/>
      <c r="EDD1046247" s="12"/>
      <c r="EDE1046247" s="12"/>
      <c r="EDF1046247" s="12"/>
      <c r="EDG1046247" s="12"/>
      <c r="EDH1046247" s="12"/>
      <c r="EDI1046247" s="12"/>
      <c r="EDJ1046247" s="12"/>
      <c r="EDK1046247" s="12"/>
      <c r="EDL1046247" s="12"/>
      <c r="EDM1046247" s="12"/>
      <c r="EDN1046247" s="12"/>
      <c r="EDO1046247" s="12"/>
      <c r="EDP1046247" s="12"/>
      <c r="EDQ1046247" s="12"/>
      <c r="EDR1046247" s="12"/>
      <c r="EDS1046247" s="12"/>
      <c r="EDT1046247" s="12"/>
      <c r="EDU1046247" s="12"/>
      <c r="EDV1046247" s="12"/>
      <c r="EDW1046247" s="12"/>
      <c r="EDX1046247" s="12"/>
      <c r="EDY1046247" s="12"/>
      <c r="EDZ1046247" s="12"/>
      <c r="EEA1046247" s="12"/>
      <c r="EEB1046247" s="12"/>
      <c r="EEC1046247" s="12"/>
      <c r="EED1046247" s="12"/>
      <c r="EEE1046247" s="12"/>
      <c r="EEF1046247" s="12"/>
      <c r="EEG1046247" s="12"/>
      <c r="EEH1046247" s="12"/>
      <c r="EEI1046247" s="12"/>
      <c r="EEJ1046247" s="12"/>
      <c r="EEK1046247" s="12"/>
      <c r="EEL1046247" s="12"/>
      <c r="EEM1046247" s="12"/>
      <c r="EEN1046247" s="12"/>
      <c r="EEO1046247" s="12"/>
      <c r="EEP1046247" s="12"/>
      <c r="EEQ1046247" s="12"/>
      <c r="EER1046247" s="12"/>
      <c r="EES1046247" s="12"/>
      <c r="EET1046247" s="12"/>
      <c r="EEU1046247" s="12"/>
      <c r="EEV1046247" s="12"/>
      <c r="EEW1046247" s="12"/>
      <c r="EEX1046247" s="12"/>
      <c r="EEY1046247" s="12"/>
      <c r="EEZ1046247" s="12"/>
      <c r="EFA1046247" s="12"/>
      <c r="EFB1046247" s="12"/>
      <c r="EFC1046247" s="12"/>
      <c r="EFD1046247" s="12"/>
      <c r="EFE1046247" s="12"/>
      <c r="EFF1046247" s="12"/>
      <c r="EFG1046247" s="12"/>
      <c r="EFH1046247" s="12"/>
      <c r="EFI1046247" s="12"/>
      <c r="EFJ1046247" s="12"/>
      <c r="EFK1046247" s="12"/>
      <c r="EFL1046247" s="12"/>
      <c r="EFM1046247" s="12"/>
      <c r="EFN1046247" s="12"/>
      <c r="EFO1046247" s="12"/>
      <c r="EFP1046247" s="12"/>
      <c r="EFQ1046247" s="12"/>
      <c r="EFR1046247" s="12"/>
      <c r="EFS1046247" s="12"/>
      <c r="EFT1046247" s="12"/>
      <c r="EFU1046247" s="12"/>
      <c r="EFV1046247" s="12"/>
      <c r="EFW1046247" s="12"/>
      <c r="EFX1046247" s="12"/>
      <c r="EFY1046247" s="12"/>
      <c r="EFZ1046247" s="12"/>
      <c r="EGA1046247" s="12"/>
      <c r="EGB1046247" s="12"/>
      <c r="EGC1046247" s="12"/>
      <c r="EGD1046247" s="12"/>
      <c r="EGE1046247" s="12"/>
      <c r="EGF1046247" s="12"/>
      <c r="EGG1046247" s="12"/>
      <c r="EGH1046247" s="12"/>
      <c r="EGI1046247" s="12"/>
      <c r="EGJ1046247" s="12"/>
      <c r="EGK1046247" s="12"/>
      <c r="EGL1046247" s="12"/>
      <c r="EGM1046247" s="12"/>
      <c r="EGN1046247" s="12"/>
      <c r="EGO1046247" s="12"/>
      <c r="EGP1046247" s="12"/>
      <c r="EGQ1046247" s="12"/>
      <c r="EGR1046247" s="12"/>
      <c r="EGS1046247" s="12"/>
      <c r="EGT1046247" s="12"/>
      <c r="EGU1046247" s="12"/>
      <c r="EGV1046247" s="12"/>
      <c r="EGW1046247" s="12"/>
      <c r="EGX1046247" s="12"/>
      <c r="EGY1046247" s="12"/>
      <c r="EGZ1046247" s="12"/>
      <c r="EHA1046247" s="12"/>
      <c r="EHB1046247" s="12"/>
      <c r="EHC1046247" s="12"/>
      <c r="EHD1046247" s="12"/>
      <c r="EHE1046247" s="12"/>
      <c r="EHF1046247" s="12"/>
      <c r="EHG1046247" s="12"/>
      <c r="EHH1046247" s="12"/>
      <c r="EHI1046247" s="12"/>
      <c r="EHJ1046247" s="12"/>
      <c r="EHK1046247" s="12"/>
      <c r="EHL1046247" s="12"/>
      <c r="EHM1046247" s="12"/>
      <c r="EHN1046247" s="12"/>
      <c r="EHO1046247" s="12"/>
      <c r="EHP1046247" s="12"/>
      <c r="EHQ1046247" s="12"/>
      <c r="EHR1046247" s="12"/>
      <c r="EHS1046247" s="12"/>
      <c r="EHT1046247" s="12"/>
      <c r="EHU1046247" s="12"/>
      <c r="EHV1046247" s="12"/>
      <c r="EHW1046247" s="12"/>
      <c r="EHX1046247" s="12"/>
      <c r="EHY1046247" s="12"/>
      <c r="EHZ1046247" s="12"/>
      <c r="EIA1046247" s="12"/>
      <c r="EIB1046247" s="12"/>
      <c r="EIC1046247" s="12"/>
      <c r="EID1046247" s="12"/>
      <c r="EIE1046247" s="12"/>
      <c r="EIF1046247" s="12"/>
      <c r="EIG1046247" s="12"/>
      <c r="EIH1046247" s="12"/>
      <c r="EII1046247" s="12"/>
      <c r="EIJ1046247" s="12"/>
      <c r="EIK1046247" s="12"/>
      <c r="EIL1046247" s="12"/>
      <c r="EIM1046247" s="12"/>
      <c r="EIN1046247" s="12"/>
      <c r="EIO1046247" s="12"/>
      <c r="EIP1046247" s="12"/>
      <c r="EIQ1046247" s="12"/>
      <c r="EIR1046247" s="12"/>
      <c r="EIS1046247" s="12"/>
      <c r="EIT1046247" s="12"/>
      <c r="EIU1046247" s="12"/>
      <c r="EIV1046247" s="12"/>
      <c r="EIW1046247" s="12"/>
      <c r="EIX1046247" s="12"/>
      <c r="EIY1046247" s="12"/>
      <c r="EIZ1046247" s="12"/>
      <c r="EJA1046247" s="12"/>
      <c r="EJB1046247" s="12"/>
      <c r="EJC1046247" s="12"/>
      <c r="EJD1046247" s="12"/>
      <c r="EJE1046247" s="12"/>
      <c r="EJF1046247" s="12"/>
      <c r="EJG1046247" s="12"/>
      <c r="EJH1046247" s="12"/>
      <c r="EJI1046247" s="12"/>
      <c r="EJJ1046247" s="12"/>
      <c r="EJK1046247" s="12"/>
      <c r="EJL1046247" s="12"/>
      <c r="EJM1046247" s="12"/>
      <c r="EJN1046247" s="12"/>
      <c r="EJO1046247" s="12"/>
      <c r="EJP1046247" s="12"/>
      <c r="EJQ1046247" s="12"/>
      <c r="EJR1046247" s="12"/>
      <c r="EJS1046247" s="12"/>
      <c r="EJT1046247" s="12"/>
      <c r="EJU1046247" s="12"/>
      <c r="EJV1046247" s="12"/>
      <c r="EJW1046247" s="12"/>
      <c r="EJX1046247" s="12"/>
      <c r="EJY1046247" s="12"/>
      <c r="EJZ1046247" s="12"/>
      <c r="EKA1046247" s="12"/>
      <c r="EKB1046247" s="12"/>
      <c r="EKC1046247" s="12"/>
      <c r="EKD1046247" s="12"/>
      <c r="EKE1046247" s="12"/>
      <c r="EKF1046247" s="12"/>
      <c r="EKG1046247" s="12"/>
      <c r="EKH1046247" s="12"/>
      <c r="EKI1046247" s="12"/>
      <c r="EKJ1046247" s="12"/>
      <c r="EKK1046247" s="12"/>
      <c r="EKL1046247" s="12"/>
      <c r="EKM1046247" s="12"/>
      <c r="EKN1046247" s="12"/>
      <c r="EKO1046247" s="12"/>
      <c r="EKP1046247" s="12"/>
      <c r="EKQ1046247" s="12"/>
      <c r="EKR1046247" s="12"/>
      <c r="EKS1046247" s="12"/>
      <c r="EKT1046247" s="12"/>
      <c r="EKU1046247" s="12"/>
      <c r="EKV1046247" s="12"/>
      <c r="EKW1046247" s="12"/>
      <c r="EKX1046247" s="12"/>
      <c r="EKY1046247" s="12"/>
      <c r="EKZ1046247" s="12"/>
      <c r="ELA1046247" s="12"/>
      <c r="ELB1046247" s="12"/>
      <c r="ELC1046247" s="12"/>
      <c r="ELD1046247" s="12"/>
      <c r="ELE1046247" s="12"/>
      <c r="ELF1046247" s="12"/>
      <c r="ELG1046247" s="12"/>
      <c r="ELH1046247" s="12"/>
      <c r="ELI1046247" s="12"/>
      <c r="ELJ1046247" s="12"/>
      <c r="ELK1046247" s="12"/>
      <c r="ELL1046247" s="12"/>
      <c r="ELM1046247" s="12"/>
      <c r="ELN1046247" s="12"/>
      <c r="ELO1046247" s="12"/>
      <c r="ELP1046247" s="12"/>
      <c r="ELQ1046247" s="12"/>
      <c r="ELR1046247" s="12"/>
      <c r="ELS1046247" s="12"/>
      <c r="ELT1046247" s="12"/>
      <c r="ELU1046247" s="12"/>
      <c r="ELV1046247" s="12"/>
      <c r="ELW1046247" s="12"/>
      <c r="ELX1046247" s="12"/>
      <c r="ELY1046247" s="12"/>
      <c r="ELZ1046247" s="12"/>
      <c r="EMA1046247" s="12"/>
      <c r="EMB1046247" s="12"/>
      <c r="EMC1046247" s="12"/>
      <c r="EMD1046247" s="12"/>
      <c r="EME1046247" s="12"/>
      <c r="EMF1046247" s="12"/>
      <c r="EMG1046247" s="12"/>
      <c r="EMH1046247" s="12"/>
      <c r="EMI1046247" s="12"/>
      <c r="EMJ1046247" s="12"/>
      <c r="EMK1046247" s="12"/>
      <c r="EML1046247" s="12"/>
      <c r="EMM1046247" s="12"/>
      <c r="EMN1046247" s="12"/>
      <c r="EMO1046247" s="12"/>
      <c r="EMP1046247" s="12"/>
      <c r="EMQ1046247" s="12"/>
      <c r="EMR1046247" s="12"/>
      <c r="EMS1046247" s="12"/>
      <c r="EMT1046247" s="12"/>
      <c r="EMU1046247" s="12"/>
      <c r="EMV1046247" s="12"/>
      <c r="EMW1046247" s="12"/>
      <c r="EMX1046247" s="12"/>
      <c r="EMY1046247" s="12"/>
      <c r="EMZ1046247" s="12"/>
      <c r="ENA1046247" s="12"/>
      <c r="ENB1046247" s="12"/>
      <c r="ENC1046247" s="12"/>
      <c r="END1046247" s="12"/>
      <c r="ENE1046247" s="12"/>
      <c r="ENF1046247" s="12"/>
      <c r="ENG1046247" s="12"/>
      <c r="ENH1046247" s="12"/>
      <c r="ENI1046247" s="12"/>
      <c r="ENJ1046247" s="12"/>
      <c r="ENK1046247" s="12"/>
      <c r="ENL1046247" s="12"/>
      <c r="ENM1046247" s="12"/>
      <c r="ENN1046247" s="12"/>
      <c r="ENO1046247" s="12"/>
      <c r="ENP1046247" s="12"/>
      <c r="ENQ1046247" s="12"/>
      <c r="ENR1046247" s="12"/>
      <c r="ENS1046247" s="12"/>
      <c r="ENT1046247" s="12"/>
      <c r="ENU1046247" s="12"/>
      <c r="ENV1046247" s="12"/>
      <c r="ENW1046247" s="12"/>
      <c r="ENX1046247" s="12"/>
      <c r="ENY1046247" s="12"/>
      <c r="ENZ1046247" s="12"/>
      <c r="EOA1046247" s="12"/>
      <c r="EOB1046247" s="12"/>
      <c r="EOC1046247" s="12"/>
      <c r="EOD1046247" s="12"/>
      <c r="EOE1046247" s="12"/>
      <c r="EOF1046247" s="12"/>
      <c r="EOG1046247" s="12"/>
      <c r="EOH1046247" s="12"/>
      <c r="EOI1046247" s="12"/>
      <c r="EOJ1046247" s="12"/>
      <c r="EOK1046247" s="12"/>
      <c r="EOL1046247" s="12"/>
      <c r="EOM1046247" s="12"/>
      <c r="EON1046247" s="12"/>
      <c r="EOO1046247" s="12"/>
      <c r="EOP1046247" s="12"/>
      <c r="EOQ1046247" s="12"/>
      <c r="EOR1046247" s="12"/>
      <c r="EOS1046247" s="12"/>
      <c r="EOT1046247" s="12"/>
      <c r="EOU1046247" s="12"/>
      <c r="EOV1046247" s="12"/>
      <c r="EOW1046247" s="12"/>
      <c r="EOX1046247" s="12"/>
      <c r="EOY1046247" s="12"/>
      <c r="EOZ1046247" s="12"/>
      <c r="EPA1046247" s="12"/>
      <c r="EPB1046247" s="12"/>
      <c r="EPC1046247" s="12"/>
      <c r="EPD1046247" s="12"/>
      <c r="EPE1046247" s="12"/>
      <c r="EPF1046247" s="12"/>
      <c r="EPG1046247" s="12"/>
      <c r="EPH1046247" s="12"/>
      <c r="EPI1046247" s="12"/>
      <c r="EPJ1046247" s="12"/>
      <c r="EPK1046247" s="12"/>
      <c r="EPL1046247" s="12"/>
      <c r="EPM1046247" s="12"/>
      <c r="EPN1046247" s="12"/>
      <c r="EPO1046247" s="12"/>
      <c r="EPP1046247" s="12"/>
      <c r="EPQ1046247" s="12"/>
      <c r="EPR1046247" s="12"/>
      <c r="EPS1046247" s="12"/>
      <c r="EPT1046247" s="12"/>
      <c r="EPU1046247" s="12"/>
      <c r="EPV1046247" s="12"/>
      <c r="EPW1046247" s="12"/>
      <c r="EPX1046247" s="12"/>
      <c r="EPY1046247" s="12"/>
      <c r="EPZ1046247" s="12"/>
      <c r="EQA1046247" s="12"/>
      <c r="EQB1046247" s="12"/>
      <c r="EQC1046247" s="12"/>
      <c r="EQD1046247" s="12"/>
      <c r="EQE1046247" s="12"/>
      <c r="EQF1046247" s="12"/>
      <c r="EQG1046247" s="12"/>
      <c r="EQH1046247" s="12"/>
      <c r="EQI1046247" s="12"/>
      <c r="EQJ1046247" s="12"/>
      <c r="EQK1046247" s="12"/>
      <c r="EQL1046247" s="12"/>
      <c r="EQM1046247" s="12"/>
      <c r="EQN1046247" s="12"/>
      <c r="EQO1046247" s="12"/>
      <c r="EQP1046247" s="12"/>
      <c r="EQQ1046247" s="12"/>
      <c r="EQR1046247" s="12"/>
      <c r="EQS1046247" s="12"/>
      <c r="EQT1046247" s="12"/>
      <c r="EQU1046247" s="12"/>
      <c r="EQV1046247" s="12"/>
      <c r="EQW1046247" s="12"/>
      <c r="EQX1046247" s="12"/>
      <c r="EQY1046247" s="12"/>
      <c r="EQZ1046247" s="12"/>
      <c r="ERA1046247" s="12"/>
      <c r="ERB1046247" s="12"/>
      <c r="ERC1046247" s="12"/>
      <c r="ERD1046247" s="12"/>
      <c r="ERE1046247" s="12"/>
      <c r="ERF1046247" s="12"/>
      <c r="ERG1046247" s="12"/>
      <c r="ERH1046247" s="12"/>
      <c r="ERI1046247" s="12"/>
      <c r="ERJ1046247" s="12"/>
      <c r="ERK1046247" s="12"/>
      <c r="ERL1046247" s="12"/>
      <c r="ERM1046247" s="12"/>
      <c r="ERN1046247" s="12"/>
      <c r="ERO1046247" s="12"/>
      <c r="ERP1046247" s="12"/>
      <c r="ERQ1046247" s="12"/>
      <c r="ERR1046247" s="12"/>
      <c r="ERS1046247" s="12"/>
      <c r="ERT1046247" s="12"/>
      <c r="ERU1046247" s="12"/>
      <c r="ERV1046247" s="12"/>
      <c r="ERW1046247" s="12"/>
      <c r="ERX1046247" s="12"/>
      <c r="ERY1046247" s="12"/>
      <c r="ERZ1046247" s="12"/>
      <c r="ESA1046247" s="12"/>
      <c r="ESB1046247" s="12"/>
      <c r="ESC1046247" s="12"/>
      <c r="ESD1046247" s="12"/>
      <c r="ESE1046247" s="12"/>
      <c r="ESF1046247" s="12"/>
      <c r="ESG1046247" s="12"/>
      <c r="ESH1046247" s="12"/>
      <c r="ESI1046247" s="12"/>
      <c r="ESJ1046247" s="12"/>
      <c r="ESK1046247" s="12"/>
      <c r="ESL1046247" s="12"/>
      <c r="ESM1046247" s="12"/>
      <c r="ESN1046247" s="12"/>
      <c r="ESO1046247" s="12"/>
      <c r="ESP1046247" s="12"/>
      <c r="ESQ1046247" s="12"/>
      <c r="ESR1046247" s="12"/>
      <c r="ESS1046247" s="12"/>
      <c r="EST1046247" s="12"/>
      <c r="ESU1046247" s="12"/>
      <c r="ESV1046247" s="12"/>
      <c r="ESW1046247" s="12"/>
      <c r="ESX1046247" s="12"/>
      <c r="ESY1046247" s="12"/>
      <c r="ESZ1046247" s="12"/>
      <c r="ETA1046247" s="12"/>
      <c r="ETB1046247" s="12"/>
      <c r="ETC1046247" s="12"/>
      <c r="ETD1046247" s="12"/>
      <c r="ETE1046247" s="12"/>
      <c r="ETF1046247" s="12"/>
      <c r="ETG1046247" s="12"/>
      <c r="ETH1046247" s="12"/>
      <c r="ETI1046247" s="12"/>
      <c r="ETJ1046247" s="12"/>
      <c r="ETK1046247" s="12"/>
      <c r="ETL1046247" s="12"/>
      <c r="ETM1046247" s="12"/>
      <c r="ETN1046247" s="12"/>
      <c r="ETO1046247" s="12"/>
      <c r="ETP1046247" s="12"/>
      <c r="ETQ1046247" s="12"/>
      <c r="ETR1046247" s="12"/>
      <c r="ETS1046247" s="12"/>
      <c r="ETT1046247" s="12"/>
      <c r="ETU1046247" s="12"/>
      <c r="ETV1046247" s="12"/>
      <c r="ETW1046247" s="12"/>
      <c r="ETX1046247" s="12"/>
      <c r="ETY1046247" s="12"/>
      <c r="ETZ1046247" s="12"/>
      <c r="EUA1046247" s="12"/>
      <c r="EUB1046247" s="12"/>
      <c r="EUC1046247" s="12"/>
      <c r="EUD1046247" s="12"/>
      <c r="EUE1046247" s="12"/>
      <c r="EUF1046247" s="12"/>
      <c r="EUG1046247" s="12"/>
      <c r="EUH1046247" s="12"/>
      <c r="EUI1046247" s="12"/>
      <c r="EUJ1046247" s="12"/>
      <c r="EUK1046247" s="12"/>
      <c r="EUL1046247" s="12"/>
      <c r="EUM1046247" s="12"/>
      <c r="EUN1046247" s="12"/>
      <c r="EUO1046247" s="12"/>
      <c r="EUP1046247" s="12"/>
      <c r="EUQ1046247" s="12"/>
      <c r="EUR1046247" s="12"/>
      <c r="EUS1046247" s="12"/>
      <c r="EUT1046247" s="12"/>
      <c r="EUU1046247" s="12"/>
      <c r="EUV1046247" s="12"/>
      <c r="EUW1046247" s="12"/>
      <c r="EUX1046247" s="12"/>
      <c r="EUY1046247" s="12"/>
      <c r="EUZ1046247" s="12"/>
      <c r="EVA1046247" s="12"/>
      <c r="EVB1046247" s="12"/>
      <c r="EVC1046247" s="12"/>
      <c r="EVD1046247" s="12"/>
      <c r="EVE1046247" s="12"/>
      <c r="EVF1046247" s="12"/>
      <c r="EVG1046247" s="12"/>
      <c r="EVH1046247" s="12"/>
      <c r="EVI1046247" s="12"/>
      <c r="EVJ1046247" s="12"/>
      <c r="EVK1046247" s="12"/>
      <c r="EVL1046247" s="12"/>
      <c r="EVM1046247" s="12"/>
      <c r="EVN1046247" s="12"/>
      <c r="EVO1046247" s="12"/>
      <c r="EVP1046247" s="12"/>
      <c r="EVQ1046247" s="12"/>
      <c r="EVR1046247" s="12"/>
      <c r="EVS1046247" s="12"/>
      <c r="EVT1046247" s="12"/>
      <c r="EVU1046247" s="12"/>
      <c r="EVV1046247" s="12"/>
      <c r="EVW1046247" s="12"/>
      <c r="EVX1046247" s="12"/>
      <c r="EVY1046247" s="12"/>
      <c r="EVZ1046247" s="12"/>
      <c r="EWA1046247" s="12"/>
      <c r="EWB1046247" s="12"/>
      <c r="EWC1046247" s="12"/>
      <c r="EWD1046247" s="12"/>
      <c r="EWE1046247" s="12"/>
      <c r="EWF1046247" s="12"/>
      <c r="EWG1046247" s="12"/>
      <c r="EWH1046247" s="12"/>
      <c r="EWI1046247" s="12"/>
      <c r="EWJ1046247" s="12"/>
      <c r="EWK1046247" s="12"/>
      <c r="EWL1046247" s="12"/>
      <c r="EWM1046247" s="12"/>
      <c r="EWN1046247" s="12"/>
      <c r="EWO1046247" s="12"/>
      <c r="EWP1046247" s="12"/>
      <c r="EWQ1046247" s="12"/>
      <c r="EWR1046247" s="12"/>
      <c r="EWS1046247" s="12"/>
      <c r="EWT1046247" s="12"/>
      <c r="EWU1046247" s="12"/>
      <c r="EWV1046247" s="12"/>
      <c r="EWW1046247" s="12"/>
      <c r="EWX1046247" s="12"/>
      <c r="EWY1046247" s="12"/>
      <c r="EWZ1046247" s="12"/>
      <c r="EXA1046247" s="12"/>
      <c r="EXB1046247" s="12"/>
      <c r="EXC1046247" s="12"/>
      <c r="EXD1046247" s="12"/>
      <c r="EXE1046247" s="12"/>
      <c r="EXF1046247" s="12"/>
      <c r="EXG1046247" s="12"/>
      <c r="EXH1046247" s="12"/>
      <c r="EXI1046247" s="12"/>
      <c r="EXJ1046247" s="12"/>
      <c r="EXK1046247" s="12"/>
      <c r="EXL1046247" s="12"/>
      <c r="EXM1046247" s="12"/>
      <c r="EXN1046247" s="12"/>
      <c r="EXO1046247" s="12"/>
      <c r="EXP1046247" s="12"/>
      <c r="EXQ1046247" s="12"/>
      <c r="EXR1046247" s="12"/>
      <c r="EXS1046247" s="12"/>
      <c r="EXT1046247" s="12"/>
      <c r="EXU1046247" s="12"/>
      <c r="EXV1046247" s="12"/>
      <c r="EXW1046247" s="12"/>
      <c r="EXX1046247" s="12"/>
      <c r="EXY1046247" s="12"/>
      <c r="EXZ1046247" s="12"/>
      <c r="EYA1046247" s="12"/>
      <c r="EYB1046247" s="12"/>
      <c r="EYC1046247" s="12"/>
      <c r="EYD1046247" s="12"/>
      <c r="EYE1046247" s="12"/>
      <c r="EYF1046247" s="12"/>
      <c r="EYG1046247" s="12"/>
      <c r="EYH1046247" s="12"/>
      <c r="EYI1046247" s="12"/>
      <c r="EYJ1046247" s="12"/>
      <c r="EYK1046247" s="12"/>
      <c r="EYL1046247" s="12"/>
      <c r="EYM1046247" s="12"/>
      <c r="EYN1046247" s="12"/>
      <c r="EYO1046247" s="12"/>
      <c r="EYP1046247" s="12"/>
      <c r="EYQ1046247" s="12"/>
      <c r="EYR1046247" s="12"/>
      <c r="EYS1046247" s="12"/>
      <c r="EYT1046247" s="12"/>
      <c r="EYU1046247" s="12"/>
      <c r="EYV1046247" s="12"/>
      <c r="EYW1046247" s="12"/>
      <c r="EYX1046247" s="12"/>
      <c r="EYY1046247" s="12"/>
      <c r="EYZ1046247" s="12"/>
      <c r="EZA1046247" s="12"/>
      <c r="EZB1046247" s="12"/>
      <c r="EZC1046247" s="12"/>
      <c r="EZD1046247" s="12"/>
      <c r="EZE1046247" s="12"/>
      <c r="EZF1046247" s="12"/>
      <c r="EZG1046247" s="12"/>
      <c r="EZH1046247" s="12"/>
      <c r="EZI1046247" s="12"/>
      <c r="EZJ1046247" s="12"/>
      <c r="EZK1046247" s="12"/>
      <c r="EZL1046247" s="12"/>
      <c r="EZM1046247" s="12"/>
      <c r="EZN1046247" s="12"/>
      <c r="EZO1046247" s="12"/>
      <c r="EZP1046247" s="12"/>
      <c r="EZQ1046247" s="12"/>
      <c r="EZR1046247" s="12"/>
      <c r="EZS1046247" s="12"/>
      <c r="EZT1046247" s="12"/>
      <c r="EZU1046247" s="12"/>
      <c r="EZV1046247" s="12"/>
      <c r="EZW1046247" s="12"/>
      <c r="EZX1046247" s="12"/>
      <c r="EZY1046247" s="12"/>
      <c r="EZZ1046247" s="12"/>
      <c r="FAA1046247" s="12"/>
      <c r="FAB1046247" s="12"/>
      <c r="FAC1046247" s="12"/>
      <c r="FAD1046247" s="12"/>
      <c r="FAE1046247" s="12"/>
      <c r="FAF1046247" s="12"/>
      <c r="FAG1046247" s="12"/>
      <c r="FAH1046247" s="12"/>
      <c r="FAI1046247" s="12"/>
      <c r="FAJ1046247" s="12"/>
      <c r="FAK1046247" s="12"/>
      <c r="FAL1046247" s="12"/>
      <c r="FAM1046247" s="12"/>
      <c r="FAN1046247" s="12"/>
      <c r="FAO1046247" s="12"/>
      <c r="FAP1046247" s="12"/>
      <c r="FAQ1046247" s="12"/>
      <c r="FAR1046247" s="12"/>
      <c r="FAS1046247" s="12"/>
      <c r="FAT1046247" s="12"/>
      <c r="FAU1046247" s="12"/>
      <c r="FAV1046247" s="12"/>
      <c r="FAW1046247" s="12"/>
      <c r="FAX1046247" s="12"/>
      <c r="FAY1046247" s="12"/>
      <c r="FAZ1046247" s="12"/>
      <c r="FBA1046247" s="12"/>
      <c r="FBB1046247" s="12"/>
      <c r="FBC1046247" s="12"/>
      <c r="FBD1046247" s="12"/>
      <c r="FBE1046247" s="12"/>
      <c r="FBF1046247" s="12"/>
      <c r="FBG1046247" s="12"/>
      <c r="FBH1046247" s="12"/>
      <c r="FBI1046247" s="12"/>
      <c r="FBJ1046247" s="12"/>
      <c r="FBK1046247" s="12"/>
      <c r="FBL1046247" s="12"/>
      <c r="FBM1046247" s="12"/>
      <c r="FBN1046247" s="12"/>
      <c r="FBO1046247" s="12"/>
      <c r="FBP1046247" s="12"/>
      <c r="FBQ1046247" s="12"/>
      <c r="FBR1046247" s="12"/>
      <c r="FBS1046247" s="12"/>
      <c r="FBT1046247" s="12"/>
      <c r="FBU1046247" s="12"/>
      <c r="FBV1046247" s="12"/>
      <c r="FBW1046247" s="12"/>
      <c r="FBX1046247" s="12"/>
      <c r="FBY1046247" s="12"/>
      <c r="FBZ1046247" s="12"/>
      <c r="FCA1046247" s="12"/>
      <c r="FCB1046247" s="12"/>
      <c r="FCC1046247" s="12"/>
      <c r="FCD1046247" s="12"/>
      <c r="FCE1046247" s="12"/>
      <c r="FCF1046247" s="12"/>
      <c r="FCG1046247" s="12"/>
      <c r="FCH1046247" s="12"/>
      <c r="FCI1046247" s="12"/>
      <c r="FCJ1046247" s="12"/>
      <c r="FCK1046247" s="12"/>
      <c r="FCL1046247" s="12"/>
      <c r="FCM1046247" s="12"/>
      <c r="FCN1046247" s="12"/>
      <c r="FCO1046247" s="12"/>
      <c r="FCP1046247" s="12"/>
      <c r="FCQ1046247" s="12"/>
      <c r="FCR1046247" s="12"/>
      <c r="FCS1046247" s="12"/>
      <c r="FCT1046247" s="12"/>
      <c r="FCU1046247" s="12"/>
      <c r="FCV1046247" s="12"/>
      <c r="FCW1046247" s="12"/>
      <c r="FCX1046247" s="12"/>
      <c r="FCY1046247" s="12"/>
      <c r="FCZ1046247" s="12"/>
      <c r="FDA1046247" s="12"/>
      <c r="FDB1046247" s="12"/>
      <c r="FDC1046247" s="12"/>
      <c r="FDD1046247" s="12"/>
      <c r="FDE1046247" s="12"/>
      <c r="FDF1046247" s="12"/>
      <c r="FDG1046247" s="12"/>
      <c r="FDH1046247" s="12"/>
      <c r="FDI1046247" s="12"/>
      <c r="FDJ1046247" s="12"/>
      <c r="FDK1046247" s="12"/>
      <c r="FDL1046247" s="12"/>
      <c r="FDM1046247" s="12"/>
      <c r="FDN1046247" s="12"/>
      <c r="FDO1046247" s="12"/>
      <c r="FDP1046247" s="12"/>
      <c r="FDQ1046247" s="12"/>
      <c r="FDR1046247" s="12"/>
      <c r="FDS1046247" s="12"/>
      <c r="FDT1046247" s="12"/>
      <c r="FDU1046247" s="12"/>
      <c r="FDV1046247" s="12"/>
      <c r="FDW1046247" s="12"/>
      <c r="FDX1046247" s="12"/>
      <c r="FDY1046247" s="12"/>
      <c r="FDZ1046247" s="12"/>
      <c r="FEA1046247" s="12"/>
      <c r="FEB1046247" s="12"/>
      <c r="FEC1046247" s="12"/>
      <c r="FED1046247" s="12"/>
      <c r="FEE1046247" s="12"/>
      <c r="FEF1046247" s="12"/>
      <c r="FEG1046247" s="12"/>
      <c r="FEH1046247" s="12"/>
      <c r="FEI1046247" s="12"/>
      <c r="FEJ1046247" s="12"/>
      <c r="FEK1046247" s="12"/>
      <c r="FEL1046247" s="12"/>
      <c r="FEM1046247" s="12"/>
      <c r="FEN1046247" s="12"/>
      <c r="FEO1046247" s="12"/>
      <c r="FEP1046247" s="12"/>
      <c r="FEQ1046247" s="12"/>
      <c r="FER1046247" s="12"/>
      <c r="FES1046247" s="12"/>
      <c r="FET1046247" s="12"/>
      <c r="FEU1046247" s="12"/>
      <c r="FEV1046247" s="12"/>
      <c r="FEW1046247" s="12"/>
      <c r="FEX1046247" s="12"/>
      <c r="FEY1046247" s="12"/>
      <c r="FEZ1046247" s="12"/>
      <c r="FFA1046247" s="12"/>
      <c r="FFB1046247" s="12"/>
      <c r="FFC1046247" s="12"/>
      <c r="FFD1046247" s="12"/>
      <c r="FFE1046247" s="12"/>
      <c r="FFF1046247" s="12"/>
      <c r="FFG1046247" s="12"/>
      <c r="FFH1046247" s="12"/>
      <c r="FFI1046247" s="12"/>
      <c r="FFJ1046247" s="12"/>
      <c r="FFK1046247" s="12"/>
      <c r="FFL1046247" s="12"/>
      <c r="FFM1046247" s="12"/>
      <c r="FFN1046247" s="12"/>
      <c r="FFO1046247" s="12"/>
      <c r="FFP1046247" s="12"/>
      <c r="FFQ1046247" s="12"/>
      <c r="FFR1046247" s="12"/>
      <c r="FFS1046247" s="12"/>
      <c r="FFT1046247" s="12"/>
      <c r="FFU1046247" s="12"/>
      <c r="FFV1046247" s="12"/>
      <c r="FFW1046247" s="12"/>
      <c r="FFX1046247" s="12"/>
      <c r="FFY1046247" s="12"/>
      <c r="FFZ1046247" s="12"/>
      <c r="FGA1046247" s="12"/>
      <c r="FGB1046247" s="12"/>
      <c r="FGC1046247" s="12"/>
      <c r="FGD1046247" s="12"/>
      <c r="FGE1046247" s="12"/>
      <c r="FGF1046247" s="12"/>
      <c r="FGG1046247" s="12"/>
      <c r="FGH1046247" s="12"/>
      <c r="FGI1046247" s="12"/>
      <c r="FGJ1046247" s="12"/>
      <c r="FGK1046247" s="12"/>
      <c r="FGL1046247" s="12"/>
      <c r="FGM1046247" s="12"/>
      <c r="FGN1046247" s="12"/>
      <c r="FGO1046247" s="12"/>
      <c r="FGP1046247" s="12"/>
      <c r="FGQ1046247" s="12"/>
      <c r="FGR1046247" s="12"/>
      <c r="FGS1046247" s="12"/>
      <c r="FGT1046247" s="12"/>
      <c r="FGU1046247" s="12"/>
      <c r="FGV1046247" s="12"/>
      <c r="FGW1046247" s="12"/>
      <c r="FGX1046247" s="12"/>
      <c r="FGY1046247" s="12"/>
      <c r="FGZ1046247" s="12"/>
      <c r="FHA1046247" s="12"/>
      <c r="FHB1046247" s="12"/>
      <c r="FHC1046247" s="12"/>
      <c r="FHD1046247" s="12"/>
      <c r="FHE1046247" s="12"/>
      <c r="FHF1046247" s="12"/>
      <c r="FHG1046247" s="12"/>
      <c r="FHH1046247" s="12"/>
      <c r="FHI1046247" s="12"/>
      <c r="FHJ1046247" s="12"/>
      <c r="FHK1046247" s="12"/>
      <c r="FHL1046247" s="12"/>
      <c r="FHM1046247" s="12"/>
      <c r="FHN1046247" s="12"/>
      <c r="FHO1046247" s="12"/>
      <c r="FHP1046247" s="12"/>
      <c r="FHQ1046247" s="12"/>
      <c r="FHR1046247" s="12"/>
      <c r="FHS1046247" s="12"/>
      <c r="FHT1046247" s="12"/>
      <c r="FHU1046247" s="12"/>
      <c r="FHV1046247" s="12"/>
      <c r="FHW1046247" s="12"/>
      <c r="FHX1046247" s="12"/>
      <c r="FHY1046247" s="12"/>
      <c r="FHZ1046247" s="12"/>
      <c r="FIA1046247" s="12"/>
      <c r="FIB1046247" s="12"/>
      <c r="FIC1046247" s="12"/>
      <c r="FID1046247" s="12"/>
      <c r="FIE1046247" s="12"/>
      <c r="FIF1046247" s="12"/>
      <c r="FIG1046247" s="12"/>
      <c r="FIH1046247" s="12"/>
      <c r="FII1046247" s="12"/>
      <c r="FIJ1046247" s="12"/>
      <c r="FIK1046247" s="12"/>
      <c r="FIL1046247" s="12"/>
      <c r="FIM1046247" s="12"/>
      <c r="FIN1046247" s="12"/>
      <c r="FIO1046247" s="12"/>
      <c r="FIP1046247" s="12"/>
      <c r="FIQ1046247" s="12"/>
      <c r="FIR1046247" s="12"/>
      <c r="FIS1046247" s="12"/>
      <c r="FIT1046247" s="12"/>
      <c r="FIU1046247" s="12"/>
      <c r="FIV1046247" s="12"/>
      <c r="FIW1046247" s="12"/>
      <c r="FIX1046247" s="12"/>
      <c r="FIY1046247" s="12"/>
      <c r="FIZ1046247" s="12"/>
      <c r="FJA1046247" s="12"/>
      <c r="FJB1046247" s="12"/>
      <c r="FJC1046247" s="12"/>
      <c r="FJD1046247" s="12"/>
      <c r="FJE1046247" s="12"/>
      <c r="FJF1046247" s="12"/>
      <c r="FJG1046247" s="12"/>
      <c r="FJH1046247" s="12"/>
      <c r="FJI1046247" s="12"/>
      <c r="FJJ1046247" s="12"/>
      <c r="FJK1046247" s="12"/>
      <c r="FJL1046247" s="12"/>
      <c r="FJM1046247" s="12"/>
      <c r="FJN1046247" s="12"/>
      <c r="FJO1046247" s="12"/>
      <c r="FJP1046247" s="12"/>
      <c r="FJQ1046247" s="12"/>
      <c r="FJR1046247" s="12"/>
      <c r="FJS1046247" s="12"/>
      <c r="FJT1046247" s="12"/>
      <c r="FJU1046247" s="12"/>
      <c r="FJV1046247" s="12"/>
      <c r="FJW1046247" s="12"/>
      <c r="FJX1046247" s="12"/>
      <c r="FJY1046247" s="12"/>
      <c r="FJZ1046247" s="12"/>
      <c r="FKA1046247" s="12"/>
      <c r="FKB1046247" s="12"/>
      <c r="FKC1046247" s="12"/>
      <c r="FKD1046247" s="12"/>
      <c r="FKE1046247" s="12"/>
      <c r="FKF1046247" s="12"/>
      <c r="FKG1046247" s="12"/>
      <c r="FKH1046247" s="12"/>
      <c r="FKI1046247" s="12"/>
      <c r="FKJ1046247" s="12"/>
      <c r="FKK1046247" s="12"/>
      <c r="FKL1046247" s="12"/>
      <c r="FKM1046247" s="12"/>
      <c r="FKN1046247" s="12"/>
      <c r="FKO1046247" s="12"/>
      <c r="FKP1046247" s="12"/>
      <c r="FKQ1046247" s="12"/>
      <c r="FKR1046247" s="12"/>
      <c r="FKS1046247" s="12"/>
      <c r="FKT1046247" s="12"/>
      <c r="FKU1046247" s="12"/>
      <c r="FKV1046247" s="12"/>
      <c r="FKW1046247" s="12"/>
      <c r="FKX1046247" s="12"/>
      <c r="FKY1046247" s="12"/>
      <c r="FKZ1046247" s="12"/>
      <c r="FLA1046247" s="12"/>
      <c r="FLB1046247" s="12"/>
      <c r="FLC1046247" s="12"/>
      <c r="FLD1046247" s="12"/>
      <c r="FLE1046247" s="12"/>
      <c r="FLF1046247" s="12"/>
      <c r="FLG1046247" s="12"/>
      <c r="FLH1046247" s="12"/>
      <c r="FLI1046247" s="12"/>
      <c r="FLJ1046247" s="12"/>
      <c r="FLK1046247" s="12"/>
      <c r="FLL1046247" s="12"/>
      <c r="FLM1046247" s="12"/>
      <c r="FLN1046247" s="12"/>
      <c r="FLO1046247" s="12"/>
      <c r="FLP1046247" s="12"/>
      <c r="FLQ1046247" s="12"/>
      <c r="FLR1046247" s="12"/>
      <c r="FLS1046247" s="12"/>
      <c r="FLT1046247" s="12"/>
      <c r="FLU1046247" s="12"/>
      <c r="FLV1046247" s="12"/>
      <c r="FLW1046247" s="12"/>
      <c r="FLX1046247" s="12"/>
      <c r="FLY1046247" s="12"/>
      <c r="FLZ1046247" s="12"/>
      <c r="FMA1046247" s="12"/>
      <c r="FMB1046247" s="12"/>
      <c r="FMC1046247" s="12"/>
      <c r="FMD1046247" s="12"/>
      <c r="FME1046247" s="12"/>
      <c r="FMF1046247" s="12"/>
      <c r="FMG1046247" s="12"/>
      <c r="FMH1046247" s="12"/>
      <c r="FMI1046247" s="12"/>
      <c r="FMJ1046247" s="12"/>
      <c r="FMK1046247" s="12"/>
      <c r="FML1046247" s="12"/>
      <c r="FMM1046247" s="12"/>
      <c r="FMN1046247" s="12"/>
      <c r="FMO1046247" s="12"/>
      <c r="FMP1046247" s="12"/>
      <c r="FMQ1046247" s="12"/>
      <c r="FMR1046247" s="12"/>
      <c r="FMS1046247" s="12"/>
      <c r="FMT1046247" s="12"/>
      <c r="FMU1046247" s="12"/>
      <c r="FMV1046247" s="12"/>
      <c r="FMW1046247" s="12"/>
      <c r="FMX1046247" s="12"/>
      <c r="FMY1046247" s="12"/>
      <c r="FMZ1046247" s="12"/>
      <c r="FNA1046247" s="12"/>
      <c r="FNB1046247" s="12"/>
      <c r="FNC1046247" s="12"/>
      <c r="FND1046247" s="12"/>
      <c r="FNE1046247" s="12"/>
      <c r="FNF1046247" s="12"/>
      <c r="FNG1046247" s="12"/>
      <c r="FNH1046247" s="12"/>
      <c r="FNI1046247" s="12"/>
      <c r="FNJ1046247" s="12"/>
      <c r="FNK1046247" s="12"/>
      <c r="FNL1046247" s="12"/>
      <c r="FNM1046247" s="12"/>
      <c r="FNN1046247" s="12"/>
      <c r="FNO1046247" s="12"/>
      <c r="FNP1046247" s="12"/>
      <c r="FNQ1046247" s="12"/>
      <c r="FNR1046247" s="12"/>
      <c r="FNS1046247" s="12"/>
      <c r="FNT1046247" s="12"/>
      <c r="FNU1046247" s="12"/>
      <c r="FNV1046247" s="12"/>
      <c r="FNW1046247" s="12"/>
      <c r="FNX1046247" s="12"/>
      <c r="FNY1046247" s="12"/>
      <c r="FNZ1046247" s="12"/>
      <c r="FOA1046247" s="12"/>
      <c r="FOB1046247" s="12"/>
      <c r="FOC1046247" s="12"/>
      <c r="FOD1046247" s="12"/>
      <c r="FOE1046247" s="12"/>
      <c r="FOF1046247" s="12"/>
      <c r="FOG1046247" s="12"/>
      <c r="FOH1046247" s="12"/>
      <c r="FOI1046247" s="12"/>
      <c r="FOJ1046247" s="12"/>
      <c r="FOK1046247" s="12"/>
      <c r="FOL1046247" s="12"/>
      <c r="FOM1046247" s="12"/>
      <c r="FON1046247" s="12"/>
      <c r="FOO1046247" s="12"/>
      <c r="FOP1046247" s="12"/>
      <c r="FOQ1046247" s="12"/>
      <c r="FOR1046247" s="12"/>
      <c r="FOS1046247" s="12"/>
      <c r="FOT1046247" s="12"/>
      <c r="FOU1046247" s="12"/>
      <c r="FOV1046247" s="12"/>
      <c r="FOW1046247" s="12"/>
      <c r="FOX1046247" s="12"/>
      <c r="FOY1046247" s="12"/>
      <c r="FOZ1046247" s="12"/>
      <c r="FPA1046247" s="12"/>
      <c r="FPB1046247" s="12"/>
      <c r="FPC1046247" s="12"/>
      <c r="FPD1046247" s="12"/>
      <c r="FPE1046247" s="12"/>
      <c r="FPF1046247" s="12"/>
      <c r="FPG1046247" s="12"/>
      <c r="FPH1046247" s="12"/>
      <c r="FPI1046247" s="12"/>
      <c r="FPJ1046247" s="12"/>
      <c r="FPK1046247" s="12"/>
      <c r="FPL1046247" s="12"/>
      <c r="FPM1046247" s="12"/>
      <c r="FPN1046247" s="12"/>
      <c r="FPO1046247" s="12"/>
      <c r="FPP1046247" s="12"/>
      <c r="FPQ1046247" s="12"/>
      <c r="FPR1046247" s="12"/>
      <c r="FPS1046247" s="12"/>
      <c r="FPT1046247" s="12"/>
      <c r="FPU1046247" s="12"/>
      <c r="FPV1046247" s="12"/>
      <c r="FPW1046247" s="12"/>
      <c r="FPX1046247" s="12"/>
      <c r="FPY1046247" s="12"/>
      <c r="FPZ1046247" s="12"/>
      <c r="FQA1046247" s="12"/>
      <c r="FQB1046247" s="12"/>
      <c r="FQC1046247" s="12"/>
      <c r="FQD1046247" s="12"/>
      <c r="FQE1046247" s="12"/>
      <c r="FQF1046247" s="12"/>
      <c r="FQG1046247" s="12"/>
      <c r="FQH1046247" s="12"/>
      <c r="FQI1046247" s="12"/>
      <c r="FQJ1046247" s="12"/>
      <c r="FQK1046247" s="12"/>
      <c r="FQL1046247" s="12"/>
      <c r="FQM1046247" s="12"/>
      <c r="FQN1046247" s="12"/>
      <c r="FQO1046247" s="12"/>
      <c r="FQP1046247" s="12"/>
      <c r="FQQ1046247" s="12"/>
      <c r="FQR1046247" s="12"/>
      <c r="FQS1046247" s="12"/>
      <c r="FQT1046247" s="12"/>
      <c r="FQU1046247" s="12"/>
      <c r="FQV1046247" s="12"/>
      <c r="FQW1046247" s="12"/>
      <c r="FQX1046247" s="12"/>
      <c r="FQY1046247" s="12"/>
      <c r="FQZ1046247" s="12"/>
      <c r="FRA1046247" s="12"/>
      <c r="FRB1046247" s="12"/>
      <c r="FRC1046247" s="12"/>
      <c r="FRD1046247" s="12"/>
      <c r="FRE1046247" s="12"/>
      <c r="FRF1046247" s="12"/>
      <c r="FRG1046247" s="12"/>
      <c r="FRH1046247" s="12"/>
      <c r="FRI1046247" s="12"/>
      <c r="FRJ1046247" s="12"/>
      <c r="FRK1046247" s="12"/>
      <c r="FRL1046247" s="12"/>
      <c r="FRM1046247" s="12"/>
      <c r="FRN1046247" s="12"/>
      <c r="FRO1046247" s="12"/>
      <c r="FRP1046247" s="12"/>
      <c r="FRQ1046247" s="12"/>
      <c r="FRR1046247" s="12"/>
      <c r="FRS1046247" s="12"/>
      <c r="FRT1046247" s="12"/>
      <c r="FRU1046247" s="12"/>
      <c r="FRV1046247" s="12"/>
      <c r="FRW1046247" s="12"/>
      <c r="FRX1046247" s="12"/>
      <c r="FRY1046247" s="12"/>
      <c r="FRZ1046247" s="12"/>
      <c r="FSA1046247" s="12"/>
      <c r="FSB1046247" s="12"/>
      <c r="FSC1046247" s="12"/>
      <c r="FSD1046247" s="12"/>
      <c r="FSE1046247" s="12"/>
      <c r="FSF1046247" s="12"/>
      <c r="FSG1046247" s="12"/>
      <c r="FSH1046247" s="12"/>
      <c r="FSI1046247" s="12"/>
      <c r="FSJ1046247" s="12"/>
      <c r="FSK1046247" s="12"/>
      <c r="FSL1046247" s="12"/>
      <c r="FSM1046247" s="12"/>
      <c r="FSN1046247" s="12"/>
      <c r="FSO1046247" s="12"/>
      <c r="FSP1046247" s="12"/>
      <c r="FSQ1046247" s="12"/>
      <c r="FSR1046247" s="12"/>
      <c r="FSS1046247" s="12"/>
      <c r="FST1046247" s="12"/>
      <c r="FSU1046247" s="12"/>
      <c r="FSV1046247" s="12"/>
      <c r="FSW1046247" s="12"/>
      <c r="FSX1046247" s="12"/>
      <c r="FSY1046247" s="12"/>
      <c r="FSZ1046247" s="12"/>
      <c r="FTA1046247" s="12"/>
      <c r="FTB1046247" s="12"/>
      <c r="FTC1046247" s="12"/>
      <c r="FTD1046247" s="12"/>
      <c r="FTE1046247" s="12"/>
      <c r="FTF1046247" s="12"/>
      <c r="FTG1046247" s="12"/>
      <c r="FTH1046247" s="12"/>
      <c r="FTI1046247" s="12"/>
      <c r="FTJ1046247" s="12"/>
      <c r="FTK1046247" s="12"/>
      <c r="FTL1046247" s="12"/>
      <c r="FTM1046247" s="12"/>
      <c r="FTN1046247" s="12"/>
      <c r="FTO1046247" s="12"/>
      <c r="FTP1046247" s="12"/>
      <c r="FTQ1046247" s="12"/>
      <c r="FTR1046247" s="12"/>
      <c r="FTS1046247" s="12"/>
      <c r="FTT1046247" s="12"/>
      <c r="FTU1046247" s="12"/>
      <c r="FTV1046247" s="12"/>
      <c r="FTW1046247" s="12"/>
      <c r="FTX1046247" s="12"/>
      <c r="FTY1046247" s="12"/>
      <c r="FTZ1046247" s="12"/>
      <c r="FUA1046247" s="12"/>
      <c r="FUB1046247" s="12"/>
      <c r="FUC1046247" s="12"/>
      <c r="FUD1046247" s="12"/>
      <c r="FUE1046247" s="12"/>
      <c r="FUF1046247" s="12"/>
      <c r="FUG1046247" s="12"/>
      <c r="FUH1046247" s="12"/>
      <c r="FUI1046247" s="12"/>
      <c r="FUJ1046247" s="12"/>
      <c r="FUK1046247" s="12"/>
      <c r="FUL1046247" s="12"/>
      <c r="FUM1046247" s="12"/>
      <c r="FUN1046247" s="12"/>
      <c r="FUO1046247" s="12"/>
      <c r="FUP1046247" s="12"/>
      <c r="FUQ1046247" s="12"/>
      <c r="FUR1046247" s="12"/>
      <c r="FUS1046247" s="12"/>
      <c r="FUT1046247" s="12"/>
      <c r="FUU1046247" s="12"/>
      <c r="FUV1046247" s="12"/>
      <c r="FUW1046247" s="12"/>
      <c r="FUX1046247" s="12"/>
      <c r="FUY1046247" s="12"/>
      <c r="FUZ1046247" s="12"/>
      <c r="FVA1046247" s="12"/>
      <c r="FVB1046247" s="12"/>
      <c r="FVC1046247" s="12"/>
      <c r="FVD1046247" s="12"/>
      <c r="FVE1046247" s="12"/>
      <c r="FVF1046247" s="12"/>
      <c r="FVG1046247" s="12"/>
      <c r="FVH1046247" s="12"/>
      <c r="FVI1046247" s="12"/>
      <c r="FVJ1046247" s="12"/>
      <c r="FVK1046247" s="12"/>
      <c r="FVL1046247" s="12"/>
      <c r="FVM1046247" s="12"/>
      <c r="FVN1046247" s="12"/>
      <c r="FVO1046247" s="12"/>
      <c r="FVP1046247" s="12"/>
      <c r="FVQ1046247" s="12"/>
      <c r="FVR1046247" s="12"/>
      <c r="FVS1046247" s="12"/>
      <c r="FVT1046247" s="12"/>
      <c r="FVU1046247" s="12"/>
      <c r="FVV1046247" s="12"/>
      <c r="FVW1046247" s="12"/>
      <c r="FVX1046247" s="12"/>
      <c r="FVY1046247" s="12"/>
      <c r="FVZ1046247" s="12"/>
      <c r="FWA1046247" s="12"/>
      <c r="FWB1046247" s="12"/>
      <c r="FWC1046247" s="12"/>
      <c r="FWD1046247" s="12"/>
      <c r="FWE1046247" s="12"/>
      <c r="FWF1046247" s="12"/>
      <c r="FWG1046247" s="12"/>
      <c r="FWH1046247" s="12"/>
      <c r="FWI1046247" s="12"/>
      <c r="FWJ1046247" s="12"/>
      <c r="FWK1046247" s="12"/>
      <c r="FWL1046247" s="12"/>
      <c r="FWM1046247" s="12"/>
      <c r="FWN1046247" s="12"/>
      <c r="FWO1046247" s="12"/>
      <c r="FWP1046247" s="12"/>
      <c r="FWQ1046247" s="12"/>
      <c r="FWR1046247" s="12"/>
      <c r="FWS1046247" s="12"/>
      <c r="FWT1046247" s="12"/>
      <c r="FWU1046247" s="12"/>
      <c r="FWV1046247" s="12"/>
      <c r="FWW1046247" s="12"/>
      <c r="FWX1046247" s="12"/>
      <c r="FWY1046247" s="12"/>
      <c r="FWZ1046247" s="12"/>
      <c r="FXA1046247" s="12"/>
      <c r="FXB1046247" s="12"/>
      <c r="FXC1046247" s="12"/>
      <c r="FXD1046247" s="12"/>
      <c r="FXE1046247" s="12"/>
      <c r="FXF1046247" s="12"/>
      <c r="FXG1046247" s="12"/>
      <c r="FXH1046247" s="12"/>
      <c r="FXI1046247" s="12"/>
      <c r="FXJ1046247" s="12"/>
      <c r="FXK1046247" s="12"/>
      <c r="FXL1046247" s="12"/>
      <c r="FXM1046247" s="12"/>
      <c r="FXN1046247" s="12"/>
      <c r="FXO1046247" s="12"/>
      <c r="FXP1046247" s="12"/>
      <c r="FXQ1046247" s="12"/>
      <c r="FXR1046247" s="12"/>
      <c r="FXS1046247" s="12"/>
      <c r="FXT1046247" s="12"/>
      <c r="FXU1046247" s="12"/>
      <c r="FXV1046247" s="12"/>
      <c r="FXW1046247" s="12"/>
      <c r="FXX1046247" s="12"/>
      <c r="FXY1046247" s="12"/>
      <c r="FXZ1046247" s="12"/>
      <c r="FYA1046247" s="12"/>
      <c r="FYB1046247" s="12"/>
      <c r="FYC1046247" s="12"/>
      <c r="FYD1046247" s="12"/>
      <c r="FYE1046247" s="12"/>
      <c r="FYF1046247" s="12"/>
      <c r="FYG1046247" s="12"/>
      <c r="FYH1046247" s="12"/>
      <c r="FYI1046247" s="12"/>
      <c r="FYJ1046247" s="12"/>
      <c r="FYK1046247" s="12"/>
      <c r="FYL1046247" s="12"/>
      <c r="FYM1046247" s="12"/>
      <c r="FYN1046247" s="12"/>
      <c r="FYO1046247" s="12"/>
      <c r="FYP1046247" s="12"/>
      <c r="FYQ1046247" s="12"/>
      <c r="FYR1046247" s="12"/>
      <c r="FYS1046247" s="12"/>
      <c r="FYT1046247" s="12"/>
      <c r="FYU1046247" s="12"/>
      <c r="FYV1046247" s="12"/>
      <c r="FYW1046247" s="12"/>
      <c r="FYX1046247" s="12"/>
      <c r="FYY1046247" s="12"/>
      <c r="FYZ1046247" s="12"/>
      <c r="FZA1046247" s="12"/>
      <c r="FZB1046247" s="12"/>
      <c r="FZC1046247" s="12"/>
      <c r="FZD1046247" s="12"/>
      <c r="FZE1046247" s="12"/>
      <c r="FZF1046247" s="12"/>
      <c r="FZG1046247" s="12"/>
      <c r="FZH1046247" s="12"/>
      <c r="FZI1046247" s="12"/>
      <c r="FZJ1046247" s="12"/>
      <c r="FZK1046247" s="12"/>
      <c r="FZL1046247" s="12"/>
      <c r="FZM1046247" s="12"/>
      <c r="FZN1046247" s="12"/>
      <c r="FZO1046247" s="12"/>
      <c r="FZP1046247" s="12"/>
      <c r="FZQ1046247" s="12"/>
      <c r="FZR1046247" s="12"/>
      <c r="FZS1046247" s="12"/>
      <c r="FZT1046247" s="12"/>
      <c r="FZU1046247" s="12"/>
      <c r="FZV1046247" s="12"/>
      <c r="FZW1046247" s="12"/>
      <c r="FZX1046247" s="12"/>
      <c r="FZY1046247" s="12"/>
      <c r="FZZ1046247" s="12"/>
      <c r="GAA1046247" s="12"/>
      <c r="GAB1046247" s="12"/>
      <c r="GAC1046247" s="12"/>
      <c r="GAD1046247" s="12"/>
      <c r="GAE1046247" s="12"/>
      <c r="GAF1046247" s="12"/>
      <c r="GAG1046247" s="12"/>
      <c r="GAH1046247" s="12"/>
      <c r="GAI1046247" s="12"/>
      <c r="GAJ1046247" s="12"/>
      <c r="GAK1046247" s="12"/>
      <c r="GAL1046247" s="12"/>
      <c r="GAM1046247" s="12"/>
      <c r="GAN1046247" s="12"/>
      <c r="GAO1046247" s="12"/>
      <c r="GAP1046247" s="12"/>
      <c r="GAQ1046247" s="12"/>
      <c r="GAR1046247" s="12"/>
      <c r="GAS1046247" s="12"/>
      <c r="GAT1046247" s="12"/>
      <c r="GAU1046247" s="12"/>
      <c r="GAV1046247" s="12"/>
      <c r="GAW1046247" s="12"/>
      <c r="GAX1046247" s="12"/>
      <c r="GAY1046247" s="12"/>
      <c r="GAZ1046247" s="12"/>
      <c r="GBA1046247" s="12"/>
      <c r="GBB1046247" s="12"/>
      <c r="GBC1046247" s="12"/>
      <c r="GBD1046247" s="12"/>
      <c r="GBE1046247" s="12"/>
      <c r="GBF1046247" s="12"/>
      <c r="GBG1046247" s="12"/>
      <c r="GBH1046247" s="12"/>
      <c r="GBI1046247" s="12"/>
      <c r="GBJ1046247" s="12"/>
      <c r="GBK1046247" s="12"/>
      <c r="GBL1046247" s="12"/>
      <c r="GBM1046247" s="12"/>
      <c r="GBN1046247" s="12"/>
      <c r="GBO1046247" s="12"/>
      <c r="GBP1046247" s="12"/>
      <c r="GBQ1046247" s="12"/>
      <c r="GBR1046247" s="12"/>
      <c r="GBS1046247" s="12"/>
      <c r="GBT1046247" s="12"/>
      <c r="GBU1046247" s="12"/>
      <c r="GBV1046247" s="12"/>
      <c r="GBW1046247" s="12"/>
      <c r="GBX1046247" s="12"/>
      <c r="GBY1046247" s="12"/>
      <c r="GBZ1046247" s="12"/>
      <c r="GCA1046247" s="12"/>
      <c r="GCB1046247" s="12"/>
      <c r="GCC1046247" s="12"/>
      <c r="GCD1046247" s="12"/>
      <c r="GCE1046247" s="12"/>
      <c r="GCF1046247" s="12"/>
      <c r="GCG1046247" s="12"/>
      <c r="GCH1046247" s="12"/>
      <c r="GCI1046247" s="12"/>
      <c r="GCJ1046247" s="12"/>
      <c r="GCK1046247" s="12"/>
      <c r="GCL1046247" s="12"/>
      <c r="GCM1046247" s="12"/>
      <c r="GCN1046247" s="12"/>
      <c r="GCO1046247" s="12"/>
      <c r="GCP1046247" s="12"/>
      <c r="GCQ1046247" s="12"/>
      <c r="GCR1046247" s="12"/>
      <c r="GCS1046247" s="12"/>
      <c r="GCT1046247" s="12"/>
      <c r="GCU1046247" s="12"/>
      <c r="GCV1046247" s="12"/>
      <c r="GCW1046247" s="12"/>
      <c r="GCX1046247" s="12"/>
      <c r="GCY1046247" s="12"/>
      <c r="GCZ1046247" s="12"/>
      <c r="GDA1046247" s="12"/>
      <c r="GDB1046247" s="12"/>
      <c r="GDC1046247" s="12"/>
      <c r="GDD1046247" s="12"/>
      <c r="GDE1046247" s="12"/>
      <c r="GDF1046247" s="12"/>
      <c r="GDG1046247" s="12"/>
      <c r="GDH1046247" s="12"/>
      <c r="GDI1046247" s="12"/>
      <c r="GDJ1046247" s="12"/>
      <c r="GDK1046247" s="12"/>
      <c r="GDL1046247" s="12"/>
      <c r="GDM1046247" s="12"/>
      <c r="GDN1046247" s="12"/>
      <c r="GDO1046247" s="12"/>
      <c r="GDP1046247" s="12"/>
      <c r="GDQ1046247" s="12"/>
      <c r="GDR1046247" s="12"/>
      <c r="GDS1046247" s="12"/>
      <c r="GDT1046247" s="12"/>
      <c r="GDU1046247" s="12"/>
      <c r="GDV1046247" s="12"/>
      <c r="GDW1046247" s="12"/>
      <c r="GDX1046247" s="12"/>
      <c r="GDY1046247" s="12"/>
      <c r="GDZ1046247" s="12"/>
      <c r="GEA1046247" s="12"/>
      <c r="GEB1046247" s="12"/>
      <c r="GEC1046247" s="12"/>
      <c r="GED1046247" s="12"/>
      <c r="GEE1046247" s="12"/>
      <c r="GEF1046247" s="12"/>
      <c r="GEG1046247" s="12"/>
      <c r="GEH1046247" s="12"/>
      <c r="GEI1046247" s="12"/>
      <c r="GEJ1046247" s="12"/>
      <c r="GEK1046247" s="12"/>
      <c r="GEL1046247" s="12"/>
      <c r="GEM1046247" s="12"/>
      <c r="GEN1046247" s="12"/>
      <c r="GEO1046247" s="12"/>
      <c r="GEP1046247" s="12"/>
      <c r="GEQ1046247" s="12"/>
      <c r="GER1046247" s="12"/>
      <c r="GES1046247" s="12"/>
      <c r="GET1046247" s="12"/>
      <c r="GEU1046247" s="12"/>
      <c r="GEV1046247" s="12"/>
      <c r="GEW1046247" s="12"/>
      <c r="GEX1046247" s="12"/>
      <c r="GEY1046247" s="12"/>
      <c r="GEZ1046247" s="12"/>
      <c r="GFA1046247" s="12"/>
      <c r="GFB1046247" s="12"/>
      <c r="GFC1046247" s="12"/>
      <c r="GFD1046247" s="12"/>
      <c r="GFE1046247" s="12"/>
      <c r="GFF1046247" s="12"/>
      <c r="GFG1046247" s="12"/>
      <c r="GFH1046247" s="12"/>
      <c r="GFI1046247" s="12"/>
      <c r="GFJ1046247" s="12"/>
      <c r="GFK1046247" s="12"/>
      <c r="GFL1046247" s="12"/>
      <c r="GFM1046247" s="12"/>
      <c r="GFN1046247" s="12"/>
      <c r="GFO1046247" s="12"/>
      <c r="GFP1046247" s="12"/>
      <c r="GFQ1046247" s="12"/>
      <c r="GFR1046247" s="12"/>
      <c r="GFS1046247" s="12"/>
      <c r="GFT1046247" s="12"/>
      <c r="GFU1046247" s="12"/>
      <c r="GFV1046247" s="12"/>
      <c r="GFW1046247" s="12"/>
      <c r="GFX1046247" s="12"/>
      <c r="GFY1046247" s="12"/>
      <c r="GFZ1046247" s="12"/>
      <c r="GGA1046247" s="12"/>
      <c r="GGB1046247" s="12"/>
      <c r="GGC1046247" s="12"/>
      <c r="GGD1046247" s="12"/>
      <c r="GGE1046247" s="12"/>
      <c r="GGF1046247" s="12"/>
      <c r="GGG1046247" s="12"/>
      <c r="GGH1046247" s="12"/>
      <c r="GGI1046247" s="12"/>
      <c r="GGJ1046247" s="12"/>
      <c r="GGK1046247" s="12"/>
      <c r="GGL1046247" s="12"/>
      <c r="GGM1046247" s="12"/>
      <c r="GGN1046247" s="12"/>
      <c r="GGO1046247" s="12"/>
      <c r="GGP1046247" s="12"/>
      <c r="GGQ1046247" s="12"/>
      <c r="GGR1046247" s="12"/>
      <c r="GGS1046247" s="12"/>
      <c r="GGT1046247" s="12"/>
      <c r="GGU1046247" s="12"/>
      <c r="GGV1046247" s="12"/>
      <c r="GGW1046247" s="12"/>
      <c r="GGX1046247" s="12"/>
      <c r="GGY1046247" s="12"/>
      <c r="GGZ1046247" s="12"/>
      <c r="GHA1046247" s="12"/>
      <c r="GHB1046247" s="12"/>
      <c r="GHC1046247" s="12"/>
      <c r="GHD1046247" s="12"/>
      <c r="GHE1046247" s="12"/>
      <c r="GHF1046247" s="12"/>
      <c r="GHG1046247" s="12"/>
      <c r="GHH1046247" s="12"/>
      <c r="GHI1046247" s="12"/>
      <c r="GHJ1046247" s="12"/>
      <c r="GHK1046247" s="12"/>
      <c r="GHL1046247" s="12"/>
      <c r="GHM1046247" s="12"/>
      <c r="GHN1046247" s="12"/>
      <c r="GHO1046247" s="12"/>
      <c r="GHP1046247" s="12"/>
      <c r="GHQ1046247" s="12"/>
      <c r="GHR1046247" s="12"/>
      <c r="GHS1046247" s="12"/>
      <c r="GHT1046247" s="12"/>
      <c r="GHU1046247" s="12"/>
      <c r="GHV1046247" s="12"/>
      <c r="GHW1046247" s="12"/>
      <c r="GHX1046247" s="12"/>
      <c r="GHY1046247" s="12"/>
      <c r="GHZ1046247" s="12"/>
      <c r="GIA1046247" s="12"/>
      <c r="GIB1046247" s="12"/>
      <c r="GIC1046247" s="12"/>
      <c r="GID1046247" s="12"/>
      <c r="GIE1046247" s="12"/>
      <c r="GIF1046247" s="12"/>
      <c r="GIG1046247" s="12"/>
      <c r="GIH1046247" s="12"/>
      <c r="GII1046247" s="12"/>
      <c r="GIJ1046247" s="12"/>
      <c r="GIK1046247" s="12"/>
      <c r="GIL1046247" s="12"/>
      <c r="GIM1046247" s="12"/>
      <c r="GIN1046247" s="12"/>
      <c r="GIO1046247" s="12"/>
      <c r="GIP1046247" s="12"/>
      <c r="GIQ1046247" s="12"/>
      <c r="GIR1046247" s="12"/>
      <c r="GIS1046247" s="12"/>
      <c r="GIT1046247" s="12"/>
      <c r="GIU1046247" s="12"/>
      <c r="GIV1046247" s="12"/>
      <c r="GIW1046247" s="12"/>
      <c r="GIX1046247" s="12"/>
      <c r="GIY1046247" s="12"/>
      <c r="GIZ1046247" s="12"/>
      <c r="GJA1046247" s="12"/>
      <c r="GJB1046247" s="12"/>
      <c r="GJC1046247" s="12"/>
      <c r="GJD1046247" s="12"/>
      <c r="GJE1046247" s="12"/>
      <c r="GJF1046247" s="12"/>
      <c r="GJG1046247" s="12"/>
      <c r="GJH1046247" s="12"/>
      <c r="GJI1046247" s="12"/>
      <c r="GJJ1046247" s="12"/>
      <c r="GJK1046247" s="12"/>
      <c r="GJL1046247" s="12"/>
      <c r="GJM1046247" s="12"/>
      <c r="GJN1046247" s="12"/>
      <c r="GJO1046247" s="12"/>
      <c r="GJP1046247" s="12"/>
      <c r="GJQ1046247" s="12"/>
      <c r="GJR1046247" s="12"/>
      <c r="GJS1046247" s="12"/>
      <c r="GJT1046247" s="12"/>
      <c r="GJU1046247" s="12"/>
      <c r="GJV1046247" s="12"/>
      <c r="GJW1046247" s="12"/>
      <c r="GJX1046247" s="12"/>
      <c r="GJY1046247" s="12"/>
      <c r="GJZ1046247" s="12"/>
      <c r="GKA1046247" s="12"/>
      <c r="GKB1046247" s="12"/>
      <c r="GKC1046247" s="12"/>
      <c r="GKD1046247" s="12"/>
      <c r="GKE1046247" s="12"/>
      <c r="GKF1046247" s="12"/>
      <c r="GKG1046247" s="12"/>
      <c r="GKH1046247" s="12"/>
      <c r="GKI1046247" s="12"/>
      <c r="GKJ1046247" s="12"/>
      <c r="GKK1046247" s="12"/>
      <c r="GKL1046247" s="12"/>
      <c r="GKM1046247" s="12"/>
      <c r="GKN1046247" s="12"/>
      <c r="GKO1046247" s="12"/>
      <c r="GKP1046247" s="12"/>
      <c r="GKQ1046247" s="12"/>
      <c r="GKR1046247" s="12"/>
      <c r="GKS1046247" s="12"/>
      <c r="GKT1046247" s="12"/>
      <c r="GKU1046247" s="12"/>
      <c r="GKV1046247" s="12"/>
      <c r="GKW1046247" s="12"/>
      <c r="GKX1046247" s="12"/>
      <c r="GKY1046247" s="12"/>
      <c r="GKZ1046247" s="12"/>
      <c r="GLA1046247" s="12"/>
      <c r="GLB1046247" s="12"/>
      <c r="GLC1046247" s="12"/>
      <c r="GLD1046247" s="12"/>
      <c r="GLE1046247" s="12"/>
      <c r="GLF1046247" s="12"/>
      <c r="GLG1046247" s="12"/>
      <c r="GLH1046247" s="12"/>
      <c r="GLI1046247" s="12"/>
      <c r="GLJ1046247" s="12"/>
      <c r="GLK1046247" s="12"/>
      <c r="GLL1046247" s="12"/>
      <c r="GLM1046247" s="12"/>
      <c r="GLN1046247" s="12"/>
      <c r="GLO1046247" s="12"/>
      <c r="GLP1046247" s="12"/>
      <c r="GLQ1046247" s="12"/>
      <c r="GLR1046247" s="12"/>
      <c r="GLS1046247" s="12"/>
      <c r="GLT1046247" s="12"/>
      <c r="GLU1046247" s="12"/>
      <c r="GLV1046247" s="12"/>
      <c r="GLW1046247" s="12"/>
      <c r="GLX1046247" s="12"/>
      <c r="GLY1046247" s="12"/>
      <c r="GLZ1046247" s="12"/>
      <c r="GMA1046247" s="12"/>
      <c r="GMB1046247" s="12"/>
      <c r="GMC1046247" s="12"/>
      <c r="GMD1046247" s="12"/>
      <c r="GME1046247" s="12"/>
      <c r="GMF1046247" s="12"/>
      <c r="GMG1046247" s="12"/>
      <c r="GMH1046247" s="12"/>
      <c r="GMI1046247" s="12"/>
      <c r="GMJ1046247" s="12"/>
      <c r="GMK1046247" s="12"/>
      <c r="GML1046247" s="12"/>
      <c r="GMM1046247" s="12"/>
      <c r="GMN1046247" s="12"/>
      <c r="GMO1046247" s="12"/>
      <c r="GMP1046247" s="12"/>
      <c r="GMQ1046247" s="12"/>
      <c r="GMR1046247" s="12"/>
      <c r="GMS1046247" s="12"/>
      <c r="GMT1046247" s="12"/>
      <c r="GMU1046247" s="12"/>
      <c r="GMV1046247" s="12"/>
      <c r="GMW1046247" s="12"/>
      <c r="GMX1046247" s="12"/>
      <c r="GMY1046247" s="12"/>
      <c r="GMZ1046247" s="12"/>
      <c r="GNA1046247" s="12"/>
      <c r="GNB1046247" s="12"/>
      <c r="GNC1046247" s="12"/>
      <c r="GND1046247" s="12"/>
      <c r="GNE1046247" s="12"/>
      <c r="GNF1046247" s="12"/>
      <c r="GNG1046247" s="12"/>
      <c r="GNH1046247" s="12"/>
      <c r="GNI1046247" s="12"/>
      <c r="GNJ1046247" s="12"/>
      <c r="GNK1046247" s="12"/>
      <c r="GNL1046247" s="12"/>
      <c r="GNM1046247" s="12"/>
      <c r="GNN1046247" s="12"/>
      <c r="GNO1046247" s="12"/>
      <c r="GNP1046247" s="12"/>
      <c r="GNQ1046247" s="12"/>
      <c r="GNR1046247" s="12"/>
      <c r="GNS1046247" s="12"/>
      <c r="GNT1046247" s="12"/>
      <c r="GNU1046247" s="12"/>
      <c r="GNV1046247" s="12"/>
      <c r="GNW1046247" s="12"/>
      <c r="GNX1046247" s="12"/>
      <c r="GNY1046247" s="12"/>
      <c r="GNZ1046247" s="12"/>
      <c r="GOA1046247" s="12"/>
      <c r="GOB1046247" s="12"/>
      <c r="GOC1046247" s="12"/>
      <c r="GOD1046247" s="12"/>
      <c r="GOE1046247" s="12"/>
      <c r="GOF1046247" s="12"/>
      <c r="GOG1046247" s="12"/>
      <c r="GOH1046247" s="12"/>
      <c r="GOI1046247" s="12"/>
      <c r="GOJ1046247" s="12"/>
      <c r="GOK1046247" s="12"/>
      <c r="GOL1046247" s="12"/>
      <c r="GOM1046247" s="12"/>
      <c r="GON1046247" s="12"/>
      <c r="GOO1046247" s="12"/>
      <c r="GOP1046247" s="12"/>
      <c r="GOQ1046247" s="12"/>
      <c r="GOR1046247" s="12"/>
      <c r="GOS1046247" s="12"/>
      <c r="GOT1046247" s="12"/>
      <c r="GOU1046247" s="12"/>
      <c r="GOV1046247" s="12"/>
      <c r="GOW1046247" s="12"/>
      <c r="GOX1046247" s="12"/>
      <c r="GOY1046247" s="12"/>
      <c r="GOZ1046247" s="12"/>
      <c r="GPA1046247" s="12"/>
      <c r="GPB1046247" s="12"/>
      <c r="GPC1046247" s="12"/>
      <c r="GPD1046247" s="12"/>
      <c r="GPE1046247" s="12"/>
      <c r="GPF1046247" s="12"/>
      <c r="GPG1046247" s="12"/>
      <c r="GPH1046247" s="12"/>
      <c r="GPI1046247" s="12"/>
      <c r="GPJ1046247" s="12"/>
      <c r="GPK1046247" s="12"/>
      <c r="GPL1046247" s="12"/>
      <c r="GPM1046247" s="12"/>
      <c r="GPN1046247" s="12"/>
      <c r="GPO1046247" s="12"/>
      <c r="GPP1046247" s="12"/>
      <c r="GPQ1046247" s="12"/>
      <c r="GPR1046247" s="12"/>
      <c r="GPS1046247" s="12"/>
      <c r="GPT1046247" s="12"/>
      <c r="GPU1046247" s="12"/>
      <c r="GPV1046247" s="12"/>
      <c r="GPW1046247" s="12"/>
      <c r="GPX1046247" s="12"/>
      <c r="GPY1046247" s="12"/>
      <c r="GPZ1046247" s="12"/>
      <c r="GQA1046247" s="12"/>
      <c r="GQB1046247" s="12"/>
      <c r="GQC1046247" s="12"/>
      <c r="GQD1046247" s="12"/>
      <c r="GQE1046247" s="12"/>
      <c r="GQF1046247" s="12"/>
      <c r="GQG1046247" s="12"/>
      <c r="GQH1046247" s="12"/>
      <c r="GQI1046247" s="12"/>
      <c r="GQJ1046247" s="12"/>
      <c r="GQK1046247" s="12"/>
      <c r="GQL1046247" s="12"/>
      <c r="GQM1046247" s="12"/>
      <c r="GQN1046247" s="12"/>
      <c r="GQO1046247" s="12"/>
      <c r="GQP1046247" s="12"/>
      <c r="GQQ1046247" s="12"/>
      <c r="GQR1046247" s="12"/>
      <c r="GQS1046247" s="12"/>
      <c r="GQT1046247" s="12"/>
      <c r="GQU1046247" s="12"/>
      <c r="GQV1046247" s="12"/>
      <c r="GQW1046247" s="12"/>
      <c r="GQX1046247" s="12"/>
      <c r="GQY1046247" s="12"/>
      <c r="GQZ1046247" s="12"/>
      <c r="GRA1046247" s="12"/>
      <c r="GRB1046247" s="12"/>
      <c r="GRC1046247" s="12"/>
      <c r="GRD1046247" s="12"/>
      <c r="GRE1046247" s="12"/>
      <c r="GRF1046247" s="12"/>
      <c r="GRG1046247" s="12"/>
      <c r="GRH1046247" s="12"/>
      <c r="GRI1046247" s="12"/>
      <c r="GRJ1046247" s="12"/>
      <c r="GRK1046247" s="12"/>
      <c r="GRL1046247" s="12"/>
      <c r="GRM1046247" s="12"/>
      <c r="GRN1046247" s="12"/>
      <c r="GRO1046247" s="12"/>
      <c r="GRP1046247" s="12"/>
      <c r="GRQ1046247" s="12"/>
      <c r="GRR1046247" s="12"/>
      <c r="GRS1046247" s="12"/>
      <c r="GRT1046247" s="12"/>
      <c r="GRU1046247" s="12"/>
      <c r="GRV1046247" s="12"/>
      <c r="GRW1046247" s="12"/>
      <c r="GRX1046247" s="12"/>
      <c r="GRY1046247" s="12"/>
      <c r="GRZ1046247" s="12"/>
      <c r="GSA1046247" s="12"/>
      <c r="GSB1046247" s="12"/>
      <c r="GSC1046247" s="12"/>
      <c r="GSD1046247" s="12"/>
      <c r="GSE1046247" s="12"/>
      <c r="GSF1046247" s="12"/>
      <c r="GSG1046247" s="12"/>
      <c r="GSH1046247" s="12"/>
      <c r="GSI1046247" s="12"/>
      <c r="GSJ1046247" s="12"/>
      <c r="GSK1046247" s="12"/>
      <c r="GSL1046247" s="12"/>
      <c r="GSM1046247" s="12"/>
      <c r="GSN1046247" s="12"/>
      <c r="GSO1046247" s="12"/>
      <c r="GSP1046247" s="12"/>
      <c r="GSQ1046247" s="12"/>
      <c r="GSR1046247" s="12"/>
      <c r="GSS1046247" s="12"/>
      <c r="GST1046247" s="12"/>
      <c r="GSU1046247" s="12"/>
      <c r="GSV1046247" s="12"/>
      <c r="GSW1046247" s="12"/>
      <c r="GSX1046247" s="12"/>
      <c r="GSY1046247" s="12"/>
      <c r="GSZ1046247" s="12"/>
      <c r="GTA1046247" s="12"/>
      <c r="GTB1046247" s="12"/>
      <c r="GTC1046247" s="12"/>
      <c r="GTD1046247" s="12"/>
      <c r="GTE1046247" s="12"/>
      <c r="GTF1046247" s="12"/>
      <c r="GTG1046247" s="12"/>
      <c r="GTH1046247" s="12"/>
      <c r="GTI1046247" s="12"/>
      <c r="GTJ1046247" s="12"/>
      <c r="GTK1046247" s="12"/>
      <c r="GTL1046247" s="12"/>
      <c r="GTM1046247" s="12"/>
      <c r="GTN1046247" s="12"/>
      <c r="GTO1046247" s="12"/>
      <c r="GTP1046247" s="12"/>
      <c r="GTQ1046247" s="12"/>
      <c r="GTR1046247" s="12"/>
      <c r="GTS1046247" s="12"/>
      <c r="GTT1046247" s="12"/>
      <c r="GTU1046247" s="12"/>
      <c r="GTV1046247" s="12"/>
      <c r="GTW1046247" s="12"/>
      <c r="GTX1046247" s="12"/>
      <c r="GTY1046247" s="12"/>
      <c r="GTZ1046247" s="12"/>
      <c r="GUA1046247" s="12"/>
      <c r="GUB1046247" s="12"/>
      <c r="GUC1046247" s="12"/>
      <c r="GUD1046247" s="12"/>
      <c r="GUE1046247" s="12"/>
      <c r="GUF1046247" s="12"/>
      <c r="GUG1046247" s="12"/>
      <c r="GUH1046247" s="12"/>
      <c r="GUI1046247" s="12"/>
      <c r="GUJ1046247" s="12"/>
      <c r="GUK1046247" s="12"/>
      <c r="GUL1046247" s="12"/>
      <c r="GUM1046247" s="12"/>
      <c r="GUN1046247" s="12"/>
      <c r="GUO1046247" s="12"/>
      <c r="GUP1046247" s="12"/>
      <c r="GUQ1046247" s="12"/>
      <c r="GUR1046247" s="12"/>
      <c r="GUS1046247" s="12"/>
      <c r="GUT1046247" s="12"/>
      <c r="GUU1046247" s="12"/>
      <c r="GUV1046247" s="12"/>
      <c r="GUW1046247" s="12"/>
      <c r="GUX1046247" s="12"/>
      <c r="GUY1046247" s="12"/>
      <c r="GUZ1046247" s="12"/>
      <c r="GVA1046247" s="12"/>
      <c r="GVB1046247" s="12"/>
      <c r="GVC1046247" s="12"/>
      <c r="GVD1046247" s="12"/>
      <c r="GVE1046247" s="12"/>
      <c r="GVF1046247" s="12"/>
      <c r="GVG1046247" s="12"/>
      <c r="GVH1046247" s="12"/>
      <c r="GVI1046247" s="12"/>
      <c r="GVJ1046247" s="12"/>
      <c r="GVK1046247" s="12"/>
      <c r="GVL1046247" s="12"/>
      <c r="GVM1046247" s="12"/>
      <c r="GVN1046247" s="12"/>
      <c r="GVO1046247" s="12"/>
      <c r="GVP1046247" s="12"/>
      <c r="GVQ1046247" s="12"/>
      <c r="GVR1046247" s="12"/>
      <c r="GVS1046247" s="12"/>
      <c r="GVT1046247" s="12"/>
      <c r="GVU1046247" s="12"/>
      <c r="GVV1046247" s="12"/>
      <c r="GVW1046247" s="12"/>
      <c r="GVX1046247" s="12"/>
      <c r="GVY1046247" s="12"/>
      <c r="GVZ1046247" s="12"/>
      <c r="GWA1046247" s="12"/>
      <c r="GWB1046247" s="12"/>
      <c r="GWC1046247" s="12"/>
      <c r="GWD1046247" s="12"/>
      <c r="GWE1046247" s="12"/>
      <c r="GWF1046247" s="12"/>
      <c r="GWG1046247" s="12"/>
      <c r="GWH1046247" s="12"/>
      <c r="GWI1046247" s="12"/>
      <c r="GWJ1046247" s="12"/>
      <c r="GWK1046247" s="12"/>
      <c r="GWL1046247" s="12"/>
      <c r="GWM1046247" s="12"/>
      <c r="GWN1046247" s="12"/>
      <c r="GWO1046247" s="12"/>
      <c r="GWP1046247" s="12"/>
      <c r="GWQ1046247" s="12"/>
      <c r="GWR1046247" s="12"/>
      <c r="GWS1046247" s="12"/>
      <c r="GWT1046247" s="12"/>
      <c r="GWU1046247" s="12"/>
      <c r="GWV1046247" s="12"/>
      <c r="GWW1046247" s="12"/>
      <c r="GWX1046247" s="12"/>
      <c r="GWY1046247" s="12"/>
      <c r="GWZ1046247" s="12"/>
      <c r="GXA1046247" s="12"/>
      <c r="GXB1046247" s="12"/>
      <c r="GXC1046247" s="12"/>
      <c r="GXD1046247" s="12"/>
      <c r="GXE1046247" s="12"/>
      <c r="GXF1046247" s="12"/>
      <c r="GXG1046247" s="12"/>
      <c r="GXH1046247" s="12"/>
      <c r="GXI1046247" s="12"/>
      <c r="GXJ1046247" s="12"/>
      <c r="GXK1046247" s="12"/>
      <c r="GXL1046247" s="12"/>
      <c r="GXM1046247" s="12"/>
      <c r="GXN1046247" s="12"/>
      <c r="GXO1046247" s="12"/>
      <c r="GXP1046247" s="12"/>
      <c r="GXQ1046247" s="12"/>
      <c r="GXR1046247" s="12"/>
      <c r="GXS1046247" s="12"/>
      <c r="GXT1046247" s="12"/>
      <c r="GXU1046247" s="12"/>
      <c r="GXV1046247" s="12"/>
      <c r="GXW1046247" s="12"/>
      <c r="GXX1046247" s="12"/>
      <c r="GXY1046247" s="12"/>
      <c r="GXZ1046247" s="12"/>
      <c r="GYA1046247" s="12"/>
      <c r="GYB1046247" s="12"/>
      <c r="GYC1046247" s="12"/>
      <c r="GYD1046247" s="12"/>
      <c r="GYE1046247" s="12"/>
      <c r="GYF1046247" s="12"/>
      <c r="GYG1046247" s="12"/>
      <c r="GYH1046247" s="12"/>
      <c r="GYI1046247" s="12"/>
      <c r="GYJ1046247" s="12"/>
      <c r="GYK1046247" s="12"/>
      <c r="GYL1046247" s="12"/>
      <c r="GYM1046247" s="12"/>
      <c r="GYN1046247" s="12"/>
      <c r="GYO1046247" s="12"/>
      <c r="GYP1046247" s="12"/>
      <c r="GYQ1046247" s="12"/>
      <c r="GYR1046247" s="12"/>
      <c r="GYS1046247" s="12"/>
      <c r="GYT1046247" s="12"/>
      <c r="GYU1046247" s="12"/>
      <c r="GYV1046247" s="12"/>
      <c r="GYW1046247" s="12"/>
      <c r="GYX1046247" s="12"/>
      <c r="GYY1046247" s="12"/>
      <c r="GYZ1046247" s="12"/>
      <c r="GZA1046247" s="12"/>
      <c r="GZB1046247" s="12"/>
      <c r="GZC1046247" s="12"/>
      <c r="GZD1046247" s="12"/>
      <c r="GZE1046247" s="12"/>
      <c r="GZF1046247" s="12"/>
      <c r="GZG1046247" s="12"/>
      <c r="GZH1046247" s="12"/>
      <c r="GZI1046247" s="12"/>
      <c r="GZJ1046247" s="12"/>
      <c r="GZK1046247" s="12"/>
      <c r="GZL1046247" s="12"/>
      <c r="GZM1046247" s="12"/>
      <c r="GZN1046247" s="12"/>
      <c r="GZO1046247" s="12"/>
      <c r="GZP1046247" s="12"/>
      <c r="GZQ1046247" s="12"/>
      <c r="GZR1046247" s="12"/>
      <c r="GZS1046247" s="12"/>
      <c r="GZT1046247" s="12"/>
      <c r="GZU1046247" s="12"/>
      <c r="GZV1046247" s="12"/>
      <c r="GZW1046247" s="12"/>
      <c r="GZX1046247" s="12"/>
      <c r="GZY1046247" s="12"/>
      <c r="GZZ1046247" s="12"/>
      <c r="HAA1046247" s="12"/>
      <c r="HAB1046247" s="12"/>
      <c r="HAC1046247" s="12"/>
      <c r="HAD1046247" s="12"/>
      <c r="HAE1046247" s="12"/>
      <c r="HAF1046247" s="12"/>
      <c r="HAG1046247" s="12"/>
      <c r="HAH1046247" s="12"/>
      <c r="HAI1046247" s="12"/>
      <c r="HAJ1046247" s="12"/>
      <c r="HAK1046247" s="12"/>
      <c r="HAL1046247" s="12"/>
      <c r="HAM1046247" s="12"/>
      <c r="HAN1046247" s="12"/>
      <c r="HAO1046247" s="12"/>
      <c r="HAP1046247" s="12"/>
      <c r="HAQ1046247" s="12"/>
      <c r="HAR1046247" s="12"/>
      <c r="HAS1046247" s="12"/>
      <c r="HAT1046247" s="12"/>
      <c r="HAU1046247" s="12"/>
      <c r="HAV1046247" s="12"/>
      <c r="HAW1046247" s="12"/>
      <c r="HAX1046247" s="12"/>
      <c r="HAY1046247" s="12"/>
      <c r="HAZ1046247" s="12"/>
      <c r="HBA1046247" s="12"/>
      <c r="HBB1046247" s="12"/>
      <c r="HBC1046247" s="12"/>
      <c r="HBD1046247" s="12"/>
      <c r="HBE1046247" s="12"/>
      <c r="HBF1046247" s="12"/>
      <c r="HBG1046247" s="12"/>
      <c r="HBH1046247" s="12"/>
      <c r="HBI1046247" s="12"/>
      <c r="HBJ1046247" s="12"/>
      <c r="HBK1046247" s="12"/>
      <c r="HBL1046247" s="12"/>
      <c r="HBM1046247" s="12"/>
      <c r="HBN1046247" s="12"/>
      <c r="HBO1046247" s="12"/>
      <c r="HBP1046247" s="12"/>
      <c r="HBQ1046247" s="12"/>
      <c r="HBR1046247" s="12"/>
      <c r="HBS1046247" s="12"/>
      <c r="HBT1046247" s="12"/>
      <c r="HBU1046247" s="12"/>
      <c r="HBV1046247" s="12"/>
      <c r="HBW1046247" s="12"/>
      <c r="HBX1046247" s="12"/>
      <c r="HBY1046247" s="12"/>
      <c r="HBZ1046247" s="12"/>
      <c r="HCA1046247" s="12"/>
      <c r="HCB1046247" s="12"/>
      <c r="HCC1046247" s="12"/>
      <c r="HCD1046247" s="12"/>
      <c r="HCE1046247" s="12"/>
      <c r="HCF1046247" s="12"/>
      <c r="HCG1046247" s="12"/>
      <c r="HCH1046247" s="12"/>
      <c r="HCI1046247" s="12"/>
      <c r="HCJ1046247" s="12"/>
      <c r="HCK1046247" s="12"/>
      <c r="HCL1046247" s="12"/>
      <c r="HCM1046247" s="12"/>
      <c r="HCN1046247" s="12"/>
      <c r="HCO1046247" s="12"/>
      <c r="HCP1046247" s="12"/>
      <c r="HCQ1046247" s="12"/>
      <c r="HCR1046247" s="12"/>
      <c r="HCS1046247" s="12"/>
      <c r="HCT1046247" s="12"/>
      <c r="HCU1046247" s="12"/>
      <c r="HCV1046247" s="12"/>
      <c r="HCW1046247" s="12"/>
      <c r="HCX1046247" s="12"/>
      <c r="HCY1046247" s="12"/>
      <c r="HCZ1046247" s="12"/>
      <c r="HDA1046247" s="12"/>
      <c r="HDB1046247" s="12"/>
      <c r="HDC1046247" s="12"/>
      <c r="HDD1046247" s="12"/>
      <c r="HDE1046247" s="12"/>
      <c r="HDF1046247" s="12"/>
      <c r="HDG1046247" s="12"/>
      <c r="HDH1046247" s="12"/>
      <c r="HDI1046247" s="12"/>
      <c r="HDJ1046247" s="12"/>
      <c r="HDK1046247" s="12"/>
      <c r="HDL1046247" s="12"/>
      <c r="HDM1046247" s="12"/>
      <c r="HDN1046247" s="12"/>
      <c r="HDO1046247" s="12"/>
      <c r="HDP1046247" s="12"/>
      <c r="HDQ1046247" s="12"/>
      <c r="HDR1046247" s="12"/>
      <c r="HDS1046247" s="12"/>
      <c r="HDT1046247" s="12"/>
      <c r="HDU1046247" s="12"/>
      <c r="HDV1046247" s="12"/>
      <c r="HDW1046247" s="12"/>
      <c r="HDX1046247" s="12"/>
      <c r="HDY1046247" s="12"/>
      <c r="HDZ1046247" s="12"/>
      <c r="HEA1046247" s="12"/>
      <c r="HEB1046247" s="12"/>
      <c r="HEC1046247" s="12"/>
      <c r="HED1046247" s="12"/>
      <c r="HEE1046247" s="12"/>
      <c r="HEF1046247" s="12"/>
      <c r="HEG1046247" s="12"/>
      <c r="HEH1046247" s="12"/>
      <c r="HEI1046247" s="12"/>
      <c r="HEJ1046247" s="12"/>
      <c r="HEK1046247" s="12"/>
      <c r="HEL1046247" s="12"/>
      <c r="HEM1046247" s="12"/>
      <c r="HEN1046247" s="12"/>
      <c r="HEO1046247" s="12"/>
      <c r="HEP1046247" s="12"/>
      <c r="HEQ1046247" s="12"/>
      <c r="HER1046247" s="12"/>
      <c r="HES1046247" s="12"/>
      <c r="HET1046247" s="12"/>
      <c r="HEU1046247" s="12"/>
      <c r="HEV1046247" s="12"/>
      <c r="HEW1046247" s="12"/>
      <c r="HEX1046247" s="12"/>
      <c r="HEY1046247" s="12"/>
      <c r="HEZ1046247" s="12"/>
      <c r="HFA1046247" s="12"/>
      <c r="HFB1046247" s="12"/>
      <c r="HFC1046247" s="12"/>
      <c r="HFD1046247" s="12"/>
      <c r="HFE1046247" s="12"/>
      <c r="HFF1046247" s="12"/>
      <c r="HFG1046247" s="12"/>
      <c r="HFH1046247" s="12"/>
      <c r="HFI1046247" s="12"/>
      <c r="HFJ1046247" s="12"/>
      <c r="HFK1046247" s="12"/>
      <c r="HFL1046247" s="12"/>
      <c r="HFM1046247" s="12"/>
      <c r="HFN1046247" s="12"/>
      <c r="HFO1046247" s="12"/>
      <c r="HFP1046247" s="12"/>
      <c r="HFQ1046247" s="12"/>
      <c r="HFR1046247" s="12"/>
      <c r="HFS1046247" s="12"/>
      <c r="HFT1046247" s="12"/>
      <c r="HFU1046247" s="12"/>
      <c r="HFV1046247" s="12"/>
      <c r="HFW1046247" s="12"/>
      <c r="HFX1046247" s="12"/>
      <c r="HFY1046247" s="12"/>
      <c r="HFZ1046247" s="12"/>
      <c r="HGA1046247" s="12"/>
      <c r="HGB1046247" s="12"/>
      <c r="HGC1046247" s="12"/>
      <c r="HGD1046247" s="12"/>
      <c r="HGE1046247" s="12"/>
      <c r="HGF1046247" s="12"/>
      <c r="HGG1046247" s="12"/>
      <c r="HGH1046247" s="12"/>
      <c r="HGI1046247" s="12"/>
      <c r="HGJ1046247" s="12"/>
      <c r="HGK1046247" s="12"/>
      <c r="HGL1046247" s="12"/>
      <c r="HGM1046247" s="12"/>
      <c r="HGN1046247" s="12"/>
      <c r="HGO1046247" s="12"/>
      <c r="HGP1046247" s="12"/>
      <c r="HGQ1046247" s="12"/>
      <c r="HGR1046247" s="12"/>
      <c r="HGS1046247" s="12"/>
      <c r="HGT1046247" s="12"/>
      <c r="HGU1046247" s="12"/>
      <c r="HGV1046247" s="12"/>
      <c r="HGW1046247" s="12"/>
      <c r="HGX1046247" s="12"/>
      <c r="HGY1046247" s="12"/>
      <c r="HGZ1046247" s="12"/>
      <c r="HHA1046247" s="12"/>
      <c r="HHB1046247" s="12"/>
      <c r="HHC1046247" s="12"/>
      <c r="HHD1046247" s="12"/>
      <c r="HHE1046247" s="12"/>
      <c r="HHF1046247" s="12"/>
      <c r="HHG1046247" s="12"/>
      <c r="HHH1046247" s="12"/>
      <c r="HHI1046247" s="12"/>
      <c r="HHJ1046247" s="12"/>
      <c r="HHK1046247" s="12"/>
      <c r="HHL1046247" s="12"/>
      <c r="HHM1046247" s="12"/>
      <c r="HHN1046247" s="12"/>
      <c r="HHO1046247" s="12"/>
      <c r="HHP1046247" s="12"/>
      <c r="HHQ1046247" s="12"/>
      <c r="HHR1046247" s="12"/>
      <c r="HHS1046247" s="12"/>
      <c r="HHT1046247" s="12"/>
      <c r="HHU1046247" s="12"/>
      <c r="HHV1046247" s="12"/>
      <c r="HHW1046247" s="12"/>
      <c r="HHX1046247" s="12"/>
      <c r="HHY1046247" s="12"/>
      <c r="HHZ1046247" s="12"/>
      <c r="HIA1046247" s="12"/>
      <c r="HIB1046247" s="12"/>
      <c r="HIC1046247" s="12"/>
      <c r="HID1046247" s="12"/>
      <c r="HIE1046247" s="12"/>
      <c r="HIF1046247" s="12"/>
      <c r="HIG1046247" s="12"/>
      <c r="HIH1046247" s="12"/>
      <c r="HII1046247" s="12"/>
      <c r="HIJ1046247" s="12"/>
      <c r="HIK1046247" s="12"/>
      <c r="HIL1046247" s="12"/>
      <c r="HIM1046247" s="12"/>
      <c r="HIN1046247" s="12"/>
      <c r="HIO1046247" s="12"/>
      <c r="HIP1046247" s="12"/>
      <c r="HIQ1046247" s="12"/>
      <c r="HIR1046247" s="12"/>
      <c r="HIS1046247" s="12"/>
      <c r="HIT1046247" s="12"/>
      <c r="HIU1046247" s="12"/>
      <c r="HIV1046247" s="12"/>
      <c r="HIW1046247" s="12"/>
      <c r="HIX1046247" s="12"/>
      <c r="HIY1046247" s="12"/>
      <c r="HIZ1046247" s="12"/>
      <c r="HJA1046247" s="12"/>
      <c r="HJB1046247" s="12"/>
      <c r="HJC1046247" s="12"/>
      <c r="HJD1046247" s="12"/>
      <c r="HJE1046247" s="12"/>
      <c r="HJF1046247" s="12"/>
      <c r="HJG1046247" s="12"/>
      <c r="HJH1046247" s="12"/>
      <c r="HJI1046247" s="12"/>
      <c r="HJJ1046247" s="12"/>
      <c r="HJK1046247" s="12"/>
      <c r="HJL1046247" s="12"/>
      <c r="HJM1046247" s="12"/>
      <c r="HJN1046247" s="12"/>
      <c r="HJO1046247" s="12"/>
      <c r="HJP1046247" s="12"/>
      <c r="HJQ1046247" s="12"/>
      <c r="HJR1046247" s="12"/>
      <c r="HJS1046247" s="12"/>
      <c r="HJT1046247" s="12"/>
      <c r="HJU1046247" s="12"/>
      <c r="HJV1046247" s="12"/>
      <c r="HJW1046247" s="12"/>
      <c r="HJX1046247" s="12"/>
      <c r="HJY1046247" s="12"/>
      <c r="HJZ1046247" s="12"/>
      <c r="HKA1046247" s="12"/>
      <c r="HKB1046247" s="12"/>
      <c r="HKC1046247" s="12"/>
      <c r="HKD1046247" s="12"/>
      <c r="HKE1046247" s="12"/>
      <c r="HKF1046247" s="12"/>
      <c r="HKG1046247" s="12"/>
      <c r="HKH1046247" s="12"/>
      <c r="HKI1046247" s="12"/>
      <c r="HKJ1046247" s="12"/>
      <c r="HKK1046247" s="12"/>
      <c r="HKL1046247" s="12"/>
      <c r="HKM1046247" s="12"/>
      <c r="HKN1046247" s="12"/>
      <c r="HKO1046247" s="12"/>
      <c r="HKP1046247" s="12"/>
      <c r="HKQ1046247" s="12"/>
      <c r="HKR1046247" s="12"/>
      <c r="HKS1046247" s="12"/>
      <c r="HKT1046247" s="12"/>
      <c r="HKU1046247" s="12"/>
      <c r="HKV1046247" s="12"/>
      <c r="HKW1046247" s="12"/>
      <c r="HKX1046247" s="12"/>
      <c r="HKY1046247" s="12"/>
      <c r="HKZ1046247" s="12"/>
      <c r="HLA1046247" s="12"/>
      <c r="HLB1046247" s="12"/>
      <c r="HLC1046247" s="12"/>
      <c r="HLD1046247" s="12"/>
      <c r="HLE1046247" s="12"/>
      <c r="HLF1046247" s="12"/>
      <c r="HLG1046247" s="12"/>
      <c r="HLH1046247" s="12"/>
      <c r="HLI1046247" s="12"/>
      <c r="HLJ1046247" s="12"/>
      <c r="HLK1046247" s="12"/>
      <c r="HLL1046247" s="12"/>
      <c r="HLM1046247" s="12"/>
      <c r="HLN1046247" s="12"/>
      <c r="HLO1046247" s="12"/>
      <c r="HLP1046247" s="12"/>
      <c r="HLQ1046247" s="12"/>
      <c r="HLR1046247" s="12"/>
      <c r="HLS1046247" s="12"/>
      <c r="HLT1046247" s="12"/>
      <c r="HLU1046247" s="12"/>
      <c r="HLV1046247" s="12"/>
      <c r="HLW1046247" s="12"/>
      <c r="HLX1046247" s="12"/>
      <c r="HLY1046247" s="12"/>
      <c r="HLZ1046247" s="12"/>
      <c r="HMA1046247" s="12"/>
      <c r="HMB1046247" s="12"/>
      <c r="HMC1046247" s="12"/>
      <c r="HMD1046247" s="12"/>
      <c r="HME1046247" s="12"/>
      <c r="HMF1046247" s="12"/>
      <c r="HMG1046247" s="12"/>
      <c r="HMH1046247" s="12"/>
      <c r="HMI1046247" s="12"/>
      <c r="HMJ1046247" s="12"/>
      <c r="HMK1046247" s="12"/>
      <c r="HML1046247" s="12"/>
      <c r="HMM1046247" s="12"/>
      <c r="HMN1046247" s="12"/>
      <c r="HMO1046247" s="12"/>
      <c r="HMP1046247" s="12"/>
      <c r="HMQ1046247" s="12"/>
      <c r="HMR1046247" s="12"/>
      <c r="HMS1046247" s="12"/>
      <c r="HMT1046247" s="12"/>
      <c r="HMU1046247" s="12"/>
      <c r="HMV1046247" s="12"/>
      <c r="HMW1046247" s="12"/>
      <c r="HMX1046247" s="12"/>
      <c r="HMY1046247" s="12"/>
      <c r="HMZ1046247" s="12"/>
      <c r="HNA1046247" s="12"/>
      <c r="HNB1046247" s="12"/>
      <c r="HNC1046247" s="12"/>
      <c r="HND1046247" s="12"/>
      <c r="HNE1046247" s="12"/>
      <c r="HNF1046247" s="12"/>
      <c r="HNG1046247" s="12"/>
      <c r="HNH1046247" s="12"/>
      <c r="HNI1046247" s="12"/>
      <c r="HNJ1046247" s="12"/>
      <c r="HNK1046247" s="12"/>
      <c r="HNL1046247" s="12"/>
      <c r="HNM1046247" s="12"/>
      <c r="HNN1046247" s="12"/>
      <c r="HNO1046247" s="12"/>
      <c r="HNP1046247" s="12"/>
      <c r="HNQ1046247" s="12"/>
      <c r="HNR1046247" s="12"/>
      <c r="HNS1046247" s="12"/>
      <c r="HNT1046247" s="12"/>
      <c r="HNU1046247" s="12"/>
      <c r="HNV1046247" s="12"/>
      <c r="HNW1046247" s="12"/>
      <c r="HNX1046247" s="12"/>
      <c r="HNY1046247" s="12"/>
      <c r="HNZ1046247" s="12"/>
      <c r="HOA1046247" s="12"/>
      <c r="HOB1046247" s="12"/>
      <c r="HOC1046247" s="12"/>
      <c r="HOD1046247" s="12"/>
      <c r="HOE1046247" s="12"/>
      <c r="HOF1046247" s="12"/>
      <c r="HOG1046247" s="12"/>
      <c r="HOH1046247" s="12"/>
      <c r="HOI1046247" s="12"/>
      <c r="HOJ1046247" s="12"/>
      <c r="HOK1046247" s="12"/>
      <c r="HOL1046247" s="12"/>
      <c r="HOM1046247" s="12"/>
      <c r="HON1046247" s="12"/>
      <c r="HOO1046247" s="12"/>
      <c r="HOP1046247" s="12"/>
      <c r="HOQ1046247" s="12"/>
      <c r="HOR1046247" s="12"/>
      <c r="HOS1046247" s="12"/>
      <c r="HOT1046247" s="12"/>
      <c r="HOU1046247" s="12"/>
      <c r="HOV1046247" s="12"/>
      <c r="HOW1046247" s="12"/>
      <c r="HOX1046247" s="12"/>
      <c r="HOY1046247" s="12"/>
      <c r="HOZ1046247" s="12"/>
      <c r="HPA1046247" s="12"/>
      <c r="HPB1046247" s="12"/>
      <c r="HPC1046247" s="12"/>
      <c r="HPD1046247" s="12"/>
      <c r="HPE1046247" s="12"/>
      <c r="HPF1046247" s="12"/>
      <c r="HPG1046247" s="12"/>
      <c r="HPH1046247" s="12"/>
      <c r="HPI1046247" s="12"/>
      <c r="HPJ1046247" s="12"/>
      <c r="HPK1046247" s="12"/>
      <c r="HPL1046247" s="12"/>
      <c r="HPM1046247" s="12"/>
      <c r="HPN1046247" s="12"/>
      <c r="HPO1046247" s="12"/>
      <c r="HPP1046247" s="12"/>
      <c r="HPQ1046247" s="12"/>
      <c r="HPR1046247" s="12"/>
      <c r="HPS1046247" s="12"/>
      <c r="HPT1046247" s="12"/>
      <c r="HPU1046247" s="12"/>
      <c r="HPV1046247" s="12"/>
      <c r="HPW1046247" s="12"/>
      <c r="HPX1046247" s="12"/>
      <c r="HPY1046247" s="12"/>
      <c r="HPZ1046247" s="12"/>
      <c r="HQA1046247" s="12"/>
      <c r="HQB1046247" s="12"/>
      <c r="HQC1046247" s="12"/>
      <c r="HQD1046247" s="12"/>
      <c r="HQE1046247" s="12"/>
      <c r="HQF1046247" s="12"/>
      <c r="HQG1046247" s="12"/>
      <c r="HQH1046247" s="12"/>
      <c r="HQI1046247" s="12"/>
      <c r="HQJ1046247" s="12"/>
      <c r="HQK1046247" s="12"/>
      <c r="HQL1046247" s="12"/>
      <c r="HQM1046247" s="12"/>
      <c r="HQN1046247" s="12"/>
      <c r="HQO1046247" s="12"/>
      <c r="HQP1046247" s="12"/>
      <c r="HQQ1046247" s="12"/>
      <c r="HQR1046247" s="12"/>
      <c r="HQS1046247" s="12"/>
      <c r="HQT1046247" s="12"/>
      <c r="HQU1046247" s="12"/>
      <c r="HQV1046247" s="12"/>
      <c r="HQW1046247" s="12"/>
      <c r="HQX1046247" s="12"/>
      <c r="HQY1046247" s="12"/>
      <c r="HQZ1046247" s="12"/>
      <c r="HRA1046247" s="12"/>
      <c r="HRB1046247" s="12"/>
      <c r="HRC1046247" s="12"/>
      <c r="HRD1046247" s="12"/>
      <c r="HRE1046247" s="12"/>
      <c r="HRF1046247" s="12"/>
      <c r="HRG1046247" s="12"/>
      <c r="HRH1046247" s="12"/>
      <c r="HRI1046247" s="12"/>
      <c r="HRJ1046247" s="12"/>
      <c r="HRK1046247" s="12"/>
      <c r="HRL1046247" s="12"/>
      <c r="HRM1046247" s="12"/>
      <c r="HRN1046247" s="12"/>
      <c r="HRO1046247" s="12"/>
      <c r="HRP1046247" s="12"/>
      <c r="HRQ1046247" s="12"/>
      <c r="HRR1046247" s="12"/>
      <c r="HRS1046247" s="12"/>
      <c r="HRT1046247" s="12"/>
      <c r="HRU1046247" s="12"/>
      <c r="HRV1046247" s="12"/>
      <c r="HRW1046247" s="12"/>
      <c r="HRX1046247" s="12"/>
      <c r="HRY1046247" s="12"/>
      <c r="HRZ1046247" s="12"/>
      <c r="HSA1046247" s="12"/>
      <c r="HSB1046247" s="12"/>
      <c r="HSC1046247" s="12"/>
      <c r="HSD1046247" s="12"/>
      <c r="HSE1046247" s="12"/>
      <c r="HSF1046247" s="12"/>
      <c r="HSG1046247" s="12"/>
      <c r="HSH1046247" s="12"/>
      <c r="HSI1046247" s="12"/>
      <c r="HSJ1046247" s="12"/>
      <c r="HSK1046247" s="12"/>
      <c r="HSL1046247" s="12"/>
      <c r="HSM1046247" s="12"/>
      <c r="HSN1046247" s="12"/>
      <c r="HSO1046247" s="12"/>
      <c r="HSP1046247" s="12"/>
      <c r="HSQ1046247" s="12"/>
      <c r="HSR1046247" s="12"/>
      <c r="HSS1046247" s="12"/>
      <c r="HST1046247" s="12"/>
      <c r="HSU1046247" s="12"/>
      <c r="HSV1046247" s="12"/>
      <c r="HSW1046247" s="12"/>
      <c r="HSX1046247" s="12"/>
      <c r="HSY1046247" s="12"/>
      <c r="HSZ1046247" s="12"/>
      <c r="HTA1046247" s="12"/>
      <c r="HTB1046247" s="12"/>
      <c r="HTC1046247" s="12"/>
      <c r="HTD1046247" s="12"/>
      <c r="HTE1046247" s="12"/>
      <c r="HTF1046247" s="12"/>
      <c r="HTG1046247" s="12"/>
      <c r="HTH1046247" s="12"/>
      <c r="HTI1046247" s="12"/>
      <c r="HTJ1046247" s="12"/>
      <c r="HTK1046247" s="12"/>
      <c r="HTL1046247" s="12"/>
      <c r="HTM1046247" s="12"/>
      <c r="HTN1046247" s="12"/>
      <c r="HTO1046247" s="12"/>
      <c r="HTP1046247" s="12"/>
      <c r="HTQ1046247" s="12"/>
      <c r="HTR1046247" s="12"/>
      <c r="HTS1046247" s="12"/>
      <c r="HTT1046247" s="12"/>
      <c r="HTU1046247" s="12"/>
      <c r="HTV1046247" s="12"/>
      <c r="HTW1046247" s="12"/>
      <c r="HTX1046247" s="12"/>
      <c r="HTY1046247" s="12"/>
      <c r="HTZ1046247" s="12"/>
      <c r="HUA1046247" s="12"/>
      <c r="HUB1046247" s="12"/>
      <c r="HUC1046247" s="12"/>
      <c r="HUD1046247" s="12"/>
      <c r="HUE1046247" s="12"/>
      <c r="HUF1046247" s="12"/>
      <c r="HUG1046247" s="12"/>
      <c r="HUH1046247" s="12"/>
      <c r="HUI1046247" s="12"/>
      <c r="HUJ1046247" s="12"/>
      <c r="HUK1046247" s="12"/>
      <c r="HUL1046247" s="12"/>
      <c r="HUM1046247" s="12"/>
      <c r="HUN1046247" s="12"/>
      <c r="HUO1046247" s="12"/>
      <c r="HUP1046247" s="12"/>
      <c r="HUQ1046247" s="12"/>
      <c r="HUR1046247" s="12"/>
      <c r="HUS1046247" s="12"/>
      <c r="HUT1046247" s="12"/>
      <c r="HUU1046247" s="12"/>
      <c r="HUV1046247" s="12"/>
      <c r="HUW1046247" s="12"/>
      <c r="HUX1046247" s="12"/>
      <c r="HUY1046247" s="12"/>
      <c r="HUZ1046247" s="12"/>
      <c r="HVA1046247" s="12"/>
      <c r="HVB1046247" s="12"/>
      <c r="HVC1046247" s="12"/>
      <c r="HVD1046247" s="12"/>
      <c r="HVE1046247" s="12"/>
      <c r="HVF1046247" s="12"/>
      <c r="HVG1046247" s="12"/>
      <c r="HVH1046247" s="12"/>
      <c r="HVI1046247" s="12"/>
      <c r="HVJ1046247" s="12"/>
      <c r="HVK1046247" s="12"/>
      <c r="HVL1046247" s="12"/>
      <c r="HVM1046247" s="12"/>
      <c r="HVN1046247" s="12"/>
      <c r="HVO1046247" s="12"/>
      <c r="HVP1046247" s="12"/>
      <c r="HVQ1046247" s="12"/>
      <c r="HVR1046247" s="12"/>
      <c r="HVS1046247" s="12"/>
      <c r="HVT1046247" s="12"/>
      <c r="HVU1046247" s="12"/>
      <c r="HVV1046247" s="12"/>
      <c r="HVW1046247" s="12"/>
      <c r="HVX1046247" s="12"/>
      <c r="HVY1046247" s="12"/>
      <c r="HVZ1046247" s="12"/>
      <c r="HWA1046247" s="12"/>
      <c r="HWB1046247" s="12"/>
      <c r="HWC1046247" s="12"/>
      <c r="HWD1046247" s="12"/>
      <c r="HWE1046247" s="12"/>
      <c r="HWF1046247" s="12"/>
      <c r="HWG1046247" s="12"/>
      <c r="HWH1046247" s="12"/>
      <c r="HWI1046247" s="12"/>
      <c r="HWJ1046247" s="12"/>
      <c r="HWK1046247" s="12"/>
      <c r="HWL1046247" s="12"/>
      <c r="HWM1046247" s="12"/>
      <c r="HWN1046247" s="12"/>
      <c r="HWO1046247" s="12"/>
      <c r="HWP1046247" s="12"/>
      <c r="HWQ1046247" s="12"/>
      <c r="HWR1046247" s="12"/>
      <c r="HWS1046247" s="12"/>
      <c r="HWT1046247" s="12"/>
      <c r="HWU1046247" s="12"/>
      <c r="HWV1046247" s="12"/>
      <c r="HWW1046247" s="12"/>
      <c r="HWX1046247" s="12"/>
      <c r="HWY1046247" s="12"/>
      <c r="HWZ1046247" s="12"/>
      <c r="HXA1046247" s="12"/>
      <c r="HXB1046247" s="12"/>
      <c r="HXC1046247" s="12"/>
      <c r="HXD1046247" s="12"/>
      <c r="HXE1046247" s="12"/>
      <c r="HXF1046247" s="12"/>
      <c r="HXG1046247" s="12"/>
      <c r="HXH1046247" s="12"/>
      <c r="HXI1046247" s="12"/>
      <c r="HXJ1046247" s="12"/>
      <c r="HXK1046247" s="12"/>
      <c r="HXL1046247" s="12"/>
      <c r="HXM1046247" s="12"/>
      <c r="HXN1046247" s="12"/>
      <c r="HXO1046247" s="12"/>
      <c r="HXP1046247" s="12"/>
      <c r="HXQ1046247" s="12"/>
      <c r="HXR1046247" s="12"/>
      <c r="HXS1046247" s="12"/>
      <c r="HXT1046247" s="12"/>
      <c r="HXU1046247" s="12"/>
      <c r="HXV1046247" s="12"/>
      <c r="HXW1046247" s="12"/>
      <c r="HXX1046247" s="12"/>
      <c r="HXY1046247" s="12"/>
      <c r="HXZ1046247" s="12"/>
      <c r="HYA1046247" s="12"/>
      <c r="HYB1046247" s="12"/>
      <c r="HYC1046247" s="12"/>
      <c r="HYD1046247" s="12"/>
      <c r="HYE1046247" s="12"/>
      <c r="HYF1046247" s="12"/>
      <c r="HYG1046247" s="12"/>
      <c r="HYH1046247" s="12"/>
      <c r="HYI1046247" s="12"/>
      <c r="HYJ1046247" s="12"/>
      <c r="HYK1046247" s="12"/>
      <c r="HYL1046247" s="12"/>
      <c r="HYM1046247" s="12"/>
      <c r="HYN1046247" s="12"/>
      <c r="HYO1046247" s="12"/>
      <c r="HYP1046247" s="12"/>
      <c r="HYQ1046247" s="12"/>
      <c r="HYR1046247" s="12"/>
      <c r="HYS1046247" s="12"/>
      <c r="HYT1046247" s="12"/>
      <c r="HYU1046247" s="12"/>
      <c r="HYV1046247" s="12"/>
      <c r="HYW1046247" s="12"/>
      <c r="HYX1046247" s="12"/>
      <c r="HYY1046247" s="12"/>
      <c r="HYZ1046247" s="12"/>
      <c r="HZA1046247" s="12"/>
      <c r="HZB1046247" s="12"/>
      <c r="HZC1046247" s="12"/>
      <c r="HZD1046247" s="12"/>
      <c r="HZE1046247" s="12"/>
      <c r="HZF1046247" s="12"/>
      <c r="HZG1046247" s="12"/>
      <c r="HZH1046247" s="12"/>
      <c r="HZI1046247" s="12"/>
      <c r="HZJ1046247" s="12"/>
      <c r="HZK1046247" s="12"/>
      <c r="HZL1046247" s="12"/>
      <c r="HZM1046247" s="12"/>
      <c r="HZN1046247" s="12"/>
      <c r="HZO1046247" s="12"/>
      <c r="HZP1046247" s="12"/>
      <c r="HZQ1046247" s="12"/>
      <c r="HZR1046247" s="12"/>
      <c r="HZS1046247" s="12"/>
      <c r="HZT1046247" s="12"/>
      <c r="HZU1046247" s="12"/>
      <c r="HZV1046247" s="12"/>
      <c r="HZW1046247" s="12"/>
      <c r="HZX1046247" s="12"/>
      <c r="HZY1046247" s="12"/>
      <c r="HZZ1046247" s="12"/>
      <c r="IAA1046247" s="12"/>
      <c r="IAB1046247" s="12"/>
      <c r="IAC1046247" s="12"/>
      <c r="IAD1046247" s="12"/>
      <c r="IAE1046247" s="12"/>
      <c r="IAF1046247" s="12"/>
      <c r="IAG1046247" s="12"/>
      <c r="IAH1046247" s="12"/>
      <c r="IAI1046247" s="12"/>
      <c r="IAJ1046247" s="12"/>
      <c r="IAK1046247" s="12"/>
      <c r="IAL1046247" s="12"/>
      <c r="IAM1046247" s="12"/>
      <c r="IAN1046247" s="12"/>
      <c r="IAO1046247" s="12"/>
      <c r="IAP1046247" s="12"/>
      <c r="IAQ1046247" s="12"/>
      <c r="IAR1046247" s="12"/>
      <c r="IAS1046247" s="12"/>
      <c r="IAT1046247" s="12"/>
      <c r="IAU1046247" s="12"/>
      <c r="IAV1046247" s="12"/>
      <c r="IAW1046247" s="12"/>
      <c r="IAX1046247" s="12"/>
      <c r="IAY1046247" s="12"/>
      <c r="IAZ1046247" s="12"/>
      <c r="IBA1046247" s="12"/>
      <c r="IBB1046247" s="12"/>
      <c r="IBC1046247" s="12"/>
      <c r="IBD1046247" s="12"/>
      <c r="IBE1046247" s="12"/>
      <c r="IBF1046247" s="12"/>
      <c r="IBG1046247" s="12"/>
      <c r="IBH1046247" s="12"/>
      <c r="IBI1046247" s="12"/>
      <c r="IBJ1046247" s="12"/>
      <c r="IBK1046247" s="12"/>
      <c r="IBL1046247" s="12"/>
      <c r="IBM1046247" s="12"/>
      <c r="IBN1046247" s="12"/>
      <c r="IBO1046247" s="12"/>
      <c r="IBP1046247" s="12"/>
      <c r="IBQ1046247" s="12"/>
      <c r="IBR1046247" s="12"/>
      <c r="IBS1046247" s="12"/>
      <c r="IBT1046247" s="12"/>
      <c r="IBU1046247" s="12"/>
      <c r="IBV1046247" s="12"/>
      <c r="IBW1046247" s="12"/>
      <c r="IBX1046247" s="12"/>
      <c r="IBY1046247" s="12"/>
      <c r="IBZ1046247" s="12"/>
      <c r="ICA1046247" s="12"/>
      <c r="ICB1046247" s="12"/>
      <c r="ICC1046247" s="12"/>
      <c r="ICD1046247" s="12"/>
      <c r="ICE1046247" s="12"/>
      <c r="ICF1046247" s="12"/>
      <c r="ICG1046247" s="12"/>
      <c r="ICH1046247" s="12"/>
      <c r="ICI1046247" s="12"/>
      <c r="ICJ1046247" s="12"/>
      <c r="ICK1046247" s="12"/>
      <c r="ICL1046247" s="12"/>
      <c r="ICM1046247" s="12"/>
      <c r="ICN1046247" s="12"/>
      <c r="ICO1046247" s="12"/>
      <c r="ICP1046247" s="12"/>
      <c r="ICQ1046247" s="12"/>
      <c r="ICR1046247" s="12"/>
      <c r="ICS1046247" s="12"/>
      <c r="ICT1046247" s="12"/>
      <c r="ICU1046247" s="12"/>
      <c r="ICV1046247" s="12"/>
      <c r="ICW1046247" s="12"/>
      <c r="ICX1046247" s="12"/>
      <c r="ICY1046247" s="12"/>
      <c r="ICZ1046247" s="12"/>
      <c r="IDA1046247" s="12"/>
      <c r="IDB1046247" s="12"/>
      <c r="IDC1046247" s="12"/>
      <c r="IDD1046247" s="12"/>
      <c r="IDE1046247" s="12"/>
      <c r="IDF1046247" s="12"/>
      <c r="IDG1046247" s="12"/>
      <c r="IDH1046247" s="12"/>
      <c r="IDI1046247" s="12"/>
      <c r="IDJ1046247" s="12"/>
      <c r="IDK1046247" s="12"/>
      <c r="IDL1046247" s="12"/>
      <c r="IDM1046247" s="12"/>
      <c r="IDN1046247" s="12"/>
      <c r="IDO1046247" s="12"/>
      <c r="IDP1046247" s="12"/>
      <c r="IDQ1046247" s="12"/>
      <c r="IDR1046247" s="12"/>
      <c r="IDS1046247" s="12"/>
      <c r="IDT1046247" s="12"/>
      <c r="IDU1046247" s="12"/>
      <c r="IDV1046247" s="12"/>
      <c r="IDW1046247" s="12"/>
      <c r="IDX1046247" s="12"/>
      <c r="IDY1046247" s="12"/>
      <c r="IDZ1046247" s="12"/>
      <c r="IEA1046247" s="12"/>
      <c r="IEB1046247" s="12"/>
      <c r="IEC1046247" s="12"/>
      <c r="IED1046247" s="12"/>
      <c r="IEE1046247" s="12"/>
      <c r="IEF1046247" s="12"/>
      <c r="IEG1046247" s="12"/>
      <c r="IEH1046247" s="12"/>
      <c r="IEI1046247" s="12"/>
      <c r="IEJ1046247" s="12"/>
      <c r="IEK1046247" s="12"/>
      <c r="IEL1046247" s="12"/>
      <c r="IEM1046247" s="12"/>
      <c r="IEN1046247" s="12"/>
      <c r="IEO1046247" s="12"/>
      <c r="IEP1046247" s="12"/>
      <c r="IEQ1046247" s="12"/>
      <c r="IER1046247" s="12"/>
      <c r="IES1046247" s="12"/>
      <c r="IET1046247" s="12"/>
      <c r="IEU1046247" s="12"/>
      <c r="IEV1046247" s="12"/>
      <c r="IEW1046247" s="12"/>
      <c r="IEX1046247" s="12"/>
      <c r="IEY1046247" s="12"/>
      <c r="IEZ1046247" s="12"/>
      <c r="IFA1046247" s="12"/>
      <c r="IFB1046247" s="12"/>
      <c r="IFC1046247" s="12"/>
      <c r="IFD1046247" s="12"/>
      <c r="IFE1046247" s="12"/>
      <c r="IFF1046247" s="12"/>
      <c r="IFG1046247" s="12"/>
      <c r="IFH1046247" s="12"/>
      <c r="IFI1046247" s="12"/>
      <c r="IFJ1046247" s="12"/>
      <c r="IFK1046247" s="12"/>
      <c r="IFL1046247" s="12"/>
      <c r="IFM1046247" s="12"/>
      <c r="IFN1046247" s="12"/>
      <c r="IFO1046247" s="12"/>
      <c r="IFP1046247" s="12"/>
      <c r="IFQ1046247" s="12"/>
      <c r="IFR1046247" s="12"/>
      <c r="IFS1046247" s="12"/>
      <c r="IFT1046247" s="12"/>
      <c r="IFU1046247" s="12"/>
      <c r="IFV1046247" s="12"/>
      <c r="IFW1046247" s="12"/>
      <c r="IFX1046247" s="12"/>
      <c r="IFY1046247" s="12"/>
      <c r="IFZ1046247" s="12"/>
      <c r="IGA1046247" s="12"/>
      <c r="IGB1046247" s="12"/>
      <c r="IGC1046247" s="12"/>
      <c r="IGD1046247" s="12"/>
      <c r="IGE1046247" s="12"/>
      <c r="IGF1046247" s="12"/>
      <c r="IGG1046247" s="12"/>
      <c r="IGH1046247" s="12"/>
      <c r="IGI1046247" s="12"/>
      <c r="IGJ1046247" s="12"/>
      <c r="IGK1046247" s="12"/>
      <c r="IGL1046247" s="12"/>
      <c r="IGM1046247" s="12"/>
      <c r="IGN1046247" s="12"/>
      <c r="IGO1046247" s="12"/>
      <c r="IGP1046247" s="12"/>
      <c r="IGQ1046247" s="12"/>
      <c r="IGR1046247" s="12"/>
      <c r="IGS1046247" s="12"/>
      <c r="IGT1046247" s="12"/>
      <c r="IGU1046247" s="12"/>
      <c r="IGV1046247" s="12"/>
      <c r="IGW1046247" s="12"/>
      <c r="IGX1046247" s="12"/>
      <c r="IGY1046247" s="12"/>
      <c r="IGZ1046247" s="12"/>
      <c r="IHA1046247" s="12"/>
      <c r="IHB1046247" s="12"/>
      <c r="IHC1046247" s="12"/>
      <c r="IHD1046247" s="12"/>
      <c r="IHE1046247" s="12"/>
      <c r="IHF1046247" s="12"/>
      <c r="IHG1046247" s="12"/>
      <c r="IHH1046247" s="12"/>
      <c r="IHI1046247" s="12"/>
      <c r="IHJ1046247" s="12"/>
      <c r="IHK1046247" s="12"/>
      <c r="IHL1046247" s="12"/>
      <c r="IHM1046247" s="12"/>
      <c r="IHN1046247" s="12"/>
      <c r="IHO1046247" s="12"/>
      <c r="IHP1046247" s="12"/>
      <c r="IHQ1046247" s="12"/>
      <c r="IHR1046247" s="12"/>
      <c r="IHS1046247" s="12"/>
      <c r="IHT1046247" s="12"/>
      <c r="IHU1046247" s="12"/>
      <c r="IHV1046247" s="12"/>
      <c r="IHW1046247" s="12"/>
      <c r="IHX1046247" s="12"/>
      <c r="IHY1046247" s="12"/>
      <c r="IHZ1046247" s="12"/>
      <c r="IIA1046247" s="12"/>
      <c r="IIB1046247" s="12"/>
      <c r="IIC1046247" s="12"/>
      <c r="IID1046247" s="12"/>
      <c r="IIE1046247" s="12"/>
      <c r="IIF1046247" s="12"/>
      <c r="IIG1046247" s="12"/>
      <c r="IIH1046247" s="12"/>
      <c r="III1046247" s="12"/>
      <c r="IIJ1046247" s="12"/>
      <c r="IIK1046247" s="12"/>
      <c r="IIL1046247" s="12"/>
      <c r="IIM1046247" s="12"/>
      <c r="IIN1046247" s="12"/>
      <c r="IIO1046247" s="12"/>
      <c r="IIP1046247" s="12"/>
      <c r="IIQ1046247" s="12"/>
      <c r="IIR1046247" s="12"/>
      <c r="IIS1046247" s="12"/>
      <c r="IIT1046247" s="12"/>
      <c r="IIU1046247" s="12"/>
      <c r="IIV1046247" s="12"/>
      <c r="IIW1046247" s="12"/>
      <c r="IIX1046247" s="12"/>
      <c r="IIY1046247" s="12"/>
      <c r="IIZ1046247" s="12"/>
      <c r="IJA1046247" s="12"/>
      <c r="IJB1046247" s="12"/>
      <c r="IJC1046247" s="12"/>
      <c r="IJD1046247" s="12"/>
      <c r="IJE1046247" s="12"/>
      <c r="IJF1046247" s="12"/>
      <c r="IJG1046247" s="12"/>
      <c r="IJH1046247" s="12"/>
      <c r="IJI1046247" s="12"/>
      <c r="IJJ1046247" s="12"/>
      <c r="IJK1046247" s="12"/>
      <c r="IJL1046247" s="12"/>
      <c r="IJM1046247" s="12"/>
      <c r="IJN1046247" s="12"/>
      <c r="IJO1046247" s="12"/>
      <c r="IJP1046247" s="12"/>
      <c r="IJQ1046247" s="12"/>
      <c r="IJR1046247" s="12"/>
      <c r="IJS1046247" s="12"/>
      <c r="IJT1046247" s="12"/>
      <c r="IJU1046247" s="12"/>
      <c r="IJV1046247" s="12"/>
      <c r="IJW1046247" s="12"/>
      <c r="IJX1046247" s="12"/>
      <c r="IJY1046247" s="12"/>
      <c r="IJZ1046247" s="12"/>
      <c r="IKA1046247" s="12"/>
      <c r="IKB1046247" s="12"/>
      <c r="IKC1046247" s="12"/>
      <c r="IKD1046247" s="12"/>
      <c r="IKE1046247" s="12"/>
      <c r="IKF1046247" s="12"/>
      <c r="IKG1046247" s="12"/>
      <c r="IKH1046247" s="12"/>
      <c r="IKI1046247" s="12"/>
      <c r="IKJ1046247" s="12"/>
      <c r="IKK1046247" s="12"/>
      <c r="IKL1046247" s="12"/>
      <c r="IKM1046247" s="12"/>
      <c r="IKN1046247" s="12"/>
      <c r="IKO1046247" s="12"/>
      <c r="IKP1046247" s="12"/>
      <c r="IKQ1046247" s="12"/>
      <c r="IKR1046247" s="12"/>
      <c r="IKS1046247" s="12"/>
      <c r="IKT1046247" s="12"/>
      <c r="IKU1046247" s="12"/>
      <c r="IKV1046247" s="12"/>
      <c r="IKW1046247" s="12"/>
      <c r="IKX1046247" s="12"/>
      <c r="IKY1046247" s="12"/>
      <c r="IKZ1046247" s="12"/>
      <c r="ILA1046247" s="12"/>
      <c r="ILB1046247" s="12"/>
      <c r="ILC1046247" s="12"/>
      <c r="ILD1046247" s="12"/>
      <c r="ILE1046247" s="12"/>
      <c r="ILF1046247" s="12"/>
      <c r="ILG1046247" s="12"/>
      <c r="ILH1046247" s="12"/>
      <c r="ILI1046247" s="12"/>
      <c r="ILJ1046247" s="12"/>
      <c r="ILK1046247" s="12"/>
      <c r="ILL1046247" s="12"/>
      <c r="ILM1046247" s="12"/>
      <c r="ILN1046247" s="12"/>
      <c r="ILO1046247" s="12"/>
      <c r="ILP1046247" s="12"/>
      <c r="ILQ1046247" s="12"/>
      <c r="ILR1046247" s="12"/>
      <c r="ILS1046247" s="12"/>
      <c r="ILT1046247" s="12"/>
      <c r="ILU1046247" s="12"/>
      <c r="ILV1046247" s="12"/>
      <c r="ILW1046247" s="12"/>
      <c r="ILX1046247" s="12"/>
      <c r="ILY1046247" s="12"/>
      <c r="ILZ1046247" s="12"/>
      <c r="IMA1046247" s="12"/>
      <c r="IMB1046247" s="12"/>
      <c r="IMC1046247" s="12"/>
      <c r="IMD1046247" s="12"/>
      <c r="IME1046247" s="12"/>
      <c r="IMF1046247" s="12"/>
      <c r="IMG1046247" s="12"/>
      <c r="IMH1046247" s="12"/>
      <c r="IMI1046247" s="12"/>
      <c r="IMJ1046247" s="12"/>
      <c r="IMK1046247" s="12"/>
      <c r="IML1046247" s="12"/>
      <c r="IMM1046247" s="12"/>
      <c r="IMN1046247" s="12"/>
      <c r="IMO1046247" s="12"/>
      <c r="IMP1046247" s="12"/>
      <c r="IMQ1046247" s="12"/>
      <c r="IMR1046247" s="12"/>
      <c r="IMS1046247" s="12"/>
      <c r="IMT1046247" s="12"/>
      <c r="IMU1046247" s="12"/>
      <c r="IMV1046247" s="12"/>
      <c r="IMW1046247" s="12"/>
      <c r="IMX1046247" s="12"/>
      <c r="IMY1046247" s="12"/>
      <c r="IMZ1046247" s="12"/>
      <c r="INA1046247" s="12"/>
      <c r="INB1046247" s="12"/>
      <c r="INC1046247" s="12"/>
      <c r="IND1046247" s="12"/>
      <c r="INE1046247" s="12"/>
      <c r="INF1046247" s="12"/>
      <c r="ING1046247" s="12"/>
      <c r="INH1046247" s="12"/>
      <c r="INI1046247" s="12"/>
      <c r="INJ1046247" s="12"/>
      <c r="INK1046247" s="12"/>
      <c r="INL1046247" s="12"/>
      <c r="INM1046247" s="12"/>
      <c r="INN1046247" s="12"/>
      <c r="INO1046247" s="12"/>
      <c r="INP1046247" s="12"/>
      <c r="INQ1046247" s="12"/>
      <c r="INR1046247" s="12"/>
      <c r="INS1046247" s="12"/>
      <c r="INT1046247" s="12"/>
      <c r="INU1046247" s="12"/>
      <c r="INV1046247" s="12"/>
      <c r="INW1046247" s="12"/>
      <c r="INX1046247" s="12"/>
      <c r="INY1046247" s="12"/>
      <c r="INZ1046247" s="12"/>
      <c r="IOA1046247" s="12"/>
      <c r="IOB1046247" s="12"/>
      <c r="IOC1046247" s="12"/>
      <c r="IOD1046247" s="12"/>
      <c r="IOE1046247" s="12"/>
      <c r="IOF1046247" s="12"/>
      <c r="IOG1046247" s="12"/>
      <c r="IOH1046247" s="12"/>
      <c r="IOI1046247" s="12"/>
      <c r="IOJ1046247" s="12"/>
      <c r="IOK1046247" s="12"/>
      <c r="IOL1046247" s="12"/>
      <c r="IOM1046247" s="12"/>
      <c r="ION1046247" s="12"/>
      <c r="IOO1046247" s="12"/>
      <c r="IOP1046247" s="12"/>
      <c r="IOQ1046247" s="12"/>
      <c r="IOR1046247" s="12"/>
      <c r="IOS1046247" s="12"/>
      <c r="IOT1046247" s="12"/>
      <c r="IOU1046247" s="12"/>
      <c r="IOV1046247" s="12"/>
      <c r="IOW1046247" s="12"/>
      <c r="IOX1046247" s="12"/>
      <c r="IOY1046247" s="12"/>
      <c r="IOZ1046247" s="12"/>
      <c r="IPA1046247" s="12"/>
      <c r="IPB1046247" s="12"/>
      <c r="IPC1046247" s="12"/>
      <c r="IPD1046247" s="12"/>
      <c r="IPE1046247" s="12"/>
      <c r="IPF1046247" s="12"/>
      <c r="IPG1046247" s="12"/>
      <c r="IPH1046247" s="12"/>
      <c r="IPI1046247" s="12"/>
      <c r="IPJ1046247" s="12"/>
      <c r="IPK1046247" s="12"/>
      <c r="IPL1046247" s="12"/>
      <c r="IPM1046247" s="12"/>
      <c r="IPN1046247" s="12"/>
      <c r="IPO1046247" s="12"/>
      <c r="IPP1046247" s="12"/>
      <c r="IPQ1046247" s="12"/>
      <c r="IPR1046247" s="12"/>
      <c r="IPS1046247" s="12"/>
      <c r="IPT1046247" s="12"/>
      <c r="IPU1046247" s="12"/>
      <c r="IPV1046247" s="12"/>
      <c r="IPW1046247" s="12"/>
      <c r="IPX1046247" s="12"/>
      <c r="IPY1046247" s="12"/>
      <c r="IPZ1046247" s="12"/>
      <c r="IQA1046247" s="12"/>
      <c r="IQB1046247" s="12"/>
      <c r="IQC1046247" s="12"/>
      <c r="IQD1046247" s="12"/>
      <c r="IQE1046247" s="12"/>
      <c r="IQF1046247" s="12"/>
      <c r="IQG1046247" s="12"/>
      <c r="IQH1046247" s="12"/>
      <c r="IQI1046247" s="12"/>
      <c r="IQJ1046247" s="12"/>
      <c r="IQK1046247" s="12"/>
      <c r="IQL1046247" s="12"/>
      <c r="IQM1046247" s="12"/>
      <c r="IQN1046247" s="12"/>
      <c r="IQO1046247" s="12"/>
      <c r="IQP1046247" s="12"/>
      <c r="IQQ1046247" s="12"/>
      <c r="IQR1046247" s="12"/>
      <c r="IQS1046247" s="12"/>
      <c r="IQT1046247" s="12"/>
      <c r="IQU1046247" s="12"/>
      <c r="IQV1046247" s="12"/>
      <c r="IQW1046247" s="12"/>
      <c r="IQX1046247" s="12"/>
      <c r="IQY1046247" s="12"/>
      <c r="IQZ1046247" s="12"/>
      <c r="IRA1046247" s="12"/>
      <c r="IRB1046247" s="12"/>
      <c r="IRC1046247" s="12"/>
      <c r="IRD1046247" s="12"/>
      <c r="IRE1046247" s="12"/>
      <c r="IRF1046247" s="12"/>
      <c r="IRG1046247" s="12"/>
      <c r="IRH1046247" s="12"/>
      <c r="IRI1046247" s="12"/>
      <c r="IRJ1046247" s="12"/>
      <c r="IRK1046247" s="12"/>
      <c r="IRL1046247" s="12"/>
      <c r="IRM1046247" s="12"/>
      <c r="IRN1046247" s="12"/>
      <c r="IRO1046247" s="12"/>
      <c r="IRP1046247" s="12"/>
      <c r="IRQ1046247" s="12"/>
      <c r="IRR1046247" s="12"/>
      <c r="IRS1046247" s="12"/>
      <c r="IRT1046247" s="12"/>
      <c r="IRU1046247" s="12"/>
      <c r="IRV1046247" s="12"/>
      <c r="IRW1046247" s="12"/>
      <c r="IRX1046247" s="12"/>
      <c r="IRY1046247" s="12"/>
      <c r="IRZ1046247" s="12"/>
      <c r="ISA1046247" s="12"/>
      <c r="ISB1046247" s="12"/>
      <c r="ISC1046247" s="12"/>
      <c r="ISD1046247" s="12"/>
      <c r="ISE1046247" s="12"/>
      <c r="ISF1046247" s="12"/>
      <c r="ISG1046247" s="12"/>
      <c r="ISH1046247" s="12"/>
      <c r="ISI1046247" s="12"/>
      <c r="ISJ1046247" s="12"/>
      <c r="ISK1046247" s="12"/>
      <c r="ISL1046247" s="12"/>
      <c r="ISM1046247" s="12"/>
      <c r="ISN1046247" s="12"/>
      <c r="ISO1046247" s="12"/>
      <c r="ISP1046247" s="12"/>
      <c r="ISQ1046247" s="12"/>
      <c r="ISR1046247" s="12"/>
      <c r="ISS1046247" s="12"/>
      <c r="IST1046247" s="12"/>
      <c r="ISU1046247" s="12"/>
      <c r="ISV1046247" s="12"/>
      <c r="ISW1046247" s="12"/>
      <c r="ISX1046247" s="12"/>
      <c r="ISY1046247" s="12"/>
      <c r="ISZ1046247" s="12"/>
      <c r="ITA1046247" s="12"/>
      <c r="ITB1046247" s="12"/>
      <c r="ITC1046247" s="12"/>
      <c r="ITD1046247" s="12"/>
      <c r="ITE1046247" s="12"/>
      <c r="ITF1046247" s="12"/>
      <c r="ITG1046247" s="12"/>
      <c r="ITH1046247" s="12"/>
      <c r="ITI1046247" s="12"/>
      <c r="ITJ1046247" s="12"/>
      <c r="ITK1046247" s="12"/>
      <c r="ITL1046247" s="12"/>
      <c r="ITM1046247" s="12"/>
      <c r="ITN1046247" s="12"/>
      <c r="ITO1046247" s="12"/>
      <c r="ITP1046247" s="12"/>
      <c r="ITQ1046247" s="12"/>
      <c r="ITR1046247" s="12"/>
      <c r="ITS1046247" s="12"/>
      <c r="ITT1046247" s="12"/>
      <c r="ITU1046247" s="12"/>
      <c r="ITV1046247" s="12"/>
      <c r="ITW1046247" s="12"/>
      <c r="ITX1046247" s="12"/>
      <c r="ITY1046247" s="12"/>
      <c r="ITZ1046247" s="12"/>
      <c r="IUA1046247" s="12"/>
      <c r="IUB1046247" s="12"/>
      <c r="IUC1046247" s="12"/>
      <c r="IUD1046247" s="12"/>
      <c r="IUE1046247" s="12"/>
      <c r="IUF1046247" s="12"/>
      <c r="IUG1046247" s="12"/>
      <c r="IUH1046247" s="12"/>
      <c r="IUI1046247" s="12"/>
      <c r="IUJ1046247" s="12"/>
      <c r="IUK1046247" s="12"/>
      <c r="IUL1046247" s="12"/>
      <c r="IUM1046247" s="12"/>
      <c r="IUN1046247" s="12"/>
      <c r="IUO1046247" s="12"/>
      <c r="IUP1046247" s="12"/>
      <c r="IUQ1046247" s="12"/>
      <c r="IUR1046247" s="12"/>
      <c r="IUS1046247" s="12"/>
      <c r="IUT1046247" s="12"/>
      <c r="IUU1046247" s="12"/>
      <c r="IUV1046247" s="12"/>
      <c r="IUW1046247" s="12"/>
      <c r="IUX1046247" s="12"/>
      <c r="IUY1046247" s="12"/>
      <c r="IUZ1046247" s="12"/>
      <c r="IVA1046247" s="12"/>
      <c r="IVB1046247" s="12"/>
      <c r="IVC1046247" s="12"/>
      <c r="IVD1046247" s="12"/>
      <c r="IVE1046247" s="12"/>
      <c r="IVF1046247" s="12"/>
      <c r="IVG1046247" s="12"/>
      <c r="IVH1046247" s="12"/>
      <c r="IVI1046247" s="12"/>
      <c r="IVJ1046247" s="12"/>
      <c r="IVK1046247" s="12"/>
      <c r="IVL1046247" s="12"/>
      <c r="IVM1046247" s="12"/>
      <c r="IVN1046247" s="12"/>
      <c r="IVO1046247" s="12"/>
      <c r="IVP1046247" s="12"/>
      <c r="IVQ1046247" s="12"/>
      <c r="IVR1046247" s="12"/>
      <c r="IVS1046247" s="12"/>
      <c r="IVT1046247" s="12"/>
      <c r="IVU1046247" s="12"/>
      <c r="IVV1046247" s="12"/>
      <c r="IVW1046247" s="12"/>
      <c r="IVX1046247" s="12"/>
      <c r="IVY1046247" s="12"/>
      <c r="IVZ1046247" s="12"/>
      <c r="IWA1046247" s="12"/>
      <c r="IWB1046247" s="12"/>
      <c r="IWC1046247" s="12"/>
      <c r="IWD1046247" s="12"/>
      <c r="IWE1046247" s="12"/>
      <c r="IWF1046247" s="12"/>
      <c r="IWG1046247" s="12"/>
      <c r="IWH1046247" s="12"/>
      <c r="IWI1046247" s="12"/>
      <c r="IWJ1046247" s="12"/>
      <c r="IWK1046247" s="12"/>
      <c r="IWL1046247" s="12"/>
      <c r="IWM1046247" s="12"/>
      <c r="IWN1046247" s="12"/>
      <c r="IWO1046247" s="12"/>
      <c r="IWP1046247" s="12"/>
      <c r="IWQ1046247" s="12"/>
      <c r="IWR1046247" s="12"/>
      <c r="IWS1046247" s="12"/>
      <c r="IWT1046247" s="12"/>
      <c r="IWU1046247" s="12"/>
      <c r="IWV1046247" s="12"/>
      <c r="IWW1046247" s="12"/>
      <c r="IWX1046247" s="12"/>
      <c r="IWY1046247" s="12"/>
      <c r="IWZ1046247" s="12"/>
      <c r="IXA1046247" s="12"/>
      <c r="IXB1046247" s="12"/>
      <c r="IXC1046247" s="12"/>
      <c r="IXD1046247" s="12"/>
      <c r="IXE1046247" s="12"/>
      <c r="IXF1046247" s="12"/>
      <c r="IXG1046247" s="12"/>
      <c r="IXH1046247" s="12"/>
      <c r="IXI1046247" s="12"/>
      <c r="IXJ1046247" s="12"/>
      <c r="IXK1046247" s="12"/>
      <c r="IXL1046247" s="12"/>
      <c r="IXM1046247" s="12"/>
      <c r="IXN1046247" s="12"/>
      <c r="IXO1046247" s="12"/>
      <c r="IXP1046247" s="12"/>
      <c r="IXQ1046247" s="12"/>
      <c r="IXR1046247" s="12"/>
      <c r="IXS1046247" s="12"/>
      <c r="IXT1046247" s="12"/>
      <c r="IXU1046247" s="12"/>
      <c r="IXV1046247" s="12"/>
      <c r="IXW1046247" s="12"/>
      <c r="IXX1046247" s="12"/>
      <c r="IXY1046247" s="12"/>
      <c r="IXZ1046247" s="12"/>
      <c r="IYA1046247" s="12"/>
      <c r="IYB1046247" s="12"/>
      <c r="IYC1046247" s="12"/>
      <c r="IYD1046247" s="12"/>
      <c r="IYE1046247" s="12"/>
      <c r="IYF1046247" s="12"/>
      <c r="IYG1046247" s="12"/>
      <c r="IYH1046247" s="12"/>
      <c r="IYI1046247" s="12"/>
      <c r="IYJ1046247" s="12"/>
      <c r="IYK1046247" s="12"/>
      <c r="IYL1046247" s="12"/>
      <c r="IYM1046247" s="12"/>
      <c r="IYN1046247" s="12"/>
      <c r="IYO1046247" s="12"/>
      <c r="IYP1046247" s="12"/>
      <c r="IYQ1046247" s="12"/>
      <c r="IYR1046247" s="12"/>
      <c r="IYS1046247" s="12"/>
      <c r="IYT1046247" s="12"/>
      <c r="IYU1046247" s="12"/>
      <c r="IYV1046247" s="12"/>
      <c r="IYW1046247" s="12"/>
      <c r="IYX1046247" s="12"/>
      <c r="IYY1046247" s="12"/>
      <c r="IYZ1046247" s="12"/>
      <c r="IZA1046247" s="12"/>
      <c r="IZB1046247" s="12"/>
      <c r="IZC1046247" s="12"/>
      <c r="IZD1046247" s="12"/>
      <c r="IZE1046247" s="12"/>
      <c r="IZF1046247" s="12"/>
      <c r="IZG1046247" s="12"/>
      <c r="IZH1046247" s="12"/>
      <c r="IZI1046247" s="12"/>
      <c r="IZJ1046247" s="12"/>
      <c r="IZK1046247" s="12"/>
      <c r="IZL1046247" s="12"/>
      <c r="IZM1046247" s="12"/>
      <c r="IZN1046247" s="12"/>
      <c r="IZO1046247" s="12"/>
      <c r="IZP1046247" s="12"/>
      <c r="IZQ1046247" s="12"/>
      <c r="IZR1046247" s="12"/>
      <c r="IZS1046247" s="12"/>
      <c r="IZT1046247" s="12"/>
      <c r="IZU1046247" s="12"/>
      <c r="IZV1046247" s="12"/>
      <c r="IZW1046247" s="12"/>
      <c r="IZX1046247" s="12"/>
      <c r="IZY1046247" s="12"/>
      <c r="IZZ1046247" s="12"/>
      <c r="JAA1046247" s="12"/>
      <c r="JAB1046247" s="12"/>
      <c r="JAC1046247" s="12"/>
      <c r="JAD1046247" s="12"/>
      <c r="JAE1046247" s="12"/>
      <c r="JAF1046247" s="12"/>
      <c r="JAG1046247" s="12"/>
      <c r="JAH1046247" s="12"/>
      <c r="JAI1046247" s="12"/>
      <c r="JAJ1046247" s="12"/>
      <c r="JAK1046247" s="12"/>
      <c r="JAL1046247" s="12"/>
      <c r="JAM1046247" s="12"/>
      <c r="JAN1046247" s="12"/>
      <c r="JAO1046247" s="12"/>
      <c r="JAP1046247" s="12"/>
      <c r="JAQ1046247" s="12"/>
      <c r="JAR1046247" s="12"/>
      <c r="JAS1046247" s="12"/>
      <c r="JAT1046247" s="12"/>
      <c r="JAU1046247" s="12"/>
      <c r="JAV1046247" s="12"/>
      <c r="JAW1046247" s="12"/>
      <c r="JAX1046247" s="12"/>
      <c r="JAY1046247" s="12"/>
      <c r="JAZ1046247" s="12"/>
      <c r="JBA1046247" s="12"/>
      <c r="JBB1046247" s="12"/>
      <c r="JBC1046247" s="12"/>
      <c r="JBD1046247" s="12"/>
      <c r="JBE1046247" s="12"/>
      <c r="JBF1046247" s="12"/>
      <c r="JBG1046247" s="12"/>
      <c r="JBH1046247" s="12"/>
      <c r="JBI1046247" s="12"/>
      <c r="JBJ1046247" s="12"/>
      <c r="JBK1046247" s="12"/>
      <c r="JBL1046247" s="12"/>
      <c r="JBM1046247" s="12"/>
      <c r="JBN1046247" s="12"/>
      <c r="JBO1046247" s="12"/>
      <c r="JBP1046247" s="12"/>
      <c r="JBQ1046247" s="12"/>
      <c r="JBR1046247" s="12"/>
      <c r="JBS1046247" s="12"/>
      <c r="JBT1046247" s="12"/>
      <c r="JBU1046247" s="12"/>
      <c r="JBV1046247" s="12"/>
      <c r="JBW1046247" s="12"/>
      <c r="JBX1046247" s="12"/>
      <c r="JBY1046247" s="12"/>
      <c r="JBZ1046247" s="12"/>
      <c r="JCA1046247" s="12"/>
      <c r="JCB1046247" s="12"/>
      <c r="JCC1046247" s="12"/>
      <c r="JCD1046247" s="12"/>
      <c r="JCE1046247" s="12"/>
      <c r="JCF1046247" s="12"/>
      <c r="JCG1046247" s="12"/>
      <c r="JCH1046247" s="12"/>
      <c r="JCI1046247" s="12"/>
      <c r="JCJ1046247" s="12"/>
      <c r="JCK1046247" s="12"/>
      <c r="JCL1046247" s="12"/>
      <c r="JCM1046247" s="12"/>
      <c r="JCN1046247" s="12"/>
      <c r="JCO1046247" s="12"/>
      <c r="JCP1046247" s="12"/>
      <c r="JCQ1046247" s="12"/>
      <c r="JCR1046247" s="12"/>
      <c r="JCS1046247" s="12"/>
      <c r="JCT1046247" s="12"/>
      <c r="JCU1046247" s="12"/>
      <c r="JCV1046247" s="12"/>
      <c r="JCW1046247" s="12"/>
      <c r="JCX1046247" s="12"/>
      <c r="JCY1046247" s="12"/>
      <c r="JCZ1046247" s="12"/>
      <c r="JDA1046247" s="12"/>
      <c r="JDB1046247" s="12"/>
      <c r="JDC1046247" s="12"/>
      <c r="JDD1046247" s="12"/>
      <c r="JDE1046247" s="12"/>
      <c r="JDF1046247" s="12"/>
      <c r="JDG1046247" s="12"/>
      <c r="JDH1046247" s="12"/>
      <c r="JDI1046247" s="12"/>
      <c r="JDJ1046247" s="12"/>
      <c r="JDK1046247" s="12"/>
      <c r="JDL1046247" s="12"/>
      <c r="JDM1046247" s="12"/>
      <c r="JDN1046247" s="12"/>
      <c r="JDO1046247" s="12"/>
      <c r="JDP1046247" s="12"/>
      <c r="JDQ1046247" s="12"/>
      <c r="JDR1046247" s="12"/>
      <c r="JDS1046247" s="12"/>
      <c r="JDT1046247" s="12"/>
      <c r="JDU1046247" s="12"/>
      <c r="JDV1046247" s="12"/>
      <c r="JDW1046247" s="12"/>
      <c r="JDX1046247" s="12"/>
      <c r="JDY1046247" s="12"/>
      <c r="JDZ1046247" s="12"/>
      <c r="JEA1046247" s="12"/>
      <c r="JEB1046247" s="12"/>
      <c r="JEC1046247" s="12"/>
      <c r="JED1046247" s="12"/>
      <c r="JEE1046247" s="12"/>
      <c r="JEF1046247" s="12"/>
      <c r="JEG1046247" s="12"/>
      <c r="JEH1046247" s="12"/>
      <c r="JEI1046247" s="12"/>
      <c r="JEJ1046247" s="12"/>
      <c r="JEK1046247" s="12"/>
      <c r="JEL1046247" s="12"/>
      <c r="JEM1046247" s="12"/>
      <c r="JEN1046247" s="12"/>
      <c r="JEO1046247" s="12"/>
      <c r="JEP1046247" s="12"/>
      <c r="JEQ1046247" s="12"/>
      <c r="JER1046247" s="12"/>
      <c r="JES1046247" s="12"/>
      <c r="JET1046247" s="12"/>
      <c r="JEU1046247" s="12"/>
      <c r="JEV1046247" s="12"/>
      <c r="JEW1046247" s="12"/>
      <c r="JEX1046247" s="12"/>
      <c r="JEY1046247" s="12"/>
      <c r="JEZ1046247" s="12"/>
      <c r="JFA1046247" s="12"/>
      <c r="JFB1046247" s="12"/>
      <c r="JFC1046247" s="12"/>
      <c r="JFD1046247" s="12"/>
      <c r="JFE1046247" s="12"/>
      <c r="JFF1046247" s="12"/>
      <c r="JFG1046247" s="12"/>
      <c r="JFH1046247" s="12"/>
      <c r="JFI1046247" s="12"/>
      <c r="JFJ1046247" s="12"/>
      <c r="JFK1046247" s="12"/>
      <c r="JFL1046247" s="12"/>
      <c r="JFM1046247" s="12"/>
      <c r="JFN1046247" s="12"/>
      <c r="JFO1046247" s="12"/>
      <c r="JFP1046247" s="12"/>
      <c r="JFQ1046247" s="12"/>
      <c r="JFR1046247" s="12"/>
      <c r="JFS1046247" s="12"/>
      <c r="JFT1046247" s="12"/>
      <c r="JFU1046247" s="12"/>
      <c r="JFV1046247" s="12"/>
      <c r="JFW1046247" s="12"/>
      <c r="JFX1046247" s="12"/>
      <c r="JFY1046247" s="12"/>
      <c r="JFZ1046247" s="12"/>
      <c r="JGA1046247" s="12"/>
      <c r="JGB1046247" s="12"/>
      <c r="JGC1046247" s="12"/>
      <c r="JGD1046247" s="12"/>
      <c r="JGE1046247" s="12"/>
      <c r="JGF1046247" s="12"/>
      <c r="JGG1046247" s="12"/>
      <c r="JGH1046247" s="12"/>
      <c r="JGI1046247" s="12"/>
      <c r="JGJ1046247" s="12"/>
      <c r="JGK1046247" s="12"/>
      <c r="JGL1046247" s="12"/>
      <c r="JGM1046247" s="12"/>
      <c r="JGN1046247" s="12"/>
      <c r="JGO1046247" s="12"/>
      <c r="JGP1046247" s="12"/>
      <c r="JGQ1046247" s="12"/>
      <c r="JGR1046247" s="12"/>
      <c r="JGS1046247" s="12"/>
      <c r="JGT1046247" s="12"/>
      <c r="JGU1046247" s="12"/>
      <c r="JGV1046247" s="12"/>
      <c r="JGW1046247" s="12"/>
      <c r="JGX1046247" s="12"/>
      <c r="JGY1046247" s="12"/>
      <c r="JGZ1046247" s="12"/>
      <c r="JHA1046247" s="12"/>
      <c r="JHB1046247" s="12"/>
      <c r="JHC1046247" s="12"/>
      <c r="JHD1046247" s="12"/>
      <c r="JHE1046247" s="12"/>
      <c r="JHF1046247" s="12"/>
      <c r="JHG1046247" s="12"/>
      <c r="JHH1046247" s="12"/>
      <c r="JHI1046247" s="12"/>
      <c r="JHJ1046247" s="12"/>
      <c r="JHK1046247" s="12"/>
      <c r="JHL1046247" s="12"/>
      <c r="JHM1046247" s="12"/>
      <c r="JHN1046247" s="12"/>
      <c r="JHO1046247" s="12"/>
      <c r="JHP1046247" s="12"/>
      <c r="JHQ1046247" s="12"/>
      <c r="JHR1046247" s="12"/>
      <c r="JHS1046247" s="12"/>
      <c r="JHT1046247" s="12"/>
      <c r="JHU1046247" s="12"/>
      <c r="JHV1046247" s="12"/>
      <c r="JHW1046247" s="12"/>
      <c r="JHX1046247" s="12"/>
      <c r="JHY1046247" s="12"/>
      <c r="JHZ1046247" s="12"/>
      <c r="JIA1046247" s="12"/>
      <c r="JIB1046247" s="12"/>
      <c r="JIC1046247" s="12"/>
      <c r="JID1046247" s="12"/>
      <c r="JIE1046247" s="12"/>
      <c r="JIF1046247" s="12"/>
      <c r="JIG1046247" s="12"/>
      <c r="JIH1046247" s="12"/>
      <c r="JII1046247" s="12"/>
      <c r="JIJ1046247" s="12"/>
      <c r="JIK1046247" s="12"/>
      <c r="JIL1046247" s="12"/>
      <c r="JIM1046247" s="12"/>
      <c r="JIN1046247" s="12"/>
      <c r="JIO1046247" s="12"/>
      <c r="JIP1046247" s="12"/>
      <c r="JIQ1046247" s="12"/>
      <c r="JIR1046247" s="12"/>
      <c r="JIS1046247" s="12"/>
      <c r="JIT1046247" s="12"/>
      <c r="JIU1046247" s="12"/>
      <c r="JIV1046247" s="12"/>
      <c r="JIW1046247" s="12"/>
      <c r="JIX1046247" s="12"/>
      <c r="JIY1046247" s="12"/>
      <c r="JIZ1046247" s="12"/>
      <c r="JJA1046247" s="12"/>
      <c r="JJB1046247" s="12"/>
      <c r="JJC1046247" s="12"/>
      <c r="JJD1046247" s="12"/>
      <c r="JJE1046247" s="12"/>
      <c r="JJF1046247" s="12"/>
      <c r="JJG1046247" s="12"/>
      <c r="JJH1046247" s="12"/>
      <c r="JJI1046247" s="12"/>
      <c r="JJJ1046247" s="12"/>
      <c r="JJK1046247" s="12"/>
      <c r="JJL1046247" s="12"/>
      <c r="JJM1046247" s="12"/>
      <c r="JJN1046247" s="12"/>
      <c r="JJO1046247" s="12"/>
      <c r="JJP1046247" s="12"/>
      <c r="JJQ1046247" s="12"/>
      <c r="JJR1046247" s="12"/>
      <c r="JJS1046247" s="12"/>
      <c r="JJT1046247" s="12"/>
      <c r="JJU1046247" s="12"/>
      <c r="JJV1046247" s="12"/>
      <c r="JJW1046247" s="12"/>
      <c r="JJX1046247" s="12"/>
      <c r="JJY1046247" s="12"/>
      <c r="JJZ1046247" s="12"/>
      <c r="JKA1046247" s="12"/>
      <c r="JKB1046247" s="12"/>
      <c r="JKC1046247" s="12"/>
      <c r="JKD1046247" s="12"/>
      <c r="JKE1046247" s="12"/>
      <c r="JKF1046247" s="12"/>
      <c r="JKG1046247" s="12"/>
      <c r="JKH1046247" s="12"/>
      <c r="JKI1046247" s="12"/>
      <c r="JKJ1046247" s="12"/>
      <c r="JKK1046247" s="12"/>
      <c r="JKL1046247" s="12"/>
      <c r="JKM1046247" s="12"/>
      <c r="JKN1046247" s="12"/>
      <c r="JKO1046247" s="12"/>
      <c r="JKP1046247" s="12"/>
      <c r="JKQ1046247" s="12"/>
      <c r="JKR1046247" s="12"/>
      <c r="JKS1046247" s="12"/>
      <c r="JKT1046247" s="12"/>
      <c r="JKU1046247" s="12"/>
      <c r="JKV1046247" s="12"/>
      <c r="JKW1046247" s="12"/>
      <c r="JKX1046247" s="12"/>
      <c r="JKY1046247" s="12"/>
      <c r="JKZ1046247" s="12"/>
      <c r="JLA1046247" s="12"/>
      <c r="JLB1046247" s="12"/>
      <c r="JLC1046247" s="12"/>
      <c r="JLD1046247" s="12"/>
      <c r="JLE1046247" s="12"/>
      <c r="JLF1046247" s="12"/>
      <c r="JLG1046247" s="12"/>
      <c r="JLH1046247" s="12"/>
      <c r="JLI1046247" s="12"/>
      <c r="JLJ1046247" s="12"/>
      <c r="JLK1046247" s="12"/>
      <c r="JLL1046247" s="12"/>
      <c r="JLM1046247" s="12"/>
      <c r="JLN1046247" s="12"/>
      <c r="JLO1046247" s="12"/>
      <c r="JLP1046247" s="12"/>
      <c r="JLQ1046247" s="12"/>
      <c r="JLR1046247" s="12"/>
      <c r="JLS1046247" s="12"/>
      <c r="JLT1046247" s="12"/>
      <c r="JLU1046247" s="12"/>
      <c r="JLV1046247" s="12"/>
      <c r="JLW1046247" s="12"/>
      <c r="JLX1046247" s="12"/>
      <c r="JLY1046247" s="12"/>
      <c r="JLZ1046247" s="12"/>
      <c r="JMA1046247" s="12"/>
      <c r="JMB1046247" s="12"/>
      <c r="JMC1046247" s="12"/>
      <c r="JMD1046247" s="12"/>
      <c r="JME1046247" s="12"/>
      <c r="JMF1046247" s="12"/>
      <c r="JMG1046247" s="12"/>
      <c r="JMH1046247" s="12"/>
      <c r="JMI1046247" s="12"/>
      <c r="JMJ1046247" s="12"/>
      <c r="JMK1046247" s="12"/>
      <c r="JML1046247" s="12"/>
      <c r="JMM1046247" s="12"/>
      <c r="JMN1046247" s="12"/>
      <c r="JMO1046247" s="12"/>
      <c r="JMP1046247" s="12"/>
      <c r="JMQ1046247" s="12"/>
      <c r="JMR1046247" s="12"/>
      <c r="JMS1046247" s="12"/>
      <c r="JMT1046247" s="12"/>
      <c r="JMU1046247" s="12"/>
      <c r="JMV1046247" s="12"/>
      <c r="JMW1046247" s="12"/>
      <c r="JMX1046247" s="12"/>
      <c r="JMY1046247" s="12"/>
      <c r="JMZ1046247" s="12"/>
      <c r="JNA1046247" s="12"/>
      <c r="JNB1046247" s="12"/>
      <c r="JNC1046247" s="12"/>
      <c r="JND1046247" s="12"/>
      <c r="JNE1046247" s="12"/>
      <c r="JNF1046247" s="12"/>
      <c r="JNG1046247" s="12"/>
      <c r="JNH1046247" s="12"/>
      <c r="JNI1046247" s="12"/>
      <c r="JNJ1046247" s="12"/>
      <c r="JNK1046247" s="12"/>
      <c r="JNL1046247" s="12"/>
      <c r="JNM1046247" s="12"/>
      <c r="JNN1046247" s="12"/>
      <c r="JNO1046247" s="12"/>
      <c r="JNP1046247" s="12"/>
      <c r="JNQ1046247" s="12"/>
      <c r="JNR1046247" s="12"/>
      <c r="JNS1046247" s="12"/>
      <c r="JNT1046247" s="12"/>
      <c r="JNU1046247" s="12"/>
      <c r="JNV1046247" s="12"/>
      <c r="JNW1046247" s="12"/>
      <c r="JNX1046247" s="12"/>
      <c r="JNY1046247" s="12"/>
      <c r="JNZ1046247" s="12"/>
      <c r="JOA1046247" s="12"/>
      <c r="JOB1046247" s="12"/>
      <c r="JOC1046247" s="12"/>
      <c r="JOD1046247" s="12"/>
      <c r="JOE1046247" s="12"/>
      <c r="JOF1046247" s="12"/>
      <c r="JOG1046247" s="12"/>
      <c r="JOH1046247" s="12"/>
      <c r="JOI1046247" s="12"/>
      <c r="JOJ1046247" s="12"/>
      <c r="JOK1046247" s="12"/>
      <c r="JOL1046247" s="12"/>
      <c r="JOM1046247" s="12"/>
      <c r="JON1046247" s="12"/>
      <c r="JOO1046247" s="12"/>
      <c r="JOP1046247" s="12"/>
      <c r="JOQ1046247" s="12"/>
      <c r="JOR1046247" s="12"/>
      <c r="JOS1046247" s="12"/>
      <c r="JOT1046247" s="12"/>
      <c r="JOU1046247" s="12"/>
      <c r="JOV1046247" s="12"/>
      <c r="JOW1046247" s="12"/>
      <c r="JOX1046247" s="12"/>
      <c r="JOY1046247" s="12"/>
      <c r="JOZ1046247" s="12"/>
      <c r="JPA1046247" s="12"/>
      <c r="JPB1046247" s="12"/>
      <c r="JPC1046247" s="12"/>
      <c r="JPD1046247" s="12"/>
      <c r="JPE1046247" s="12"/>
      <c r="JPF1046247" s="12"/>
      <c r="JPG1046247" s="12"/>
      <c r="JPH1046247" s="12"/>
      <c r="JPI1046247" s="12"/>
      <c r="JPJ1046247" s="12"/>
      <c r="JPK1046247" s="12"/>
      <c r="JPL1046247" s="12"/>
      <c r="JPM1046247" s="12"/>
      <c r="JPN1046247" s="12"/>
      <c r="JPO1046247" s="12"/>
      <c r="JPP1046247" s="12"/>
      <c r="JPQ1046247" s="12"/>
      <c r="JPR1046247" s="12"/>
      <c r="JPS1046247" s="12"/>
      <c r="JPT1046247" s="12"/>
      <c r="JPU1046247" s="12"/>
      <c r="JPV1046247" s="12"/>
      <c r="JPW1046247" s="12"/>
      <c r="JPX1046247" s="12"/>
      <c r="JPY1046247" s="12"/>
      <c r="JPZ1046247" s="12"/>
      <c r="JQA1046247" s="12"/>
      <c r="JQB1046247" s="12"/>
      <c r="JQC1046247" s="12"/>
      <c r="JQD1046247" s="12"/>
      <c r="JQE1046247" s="12"/>
      <c r="JQF1046247" s="12"/>
      <c r="JQG1046247" s="12"/>
      <c r="JQH1046247" s="12"/>
      <c r="JQI1046247" s="12"/>
      <c r="JQJ1046247" s="12"/>
      <c r="JQK1046247" s="12"/>
      <c r="JQL1046247" s="12"/>
      <c r="JQM1046247" s="12"/>
      <c r="JQN1046247" s="12"/>
      <c r="JQO1046247" s="12"/>
      <c r="JQP1046247" s="12"/>
      <c r="JQQ1046247" s="12"/>
      <c r="JQR1046247" s="12"/>
      <c r="JQS1046247" s="12"/>
      <c r="JQT1046247" s="12"/>
      <c r="JQU1046247" s="12"/>
      <c r="JQV1046247" s="12"/>
      <c r="JQW1046247" s="12"/>
      <c r="JQX1046247" s="12"/>
      <c r="JQY1046247" s="12"/>
      <c r="JQZ1046247" s="12"/>
      <c r="JRA1046247" s="12"/>
      <c r="JRB1046247" s="12"/>
      <c r="JRC1046247" s="12"/>
      <c r="JRD1046247" s="12"/>
      <c r="JRE1046247" s="12"/>
      <c r="JRF1046247" s="12"/>
      <c r="JRG1046247" s="12"/>
      <c r="JRH1046247" s="12"/>
      <c r="JRI1046247" s="12"/>
      <c r="JRJ1046247" s="12"/>
      <c r="JRK1046247" s="12"/>
      <c r="JRL1046247" s="12"/>
      <c r="JRM1046247" s="12"/>
      <c r="JRN1046247" s="12"/>
      <c r="JRO1046247" s="12"/>
      <c r="JRP1046247" s="12"/>
      <c r="JRQ1046247" s="12"/>
      <c r="JRR1046247" s="12"/>
      <c r="JRS1046247" s="12"/>
      <c r="JRT1046247" s="12"/>
      <c r="JRU1046247" s="12"/>
      <c r="JRV1046247" s="12"/>
      <c r="JRW1046247" s="12"/>
      <c r="JRX1046247" s="12"/>
      <c r="JRY1046247" s="12"/>
      <c r="JRZ1046247" s="12"/>
      <c r="JSA1046247" s="12"/>
      <c r="JSB1046247" s="12"/>
      <c r="JSC1046247" s="12"/>
      <c r="JSD1046247" s="12"/>
      <c r="JSE1046247" s="12"/>
      <c r="JSF1046247" s="12"/>
      <c r="JSG1046247" s="12"/>
      <c r="JSH1046247" s="12"/>
      <c r="JSI1046247" s="12"/>
      <c r="JSJ1046247" s="12"/>
      <c r="JSK1046247" s="12"/>
      <c r="JSL1046247" s="12"/>
      <c r="JSM1046247" s="12"/>
      <c r="JSN1046247" s="12"/>
      <c r="JSO1046247" s="12"/>
      <c r="JSP1046247" s="12"/>
      <c r="JSQ1046247" s="12"/>
      <c r="JSR1046247" s="12"/>
      <c r="JSS1046247" s="12"/>
      <c r="JST1046247" s="12"/>
      <c r="JSU1046247" s="12"/>
      <c r="JSV1046247" s="12"/>
      <c r="JSW1046247" s="12"/>
      <c r="JSX1046247" s="12"/>
      <c r="JSY1046247" s="12"/>
      <c r="JSZ1046247" s="12"/>
      <c r="JTA1046247" s="12"/>
      <c r="JTB1046247" s="12"/>
      <c r="JTC1046247" s="12"/>
      <c r="JTD1046247" s="12"/>
      <c r="JTE1046247" s="12"/>
      <c r="JTF1046247" s="12"/>
      <c r="JTG1046247" s="12"/>
      <c r="JTH1046247" s="12"/>
      <c r="JTI1046247" s="12"/>
      <c r="JTJ1046247" s="12"/>
      <c r="JTK1046247" s="12"/>
      <c r="JTL1046247" s="12"/>
      <c r="JTM1046247" s="12"/>
      <c r="JTN1046247" s="12"/>
      <c r="JTO1046247" s="12"/>
      <c r="JTP1046247" s="12"/>
      <c r="JTQ1046247" s="12"/>
      <c r="JTR1046247" s="12"/>
      <c r="JTS1046247" s="12"/>
      <c r="JTT1046247" s="12"/>
      <c r="JTU1046247" s="12"/>
      <c r="JTV1046247" s="12"/>
      <c r="JTW1046247" s="12"/>
      <c r="JTX1046247" s="12"/>
      <c r="JTY1046247" s="12"/>
      <c r="JTZ1046247" s="12"/>
      <c r="JUA1046247" s="12"/>
      <c r="JUB1046247" s="12"/>
      <c r="JUC1046247" s="12"/>
      <c r="JUD1046247" s="12"/>
      <c r="JUE1046247" s="12"/>
      <c r="JUF1046247" s="12"/>
      <c r="JUG1046247" s="12"/>
      <c r="JUH1046247" s="12"/>
      <c r="JUI1046247" s="12"/>
      <c r="JUJ1046247" s="12"/>
      <c r="JUK1046247" s="12"/>
      <c r="JUL1046247" s="12"/>
      <c r="JUM1046247" s="12"/>
      <c r="JUN1046247" s="12"/>
      <c r="JUO1046247" s="12"/>
      <c r="JUP1046247" s="12"/>
      <c r="JUQ1046247" s="12"/>
      <c r="JUR1046247" s="12"/>
      <c r="JUS1046247" s="12"/>
      <c r="JUT1046247" s="12"/>
      <c r="JUU1046247" s="12"/>
      <c r="JUV1046247" s="12"/>
      <c r="JUW1046247" s="12"/>
      <c r="JUX1046247" s="12"/>
      <c r="JUY1046247" s="12"/>
      <c r="JUZ1046247" s="12"/>
      <c r="JVA1046247" s="12"/>
      <c r="JVB1046247" s="12"/>
      <c r="JVC1046247" s="12"/>
      <c r="JVD1046247" s="12"/>
      <c r="JVE1046247" s="12"/>
      <c r="JVF1046247" s="12"/>
      <c r="JVG1046247" s="12"/>
      <c r="JVH1046247" s="12"/>
      <c r="JVI1046247" s="12"/>
      <c r="JVJ1046247" s="12"/>
      <c r="JVK1046247" s="12"/>
      <c r="JVL1046247" s="12"/>
      <c r="JVM1046247" s="12"/>
      <c r="JVN1046247" s="12"/>
      <c r="JVO1046247" s="12"/>
      <c r="JVP1046247" s="12"/>
      <c r="JVQ1046247" s="12"/>
      <c r="JVR1046247" s="12"/>
      <c r="JVS1046247" s="12"/>
      <c r="JVT1046247" s="12"/>
      <c r="JVU1046247" s="12"/>
      <c r="JVV1046247" s="12"/>
      <c r="JVW1046247" s="12"/>
      <c r="JVX1046247" s="12"/>
      <c r="JVY1046247" s="12"/>
      <c r="JVZ1046247" s="12"/>
      <c r="JWA1046247" s="12"/>
      <c r="JWB1046247" s="12"/>
      <c r="JWC1046247" s="12"/>
      <c r="JWD1046247" s="12"/>
      <c r="JWE1046247" s="12"/>
      <c r="JWF1046247" s="12"/>
      <c r="JWG1046247" s="12"/>
      <c r="JWH1046247" s="12"/>
      <c r="JWI1046247" s="12"/>
      <c r="JWJ1046247" s="12"/>
      <c r="JWK1046247" s="12"/>
      <c r="JWL1046247" s="12"/>
      <c r="JWM1046247" s="12"/>
      <c r="JWN1046247" s="12"/>
      <c r="JWO1046247" s="12"/>
      <c r="JWP1046247" s="12"/>
      <c r="JWQ1046247" s="12"/>
      <c r="JWR1046247" s="12"/>
      <c r="JWS1046247" s="12"/>
      <c r="JWT1046247" s="12"/>
      <c r="JWU1046247" s="12"/>
      <c r="JWV1046247" s="12"/>
      <c r="JWW1046247" s="12"/>
      <c r="JWX1046247" s="12"/>
      <c r="JWY1046247" s="12"/>
      <c r="JWZ1046247" s="12"/>
      <c r="JXA1046247" s="12"/>
      <c r="JXB1046247" s="12"/>
      <c r="JXC1046247" s="12"/>
      <c r="JXD1046247" s="12"/>
      <c r="JXE1046247" s="12"/>
      <c r="JXF1046247" s="12"/>
      <c r="JXG1046247" s="12"/>
      <c r="JXH1046247" s="12"/>
      <c r="JXI1046247" s="12"/>
      <c r="JXJ1046247" s="12"/>
      <c r="JXK1046247" s="12"/>
      <c r="JXL1046247" s="12"/>
      <c r="JXM1046247" s="12"/>
      <c r="JXN1046247" s="12"/>
      <c r="JXO1046247" s="12"/>
      <c r="JXP1046247" s="12"/>
      <c r="JXQ1046247" s="12"/>
      <c r="JXR1046247" s="12"/>
      <c r="JXS1046247" s="12"/>
      <c r="JXT1046247" s="12"/>
      <c r="JXU1046247" s="12"/>
      <c r="JXV1046247" s="12"/>
      <c r="JXW1046247" s="12"/>
      <c r="JXX1046247" s="12"/>
      <c r="JXY1046247" s="12"/>
      <c r="JXZ1046247" s="12"/>
      <c r="JYA1046247" s="12"/>
      <c r="JYB1046247" s="12"/>
      <c r="JYC1046247" s="12"/>
      <c r="JYD1046247" s="12"/>
      <c r="JYE1046247" s="12"/>
      <c r="JYF1046247" s="12"/>
      <c r="JYG1046247" s="12"/>
      <c r="JYH1046247" s="12"/>
      <c r="JYI1046247" s="12"/>
      <c r="JYJ1046247" s="12"/>
      <c r="JYK1046247" s="12"/>
      <c r="JYL1046247" s="12"/>
      <c r="JYM1046247" s="12"/>
      <c r="JYN1046247" s="12"/>
      <c r="JYO1046247" s="12"/>
      <c r="JYP1046247" s="12"/>
      <c r="JYQ1046247" s="12"/>
      <c r="JYR1046247" s="12"/>
      <c r="JYS1046247" s="12"/>
      <c r="JYT1046247" s="12"/>
      <c r="JYU1046247" s="12"/>
      <c r="JYV1046247" s="12"/>
      <c r="JYW1046247" s="12"/>
      <c r="JYX1046247" s="12"/>
      <c r="JYY1046247" s="12"/>
      <c r="JYZ1046247" s="12"/>
      <c r="JZA1046247" s="12"/>
      <c r="JZB1046247" s="12"/>
      <c r="JZC1046247" s="12"/>
      <c r="JZD1046247" s="12"/>
      <c r="JZE1046247" s="12"/>
      <c r="JZF1046247" s="12"/>
      <c r="JZG1046247" s="12"/>
      <c r="JZH1046247" s="12"/>
      <c r="JZI1046247" s="12"/>
      <c r="JZJ1046247" s="12"/>
      <c r="JZK1046247" s="12"/>
      <c r="JZL1046247" s="12"/>
      <c r="JZM1046247" s="12"/>
      <c r="JZN1046247" s="12"/>
      <c r="JZO1046247" s="12"/>
      <c r="JZP1046247" s="12"/>
      <c r="JZQ1046247" s="12"/>
      <c r="JZR1046247" s="12"/>
      <c r="JZS1046247" s="12"/>
      <c r="JZT1046247" s="12"/>
      <c r="JZU1046247" s="12"/>
      <c r="JZV1046247" s="12"/>
      <c r="JZW1046247" s="12"/>
      <c r="JZX1046247" s="12"/>
      <c r="JZY1046247" s="12"/>
      <c r="JZZ1046247" s="12"/>
      <c r="KAA1046247" s="12"/>
      <c r="KAB1046247" s="12"/>
      <c r="KAC1046247" s="12"/>
      <c r="KAD1046247" s="12"/>
      <c r="KAE1046247" s="12"/>
      <c r="KAF1046247" s="12"/>
      <c r="KAG1046247" s="12"/>
      <c r="KAH1046247" s="12"/>
      <c r="KAI1046247" s="12"/>
      <c r="KAJ1046247" s="12"/>
      <c r="KAK1046247" s="12"/>
      <c r="KAL1046247" s="12"/>
      <c r="KAM1046247" s="12"/>
      <c r="KAN1046247" s="12"/>
      <c r="KAO1046247" s="12"/>
      <c r="KAP1046247" s="12"/>
      <c r="KAQ1046247" s="12"/>
      <c r="KAR1046247" s="12"/>
      <c r="KAS1046247" s="12"/>
      <c r="KAT1046247" s="12"/>
      <c r="KAU1046247" s="12"/>
      <c r="KAV1046247" s="12"/>
      <c r="KAW1046247" s="12"/>
      <c r="KAX1046247" s="12"/>
      <c r="KAY1046247" s="12"/>
      <c r="KAZ1046247" s="12"/>
      <c r="KBA1046247" s="12"/>
      <c r="KBB1046247" s="12"/>
      <c r="KBC1046247" s="12"/>
      <c r="KBD1046247" s="12"/>
      <c r="KBE1046247" s="12"/>
      <c r="KBF1046247" s="12"/>
      <c r="KBG1046247" s="12"/>
      <c r="KBH1046247" s="12"/>
      <c r="KBI1046247" s="12"/>
      <c r="KBJ1046247" s="12"/>
      <c r="KBK1046247" s="12"/>
      <c r="KBL1046247" s="12"/>
      <c r="KBM1046247" s="12"/>
      <c r="KBN1046247" s="12"/>
      <c r="KBO1046247" s="12"/>
      <c r="KBP1046247" s="12"/>
      <c r="KBQ1046247" s="12"/>
      <c r="KBR1046247" s="12"/>
      <c r="KBS1046247" s="12"/>
      <c r="KBT1046247" s="12"/>
      <c r="KBU1046247" s="12"/>
      <c r="KBV1046247" s="12"/>
      <c r="KBW1046247" s="12"/>
      <c r="KBX1046247" s="12"/>
      <c r="KBY1046247" s="12"/>
      <c r="KBZ1046247" s="12"/>
      <c r="KCA1046247" s="12"/>
      <c r="KCB1046247" s="12"/>
      <c r="KCC1046247" s="12"/>
      <c r="KCD1046247" s="12"/>
      <c r="KCE1046247" s="12"/>
      <c r="KCF1046247" s="12"/>
      <c r="KCG1046247" s="12"/>
      <c r="KCH1046247" s="12"/>
      <c r="KCI1046247" s="12"/>
      <c r="KCJ1046247" s="12"/>
      <c r="KCK1046247" s="12"/>
      <c r="KCL1046247" s="12"/>
      <c r="KCM1046247" s="12"/>
      <c r="KCN1046247" s="12"/>
      <c r="KCO1046247" s="12"/>
      <c r="KCP1046247" s="12"/>
      <c r="KCQ1046247" s="12"/>
      <c r="KCR1046247" s="12"/>
      <c r="KCS1046247" s="12"/>
      <c r="KCT1046247" s="12"/>
      <c r="KCU1046247" s="12"/>
      <c r="KCV1046247" s="12"/>
      <c r="KCW1046247" s="12"/>
      <c r="KCX1046247" s="12"/>
      <c r="KCY1046247" s="12"/>
      <c r="KCZ1046247" s="12"/>
      <c r="KDA1046247" s="12"/>
      <c r="KDB1046247" s="12"/>
      <c r="KDC1046247" s="12"/>
      <c r="KDD1046247" s="12"/>
      <c r="KDE1046247" s="12"/>
      <c r="KDF1046247" s="12"/>
      <c r="KDG1046247" s="12"/>
      <c r="KDH1046247" s="12"/>
      <c r="KDI1046247" s="12"/>
      <c r="KDJ1046247" s="12"/>
      <c r="KDK1046247" s="12"/>
      <c r="KDL1046247" s="12"/>
      <c r="KDM1046247" s="12"/>
      <c r="KDN1046247" s="12"/>
      <c r="KDO1046247" s="12"/>
      <c r="KDP1046247" s="12"/>
      <c r="KDQ1046247" s="12"/>
      <c r="KDR1046247" s="12"/>
      <c r="KDS1046247" s="12"/>
      <c r="KDT1046247" s="12"/>
      <c r="KDU1046247" s="12"/>
      <c r="KDV1046247" s="12"/>
      <c r="KDW1046247" s="12"/>
      <c r="KDX1046247" s="12"/>
      <c r="KDY1046247" s="12"/>
      <c r="KDZ1046247" s="12"/>
      <c r="KEA1046247" s="12"/>
      <c r="KEB1046247" s="12"/>
      <c r="KEC1046247" s="12"/>
      <c r="KED1046247" s="12"/>
      <c r="KEE1046247" s="12"/>
      <c r="KEF1046247" s="12"/>
      <c r="KEG1046247" s="12"/>
      <c r="KEH1046247" s="12"/>
      <c r="KEI1046247" s="12"/>
      <c r="KEJ1046247" s="12"/>
      <c r="KEK1046247" s="12"/>
      <c r="KEL1046247" s="12"/>
      <c r="KEM1046247" s="12"/>
      <c r="KEN1046247" s="12"/>
      <c r="KEO1046247" s="12"/>
      <c r="KEP1046247" s="12"/>
      <c r="KEQ1046247" s="12"/>
      <c r="KER1046247" s="12"/>
      <c r="KES1046247" s="12"/>
      <c r="KET1046247" s="12"/>
      <c r="KEU1046247" s="12"/>
      <c r="KEV1046247" s="12"/>
      <c r="KEW1046247" s="12"/>
      <c r="KEX1046247" s="12"/>
      <c r="KEY1046247" s="12"/>
      <c r="KEZ1046247" s="12"/>
      <c r="KFA1046247" s="12"/>
      <c r="KFB1046247" s="12"/>
      <c r="KFC1046247" s="12"/>
      <c r="KFD1046247" s="12"/>
      <c r="KFE1046247" s="12"/>
      <c r="KFF1046247" s="12"/>
      <c r="KFG1046247" s="12"/>
      <c r="KFH1046247" s="12"/>
      <c r="KFI1046247" s="12"/>
      <c r="KFJ1046247" s="12"/>
      <c r="KFK1046247" s="12"/>
      <c r="KFL1046247" s="12"/>
      <c r="KFM1046247" s="12"/>
      <c r="KFN1046247" s="12"/>
      <c r="KFO1046247" s="12"/>
      <c r="KFP1046247" s="12"/>
      <c r="KFQ1046247" s="12"/>
      <c r="KFR1046247" s="12"/>
      <c r="KFS1046247" s="12"/>
      <c r="KFT1046247" s="12"/>
      <c r="KFU1046247" s="12"/>
      <c r="KFV1046247" s="12"/>
      <c r="KFW1046247" s="12"/>
      <c r="KFX1046247" s="12"/>
      <c r="KFY1046247" s="12"/>
      <c r="KFZ1046247" s="12"/>
      <c r="KGA1046247" s="12"/>
      <c r="KGB1046247" s="12"/>
      <c r="KGC1046247" s="12"/>
      <c r="KGD1046247" s="12"/>
      <c r="KGE1046247" s="12"/>
      <c r="KGF1046247" s="12"/>
      <c r="KGG1046247" s="12"/>
      <c r="KGH1046247" s="12"/>
      <c r="KGI1046247" s="12"/>
      <c r="KGJ1046247" s="12"/>
      <c r="KGK1046247" s="12"/>
      <c r="KGL1046247" s="12"/>
      <c r="KGM1046247" s="12"/>
      <c r="KGN1046247" s="12"/>
      <c r="KGO1046247" s="12"/>
      <c r="KGP1046247" s="12"/>
      <c r="KGQ1046247" s="12"/>
      <c r="KGR1046247" s="12"/>
      <c r="KGS1046247" s="12"/>
      <c r="KGT1046247" s="12"/>
      <c r="KGU1046247" s="12"/>
      <c r="KGV1046247" s="12"/>
      <c r="KGW1046247" s="12"/>
      <c r="KGX1046247" s="12"/>
      <c r="KGY1046247" s="12"/>
      <c r="KGZ1046247" s="12"/>
      <c r="KHA1046247" s="12"/>
      <c r="KHB1046247" s="12"/>
      <c r="KHC1046247" s="12"/>
      <c r="KHD1046247" s="12"/>
      <c r="KHE1046247" s="12"/>
      <c r="KHF1046247" s="12"/>
      <c r="KHG1046247" s="12"/>
      <c r="KHH1046247" s="12"/>
      <c r="KHI1046247" s="12"/>
      <c r="KHJ1046247" s="12"/>
      <c r="KHK1046247" s="12"/>
      <c r="KHL1046247" s="12"/>
      <c r="KHM1046247" s="12"/>
      <c r="KHN1046247" s="12"/>
      <c r="KHO1046247" s="12"/>
      <c r="KHP1046247" s="12"/>
      <c r="KHQ1046247" s="12"/>
      <c r="KHR1046247" s="12"/>
      <c r="KHS1046247" s="12"/>
      <c r="KHT1046247" s="12"/>
      <c r="KHU1046247" s="12"/>
      <c r="KHV1046247" s="12"/>
      <c r="KHW1046247" s="12"/>
      <c r="KHX1046247" s="12"/>
      <c r="KHY1046247" s="12"/>
      <c r="KHZ1046247" s="12"/>
      <c r="KIA1046247" s="12"/>
      <c r="KIB1046247" s="12"/>
      <c r="KIC1046247" s="12"/>
      <c r="KID1046247" s="12"/>
      <c r="KIE1046247" s="12"/>
      <c r="KIF1046247" s="12"/>
      <c r="KIG1046247" s="12"/>
      <c r="KIH1046247" s="12"/>
      <c r="KII1046247" s="12"/>
      <c r="KIJ1046247" s="12"/>
      <c r="KIK1046247" s="12"/>
      <c r="KIL1046247" s="12"/>
      <c r="KIM1046247" s="12"/>
      <c r="KIN1046247" s="12"/>
      <c r="KIO1046247" s="12"/>
      <c r="KIP1046247" s="12"/>
      <c r="KIQ1046247" s="12"/>
      <c r="KIR1046247" s="12"/>
      <c r="KIS1046247" s="12"/>
      <c r="KIT1046247" s="12"/>
      <c r="KIU1046247" s="12"/>
      <c r="KIV1046247" s="12"/>
      <c r="KIW1046247" s="12"/>
      <c r="KIX1046247" s="12"/>
      <c r="KIY1046247" s="12"/>
      <c r="KIZ1046247" s="12"/>
      <c r="KJA1046247" s="12"/>
      <c r="KJB1046247" s="12"/>
      <c r="KJC1046247" s="12"/>
      <c r="KJD1046247" s="12"/>
      <c r="KJE1046247" s="12"/>
      <c r="KJF1046247" s="12"/>
      <c r="KJG1046247" s="12"/>
      <c r="KJH1046247" s="12"/>
      <c r="KJI1046247" s="12"/>
      <c r="KJJ1046247" s="12"/>
      <c r="KJK1046247" s="12"/>
      <c r="KJL1046247" s="12"/>
      <c r="KJM1046247" s="12"/>
      <c r="KJN1046247" s="12"/>
      <c r="KJO1046247" s="12"/>
      <c r="KJP1046247" s="12"/>
      <c r="KJQ1046247" s="12"/>
      <c r="KJR1046247" s="12"/>
      <c r="KJS1046247" s="12"/>
      <c r="KJT1046247" s="12"/>
      <c r="KJU1046247" s="12"/>
      <c r="KJV1046247" s="12"/>
      <c r="KJW1046247" s="12"/>
      <c r="KJX1046247" s="12"/>
      <c r="KJY1046247" s="12"/>
      <c r="KJZ1046247" s="12"/>
      <c r="KKA1046247" s="12"/>
      <c r="KKB1046247" s="12"/>
      <c r="KKC1046247" s="12"/>
      <c r="KKD1046247" s="12"/>
      <c r="KKE1046247" s="12"/>
      <c r="KKF1046247" s="12"/>
      <c r="KKG1046247" s="12"/>
      <c r="KKH1046247" s="12"/>
      <c r="KKI1046247" s="12"/>
      <c r="KKJ1046247" s="12"/>
      <c r="KKK1046247" s="12"/>
      <c r="KKL1046247" s="12"/>
      <c r="KKM1046247" s="12"/>
      <c r="KKN1046247" s="12"/>
      <c r="KKO1046247" s="12"/>
      <c r="KKP1046247" s="12"/>
      <c r="KKQ1046247" s="12"/>
      <c r="KKR1046247" s="12"/>
      <c r="KKS1046247" s="12"/>
      <c r="KKT1046247" s="12"/>
      <c r="KKU1046247" s="12"/>
      <c r="KKV1046247" s="12"/>
      <c r="KKW1046247" s="12"/>
      <c r="KKX1046247" s="12"/>
      <c r="KKY1046247" s="12"/>
      <c r="KKZ1046247" s="12"/>
      <c r="KLA1046247" s="12"/>
      <c r="KLB1046247" s="12"/>
      <c r="KLC1046247" s="12"/>
      <c r="KLD1046247" s="12"/>
      <c r="KLE1046247" s="12"/>
      <c r="KLF1046247" s="12"/>
      <c r="KLG1046247" s="12"/>
      <c r="KLH1046247" s="12"/>
      <c r="KLI1046247" s="12"/>
      <c r="KLJ1046247" s="12"/>
      <c r="KLK1046247" s="12"/>
      <c r="KLL1046247" s="12"/>
      <c r="KLM1046247" s="12"/>
      <c r="KLN1046247" s="12"/>
      <c r="KLO1046247" s="12"/>
      <c r="KLP1046247" s="12"/>
      <c r="KLQ1046247" s="12"/>
      <c r="KLR1046247" s="12"/>
      <c r="KLS1046247" s="12"/>
      <c r="KLT1046247" s="12"/>
      <c r="KLU1046247" s="12"/>
      <c r="KLV1046247" s="12"/>
      <c r="KLW1046247" s="12"/>
      <c r="KLX1046247" s="12"/>
      <c r="KLY1046247" s="12"/>
      <c r="KLZ1046247" s="12"/>
      <c r="KMA1046247" s="12"/>
      <c r="KMB1046247" s="12"/>
      <c r="KMC1046247" s="12"/>
      <c r="KMD1046247" s="12"/>
      <c r="KME1046247" s="12"/>
      <c r="KMF1046247" s="12"/>
      <c r="KMG1046247" s="12"/>
      <c r="KMH1046247" s="12"/>
      <c r="KMI1046247" s="12"/>
      <c r="KMJ1046247" s="12"/>
      <c r="KMK1046247" s="12"/>
      <c r="KML1046247" s="12"/>
      <c r="KMM1046247" s="12"/>
      <c r="KMN1046247" s="12"/>
      <c r="KMO1046247" s="12"/>
      <c r="KMP1046247" s="12"/>
      <c r="KMQ1046247" s="12"/>
      <c r="KMR1046247" s="12"/>
      <c r="KMS1046247" s="12"/>
      <c r="KMT1046247" s="12"/>
      <c r="KMU1046247" s="12"/>
      <c r="KMV1046247" s="12"/>
      <c r="KMW1046247" s="12"/>
      <c r="KMX1046247" s="12"/>
      <c r="KMY1046247" s="12"/>
      <c r="KMZ1046247" s="12"/>
      <c r="KNA1046247" s="12"/>
      <c r="KNB1046247" s="12"/>
      <c r="KNC1046247" s="12"/>
      <c r="KND1046247" s="12"/>
      <c r="KNE1046247" s="12"/>
      <c r="KNF1046247" s="12"/>
      <c r="KNG1046247" s="12"/>
      <c r="KNH1046247" s="12"/>
      <c r="KNI1046247" s="12"/>
      <c r="KNJ1046247" s="12"/>
      <c r="KNK1046247" s="12"/>
      <c r="KNL1046247" s="12"/>
      <c r="KNM1046247" s="12"/>
      <c r="KNN1046247" s="12"/>
      <c r="KNO1046247" s="12"/>
      <c r="KNP1046247" s="12"/>
      <c r="KNQ1046247" s="12"/>
      <c r="KNR1046247" s="12"/>
      <c r="KNS1046247" s="12"/>
      <c r="KNT1046247" s="12"/>
      <c r="KNU1046247" s="12"/>
      <c r="KNV1046247" s="12"/>
      <c r="KNW1046247" s="12"/>
      <c r="KNX1046247" s="12"/>
      <c r="KNY1046247" s="12"/>
      <c r="KNZ1046247" s="12"/>
      <c r="KOA1046247" s="12"/>
      <c r="KOB1046247" s="12"/>
      <c r="KOC1046247" s="12"/>
      <c r="KOD1046247" s="12"/>
      <c r="KOE1046247" s="12"/>
      <c r="KOF1046247" s="12"/>
      <c r="KOG1046247" s="12"/>
      <c r="KOH1046247" s="12"/>
      <c r="KOI1046247" s="12"/>
      <c r="KOJ1046247" s="12"/>
      <c r="KOK1046247" s="12"/>
      <c r="KOL1046247" s="12"/>
      <c r="KOM1046247" s="12"/>
      <c r="KON1046247" s="12"/>
      <c r="KOO1046247" s="12"/>
      <c r="KOP1046247" s="12"/>
      <c r="KOQ1046247" s="12"/>
      <c r="KOR1046247" s="12"/>
      <c r="KOS1046247" s="12"/>
      <c r="KOT1046247" s="12"/>
      <c r="KOU1046247" s="12"/>
      <c r="KOV1046247" s="12"/>
      <c r="KOW1046247" s="12"/>
      <c r="KOX1046247" s="12"/>
      <c r="KOY1046247" s="12"/>
      <c r="KOZ1046247" s="12"/>
      <c r="KPA1046247" s="12"/>
      <c r="KPB1046247" s="12"/>
      <c r="KPC1046247" s="12"/>
      <c r="KPD1046247" s="12"/>
      <c r="KPE1046247" s="12"/>
      <c r="KPF1046247" s="12"/>
      <c r="KPG1046247" s="12"/>
      <c r="KPH1046247" s="12"/>
      <c r="KPI1046247" s="12"/>
      <c r="KPJ1046247" s="12"/>
      <c r="KPK1046247" s="12"/>
      <c r="KPL1046247" s="12"/>
      <c r="KPM1046247" s="12"/>
      <c r="KPN1046247" s="12"/>
      <c r="KPO1046247" s="12"/>
      <c r="KPP1046247" s="12"/>
      <c r="KPQ1046247" s="12"/>
      <c r="KPR1046247" s="12"/>
      <c r="KPS1046247" s="12"/>
      <c r="KPT1046247" s="12"/>
      <c r="KPU1046247" s="12"/>
      <c r="KPV1046247" s="12"/>
      <c r="KPW1046247" s="12"/>
      <c r="KPX1046247" s="12"/>
      <c r="KPY1046247" s="12"/>
      <c r="KPZ1046247" s="12"/>
      <c r="KQA1046247" s="12"/>
      <c r="KQB1046247" s="12"/>
      <c r="KQC1046247" s="12"/>
      <c r="KQD1046247" s="12"/>
      <c r="KQE1046247" s="12"/>
      <c r="KQF1046247" s="12"/>
      <c r="KQG1046247" s="12"/>
      <c r="KQH1046247" s="12"/>
      <c r="KQI1046247" s="12"/>
      <c r="KQJ1046247" s="12"/>
      <c r="KQK1046247" s="12"/>
      <c r="KQL1046247" s="12"/>
      <c r="KQM1046247" s="12"/>
      <c r="KQN1046247" s="12"/>
      <c r="KQO1046247" s="12"/>
      <c r="KQP1046247" s="12"/>
      <c r="KQQ1046247" s="12"/>
      <c r="KQR1046247" s="12"/>
      <c r="KQS1046247" s="12"/>
      <c r="KQT1046247" s="12"/>
      <c r="KQU1046247" s="12"/>
      <c r="KQV1046247" s="12"/>
      <c r="KQW1046247" s="12"/>
      <c r="KQX1046247" s="12"/>
      <c r="KQY1046247" s="12"/>
      <c r="KQZ1046247" s="12"/>
      <c r="KRA1046247" s="12"/>
      <c r="KRB1046247" s="12"/>
      <c r="KRC1046247" s="12"/>
      <c r="KRD1046247" s="12"/>
      <c r="KRE1046247" s="12"/>
      <c r="KRF1046247" s="12"/>
      <c r="KRG1046247" s="12"/>
      <c r="KRH1046247" s="12"/>
      <c r="KRI1046247" s="12"/>
      <c r="KRJ1046247" s="12"/>
      <c r="KRK1046247" s="12"/>
      <c r="KRL1046247" s="12"/>
      <c r="KRM1046247" s="12"/>
      <c r="KRN1046247" s="12"/>
      <c r="KRO1046247" s="12"/>
      <c r="KRP1046247" s="12"/>
      <c r="KRQ1046247" s="12"/>
      <c r="KRR1046247" s="12"/>
      <c r="KRS1046247" s="12"/>
      <c r="KRT1046247" s="12"/>
      <c r="KRU1046247" s="12"/>
      <c r="KRV1046247" s="12"/>
      <c r="KRW1046247" s="12"/>
      <c r="KRX1046247" s="12"/>
      <c r="KRY1046247" s="12"/>
      <c r="KRZ1046247" s="12"/>
      <c r="KSA1046247" s="12"/>
      <c r="KSB1046247" s="12"/>
      <c r="KSC1046247" s="12"/>
      <c r="KSD1046247" s="12"/>
      <c r="KSE1046247" s="12"/>
      <c r="KSF1046247" s="12"/>
      <c r="KSG1046247" s="12"/>
      <c r="KSH1046247" s="12"/>
      <c r="KSI1046247" s="12"/>
      <c r="KSJ1046247" s="12"/>
      <c r="KSK1046247" s="12"/>
      <c r="KSL1046247" s="12"/>
      <c r="KSM1046247" s="12"/>
      <c r="KSN1046247" s="12"/>
      <c r="KSO1046247" s="12"/>
      <c r="KSP1046247" s="12"/>
      <c r="KSQ1046247" s="12"/>
      <c r="KSR1046247" s="12"/>
      <c r="KSS1046247" s="12"/>
      <c r="KST1046247" s="12"/>
      <c r="KSU1046247" s="12"/>
      <c r="KSV1046247" s="12"/>
      <c r="KSW1046247" s="12"/>
      <c r="KSX1046247" s="12"/>
      <c r="KSY1046247" s="12"/>
      <c r="KSZ1046247" s="12"/>
      <c r="KTA1046247" s="12"/>
      <c r="KTB1046247" s="12"/>
      <c r="KTC1046247" s="12"/>
      <c r="KTD1046247" s="12"/>
      <c r="KTE1046247" s="12"/>
      <c r="KTF1046247" s="12"/>
      <c r="KTG1046247" s="12"/>
      <c r="KTH1046247" s="12"/>
      <c r="KTI1046247" s="12"/>
      <c r="KTJ1046247" s="12"/>
      <c r="KTK1046247" s="12"/>
      <c r="KTL1046247" s="12"/>
      <c r="KTM1046247" s="12"/>
      <c r="KTN1046247" s="12"/>
      <c r="KTO1046247" s="12"/>
      <c r="KTP1046247" s="12"/>
      <c r="KTQ1046247" s="12"/>
      <c r="KTR1046247" s="12"/>
      <c r="KTS1046247" s="12"/>
      <c r="KTT1046247" s="12"/>
      <c r="KTU1046247" s="12"/>
      <c r="KTV1046247" s="12"/>
      <c r="KTW1046247" s="12"/>
      <c r="KTX1046247" s="12"/>
      <c r="KTY1046247" s="12"/>
      <c r="KTZ1046247" s="12"/>
      <c r="KUA1046247" s="12"/>
      <c r="KUB1046247" s="12"/>
      <c r="KUC1046247" s="12"/>
      <c r="KUD1046247" s="12"/>
      <c r="KUE1046247" s="12"/>
      <c r="KUF1046247" s="12"/>
      <c r="KUG1046247" s="12"/>
      <c r="KUH1046247" s="12"/>
      <c r="KUI1046247" s="12"/>
      <c r="KUJ1046247" s="12"/>
      <c r="KUK1046247" s="12"/>
      <c r="KUL1046247" s="12"/>
      <c r="KUM1046247" s="12"/>
      <c r="KUN1046247" s="12"/>
      <c r="KUO1046247" s="12"/>
      <c r="KUP1046247" s="12"/>
      <c r="KUQ1046247" s="12"/>
      <c r="KUR1046247" s="12"/>
      <c r="KUS1046247" s="12"/>
      <c r="KUT1046247" s="12"/>
      <c r="KUU1046247" s="12"/>
      <c r="KUV1046247" s="12"/>
      <c r="KUW1046247" s="12"/>
      <c r="KUX1046247" s="12"/>
      <c r="KUY1046247" s="12"/>
      <c r="KUZ1046247" s="12"/>
      <c r="KVA1046247" s="12"/>
      <c r="KVB1046247" s="12"/>
      <c r="KVC1046247" s="12"/>
      <c r="KVD1046247" s="12"/>
      <c r="KVE1046247" s="12"/>
      <c r="KVF1046247" s="12"/>
      <c r="KVG1046247" s="12"/>
      <c r="KVH1046247" s="12"/>
      <c r="KVI1046247" s="12"/>
      <c r="KVJ1046247" s="12"/>
      <c r="KVK1046247" s="12"/>
      <c r="KVL1046247" s="12"/>
      <c r="KVM1046247" s="12"/>
      <c r="KVN1046247" s="12"/>
      <c r="KVO1046247" s="12"/>
      <c r="KVP1046247" s="12"/>
      <c r="KVQ1046247" s="12"/>
      <c r="KVR1046247" s="12"/>
      <c r="KVS1046247" s="12"/>
      <c r="KVT1046247" s="12"/>
      <c r="KVU1046247" s="12"/>
      <c r="KVV1046247" s="12"/>
      <c r="KVW1046247" s="12"/>
      <c r="KVX1046247" s="12"/>
      <c r="KVY1046247" s="12"/>
      <c r="KVZ1046247" s="12"/>
      <c r="KWA1046247" s="12"/>
      <c r="KWB1046247" s="12"/>
      <c r="KWC1046247" s="12"/>
      <c r="KWD1046247" s="12"/>
      <c r="KWE1046247" s="12"/>
      <c r="KWF1046247" s="12"/>
      <c r="KWG1046247" s="12"/>
      <c r="KWH1046247" s="12"/>
      <c r="KWI1046247" s="12"/>
      <c r="KWJ1046247" s="12"/>
      <c r="KWK1046247" s="12"/>
      <c r="KWL1046247" s="12"/>
      <c r="KWM1046247" s="12"/>
      <c r="KWN1046247" s="12"/>
      <c r="KWO1046247" s="12"/>
      <c r="KWP1046247" s="12"/>
      <c r="KWQ1046247" s="12"/>
      <c r="KWR1046247" s="12"/>
      <c r="KWS1046247" s="12"/>
      <c r="KWT1046247" s="12"/>
      <c r="KWU1046247" s="12"/>
      <c r="KWV1046247" s="12"/>
      <c r="KWW1046247" s="12"/>
      <c r="KWX1046247" s="12"/>
      <c r="KWY1046247" s="12"/>
      <c r="KWZ1046247" s="12"/>
      <c r="KXA1046247" s="12"/>
      <c r="KXB1046247" s="12"/>
      <c r="KXC1046247" s="12"/>
      <c r="KXD1046247" s="12"/>
      <c r="KXE1046247" s="12"/>
      <c r="KXF1046247" s="12"/>
      <c r="KXG1046247" s="12"/>
      <c r="KXH1046247" s="12"/>
      <c r="KXI1046247" s="12"/>
      <c r="KXJ1046247" s="12"/>
      <c r="KXK1046247" s="12"/>
      <c r="KXL1046247" s="12"/>
      <c r="KXM1046247" s="12"/>
      <c r="KXN1046247" s="12"/>
      <c r="KXO1046247" s="12"/>
      <c r="KXP1046247" s="12"/>
      <c r="KXQ1046247" s="12"/>
      <c r="KXR1046247" s="12"/>
      <c r="KXS1046247" s="12"/>
      <c r="KXT1046247" s="12"/>
      <c r="KXU1046247" s="12"/>
      <c r="KXV1046247" s="12"/>
      <c r="KXW1046247" s="12"/>
      <c r="KXX1046247" s="12"/>
      <c r="KXY1046247" s="12"/>
      <c r="KXZ1046247" s="12"/>
      <c r="KYA1046247" s="12"/>
      <c r="KYB1046247" s="12"/>
      <c r="KYC1046247" s="12"/>
      <c r="KYD1046247" s="12"/>
      <c r="KYE1046247" s="12"/>
      <c r="KYF1046247" s="12"/>
      <c r="KYG1046247" s="12"/>
      <c r="KYH1046247" s="12"/>
      <c r="KYI1046247" s="12"/>
      <c r="KYJ1046247" s="12"/>
      <c r="KYK1046247" s="12"/>
      <c r="KYL1046247" s="12"/>
      <c r="KYM1046247" s="12"/>
      <c r="KYN1046247" s="12"/>
      <c r="KYO1046247" s="12"/>
      <c r="KYP1046247" s="12"/>
      <c r="KYQ1046247" s="12"/>
      <c r="KYR1046247" s="12"/>
      <c r="KYS1046247" s="12"/>
      <c r="KYT1046247" s="12"/>
      <c r="KYU1046247" s="12"/>
      <c r="KYV1046247" s="12"/>
      <c r="KYW1046247" s="12"/>
      <c r="KYX1046247" s="12"/>
      <c r="KYY1046247" s="12"/>
      <c r="KYZ1046247" s="12"/>
      <c r="KZA1046247" s="12"/>
      <c r="KZB1046247" s="12"/>
      <c r="KZC1046247" s="12"/>
      <c r="KZD1046247" s="12"/>
      <c r="KZE1046247" s="12"/>
      <c r="KZF1046247" s="12"/>
      <c r="KZG1046247" s="12"/>
      <c r="KZH1046247" s="12"/>
      <c r="KZI1046247" s="12"/>
      <c r="KZJ1046247" s="12"/>
      <c r="KZK1046247" s="12"/>
      <c r="KZL1046247" s="12"/>
      <c r="KZM1046247" s="12"/>
      <c r="KZN1046247" s="12"/>
      <c r="KZO1046247" s="12"/>
      <c r="KZP1046247" s="12"/>
      <c r="KZQ1046247" s="12"/>
      <c r="KZR1046247" s="12"/>
      <c r="KZS1046247" s="12"/>
      <c r="KZT1046247" s="12"/>
      <c r="KZU1046247" s="12"/>
      <c r="KZV1046247" s="12"/>
      <c r="KZW1046247" s="12"/>
      <c r="KZX1046247" s="12"/>
      <c r="KZY1046247" s="12"/>
      <c r="KZZ1046247" s="12"/>
      <c r="LAA1046247" s="12"/>
      <c r="LAB1046247" s="12"/>
      <c r="LAC1046247" s="12"/>
      <c r="LAD1046247" s="12"/>
      <c r="LAE1046247" s="12"/>
      <c r="LAF1046247" s="12"/>
      <c r="LAG1046247" s="12"/>
      <c r="LAH1046247" s="12"/>
      <c r="LAI1046247" s="12"/>
      <c r="LAJ1046247" s="12"/>
      <c r="LAK1046247" s="12"/>
      <c r="LAL1046247" s="12"/>
      <c r="LAM1046247" s="12"/>
      <c r="LAN1046247" s="12"/>
      <c r="LAO1046247" s="12"/>
      <c r="LAP1046247" s="12"/>
      <c r="LAQ1046247" s="12"/>
      <c r="LAR1046247" s="12"/>
      <c r="LAS1046247" s="12"/>
      <c r="LAT1046247" s="12"/>
      <c r="LAU1046247" s="12"/>
      <c r="LAV1046247" s="12"/>
      <c r="LAW1046247" s="12"/>
      <c r="LAX1046247" s="12"/>
      <c r="LAY1046247" s="12"/>
      <c r="LAZ1046247" s="12"/>
      <c r="LBA1046247" s="12"/>
      <c r="LBB1046247" s="12"/>
      <c r="LBC1046247" s="12"/>
      <c r="LBD1046247" s="12"/>
      <c r="LBE1046247" s="12"/>
      <c r="LBF1046247" s="12"/>
      <c r="LBG1046247" s="12"/>
      <c r="LBH1046247" s="12"/>
      <c r="LBI1046247" s="12"/>
      <c r="LBJ1046247" s="12"/>
      <c r="LBK1046247" s="12"/>
      <c r="LBL1046247" s="12"/>
      <c r="LBM1046247" s="12"/>
      <c r="LBN1046247" s="12"/>
      <c r="LBO1046247" s="12"/>
      <c r="LBP1046247" s="12"/>
      <c r="LBQ1046247" s="12"/>
      <c r="LBR1046247" s="12"/>
      <c r="LBS1046247" s="12"/>
      <c r="LBT1046247" s="12"/>
      <c r="LBU1046247" s="12"/>
      <c r="LBV1046247" s="12"/>
      <c r="LBW1046247" s="12"/>
      <c r="LBX1046247" s="12"/>
      <c r="LBY1046247" s="12"/>
      <c r="LBZ1046247" s="12"/>
      <c r="LCA1046247" s="12"/>
      <c r="LCB1046247" s="12"/>
      <c r="LCC1046247" s="12"/>
      <c r="LCD1046247" s="12"/>
      <c r="LCE1046247" s="12"/>
      <c r="LCF1046247" s="12"/>
      <c r="LCG1046247" s="12"/>
      <c r="LCH1046247" s="12"/>
      <c r="LCI1046247" s="12"/>
      <c r="LCJ1046247" s="12"/>
      <c r="LCK1046247" s="12"/>
      <c r="LCL1046247" s="12"/>
      <c r="LCM1046247" s="12"/>
      <c r="LCN1046247" s="12"/>
      <c r="LCO1046247" s="12"/>
      <c r="LCP1046247" s="12"/>
      <c r="LCQ1046247" s="12"/>
      <c r="LCR1046247" s="12"/>
      <c r="LCS1046247" s="12"/>
      <c r="LCT1046247" s="12"/>
      <c r="LCU1046247" s="12"/>
      <c r="LCV1046247" s="12"/>
      <c r="LCW1046247" s="12"/>
      <c r="LCX1046247" s="12"/>
      <c r="LCY1046247" s="12"/>
      <c r="LCZ1046247" s="12"/>
      <c r="LDA1046247" s="12"/>
      <c r="LDB1046247" s="12"/>
      <c r="LDC1046247" s="12"/>
      <c r="LDD1046247" s="12"/>
      <c r="LDE1046247" s="12"/>
      <c r="LDF1046247" s="12"/>
      <c r="LDG1046247" s="12"/>
      <c r="LDH1046247" s="12"/>
      <c r="LDI1046247" s="12"/>
      <c r="LDJ1046247" s="12"/>
      <c r="LDK1046247" s="12"/>
      <c r="LDL1046247" s="12"/>
      <c r="LDM1046247" s="12"/>
      <c r="LDN1046247" s="12"/>
      <c r="LDO1046247" s="12"/>
      <c r="LDP1046247" s="12"/>
      <c r="LDQ1046247" s="12"/>
      <c r="LDR1046247" s="12"/>
      <c r="LDS1046247" s="12"/>
      <c r="LDT1046247" s="12"/>
      <c r="LDU1046247" s="12"/>
      <c r="LDV1046247" s="12"/>
      <c r="LDW1046247" s="12"/>
      <c r="LDX1046247" s="12"/>
      <c r="LDY1046247" s="12"/>
      <c r="LDZ1046247" s="12"/>
      <c r="LEA1046247" s="12"/>
      <c r="LEB1046247" s="12"/>
      <c r="LEC1046247" s="12"/>
      <c r="LED1046247" s="12"/>
      <c r="LEE1046247" s="12"/>
      <c r="LEF1046247" s="12"/>
      <c r="LEG1046247" s="12"/>
      <c r="LEH1046247" s="12"/>
      <c r="LEI1046247" s="12"/>
      <c r="LEJ1046247" s="12"/>
      <c r="LEK1046247" s="12"/>
      <c r="LEL1046247" s="12"/>
      <c r="LEM1046247" s="12"/>
      <c r="LEN1046247" s="12"/>
      <c r="LEO1046247" s="12"/>
      <c r="LEP1046247" s="12"/>
      <c r="LEQ1046247" s="12"/>
      <c r="LER1046247" s="12"/>
      <c r="LES1046247" s="12"/>
      <c r="LET1046247" s="12"/>
      <c r="LEU1046247" s="12"/>
      <c r="LEV1046247" s="12"/>
      <c r="LEW1046247" s="12"/>
      <c r="LEX1046247" s="12"/>
      <c r="LEY1046247" s="12"/>
      <c r="LEZ1046247" s="12"/>
      <c r="LFA1046247" s="12"/>
      <c r="LFB1046247" s="12"/>
      <c r="LFC1046247" s="12"/>
      <c r="LFD1046247" s="12"/>
      <c r="LFE1046247" s="12"/>
      <c r="LFF1046247" s="12"/>
      <c r="LFG1046247" s="12"/>
      <c r="LFH1046247" s="12"/>
      <c r="LFI1046247" s="12"/>
      <c r="LFJ1046247" s="12"/>
      <c r="LFK1046247" s="12"/>
      <c r="LFL1046247" s="12"/>
      <c r="LFM1046247" s="12"/>
      <c r="LFN1046247" s="12"/>
      <c r="LFO1046247" s="12"/>
      <c r="LFP1046247" s="12"/>
      <c r="LFQ1046247" s="12"/>
      <c r="LFR1046247" s="12"/>
      <c r="LFS1046247" s="12"/>
      <c r="LFT1046247" s="12"/>
      <c r="LFU1046247" s="12"/>
      <c r="LFV1046247" s="12"/>
      <c r="LFW1046247" s="12"/>
      <c r="LFX1046247" s="12"/>
      <c r="LFY1046247" s="12"/>
      <c r="LFZ1046247" s="12"/>
      <c r="LGA1046247" s="12"/>
      <c r="LGB1046247" s="12"/>
      <c r="LGC1046247" s="12"/>
      <c r="LGD1046247" s="12"/>
      <c r="LGE1046247" s="12"/>
      <c r="LGF1046247" s="12"/>
      <c r="LGG1046247" s="12"/>
      <c r="LGH1046247" s="12"/>
      <c r="LGI1046247" s="12"/>
      <c r="LGJ1046247" s="12"/>
      <c r="LGK1046247" s="12"/>
      <c r="LGL1046247" s="12"/>
      <c r="LGM1046247" s="12"/>
      <c r="LGN1046247" s="12"/>
      <c r="LGO1046247" s="12"/>
      <c r="LGP1046247" s="12"/>
      <c r="LGQ1046247" s="12"/>
      <c r="LGR1046247" s="12"/>
      <c r="LGS1046247" s="12"/>
      <c r="LGT1046247" s="12"/>
      <c r="LGU1046247" s="12"/>
      <c r="LGV1046247" s="12"/>
      <c r="LGW1046247" s="12"/>
      <c r="LGX1046247" s="12"/>
      <c r="LGY1046247" s="12"/>
      <c r="LGZ1046247" s="12"/>
      <c r="LHA1046247" s="12"/>
      <c r="LHB1046247" s="12"/>
      <c r="LHC1046247" s="12"/>
      <c r="LHD1046247" s="12"/>
      <c r="LHE1046247" s="12"/>
      <c r="LHF1046247" s="12"/>
      <c r="LHG1046247" s="12"/>
      <c r="LHH1046247" s="12"/>
      <c r="LHI1046247" s="12"/>
      <c r="LHJ1046247" s="12"/>
      <c r="LHK1046247" s="12"/>
      <c r="LHL1046247" s="12"/>
      <c r="LHM1046247" s="12"/>
      <c r="LHN1046247" s="12"/>
      <c r="LHO1046247" s="12"/>
      <c r="LHP1046247" s="12"/>
      <c r="LHQ1046247" s="12"/>
      <c r="LHR1046247" s="12"/>
      <c r="LHS1046247" s="12"/>
      <c r="LHT1046247" s="12"/>
      <c r="LHU1046247" s="12"/>
      <c r="LHV1046247" s="12"/>
      <c r="LHW1046247" s="12"/>
      <c r="LHX1046247" s="12"/>
      <c r="LHY1046247" s="12"/>
      <c r="LHZ1046247" s="12"/>
      <c r="LIA1046247" s="12"/>
      <c r="LIB1046247" s="12"/>
      <c r="LIC1046247" s="12"/>
      <c r="LID1046247" s="12"/>
      <c r="LIE1046247" s="12"/>
      <c r="LIF1046247" s="12"/>
      <c r="LIG1046247" s="12"/>
      <c r="LIH1046247" s="12"/>
      <c r="LII1046247" s="12"/>
      <c r="LIJ1046247" s="12"/>
      <c r="LIK1046247" s="12"/>
      <c r="LIL1046247" s="12"/>
      <c r="LIM1046247" s="12"/>
      <c r="LIN1046247" s="12"/>
      <c r="LIO1046247" s="12"/>
      <c r="LIP1046247" s="12"/>
      <c r="LIQ1046247" s="12"/>
      <c r="LIR1046247" s="12"/>
      <c r="LIS1046247" s="12"/>
      <c r="LIT1046247" s="12"/>
      <c r="LIU1046247" s="12"/>
      <c r="LIV1046247" s="12"/>
      <c r="LIW1046247" s="12"/>
      <c r="LIX1046247" s="12"/>
      <c r="LIY1046247" s="12"/>
      <c r="LIZ1046247" s="12"/>
      <c r="LJA1046247" s="12"/>
      <c r="LJB1046247" s="12"/>
      <c r="LJC1046247" s="12"/>
      <c r="LJD1046247" s="12"/>
      <c r="LJE1046247" s="12"/>
      <c r="LJF1046247" s="12"/>
      <c r="LJG1046247" s="12"/>
      <c r="LJH1046247" s="12"/>
      <c r="LJI1046247" s="12"/>
      <c r="LJJ1046247" s="12"/>
      <c r="LJK1046247" s="12"/>
      <c r="LJL1046247" s="12"/>
      <c r="LJM1046247" s="12"/>
      <c r="LJN1046247" s="12"/>
      <c r="LJO1046247" s="12"/>
      <c r="LJP1046247" s="12"/>
      <c r="LJQ1046247" s="12"/>
      <c r="LJR1046247" s="12"/>
      <c r="LJS1046247" s="12"/>
      <c r="LJT1046247" s="12"/>
      <c r="LJU1046247" s="12"/>
      <c r="LJV1046247" s="12"/>
      <c r="LJW1046247" s="12"/>
      <c r="LJX1046247" s="12"/>
      <c r="LJY1046247" s="12"/>
      <c r="LJZ1046247" s="12"/>
      <c r="LKA1046247" s="12"/>
      <c r="LKB1046247" s="12"/>
      <c r="LKC1046247" s="12"/>
      <c r="LKD1046247" s="12"/>
      <c r="LKE1046247" s="12"/>
      <c r="LKF1046247" s="12"/>
      <c r="LKG1046247" s="12"/>
      <c r="LKH1046247" s="12"/>
      <c r="LKI1046247" s="12"/>
      <c r="LKJ1046247" s="12"/>
      <c r="LKK1046247" s="12"/>
      <c r="LKL1046247" s="12"/>
      <c r="LKM1046247" s="12"/>
      <c r="LKN1046247" s="12"/>
      <c r="LKO1046247" s="12"/>
      <c r="LKP1046247" s="12"/>
      <c r="LKQ1046247" s="12"/>
      <c r="LKR1046247" s="12"/>
      <c r="LKS1046247" s="12"/>
      <c r="LKT1046247" s="12"/>
      <c r="LKU1046247" s="12"/>
      <c r="LKV1046247" s="12"/>
      <c r="LKW1046247" s="12"/>
      <c r="LKX1046247" s="12"/>
      <c r="LKY1046247" s="12"/>
      <c r="LKZ1046247" s="12"/>
      <c r="LLA1046247" s="12"/>
      <c r="LLB1046247" s="12"/>
      <c r="LLC1046247" s="12"/>
      <c r="LLD1046247" s="12"/>
      <c r="LLE1046247" s="12"/>
      <c r="LLF1046247" s="12"/>
      <c r="LLG1046247" s="12"/>
      <c r="LLH1046247" s="12"/>
      <c r="LLI1046247" s="12"/>
      <c r="LLJ1046247" s="12"/>
      <c r="LLK1046247" s="12"/>
      <c r="LLL1046247" s="12"/>
      <c r="LLM1046247" s="12"/>
      <c r="LLN1046247" s="12"/>
      <c r="LLO1046247" s="12"/>
      <c r="LLP1046247" s="12"/>
      <c r="LLQ1046247" s="12"/>
      <c r="LLR1046247" s="12"/>
      <c r="LLS1046247" s="12"/>
      <c r="LLT1046247" s="12"/>
      <c r="LLU1046247" s="12"/>
      <c r="LLV1046247" s="12"/>
      <c r="LLW1046247" s="12"/>
      <c r="LLX1046247" s="12"/>
      <c r="LLY1046247" s="12"/>
      <c r="LLZ1046247" s="12"/>
      <c r="LMA1046247" s="12"/>
      <c r="LMB1046247" s="12"/>
      <c r="LMC1046247" s="12"/>
      <c r="LMD1046247" s="12"/>
      <c r="LME1046247" s="12"/>
      <c r="LMF1046247" s="12"/>
      <c r="LMG1046247" s="12"/>
      <c r="LMH1046247" s="12"/>
      <c r="LMI1046247" s="12"/>
      <c r="LMJ1046247" s="12"/>
      <c r="LMK1046247" s="12"/>
      <c r="LML1046247" s="12"/>
      <c r="LMM1046247" s="12"/>
      <c r="LMN1046247" s="12"/>
      <c r="LMO1046247" s="12"/>
      <c r="LMP1046247" s="12"/>
      <c r="LMQ1046247" s="12"/>
      <c r="LMR1046247" s="12"/>
      <c r="LMS1046247" s="12"/>
      <c r="LMT1046247" s="12"/>
      <c r="LMU1046247" s="12"/>
      <c r="LMV1046247" s="12"/>
      <c r="LMW1046247" s="12"/>
      <c r="LMX1046247" s="12"/>
      <c r="LMY1046247" s="12"/>
      <c r="LMZ1046247" s="12"/>
      <c r="LNA1046247" s="12"/>
      <c r="LNB1046247" s="12"/>
      <c r="LNC1046247" s="12"/>
      <c r="LND1046247" s="12"/>
      <c r="LNE1046247" s="12"/>
      <c r="LNF1046247" s="12"/>
      <c r="LNG1046247" s="12"/>
      <c r="LNH1046247" s="12"/>
      <c r="LNI1046247" s="12"/>
      <c r="LNJ1046247" s="12"/>
      <c r="LNK1046247" s="12"/>
      <c r="LNL1046247" s="12"/>
      <c r="LNM1046247" s="12"/>
      <c r="LNN1046247" s="12"/>
      <c r="LNO1046247" s="12"/>
      <c r="LNP1046247" s="12"/>
      <c r="LNQ1046247" s="12"/>
      <c r="LNR1046247" s="12"/>
      <c r="LNS1046247" s="12"/>
      <c r="LNT1046247" s="12"/>
      <c r="LNU1046247" s="12"/>
      <c r="LNV1046247" s="12"/>
      <c r="LNW1046247" s="12"/>
      <c r="LNX1046247" s="12"/>
      <c r="LNY1046247" s="12"/>
      <c r="LNZ1046247" s="12"/>
      <c r="LOA1046247" s="12"/>
      <c r="LOB1046247" s="12"/>
      <c r="LOC1046247" s="12"/>
      <c r="LOD1046247" s="12"/>
      <c r="LOE1046247" s="12"/>
      <c r="LOF1046247" s="12"/>
      <c r="LOG1046247" s="12"/>
      <c r="LOH1046247" s="12"/>
      <c r="LOI1046247" s="12"/>
      <c r="LOJ1046247" s="12"/>
      <c r="LOK1046247" s="12"/>
      <c r="LOL1046247" s="12"/>
      <c r="LOM1046247" s="12"/>
      <c r="LON1046247" s="12"/>
      <c r="LOO1046247" s="12"/>
      <c r="LOP1046247" s="12"/>
      <c r="LOQ1046247" s="12"/>
      <c r="LOR1046247" s="12"/>
      <c r="LOS1046247" s="12"/>
      <c r="LOT1046247" s="12"/>
      <c r="LOU1046247" s="12"/>
      <c r="LOV1046247" s="12"/>
      <c r="LOW1046247" s="12"/>
      <c r="LOX1046247" s="12"/>
      <c r="LOY1046247" s="12"/>
      <c r="LOZ1046247" s="12"/>
      <c r="LPA1046247" s="12"/>
      <c r="LPB1046247" s="12"/>
      <c r="LPC1046247" s="12"/>
      <c r="LPD1046247" s="12"/>
      <c r="LPE1046247" s="12"/>
      <c r="LPF1046247" s="12"/>
      <c r="LPG1046247" s="12"/>
      <c r="LPH1046247" s="12"/>
      <c r="LPI1046247" s="12"/>
      <c r="LPJ1046247" s="12"/>
      <c r="LPK1046247" s="12"/>
      <c r="LPL1046247" s="12"/>
      <c r="LPM1046247" s="12"/>
      <c r="LPN1046247" s="12"/>
      <c r="LPO1046247" s="12"/>
      <c r="LPP1046247" s="12"/>
      <c r="LPQ1046247" s="12"/>
      <c r="LPR1046247" s="12"/>
      <c r="LPS1046247" s="12"/>
      <c r="LPT1046247" s="12"/>
      <c r="LPU1046247" s="12"/>
      <c r="LPV1046247" s="12"/>
      <c r="LPW1046247" s="12"/>
      <c r="LPX1046247" s="12"/>
      <c r="LPY1046247" s="12"/>
      <c r="LPZ1046247" s="12"/>
      <c r="LQA1046247" s="12"/>
      <c r="LQB1046247" s="12"/>
      <c r="LQC1046247" s="12"/>
      <c r="LQD1046247" s="12"/>
      <c r="LQE1046247" s="12"/>
      <c r="LQF1046247" s="12"/>
      <c r="LQG1046247" s="12"/>
      <c r="LQH1046247" s="12"/>
      <c r="LQI1046247" s="12"/>
      <c r="LQJ1046247" s="12"/>
      <c r="LQK1046247" s="12"/>
      <c r="LQL1046247" s="12"/>
      <c r="LQM1046247" s="12"/>
      <c r="LQN1046247" s="12"/>
      <c r="LQO1046247" s="12"/>
      <c r="LQP1046247" s="12"/>
      <c r="LQQ1046247" s="12"/>
      <c r="LQR1046247" s="12"/>
      <c r="LQS1046247" s="12"/>
      <c r="LQT1046247" s="12"/>
      <c r="LQU1046247" s="12"/>
      <c r="LQV1046247" s="12"/>
      <c r="LQW1046247" s="12"/>
      <c r="LQX1046247" s="12"/>
      <c r="LQY1046247" s="12"/>
      <c r="LQZ1046247" s="12"/>
      <c r="LRA1046247" s="12"/>
      <c r="LRB1046247" s="12"/>
      <c r="LRC1046247" s="12"/>
      <c r="LRD1046247" s="12"/>
      <c r="LRE1046247" s="12"/>
      <c r="LRF1046247" s="12"/>
      <c r="LRG1046247" s="12"/>
      <c r="LRH1046247" s="12"/>
      <c r="LRI1046247" s="12"/>
      <c r="LRJ1046247" s="12"/>
      <c r="LRK1046247" s="12"/>
      <c r="LRL1046247" s="12"/>
      <c r="LRM1046247" s="12"/>
      <c r="LRN1046247" s="12"/>
      <c r="LRO1046247" s="12"/>
      <c r="LRP1046247" s="12"/>
      <c r="LRQ1046247" s="12"/>
      <c r="LRR1046247" s="12"/>
      <c r="LRS1046247" s="12"/>
      <c r="LRT1046247" s="12"/>
      <c r="LRU1046247" s="12"/>
      <c r="LRV1046247" s="12"/>
      <c r="LRW1046247" s="12"/>
      <c r="LRX1046247" s="12"/>
      <c r="LRY1046247" s="12"/>
      <c r="LRZ1046247" s="12"/>
      <c r="LSA1046247" s="12"/>
      <c r="LSB1046247" s="12"/>
      <c r="LSC1046247" s="12"/>
      <c r="LSD1046247" s="12"/>
      <c r="LSE1046247" s="12"/>
      <c r="LSF1046247" s="12"/>
      <c r="LSG1046247" s="12"/>
      <c r="LSH1046247" s="12"/>
      <c r="LSI1046247" s="12"/>
      <c r="LSJ1046247" s="12"/>
      <c r="LSK1046247" s="12"/>
      <c r="LSL1046247" s="12"/>
      <c r="LSM1046247" s="12"/>
      <c r="LSN1046247" s="12"/>
      <c r="LSO1046247" s="12"/>
      <c r="LSP1046247" s="12"/>
      <c r="LSQ1046247" s="12"/>
      <c r="LSR1046247" s="12"/>
      <c r="LSS1046247" s="12"/>
      <c r="LST1046247" s="12"/>
      <c r="LSU1046247" s="12"/>
      <c r="LSV1046247" s="12"/>
      <c r="LSW1046247" s="12"/>
      <c r="LSX1046247" s="12"/>
      <c r="LSY1046247" s="12"/>
      <c r="LSZ1046247" s="12"/>
      <c r="LTA1046247" s="12"/>
      <c r="LTB1046247" s="12"/>
      <c r="LTC1046247" s="12"/>
      <c r="LTD1046247" s="12"/>
      <c r="LTE1046247" s="12"/>
      <c r="LTF1046247" s="12"/>
      <c r="LTG1046247" s="12"/>
      <c r="LTH1046247" s="12"/>
      <c r="LTI1046247" s="12"/>
      <c r="LTJ1046247" s="12"/>
      <c r="LTK1046247" s="12"/>
      <c r="LTL1046247" s="12"/>
      <c r="LTM1046247" s="12"/>
      <c r="LTN1046247" s="12"/>
      <c r="LTO1046247" s="12"/>
      <c r="LTP1046247" s="12"/>
      <c r="LTQ1046247" s="12"/>
      <c r="LTR1046247" s="12"/>
      <c r="LTS1046247" s="12"/>
      <c r="LTT1046247" s="12"/>
      <c r="LTU1046247" s="12"/>
      <c r="LTV1046247" s="12"/>
      <c r="LTW1046247" s="12"/>
      <c r="LTX1046247" s="12"/>
      <c r="LTY1046247" s="12"/>
      <c r="LTZ1046247" s="12"/>
      <c r="LUA1046247" s="12"/>
      <c r="LUB1046247" s="12"/>
      <c r="LUC1046247" s="12"/>
      <c r="LUD1046247" s="12"/>
      <c r="LUE1046247" s="12"/>
      <c r="LUF1046247" s="12"/>
      <c r="LUG1046247" s="12"/>
      <c r="LUH1046247" s="12"/>
      <c r="LUI1046247" s="12"/>
      <c r="LUJ1046247" s="12"/>
      <c r="LUK1046247" s="12"/>
      <c r="LUL1046247" s="12"/>
      <c r="LUM1046247" s="12"/>
      <c r="LUN1046247" s="12"/>
      <c r="LUO1046247" s="12"/>
      <c r="LUP1046247" s="12"/>
      <c r="LUQ1046247" s="12"/>
      <c r="LUR1046247" s="12"/>
      <c r="LUS1046247" s="12"/>
      <c r="LUT1046247" s="12"/>
      <c r="LUU1046247" s="12"/>
      <c r="LUV1046247" s="12"/>
      <c r="LUW1046247" s="12"/>
      <c r="LUX1046247" s="12"/>
      <c r="LUY1046247" s="12"/>
      <c r="LUZ1046247" s="12"/>
      <c r="LVA1046247" s="12"/>
      <c r="LVB1046247" s="12"/>
      <c r="LVC1046247" s="12"/>
      <c r="LVD1046247" s="12"/>
      <c r="LVE1046247" s="12"/>
      <c r="LVF1046247" s="12"/>
      <c r="LVG1046247" s="12"/>
      <c r="LVH1046247" s="12"/>
      <c r="LVI1046247" s="12"/>
      <c r="LVJ1046247" s="12"/>
      <c r="LVK1046247" s="12"/>
      <c r="LVL1046247" s="12"/>
      <c r="LVM1046247" s="12"/>
      <c r="LVN1046247" s="12"/>
      <c r="LVO1046247" s="12"/>
      <c r="LVP1046247" s="12"/>
      <c r="LVQ1046247" s="12"/>
      <c r="LVR1046247" s="12"/>
      <c r="LVS1046247" s="12"/>
      <c r="LVT1046247" s="12"/>
      <c r="LVU1046247" s="12"/>
      <c r="LVV1046247" s="12"/>
      <c r="LVW1046247" s="12"/>
      <c r="LVX1046247" s="12"/>
      <c r="LVY1046247" s="12"/>
      <c r="LVZ1046247" s="12"/>
      <c r="LWA1046247" s="12"/>
      <c r="LWB1046247" s="12"/>
      <c r="LWC1046247" s="12"/>
      <c r="LWD1046247" s="12"/>
      <c r="LWE1046247" s="12"/>
      <c r="LWF1046247" s="12"/>
      <c r="LWG1046247" s="12"/>
      <c r="LWH1046247" s="12"/>
      <c r="LWI1046247" s="12"/>
      <c r="LWJ1046247" s="12"/>
      <c r="LWK1046247" s="12"/>
      <c r="LWL1046247" s="12"/>
      <c r="LWM1046247" s="12"/>
      <c r="LWN1046247" s="12"/>
      <c r="LWO1046247" s="12"/>
      <c r="LWP1046247" s="12"/>
      <c r="LWQ1046247" s="12"/>
      <c r="LWR1046247" s="12"/>
      <c r="LWS1046247" s="12"/>
      <c r="LWT1046247" s="12"/>
      <c r="LWU1046247" s="12"/>
      <c r="LWV1046247" s="12"/>
      <c r="LWW1046247" s="12"/>
      <c r="LWX1046247" s="12"/>
      <c r="LWY1046247" s="12"/>
      <c r="LWZ1046247" s="12"/>
      <c r="LXA1046247" s="12"/>
      <c r="LXB1046247" s="12"/>
      <c r="LXC1046247" s="12"/>
      <c r="LXD1046247" s="12"/>
      <c r="LXE1046247" s="12"/>
      <c r="LXF1046247" s="12"/>
      <c r="LXG1046247" s="12"/>
      <c r="LXH1046247" s="12"/>
      <c r="LXI1046247" s="12"/>
      <c r="LXJ1046247" s="12"/>
      <c r="LXK1046247" s="12"/>
      <c r="LXL1046247" s="12"/>
      <c r="LXM1046247" s="12"/>
      <c r="LXN1046247" s="12"/>
      <c r="LXO1046247" s="12"/>
      <c r="LXP1046247" s="12"/>
      <c r="LXQ1046247" s="12"/>
      <c r="LXR1046247" s="12"/>
      <c r="LXS1046247" s="12"/>
      <c r="LXT1046247" s="12"/>
      <c r="LXU1046247" s="12"/>
      <c r="LXV1046247" s="12"/>
      <c r="LXW1046247" s="12"/>
      <c r="LXX1046247" s="12"/>
      <c r="LXY1046247" s="12"/>
      <c r="LXZ1046247" s="12"/>
      <c r="LYA1046247" s="12"/>
      <c r="LYB1046247" s="12"/>
      <c r="LYC1046247" s="12"/>
      <c r="LYD1046247" s="12"/>
      <c r="LYE1046247" s="12"/>
      <c r="LYF1046247" s="12"/>
      <c r="LYG1046247" s="12"/>
      <c r="LYH1046247" s="12"/>
      <c r="LYI1046247" s="12"/>
      <c r="LYJ1046247" s="12"/>
      <c r="LYK1046247" s="12"/>
      <c r="LYL1046247" s="12"/>
      <c r="LYM1046247" s="12"/>
      <c r="LYN1046247" s="12"/>
      <c r="LYO1046247" s="12"/>
      <c r="LYP1046247" s="12"/>
      <c r="LYQ1046247" s="12"/>
      <c r="LYR1046247" s="12"/>
      <c r="LYS1046247" s="12"/>
      <c r="LYT1046247" s="12"/>
      <c r="LYU1046247" s="12"/>
      <c r="LYV1046247" s="12"/>
      <c r="LYW1046247" s="12"/>
      <c r="LYX1046247" s="12"/>
      <c r="LYY1046247" s="12"/>
      <c r="LYZ1046247" s="12"/>
      <c r="LZA1046247" s="12"/>
      <c r="LZB1046247" s="12"/>
      <c r="LZC1046247" s="12"/>
      <c r="LZD1046247" s="12"/>
      <c r="LZE1046247" s="12"/>
      <c r="LZF1046247" s="12"/>
      <c r="LZG1046247" s="12"/>
      <c r="LZH1046247" s="12"/>
      <c r="LZI1046247" s="12"/>
      <c r="LZJ1046247" s="12"/>
      <c r="LZK1046247" s="12"/>
      <c r="LZL1046247" s="12"/>
      <c r="LZM1046247" s="12"/>
      <c r="LZN1046247" s="12"/>
      <c r="LZO1046247" s="12"/>
      <c r="LZP1046247" s="12"/>
      <c r="LZQ1046247" s="12"/>
      <c r="LZR1046247" s="12"/>
      <c r="LZS1046247" s="12"/>
      <c r="LZT1046247" s="12"/>
      <c r="LZU1046247" s="12"/>
      <c r="LZV1046247" s="12"/>
      <c r="LZW1046247" s="12"/>
      <c r="LZX1046247" s="12"/>
      <c r="LZY1046247" s="12"/>
      <c r="LZZ1046247" s="12"/>
      <c r="MAA1046247" s="12"/>
      <c r="MAB1046247" s="12"/>
      <c r="MAC1046247" s="12"/>
      <c r="MAD1046247" s="12"/>
      <c r="MAE1046247" s="12"/>
      <c r="MAF1046247" s="12"/>
      <c r="MAG1046247" s="12"/>
      <c r="MAH1046247" s="12"/>
      <c r="MAI1046247" s="12"/>
      <c r="MAJ1046247" s="12"/>
      <c r="MAK1046247" s="12"/>
      <c r="MAL1046247" s="12"/>
      <c r="MAM1046247" s="12"/>
      <c r="MAN1046247" s="12"/>
      <c r="MAO1046247" s="12"/>
      <c r="MAP1046247" s="12"/>
      <c r="MAQ1046247" s="12"/>
      <c r="MAR1046247" s="12"/>
      <c r="MAS1046247" s="12"/>
      <c r="MAT1046247" s="12"/>
      <c r="MAU1046247" s="12"/>
      <c r="MAV1046247" s="12"/>
      <c r="MAW1046247" s="12"/>
      <c r="MAX1046247" s="12"/>
      <c r="MAY1046247" s="12"/>
      <c r="MAZ1046247" s="12"/>
      <c r="MBA1046247" s="12"/>
      <c r="MBB1046247" s="12"/>
      <c r="MBC1046247" s="12"/>
      <c r="MBD1046247" s="12"/>
      <c r="MBE1046247" s="12"/>
      <c r="MBF1046247" s="12"/>
      <c r="MBG1046247" s="12"/>
      <c r="MBH1046247" s="12"/>
      <c r="MBI1046247" s="12"/>
      <c r="MBJ1046247" s="12"/>
      <c r="MBK1046247" s="12"/>
      <c r="MBL1046247" s="12"/>
      <c r="MBM1046247" s="12"/>
      <c r="MBN1046247" s="12"/>
      <c r="MBO1046247" s="12"/>
      <c r="MBP1046247" s="12"/>
      <c r="MBQ1046247" s="12"/>
      <c r="MBR1046247" s="12"/>
      <c r="MBS1046247" s="12"/>
      <c r="MBT1046247" s="12"/>
      <c r="MBU1046247" s="12"/>
      <c r="MBV1046247" s="12"/>
      <c r="MBW1046247" s="12"/>
      <c r="MBX1046247" s="12"/>
      <c r="MBY1046247" s="12"/>
      <c r="MBZ1046247" s="12"/>
      <c r="MCA1046247" s="12"/>
      <c r="MCB1046247" s="12"/>
      <c r="MCC1046247" s="12"/>
      <c r="MCD1046247" s="12"/>
      <c r="MCE1046247" s="12"/>
      <c r="MCF1046247" s="12"/>
      <c r="MCG1046247" s="12"/>
      <c r="MCH1046247" s="12"/>
      <c r="MCI1046247" s="12"/>
      <c r="MCJ1046247" s="12"/>
      <c r="MCK1046247" s="12"/>
      <c r="MCL1046247" s="12"/>
      <c r="MCM1046247" s="12"/>
      <c r="MCN1046247" s="12"/>
      <c r="MCO1046247" s="12"/>
      <c r="MCP1046247" s="12"/>
      <c r="MCQ1046247" s="12"/>
      <c r="MCR1046247" s="12"/>
      <c r="MCS1046247" s="12"/>
      <c r="MCT1046247" s="12"/>
      <c r="MCU1046247" s="12"/>
      <c r="MCV1046247" s="12"/>
      <c r="MCW1046247" s="12"/>
      <c r="MCX1046247" s="12"/>
      <c r="MCY1046247" s="12"/>
      <c r="MCZ1046247" s="12"/>
      <c r="MDA1046247" s="12"/>
      <c r="MDB1046247" s="12"/>
      <c r="MDC1046247" s="12"/>
      <c r="MDD1046247" s="12"/>
      <c r="MDE1046247" s="12"/>
      <c r="MDF1046247" s="12"/>
      <c r="MDG1046247" s="12"/>
      <c r="MDH1046247" s="12"/>
      <c r="MDI1046247" s="12"/>
      <c r="MDJ1046247" s="12"/>
      <c r="MDK1046247" s="12"/>
      <c r="MDL1046247" s="12"/>
      <c r="MDM1046247" s="12"/>
      <c r="MDN1046247" s="12"/>
      <c r="MDO1046247" s="12"/>
      <c r="MDP1046247" s="12"/>
      <c r="MDQ1046247" s="12"/>
      <c r="MDR1046247" s="12"/>
      <c r="MDS1046247" s="12"/>
      <c r="MDT1046247" s="12"/>
      <c r="MDU1046247" s="12"/>
      <c r="MDV1046247" s="12"/>
      <c r="MDW1046247" s="12"/>
      <c r="MDX1046247" s="12"/>
      <c r="MDY1046247" s="12"/>
      <c r="MDZ1046247" s="12"/>
      <c r="MEA1046247" s="12"/>
      <c r="MEB1046247" s="12"/>
      <c r="MEC1046247" s="12"/>
      <c r="MED1046247" s="12"/>
      <c r="MEE1046247" s="12"/>
      <c r="MEF1046247" s="12"/>
      <c r="MEG1046247" s="12"/>
      <c r="MEH1046247" s="12"/>
      <c r="MEI1046247" s="12"/>
      <c r="MEJ1046247" s="12"/>
      <c r="MEK1046247" s="12"/>
      <c r="MEL1046247" s="12"/>
      <c r="MEM1046247" s="12"/>
      <c r="MEN1046247" s="12"/>
      <c r="MEO1046247" s="12"/>
      <c r="MEP1046247" s="12"/>
      <c r="MEQ1046247" s="12"/>
      <c r="MER1046247" s="12"/>
      <c r="MES1046247" s="12"/>
      <c r="MET1046247" s="12"/>
      <c r="MEU1046247" s="12"/>
      <c r="MEV1046247" s="12"/>
      <c r="MEW1046247" s="12"/>
      <c r="MEX1046247" s="12"/>
      <c r="MEY1046247" s="12"/>
      <c r="MEZ1046247" s="12"/>
      <c r="MFA1046247" s="12"/>
      <c r="MFB1046247" s="12"/>
      <c r="MFC1046247" s="12"/>
      <c r="MFD1046247" s="12"/>
      <c r="MFE1046247" s="12"/>
      <c r="MFF1046247" s="12"/>
      <c r="MFG1046247" s="12"/>
      <c r="MFH1046247" s="12"/>
      <c r="MFI1046247" s="12"/>
      <c r="MFJ1046247" s="12"/>
      <c r="MFK1046247" s="12"/>
      <c r="MFL1046247" s="12"/>
      <c r="MFM1046247" s="12"/>
      <c r="MFN1046247" s="12"/>
      <c r="MFO1046247" s="12"/>
      <c r="MFP1046247" s="12"/>
      <c r="MFQ1046247" s="12"/>
      <c r="MFR1046247" s="12"/>
      <c r="MFS1046247" s="12"/>
      <c r="MFT1046247" s="12"/>
      <c r="MFU1046247" s="12"/>
      <c r="MFV1046247" s="12"/>
      <c r="MFW1046247" s="12"/>
      <c r="MFX1046247" s="12"/>
      <c r="MFY1046247" s="12"/>
      <c r="MFZ1046247" s="12"/>
      <c r="MGA1046247" s="12"/>
      <c r="MGB1046247" s="12"/>
      <c r="MGC1046247" s="12"/>
      <c r="MGD1046247" s="12"/>
      <c r="MGE1046247" s="12"/>
      <c r="MGF1046247" s="12"/>
      <c r="MGG1046247" s="12"/>
      <c r="MGH1046247" s="12"/>
      <c r="MGI1046247" s="12"/>
      <c r="MGJ1046247" s="12"/>
      <c r="MGK1046247" s="12"/>
      <c r="MGL1046247" s="12"/>
      <c r="MGM1046247" s="12"/>
      <c r="MGN1046247" s="12"/>
      <c r="MGO1046247" s="12"/>
      <c r="MGP1046247" s="12"/>
      <c r="MGQ1046247" s="12"/>
      <c r="MGR1046247" s="12"/>
      <c r="MGS1046247" s="12"/>
      <c r="MGT1046247" s="12"/>
      <c r="MGU1046247" s="12"/>
      <c r="MGV1046247" s="12"/>
      <c r="MGW1046247" s="12"/>
      <c r="MGX1046247" s="12"/>
      <c r="MGY1046247" s="12"/>
      <c r="MGZ1046247" s="12"/>
      <c r="MHA1046247" s="12"/>
      <c r="MHB1046247" s="12"/>
      <c r="MHC1046247" s="12"/>
      <c r="MHD1046247" s="12"/>
      <c r="MHE1046247" s="12"/>
      <c r="MHF1046247" s="12"/>
      <c r="MHG1046247" s="12"/>
      <c r="MHH1046247" s="12"/>
      <c r="MHI1046247" s="12"/>
      <c r="MHJ1046247" s="12"/>
      <c r="MHK1046247" s="12"/>
      <c r="MHL1046247" s="12"/>
      <c r="MHM1046247" s="12"/>
      <c r="MHN1046247" s="12"/>
      <c r="MHO1046247" s="12"/>
      <c r="MHP1046247" s="12"/>
      <c r="MHQ1046247" s="12"/>
      <c r="MHR1046247" s="12"/>
      <c r="MHS1046247" s="12"/>
      <c r="MHT1046247" s="12"/>
      <c r="MHU1046247" s="12"/>
      <c r="MHV1046247" s="12"/>
      <c r="MHW1046247" s="12"/>
      <c r="MHX1046247" s="12"/>
      <c r="MHY1046247" s="12"/>
      <c r="MHZ1046247" s="12"/>
      <c r="MIA1046247" s="12"/>
      <c r="MIB1046247" s="12"/>
      <c r="MIC1046247" s="12"/>
      <c r="MID1046247" s="12"/>
      <c r="MIE1046247" s="12"/>
      <c r="MIF1046247" s="12"/>
      <c r="MIG1046247" s="12"/>
      <c r="MIH1046247" s="12"/>
      <c r="MII1046247" s="12"/>
      <c r="MIJ1046247" s="12"/>
      <c r="MIK1046247" s="12"/>
      <c r="MIL1046247" s="12"/>
      <c r="MIM1046247" s="12"/>
      <c r="MIN1046247" s="12"/>
      <c r="MIO1046247" s="12"/>
      <c r="MIP1046247" s="12"/>
      <c r="MIQ1046247" s="12"/>
      <c r="MIR1046247" s="12"/>
      <c r="MIS1046247" s="12"/>
      <c r="MIT1046247" s="12"/>
      <c r="MIU1046247" s="12"/>
      <c r="MIV1046247" s="12"/>
      <c r="MIW1046247" s="12"/>
      <c r="MIX1046247" s="12"/>
      <c r="MIY1046247" s="12"/>
      <c r="MIZ1046247" s="12"/>
      <c r="MJA1046247" s="12"/>
      <c r="MJB1046247" s="12"/>
      <c r="MJC1046247" s="12"/>
      <c r="MJD1046247" s="12"/>
      <c r="MJE1046247" s="12"/>
      <c r="MJF1046247" s="12"/>
      <c r="MJG1046247" s="12"/>
      <c r="MJH1046247" s="12"/>
      <c r="MJI1046247" s="12"/>
      <c r="MJJ1046247" s="12"/>
      <c r="MJK1046247" s="12"/>
      <c r="MJL1046247" s="12"/>
      <c r="MJM1046247" s="12"/>
      <c r="MJN1046247" s="12"/>
      <c r="MJO1046247" s="12"/>
      <c r="MJP1046247" s="12"/>
      <c r="MJQ1046247" s="12"/>
      <c r="MJR1046247" s="12"/>
      <c r="MJS1046247" s="12"/>
      <c r="MJT1046247" s="12"/>
      <c r="MJU1046247" s="12"/>
      <c r="MJV1046247" s="12"/>
      <c r="MJW1046247" s="12"/>
      <c r="MJX1046247" s="12"/>
      <c r="MJY1046247" s="12"/>
      <c r="MJZ1046247" s="12"/>
      <c r="MKA1046247" s="12"/>
      <c r="MKB1046247" s="12"/>
      <c r="MKC1046247" s="12"/>
      <c r="MKD1046247" s="12"/>
      <c r="MKE1046247" s="12"/>
      <c r="MKF1046247" s="12"/>
      <c r="MKG1046247" s="12"/>
      <c r="MKH1046247" s="12"/>
      <c r="MKI1046247" s="12"/>
      <c r="MKJ1046247" s="12"/>
      <c r="MKK1046247" s="12"/>
      <c r="MKL1046247" s="12"/>
      <c r="MKM1046247" s="12"/>
      <c r="MKN1046247" s="12"/>
      <c r="MKO1046247" s="12"/>
      <c r="MKP1046247" s="12"/>
      <c r="MKQ1046247" s="12"/>
      <c r="MKR1046247" s="12"/>
      <c r="MKS1046247" s="12"/>
      <c r="MKT1046247" s="12"/>
      <c r="MKU1046247" s="12"/>
      <c r="MKV1046247" s="12"/>
      <c r="MKW1046247" s="12"/>
      <c r="MKX1046247" s="12"/>
      <c r="MKY1046247" s="12"/>
      <c r="MKZ1046247" s="12"/>
      <c r="MLA1046247" s="12"/>
      <c r="MLB1046247" s="12"/>
      <c r="MLC1046247" s="12"/>
      <c r="MLD1046247" s="12"/>
      <c r="MLE1046247" s="12"/>
      <c r="MLF1046247" s="12"/>
      <c r="MLG1046247" s="12"/>
      <c r="MLH1046247" s="12"/>
      <c r="MLI1046247" s="12"/>
      <c r="MLJ1046247" s="12"/>
      <c r="MLK1046247" s="12"/>
      <c r="MLL1046247" s="12"/>
      <c r="MLM1046247" s="12"/>
      <c r="MLN1046247" s="12"/>
      <c r="MLO1046247" s="12"/>
      <c r="MLP1046247" s="12"/>
      <c r="MLQ1046247" s="12"/>
      <c r="MLR1046247" s="12"/>
      <c r="MLS1046247" s="12"/>
      <c r="MLT1046247" s="12"/>
      <c r="MLU1046247" s="12"/>
      <c r="MLV1046247" s="12"/>
      <c r="MLW1046247" s="12"/>
      <c r="MLX1046247" s="12"/>
      <c r="MLY1046247" s="12"/>
      <c r="MLZ1046247" s="12"/>
      <c r="MMA1046247" s="12"/>
      <c r="MMB1046247" s="12"/>
      <c r="MMC1046247" s="12"/>
      <c r="MMD1046247" s="12"/>
      <c r="MME1046247" s="12"/>
      <c r="MMF1046247" s="12"/>
      <c r="MMG1046247" s="12"/>
      <c r="MMH1046247" s="12"/>
      <c r="MMI1046247" s="12"/>
      <c r="MMJ1046247" s="12"/>
      <c r="MMK1046247" s="12"/>
      <c r="MML1046247" s="12"/>
      <c r="MMM1046247" s="12"/>
      <c r="MMN1046247" s="12"/>
      <c r="MMO1046247" s="12"/>
      <c r="MMP1046247" s="12"/>
      <c r="MMQ1046247" s="12"/>
      <c r="MMR1046247" s="12"/>
      <c r="MMS1046247" s="12"/>
      <c r="MMT1046247" s="12"/>
      <c r="MMU1046247" s="12"/>
      <c r="MMV1046247" s="12"/>
      <c r="MMW1046247" s="12"/>
      <c r="MMX1046247" s="12"/>
      <c r="MMY1046247" s="12"/>
      <c r="MMZ1046247" s="12"/>
      <c r="MNA1046247" s="12"/>
      <c r="MNB1046247" s="12"/>
      <c r="MNC1046247" s="12"/>
      <c r="MND1046247" s="12"/>
      <c r="MNE1046247" s="12"/>
      <c r="MNF1046247" s="12"/>
      <c r="MNG1046247" s="12"/>
      <c r="MNH1046247" s="12"/>
      <c r="MNI1046247" s="12"/>
      <c r="MNJ1046247" s="12"/>
      <c r="MNK1046247" s="12"/>
      <c r="MNL1046247" s="12"/>
      <c r="MNM1046247" s="12"/>
      <c r="MNN1046247" s="12"/>
      <c r="MNO1046247" s="12"/>
      <c r="MNP1046247" s="12"/>
      <c r="MNQ1046247" s="12"/>
      <c r="MNR1046247" s="12"/>
      <c r="MNS1046247" s="12"/>
      <c r="MNT1046247" s="12"/>
      <c r="MNU1046247" s="12"/>
      <c r="MNV1046247" s="12"/>
      <c r="MNW1046247" s="12"/>
      <c r="MNX1046247" s="12"/>
      <c r="MNY1046247" s="12"/>
      <c r="MNZ1046247" s="12"/>
      <c r="MOA1046247" s="12"/>
      <c r="MOB1046247" s="12"/>
      <c r="MOC1046247" s="12"/>
      <c r="MOD1046247" s="12"/>
      <c r="MOE1046247" s="12"/>
      <c r="MOF1046247" s="12"/>
      <c r="MOG1046247" s="12"/>
      <c r="MOH1046247" s="12"/>
      <c r="MOI1046247" s="12"/>
      <c r="MOJ1046247" s="12"/>
      <c r="MOK1046247" s="12"/>
      <c r="MOL1046247" s="12"/>
      <c r="MOM1046247" s="12"/>
      <c r="MON1046247" s="12"/>
      <c r="MOO1046247" s="12"/>
      <c r="MOP1046247" s="12"/>
      <c r="MOQ1046247" s="12"/>
      <c r="MOR1046247" s="12"/>
      <c r="MOS1046247" s="12"/>
      <c r="MOT1046247" s="12"/>
      <c r="MOU1046247" s="12"/>
      <c r="MOV1046247" s="12"/>
      <c r="MOW1046247" s="12"/>
      <c r="MOX1046247" s="12"/>
      <c r="MOY1046247" s="12"/>
      <c r="MOZ1046247" s="12"/>
      <c r="MPA1046247" s="12"/>
      <c r="MPB1046247" s="12"/>
      <c r="MPC1046247" s="12"/>
      <c r="MPD1046247" s="12"/>
      <c r="MPE1046247" s="12"/>
      <c r="MPF1046247" s="12"/>
      <c r="MPG1046247" s="12"/>
      <c r="MPH1046247" s="12"/>
      <c r="MPI1046247" s="12"/>
      <c r="MPJ1046247" s="12"/>
      <c r="MPK1046247" s="12"/>
      <c r="MPL1046247" s="12"/>
      <c r="MPM1046247" s="12"/>
      <c r="MPN1046247" s="12"/>
      <c r="MPO1046247" s="12"/>
      <c r="MPP1046247" s="12"/>
      <c r="MPQ1046247" s="12"/>
      <c r="MPR1046247" s="12"/>
      <c r="MPS1046247" s="12"/>
      <c r="MPT1046247" s="12"/>
      <c r="MPU1046247" s="12"/>
      <c r="MPV1046247" s="12"/>
      <c r="MPW1046247" s="12"/>
      <c r="MPX1046247" s="12"/>
      <c r="MPY1046247" s="12"/>
      <c r="MPZ1046247" s="12"/>
      <c r="MQA1046247" s="12"/>
      <c r="MQB1046247" s="12"/>
      <c r="MQC1046247" s="12"/>
      <c r="MQD1046247" s="12"/>
      <c r="MQE1046247" s="12"/>
      <c r="MQF1046247" s="12"/>
      <c r="MQG1046247" s="12"/>
      <c r="MQH1046247" s="12"/>
      <c r="MQI1046247" s="12"/>
      <c r="MQJ1046247" s="12"/>
      <c r="MQK1046247" s="12"/>
      <c r="MQL1046247" s="12"/>
      <c r="MQM1046247" s="12"/>
      <c r="MQN1046247" s="12"/>
      <c r="MQO1046247" s="12"/>
      <c r="MQP1046247" s="12"/>
      <c r="MQQ1046247" s="12"/>
      <c r="MQR1046247" s="12"/>
      <c r="MQS1046247" s="12"/>
      <c r="MQT1046247" s="12"/>
      <c r="MQU1046247" s="12"/>
      <c r="MQV1046247" s="12"/>
      <c r="MQW1046247" s="12"/>
      <c r="MQX1046247" s="12"/>
      <c r="MQY1046247" s="12"/>
      <c r="MQZ1046247" s="12"/>
      <c r="MRA1046247" s="12"/>
      <c r="MRB1046247" s="12"/>
      <c r="MRC1046247" s="12"/>
      <c r="MRD1046247" s="12"/>
      <c r="MRE1046247" s="12"/>
      <c r="MRF1046247" s="12"/>
      <c r="MRG1046247" s="12"/>
      <c r="MRH1046247" s="12"/>
      <c r="MRI1046247" s="12"/>
      <c r="MRJ1046247" s="12"/>
      <c r="MRK1046247" s="12"/>
      <c r="MRL1046247" s="12"/>
      <c r="MRM1046247" s="12"/>
      <c r="MRN1046247" s="12"/>
      <c r="MRO1046247" s="12"/>
      <c r="MRP1046247" s="12"/>
      <c r="MRQ1046247" s="12"/>
      <c r="MRR1046247" s="12"/>
      <c r="MRS1046247" s="12"/>
      <c r="MRT1046247" s="12"/>
      <c r="MRU1046247" s="12"/>
      <c r="MRV1046247" s="12"/>
      <c r="MRW1046247" s="12"/>
      <c r="MRX1046247" s="12"/>
      <c r="MRY1046247" s="12"/>
      <c r="MRZ1046247" s="12"/>
      <c r="MSA1046247" s="12"/>
      <c r="MSB1046247" s="12"/>
      <c r="MSC1046247" s="12"/>
      <c r="MSD1046247" s="12"/>
      <c r="MSE1046247" s="12"/>
      <c r="MSF1046247" s="12"/>
      <c r="MSG1046247" s="12"/>
      <c r="MSH1046247" s="12"/>
      <c r="MSI1046247" s="12"/>
      <c r="MSJ1046247" s="12"/>
      <c r="MSK1046247" s="12"/>
      <c r="MSL1046247" s="12"/>
      <c r="MSM1046247" s="12"/>
      <c r="MSN1046247" s="12"/>
      <c r="MSO1046247" s="12"/>
      <c r="MSP1046247" s="12"/>
      <c r="MSQ1046247" s="12"/>
      <c r="MSR1046247" s="12"/>
      <c r="MSS1046247" s="12"/>
      <c r="MST1046247" s="12"/>
      <c r="MSU1046247" s="12"/>
      <c r="MSV1046247" s="12"/>
      <c r="MSW1046247" s="12"/>
      <c r="MSX1046247" s="12"/>
      <c r="MSY1046247" s="12"/>
      <c r="MSZ1046247" s="12"/>
      <c r="MTA1046247" s="12"/>
      <c r="MTB1046247" s="12"/>
      <c r="MTC1046247" s="12"/>
      <c r="MTD1046247" s="12"/>
      <c r="MTE1046247" s="12"/>
      <c r="MTF1046247" s="12"/>
      <c r="MTG1046247" s="12"/>
      <c r="MTH1046247" s="12"/>
      <c r="MTI1046247" s="12"/>
      <c r="MTJ1046247" s="12"/>
      <c r="MTK1046247" s="12"/>
      <c r="MTL1046247" s="12"/>
      <c r="MTM1046247" s="12"/>
      <c r="MTN1046247" s="12"/>
      <c r="MTO1046247" s="12"/>
      <c r="MTP1046247" s="12"/>
      <c r="MTQ1046247" s="12"/>
      <c r="MTR1046247" s="12"/>
      <c r="MTS1046247" s="12"/>
      <c r="MTT1046247" s="12"/>
      <c r="MTU1046247" s="12"/>
      <c r="MTV1046247" s="12"/>
      <c r="MTW1046247" s="12"/>
      <c r="MTX1046247" s="12"/>
      <c r="MTY1046247" s="12"/>
      <c r="MTZ1046247" s="12"/>
      <c r="MUA1046247" s="12"/>
      <c r="MUB1046247" s="12"/>
      <c r="MUC1046247" s="12"/>
      <c r="MUD1046247" s="12"/>
      <c r="MUE1046247" s="12"/>
      <c r="MUF1046247" s="12"/>
      <c r="MUG1046247" s="12"/>
      <c r="MUH1046247" s="12"/>
      <c r="MUI1046247" s="12"/>
      <c r="MUJ1046247" s="12"/>
      <c r="MUK1046247" s="12"/>
      <c r="MUL1046247" s="12"/>
      <c r="MUM1046247" s="12"/>
      <c r="MUN1046247" s="12"/>
      <c r="MUO1046247" s="12"/>
      <c r="MUP1046247" s="12"/>
      <c r="MUQ1046247" s="12"/>
      <c r="MUR1046247" s="12"/>
      <c r="MUS1046247" s="12"/>
      <c r="MUT1046247" s="12"/>
      <c r="MUU1046247" s="12"/>
      <c r="MUV1046247" s="12"/>
      <c r="MUW1046247" s="12"/>
      <c r="MUX1046247" s="12"/>
      <c r="MUY1046247" s="12"/>
      <c r="MUZ1046247" s="12"/>
      <c r="MVA1046247" s="12"/>
      <c r="MVB1046247" s="12"/>
      <c r="MVC1046247" s="12"/>
      <c r="MVD1046247" s="12"/>
      <c r="MVE1046247" s="12"/>
      <c r="MVF1046247" s="12"/>
      <c r="MVG1046247" s="12"/>
      <c r="MVH1046247" s="12"/>
      <c r="MVI1046247" s="12"/>
      <c r="MVJ1046247" s="12"/>
      <c r="MVK1046247" s="12"/>
      <c r="MVL1046247" s="12"/>
      <c r="MVM1046247" s="12"/>
      <c r="MVN1046247" s="12"/>
      <c r="MVO1046247" s="12"/>
      <c r="MVP1046247" s="12"/>
      <c r="MVQ1046247" s="12"/>
      <c r="MVR1046247" s="12"/>
      <c r="MVS1046247" s="12"/>
      <c r="MVT1046247" s="12"/>
      <c r="MVU1046247" s="12"/>
      <c r="MVV1046247" s="12"/>
      <c r="MVW1046247" s="12"/>
      <c r="MVX1046247" s="12"/>
      <c r="MVY1046247" s="12"/>
      <c r="MVZ1046247" s="12"/>
      <c r="MWA1046247" s="12"/>
      <c r="MWB1046247" s="12"/>
      <c r="MWC1046247" s="12"/>
      <c r="MWD1046247" s="12"/>
      <c r="MWE1046247" s="12"/>
      <c r="MWF1046247" s="12"/>
      <c r="MWG1046247" s="12"/>
      <c r="MWH1046247" s="12"/>
      <c r="MWI1046247" s="12"/>
      <c r="MWJ1046247" s="12"/>
      <c r="MWK1046247" s="12"/>
      <c r="MWL1046247" s="12"/>
      <c r="MWM1046247" s="12"/>
      <c r="MWN1046247" s="12"/>
      <c r="MWO1046247" s="12"/>
      <c r="MWP1046247" s="12"/>
      <c r="MWQ1046247" s="12"/>
      <c r="MWR1046247" s="12"/>
      <c r="MWS1046247" s="12"/>
      <c r="MWT1046247" s="12"/>
      <c r="MWU1046247" s="12"/>
      <c r="MWV1046247" s="12"/>
      <c r="MWW1046247" s="12"/>
      <c r="MWX1046247" s="12"/>
      <c r="MWY1046247" s="12"/>
      <c r="MWZ1046247" s="12"/>
      <c r="MXA1046247" s="12"/>
      <c r="MXB1046247" s="12"/>
      <c r="MXC1046247" s="12"/>
      <c r="MXD1046247" s="12"/>
      <c r="MXE1046247" s="12"/>
      <c r="MXF1046247" s="12"/>
      <c r="MXG1046247" s="12"/>
      <c r="MXH1046247" s="12"/>
      <c r="MXI1046247" s="12"/>
      <c r="MXJ1046247" s="12"/>
      <c r="MXK1046247" s="12"/>
      <c r="MXL1046247" s="12"/>
      <c r="MXM1046247" s="12"/>
      <c r="MXN1046247" s="12"/>
      <c r="MXO1046247" s="12"/>
      <c r="MXP1046247" s="12"/>
      <c r="MXQ1046247" s="12"/>
      <c r="MXR1046247" s="12"/>
      <c r="MXS1046247" s="12"/>
      <c r="MXT1046247" s="12"/>
      <c r="MXU1046247" s="12"/>
      <c r="MXV1046247" s="12"/>
      <c r="MXW1046247" s="12"/>
      <c r="MXX1046247" s="12"/>
      <c r="MXY1046247" s="12"/>
      <c r="MXZ1046247" s="12"/>
      <c r="MYA1046247" s="12"/>
      <c r="MYB1046247" s="12"/>
      <c r="MYC1046247" s="12"/>
      <c r="MYD1046247" s="12"/>
      <c r="MYE1046247" s="12"/>
      <c r="MYF1046247" s="12"/>
      <c r="MYG1046247" s="12"/>
      <c r="MYH1046247" s="12"/>
      <c r="MYI1046247" s="12"/>
      <c r="MYJ1046247" s="12"/>
      <c r="MYK1046247" s="12"/>
      <c r="MYL1046247" s="12"/>
      <c r="MYM1046247" s="12"/>
      <c r="MYN1046247" s="12"/>
      <c r="MYO1046247" s="12"/>
      <c r="MYP1046247" s="12"/>
      <c r="MYQ1046247" s="12"/>
      <c r="MYR1046247" s="12"/>
      <c r="MYS1046247" s="12"/>
      <c r="MYT1046247" s="12"/>
      <c r="MYU1046247" s="12"/>
      <c r="MYV1046247" s="12"/>
      <c r="MYW1046247" s="12"/>
      <c r="MYX1046247" s="12"/>
      <c r="MYY1046247" s="12"/>
      <c r="MYZ1046247" s="12"/>
      <c r="MZA1046247" s="12"/>
      <c r="MZB1046247" s="12"/>
      <c r="MZC1046247" s="12"/>
      <c r="MZD1046247" s="12"/>
      <c r="MZE1046247" s="12"/>
      <c r="MZF1046247" s="12"/>
      <c r="MZG1046247" s="12"/>
      <c r="MZH1046247" s="12"/>
      <c r="MZI1046247" s="12"/>
      <c r="MZJ1046247" s="12"/>
      <c r="MZK1046247" s="12"/>
      <c r="MZL1046247" s="12"/>
      <c r="MZM1046247" s="12"/>
      <c r="MZN1046247" s="12"/>
      <c r="MZO1046247" s="12"/>
      <c r="MZP1046247" s="12"/>
      <c r="MZQ1046247" s="12"/>
      <c r="MZR1046247" s="12"/>
      <c r="MZS1046247" s="12"/>
      <c r="MZT1046247" s="12"/>
      <c r="MZU1046247" s="12"/>
      <c r="MZV1046247" s="12"/>
      <c r="MZW1046247" s="12"/>
      <c r="MZX1046247" s="12"/>
      <c r="MZY1046247" s="12"/>
      <c r="MZZ1046247" s="12"/>
      <c r="NAA1046247" s="12"/>
      <c r="NAB1046247" s="12"/>
      <c r="NAC1046247" s="12"/>
      <c r="NAD1046247" s="12"/>
      <c r="NAE1046247" s="12"/>
      <c r="NAF1046247" s="12"/>
      <c r="NAG1046247" s="12"/>
      <c r="NAH1046247" s="12"/>
      <c r="NAI1046247" s="12"/>
      <c r="NAJ1046247" s="12"/>
      <c r="NAK1046247" s="12"/>
      <c r="NAL1046247" s="12"/>
      <c r="NAM1046247" s="12"/>
      <c r="NAN1046247" s="12"/>
      <c r="NAO1046247" s="12"/>
      <c r="NAP1046247" s="12"/>
      <c r="NAQ1046247" s="12"/>
      <c r="NAR1046247" s="12"/>
      <c r="NAS1046247" s="12"/>
      <c r="NAT1046247" s="12"/>
      <c r="NAU1046247" s="12"/>
      <c r="NAV1046247" s="12"/>
      <c r="NAW1046247" s="12"/>
      <c r="NAX1046247" s="12"/>
      <c r="NAY1046247" s="12"/>
      <c r="NAZ1046247" s="12"/>
      <c r="NBA1046247" s="12"/>
      <c r="NBB1046247" s="12"/>
      <c r="NBC1046247" s="12"/>
      <c r="NBD1046247" s="12"/>
      <c r="NBE1046247" s="12"/>
      <c r="NBF1046247" s="12"/>
      <c r="NBG1046247" s="12"/>
      <c r="NBH1046247" s="12"/>
      <c r="NBI1046247" s="12"/>
      <c r="NBJ1046247" s="12"/>
      <c r="NBK1046247" s="12"/>
      <c r="NBL1046247" s="12"/>
      <c r="NBM1046247" s="12"/>
      <c r="NBN1046247" s="12"/>
      <c r="NBO1046247" s="12"/>
      <c r="NBP1046247" s="12"/>
      <c r="NBQ1046247" s="12"/>
      <c r="NBR1046247" s="12"/>
      <c r="NBS1046247" s="12"/>
      <c r="NBT1046247" s="12"/>
      <c r="NBU1046247" s="12"/>
      <c r="NBV1046247" s="12"/>
      <c r="NBW1046247" s="12"/>
      <c r="NBX1046247" s="12"/>
      <c r="NBY1046247" s="12"/>
      <c r="NBZ1046247" s="12"/>
      <c r="NCA1046247" s="12"/>
      <c r="NCB1046247" s="12"/>
      <c r="NCC1046247" s="12"/>
      <c r="NCD1046247" s="12"/>
      <c r="NCE1046247" s="12"/>
      <c r="NCF1046247" s="12"/>
      <c r="NCG1046247" s="12"/>
      <c r="NCH1046247" s="12"/>
      <c r="NCI1046247" s="12"/>
      <c r="NCJ1046247" s="12"/>
      <c r="NCK1046247" s="12"/>
      <c r="NCL1046247" s="12"/>
      <c r="NCM1046247" s="12"/>
      <c r="NCN1046247" s="12"/>
      <c r="NCO1046247" s="12"/>
      <c r="NCP1046247" s="12"/>
      <c r="NCQ1046247" s="12"/>
      <c r="NCR1046247" s="12"/>
      <c r="NCS1046247" s="12"/>
      <c r="NCT1046247" s="12"/>
      <c r="NCU1046247" s="12"/>
      <c r="NCV1046247" s="12"/>
      <c r="NCW1046247" s="12"/>
      <c r="NCX1046247" s="12"/>
      <c r="NCY1046247" s="12"/>
      <c r="NCZ1046247" s="12"/>
      <c r="NDA1046247" s="12"/>
      <c r="NDB1046247" s="12"/>
      <c r="NDC1046247" s="12"/>
      <c r="NDD1046247" s="12"/>
      <c r="NDE1046247" s="12"/>
      <c r="NDF1046247" s="12"/>
      <c r="NDG1046247" s="12"/>
      <c r="NDH1046247" s="12"/>
      <c r="NDI1046247" s="12"/>
      <c r="NDJ1046247" s="12"/>
      <c r="NDK1046247" s="12"/>
      <c r="NDL1046247" s="12"/>
      <c r="NDM1046247" s="12"/>
      <c r="NDN1046247" s="12"/>
      <c r="NDO1046247" s="12"/>
      <c r="NDP1046247" s="12"/>
      <c r="NDQ1046247" s="12"/>
      <c r="NDR1046247" s="12"/>
      <c r="NDS1046247" s="12"/>
      <c r="NDT1046247" s="12"/>
      <c r="NDU1046247" s="12"/>
      <c r="NDV1046247" s="12"/>
      <c r="NDW1046247" s="12"/>
      <c r="NDX1046247" s="12"/>
      <c r="NDY1046247" s="12"/>
      <c r="NDZ1046247" s="12"/>
      <c r="NEA1046247" s="12"/>
      <c r="NEB1046247" s="12"/>
      <c r="NEC1046247" s="12"/>
      <c r="NED1046247" s="12"/>
      <c r="NEE1046247" s="12"/>
      <c r="NEF1046247" s="12"/>
      <c r="NEG1046247" s="12"/>
      <c r="NEH1046247" s="12"/>
      <c r="NEI1046247" s="12"/>
      <c r="NEJ1046247" s="12"/>
      <c r="NEK1046247" s="12"/>
      <c r="NEL1046247" s="12"/>
      <c r="NEM1046247" s="12"/>
      <c r="NEN1046247" s="12"/>
      <c r="NEO1046247" s="12"/>
      <c r="NEP1046247" s="12"/>
      <c r="NEQ1046247" s="12"/>
      <c r="NER1046247" s="12"/>
      <c r="NES1046247" s="12"/>
      <c r="NET1046247" s="12"/>
      <c r="NEU1046247" s="12"/>
      <c r="NEV1046247" s="12"/>
      <c r="NEW1046247" s="12"/>
      <c r="NEX1046247" s="12"/>
      <c r="NEY1046247" s="12"/>
      <c r="NEZ1046247" s="12"/>
      <c r="NFA1046247" s="12"/>
      <c r="NFB1046247" s="12"/>
      <c r="NFC1046247" s="12"/>
      <c r="NFD1046247" s="12"/>
      <c r="NFE1046247" s="12"/>
      <c r="NFF1046247" s="12"/>
      <c r="NFG1046247" s="12"/>
      <c r="NFH1046247" s="12"/>
      <c r="NFI1046247" s="12"/>
      <c r="NFJ1046247" s="12"/>
      <c r="NFK1046247" s="12"/>
      <c r="NFL1046247" s="12"/>
      <c r="NFM1046247" s="12"/>
      <c r="NFN1046247" s="12"/>
      <c r="NFO1046247" s="12"/>
      <c r="NFP1046247" s="12"/>
      <c r="NFQ1046247" s="12"/>
      <c r="NFR1046247" s="12"/>
      <c r="NFS1046247" s="12"/>
      <c r="NFT1046247" s="12"/>
      <c r="NFU1046247" s="12"/>
      <c r="NFV1046247" s="12"/>
      <c r="NFW1046247" s="12"/>
      <c r="NFX1046247" s="12"/>
      <c r="NFY1046247" s="12"/>
      <c r="NFZ1046247" s="12"/>
      <c r="NGA1046247" s="12"/>
      <c r="NGB1046247" s="12"/>
      <c r="NGC1046247" s="12"/>
      <c r="NGD1046247" s="12"/>
      <c r="NGE1046247" s="12"/>
      <c r="NGF1046247" s="12"/>
      <c r="NGG1046247" s="12"/>
      <c r="NGH1046247" s="12"/>
      <c r="NGI1046247" s="12"/>
      <c r="NGJ1046247" s="12"/>
      <c r="NGK1046247" s="12"/>
      <c r="NGL1046247" s="12"/>
      <c r="NGM1046247" s="12"/>
      <c r="NGN1046247" s="12"/>
      <c r="NGO1046247" s="12"/>
      <c r="NGP1046247" s="12"/>
      <c r="NGQ1046247" s="12"/>
      <c r="NGR1046247" s="12"/>
      <c r="NGS1046247" s="12"/>
      <c r="NGT1046247" s="12"/>
      <c r="NGU1046247" s="12"/>
      <c r="NGV1046247" s="12"/>
      <c r="NGW1046247" s="12"/>
      <c r="NGX1046247" s="12"/>
      <c r="NGY1046247" s="12"/>
      <c r="NGZ1046247" s="12"/>
      <c r="NHA1046247" s="12"/>
      <c r="NHB1046247" s="12"/>
      <c r="NHC1046247" s="12"/>
      <c r="NHD1046247" s="12"/>
      <c r="NHE1046247" s="12"/>
      <c r="NHF1046247" s="12"/>
      <c r="NHG1046247" s="12"/>
      <c r="NHH1046247" s="12"/>
      <c r="NHI1046247" s="12"/>
      <c r="NHJ1046247" s="12"/>
      <c r="NHK1046247" s="12"/>
      <c r="NHL1046247" s="12"/>
      <c r="NHM1046247" s="12"/>
      <c r="NHN1046247" s="12"/>
      <c r="NHO1046247" s="12"/>
      <c r="NHP1046247" s="12"/>
      <c r="NHQ1046247" s="12"/>
      <c r="NHR1046247" s="12"/>
      <c r="NHS1046247" s="12"/>
      <c r="NHT1046247" s="12"/>
      <c r="NHU1046247" s="12"/>
      <c r="NHV1046247" s="12"/>
      <c r="NHW1046247" s="12"/>
      <c r="NHX1046247" s="12"/>
      <c r="NHY1046247" s="12"/>
      <c r="NHZ1046247" s="12"/>
      <c r="NIA1046247" s="12"/>
      <c r="NIB1046247" s="12"/>
      <c r="NIC1046247" s="12"/>
      <c r="NID1046247" s="12"/>
      <c r="NIE1046247" s="12"/>
      <c r="NIF1046247" s="12"/>
      <c r="NIG1046247" s="12"/>
      <c r="NIH1046247" s="12"/>
      <c r="NII1046247" s="12"/>
      <c r="NIJ1046247" s="12"/>
      <c r="NIK1046247" s="12"/>
      <c r="NIL1046247" s="12"/>
      <c r="NIM1046247" s="12"/>
      <c r="NIN1046247" s="12"/>
      <c r="NIO1046247" s="12"/>
      <c r="NIP1046247" s="12"/>
      <c r="NIQ1046247" s="12"/>
      <c r="NIR1046247" s="12"/>
      <c r="NIS1046247" s="12"/>
      <c r="NIT1046247" s="12"/>
      <c r="NIU1046247" s="12"/>
      <c r="NIV1046247" s="12"/>
      <c r="NIW1046247" s="12"/>
      <c r="NIX1046247" s="12"/>
      <c r="NIY1046247" s="12"/>
      <c r="NIZ1046247" s="12"/>
      <c r="NJA1046247" s="12"/>
      <c r="NJB1046247" s="12"/>
      <c r="NJC1046247" s="12"/>
      <c r="NJD1046247" s="12"/>
      <c r="NJE1046247" s="12"/>
      <c r="NJF1046247" s="12"/>
      <c r="NJG1046247" s="12"/>
      <c r="NJH1046247" s="12"/>
      <c r="NJI1046247" s="12"/>
      <c r="NJJ1046247" s="12"/>
      <c r="NJK1046247" s="12"/>
      <c r="NJL1046247" s="12"/>
      <c r="NJM1046247" s="12"/>
      <c r="NJN1046247" s="12"/>
      <c r="NJO1046247" s="12"/>
      <c r="NJP1046247" s="12"/>
      <c r="NJQ1046247" s="12"/>
      <c r="NJR1046247" s="12"/>
      <c r="NJS1046247" s="12"/>
      <c r="NJT1046247" s="12"/>
      <c r="NJU1046247" s="12"/>
      <c r="NJV1046247" s="12"/>
      <c r="NJW1046247" s="12"/>
      <c r="NJX1046247" s="12"/>
      <c r="NJY1046247" s="12"/>
      <c r="NJZ1046247" s="12"/>
      <c r="NKA1046247" s="12"/>
      <c r="NKB1046247" s="12"/>
      <c r="NKC1046247" s="12"/>
      <c r="NKD1046247" s="12"/>
      <c r="NKE1046247" s="12"/>
      <c r="NKF1046247" s="12"/>
      <c r="NKG1046247" s="12"/>
      <c r="NKH1046247" s="12"/>
      <c r="NKI1046247" s="12"/>
      <c r="NKJ1046247" s="12"/>
      <c r="NKK1046247" s="12"/>
      <c r="NKL1046247" s="12"/>
      <c r="NKM1046247" s="12"/>
      <c r="NKN1046247" s="12"/>
      <c r="NKO1046247" s="12"/>
      <c r="NKP1046247" s="12"/>
      <c r="NKQ1046247" s="12"/>
      <c r="NKR1046247" s="12"/>
      <c r="NKS1046247" s="12"/>
      <c r="NKT1046247" s="12"/>
      <c r="NKU1046247" s="12"/>
      <c r="NKV1046247" s="12"/>
      <c r="NKW1046247" s="12"/>
      <c r="NKX1046247" s="12"/>
      <c r="NKY1046247" s="12"/>
      <c r="NKZ1046247" s="12"/>
      <c r="NLA1046247" s="12"/>
      <c r="NLB1046247" s="12"/>
      <c r="NLC1046247" s="12"/>
      <c r="NLD1046247" s="12"/>
      <c r="NLE1046247" s="12"/>
      <c r="NLF1046247" s="12"/>
      <c r="NLG1046247" s="12"/>
      <c r="NLH1046247" s="12"/>
      <c r="NLI1046247" s="12"/>
      <c r="NLJ1046247" s="12"/>
      <c r="NLK1046247" s="12"/>
      <c r="NLL1046247" s="12"/>
      <c r="NLM1046247" s="12"/>
      <c r="NLN1046247" s="12"/>
      <c r="NLO1046247" s="12"/>
      <c r="NLP1046247" s="12"/>
      <c r="NLQ1046247" s="12"/>
      <c r="NLR1046247" s="12"/>
      <c r="NLS1046247" s="12"/>
      <c r="NLT1046247" s="12"/>
      <c r="NLU1046247" s="12"/>
      <c r="NLV1046247" s="12"/>
      <c r="NLW1046247" s="12"/>
      <c r="NLX1046247" s="12"/>
      <c r="NLY1046247" s="12"/>
      <c r="NLZ1046247" s="12"/>
      <c r="NMA1046247" s="12"/>
      <c r="NMB1046247" s="12"/>
      <c r="NMC1046247" s="12"/>
      <c r="NMD1046247" s="12"/>
      <c r="NME1046247" s="12"/>
      <c r="NMF1046247" s="12"/>
      <c r="NMG1046247" s="12"/>
      <c r="NMH1046247" s="12"/>
      <c r="NMI1046247" s="12"/>
      <c r="NMJ1046247" s="12"/>
      <c r="NMK1046247" s="12"/>
      <c r="NML1046247" s="12"/>
      <c r="NMM1046247" s="12"/>
      <c r="NMN1046247" s="12"/>
      <c r="NMO1046247" s="12"/>
      <c r="NMP1046247" s="12"/>
      <c r="NMQ1046247" s="12"/>
      <c r="NMR1046247" s="12"/>
      <c r="NMS1046247" s="12"/>
      <c r="NMT1046247" s="12"/>
      <c r="NMU1046247" s="12"/>
      <c r="NMV1046247" s="12"/>
      <c r="NMW1046247" s="12"/>
      <c r="NMX1046247" s="12"/>
      <c r="NMY1046247" s="12"/>
      <c r="NMZ1046247" s="12"/>
      <c r="NNA1046247" s="12"/>
      <c r="NNB1046247" s="12"/>
      <c r="NNC1046247" s="12"/>
      <c r="NND1046247" s="12"/>
      <c r="NNE1046247" s="12"/>
      <c r="NNF1046247" s="12"/>
      <c r="NNG1046247" s="12"/>
      <c r="NNH1046247" s="12"/>
      <c r="NNI1046247" s="12"/>
      <c r="NNJ1046247" s="12"/>
      <c r="NNK1046247" s="12"/>
      <c r="NNL1046247" s="12"/>
      <c r="NNM1046247" s="12"/>
      <c r="NNN1046247" s="12"/>
      <c r="NNO1046247" s="12"/>
      <c r="NNP1046247" s="12"/>
      <c r="NNQ1046247" s="12"/>
      <c r="NNR1046247" s="12"/>
      <c r="NNS1046247" s="12"/>
      <c r="NNT1046247" s="12"/>
      <c r="NNU1046247" s="12"/>
      <c r="NNV1046247" s="12"/>
      <c r="NNW1046247" s="12"/>
      <c r="NNX1046247" s="12"/>
      <c r="NNY1046247" s="12"/>
      <c r="NNZ1046247" s="12"/>
      <c r="NOA1046247" s="12"/>
      <c r="NOB1046247" s="12"/>
      <c r="NOC1046247" s="12"/>
      <c r="NOD1046247" s="12"/>
      <c r="NOE1046247" s="12"/>
      <c r="NOF1046247" s="12"/>
      <c r="NOG1046247" s="12"/>
      <c r="NOH1046247" s="12"/>
      <c r="NOI1046247" s="12"/>
      <c r="NOJ1046247" s="12"/>
      <c r="NOK1046247" s="12"/>
      <c r="NOL1046247" s="12"/>
      <c r="NOM1046247" s="12"/>
      <c r="NON1046247" s="12"/>
      <c r="NOO1046247" s="12"/>
      <c r="NOP1046247" s="12"/>
      <c r="NOQ1046247" s="12"/>
      <c r="NOR1046247" s="12"/>
      <c r="NOS1046247" s="12"/>
      <c r="NOT1046247" s="12"/>
      <c r="NOU1046247" s="12"/>
      <c r="NOV1046247" s="12"/>
      <c r="NOW1046247" s="12"/>
      <c r="NOX1046247" s="12"/>
      <c r="NOY1046247" s="12"/>
      <c r="NOZ1046247" s="12"/>
      <c r="NPA1046247" s="12"/>
      <c r="NPB1046247" s="12"/>
      <c r="NPC1046247" s="12"/>
      <c r="NPD1046247" s="12"/>
      <c r="NPE1046247" s="12"/>
      <c r="NPF1046247" s="12"/>
      <c r="NPG1046247" s="12"/>
      <c r="NPH1046247" s="12"/>
      <c r="NPI1046247" s="12"/>
      <c r="NPJ1046247" s="12"/>
      <c r="NPK1046247" s="12"/>
      <c r="NPL1046247" s="12"/>
      <c r="NPM1046247" s="12"/>
      <c r="NPN1046247" s="12"/>
      <c r="NPO1046247" s="12"/>
      <c r="NPP1046247" s="12"/>
      <c r="NPQ1046247" s="12"/>
      <c r="NPR1046247" s="12"/>
      <c r="NPS1046247" s="12"/>
      <c r="NPT1046247" s="12"/>
      <c r="NPU1046247" s="12"/>
      <c r="NPV1046247" s="12"/>
      <c r="NPW1046247" s="12"/>
      <c r="NPX1046247" s="12"/>
      <c r="NPY1046247" s="12"/>
      <c r="NPZ1046247" s="12"/>
      <c r="NQA1046247" s="12"/>
      <c r="NQB1046247" s="12"/>
      <c r="NQC1046247" s="12"/>
      <c r="NQD1046247" s="12"/>
      <c r="NQE1046247" s="12"/>
      <c r="NQF1046247" s="12"/>
      <c r="NQG1046247" s="12"/>
      <c r="NQH1046247" s="12"/>
      <c r="NQI1046247" s="12"/>
      <c r="NQJ1046247" s="12"/>
      <c r="NQK1046247" s="12"/>
      <c r="NQL1046247" s="12"/>
      <c r="NQM1046247" s="12"/>
      <c r="NQN1046247" s="12"/>
      <c r="NQO1046247" s="12"/>
      <c r="NQP1046247" s="12"/>
      <c r="NQQ1046247" s="12"/>
      <c r="NQR1046247" s="12"/>
      <c r="NQS1046247" s="12"/>
      <c r="NQT1046247" s="12"/>
      <c r="NQU1046247" s="12"/>
      <c r="NQV1046247" s="12"/>
      <c r="NQW1046247" s="12"/>
      <c r="NQX1046247" s="12"/>
      <c r="NQY1046247" s="12"/>
      <c r="NQZ1046247" s="12"/>
      <c r="NRA1046247" s="12"/>
      <c r="NRB1046247" s="12"/>
      <c r="NRC1046247" s="12"/>
      <c r="NRD1046247" s="12"/>
      <c r="NRE1046247" s="12"/>
      <c r="NRF1046247" s="12"/>
      <c r="NRG1046247" s="12"/>
      <c r="NRH1046247" s="12"/>
      <c r="NRI1046247" s="12"/>
      <c r="NRJ1046247" s="12"/>
      <c r="NRK1046247" s="12"/>
      <c r="NRL1046247" s="12"/>
      <c r="NRM1046247" s="12"/>
      <c r="NRN1046247" s="12"/>
      <c r="NRO1046247" s="12"/>
      <c r="NRP1046247" s="12"/>
      <c r="NRQ1046247" s="12"/>
      <c r="NRR1046247" s="12"/>
      <c r="NRS1046247" s="12"/>
      <c r="NRT1046247" s="12"/>
      <c r="NRU1046247" s="12"/>
      <c r="NRV1046247" s="12"/>
      <c r="NRW1046247" s="12"/>
      <c r="NRX1046247" s="12"/>
      <c r="NRY1046247" s="12"/>
      <c r="NRZ1046247" s="12"/>
      <c r="NSA1046247" s="12"/>
      <c r="NSB1046247" s="12"/>
      <c r="NSC1046247" s="12"/>
      <c r="NSD1046247" s="12"/>
      <c r="NSE1046247" s="12"/>
      <c r="NSF1046247" s="12"/>
      <c r="NSG1046247" s="12"/>
      <c r="NSH1046247" s="12"/>
      <c r="NSI1046247" s="12"/>
      <c r="NSJ1046247" s="12"/>
      <c r="NSK1046247" s="12"/>
      <c r="NSL1046247" s="12"/>
      <c r="NSM1046247" s="12"/>
      <c r="NSN1046247" s="12"/>
      <c r="NSO1046247" s="12"/>
      <c r="NSP1046247" s="12"/>
      <c r="NSQ1046247" s="12"/>
      <c r="NSR1046247" s="12"/>
      <c r="NSS1046247" s="12"/>
      <c r="NST1046247" s="12"/>
      <c r="NSU1046247" s="12"/>
      <c r="NSV1046247" s="12"/>
      <c r="NSW1046247" s="12"/>
      <c r="NSX1046247" s="12"/>
      <c r="NSY1046247" s="12"/>
      <c r="NSZ1046247" s="12"/>
      <c r="NTA1046247" s="12"/>
      <c r="NTB1046247" s="12"/>
      <c r="NTC1046247" s="12"/>
      <c r="NTD1046247" s="12"/>
      <c r="NTE1046247" s="12"/>
      <c r="NTF1046247" s="12"/>
      <c r="NTG1046247" s="12"/>
      <c r="NTH1046247" s="12"/>
      <c r="NTI1046247" s="12"/>
      <c r="NTJ1046247" s="12"/>
      <c r="NTK1046247" s="12"/>
      <c r="NTL1046247" s="12"/>
      <c r="NTM1046247" s="12"/>
      <c r="NTN1046247" s="12"/>
      <c r="NTO1046247" s="12"/>
      <c r="NTP1046247" s="12"/>
      <c r="NTQ1046247" s="12"/>
      <c r="NTR1046247" s="12"/>
      <c r="NTS1046247" s="12"/>
      <c r="NTT1046247" s="12"/>
      <c r="NTU1046247" s="12"/>
      <c r="NTV1046247" s="12"/>
      <c r="NTW1046247" s="12"/>
      <c r="NTX1046247" s="12"/>
      <c r="NTY1046247" s="12"/>
      <c r="NTZ1046247" s="12"/>
      <c r="NUA1046247" s="12"/>
      <c r="NUB1046247" s="12"/>
      <c r="NUC1046247" s="12"/>
      <c r="NUD1046247" s="12"/>
      <c r="NUE1046247" s="12"/>
      <c r="NUF1046247" s="12"/>
      <c r="NUG1046247" s="12"/>
      <c r="NUH1046247" s="12"/>
      <c r="NUI1046247" s="12"/>
      <c r="NUJ1046247" s="12"/>
      <c r="NUK1046247" s="12"/>
      <c r="NUL1046247" s="12"/>
      <c r="NUM1046247" s="12"/>
      <c r="NUN1046247" s="12"/>
      <c r="NUO1046247" s="12"/>
      <c r="NUP1046247" s="12"/>
      <c r="NUQ1046247" s="12"/>
      <c r="NUR1046247" s="12"/>
      <c r="NUS1046247" s="12"/>
      <c r="NUT1046247" s="12"/>
      <c r="NUU1046247" s="12"/>
      <c r="NUV1046247" s="12"/>
      <c r="NUW1046247" s="12"/>
      <c r="NUX1046247" s="12"/>
      <c r="NUY1046247" s="12"/>
      <c r="NUZ1046247" s="12"/>
      <c r="NVA1046247" s="12"/>
      <c r="NVB1046247" s="12"/>
      <c r="NVC1046247" s="12"/>
      <c r="NVD1046247" s="12"/>
      <c r="NVE1046247" s="12"/>
      <c r="NVF1046247" s="12"/>
      <c r="NVG1046247" s="12"/>
      <c r="NVH1046247" s="12"/>
      <c r="NVI1046247" s="12"/>
      <c r="NVJ1046247" s="12"/>
      <c r="NVK1046247" s="12"/>
      <c r="NVL1046247" s="12"/>
      <c r="NVM1046247" s="12"/>
      <c r="NVN1046247" s="12"/>
      <c r="NVO1046247" s="12"/>
      <c r="NVP1046247" s="12"/>
      <c r="NVQ1046247" s="12"/>
      <c r="NVR1046247" s="12"/>
      <c r="NVS1046247" s="12"/>
      <c r="NVT1046247" s="12"/>
      <c r="NVU1046247" s="12"/>
      <c r="NVV1046247" s="12"/>
      <c r="NVW1046247" s="12"/>
      <c r="NVX1046247" s="12"/>
      <c r="NVY1046247" s="12"/>
      <c r="NVZ1046247" s="12"/>
      <c r="NWA1046247" s="12"/>
      <c r="NWB1046247" s="12"/>
      <c r="NWC1046247" s="12"/>
      <c r="NWD1046247" s="12"/>
      <c r="NWE1046247" s="12"/>
      <c r="NWF1046247" s="12"/>
      <c r="NWG1046247" s="12"/>
      <c r="NWH1046247" s="12"/>
      <c r="NWI1046247" s="12"/>
      <c r="NWJ1046247" s="12"/>
      <c r="NWK1046247" s="12"/>
      <c r="NWL1046247" s="12"/>
      <c r="NWM1046247" s="12"/>
      <c r="NWN1046247" s="12"/>
      <c r="NWO1046247" s="12"/>
      <c r="NWP1046247" s="12"/>
      <c r="NWQ1046247" s="12"/>
      <c r="NWR1046247" s="12"/>
      <c r="NWS1046247" s="12"/>
      <c r="NWT1046247" s="12"/>
      <c r="NWU1046247" s="12"/>
      <c r="NWV1046247" s="12"/>
      <c r="NWW1046247" s="12"/>
      <c r="NWX1046247" s="12"/>
      <c r="NWY1046247" s="12"/>
      <c r="NWZ1046247" s="12"/>
      <c r="NXA1046247" s="12"/>
      <c r="NXB1046247" s="12"/>
      <c r="NXC1046247" s="12"/>
      <c r="NXD1046247" s="12"/>
      <c r="NXE1046247" s="12"/>
      <c r="NXF1046247" s="12"/>
      <c r="NXG1046247" s="12"/>
      <c r="NXH1046247" s="12"/>
      <c r="NXI1046247" s="12"/>
      <c r="NXJ1046247" s="12"/>
      <c r="NXK1046247" s="12"/>
      <c r="NXL1046247" s="12"/>
      <c r="NXM1046247" s="12"/>
      <c r="NXN1046247" s="12"/>
      <c r="NXO1046247" s="12"/>
      <c r="NXP1046247" s="12"/>
      <c r="NXQ1046247" s="12"/>
      <c r="NXR1046247" s="12"/>
      <c r="NXS1046247" s="12"/>
      <c r="NXT1046247" s="12"/>
      <c r="NXU1046247" s="12"/>
      <c r="NXV1046247" s="12"/>
      <c r="NXW1046247" s="12"/>
      <c r="NXX1046247" s="12"/>
      <c r="NXY1046247" s="12"/>
      <c r="NXZ1046247" s="12"/>
      <c r="NYA1046247" s="12"/>
      <c r="NYB1046247" s="12"/>
      <c r="NYC1046247" s="12"/>
      <c r="NYD1046247" s="12"/>
      <c r="NYE1046247" s="12"/>
      <c r="NYF1046247" s="12"/>
      <c r="NYG1046247" s="12"/>
      <c r="NYH1046247" s="12"/>
      <c r="NYI1046247" s="12"/>
      <c r="NYJ1046247" s="12"/>
      <c r="NYK1046247" s="12"/>
      <c r="NYL1046247" s="12"/>
      <c r="NYM1046247" s="12"/>
      <c r="NYN1046247" s="12"/>
      <c r="NYO1046247" s="12"/>
      <c r="NYP1046247" s="12"/>
      <c r="NYQ1046247" s="12"/>
      <c r="NYR1046247" s="12"/>
      <c r="NYS1046247" s="12"/>
      <c r="NYT1046247" s="12"/>
      <c r="NYU1046247" s="12"/>
      <c r="NYV1046247" s="12"/>
      <c r="NYW1046247" s="12"/>
      <c r="NYX1046247" s="12"/>
      <c r="NYY1046247" s="12"/>
      <c r="NYZ1046247" s="12"/>
      <c r="NZA1046247" s="12"/>
      <c r="NZB1046247" s="12"/>
      <c r="NZC1046247" s="12"/>
      <c r="NZD1046247" s="12"/>
      <c r="NZE1046247" s="12"/>
      <c r="NZF1046247" s="12"/>
      <c r="NZG1046247" s="12"/>
      <c r="NZH1046247" s="12"/>
      <c r="NZI1046247" s="12"/>
      <c r="NZJ1046247" s="12"/>
      <c r="NZK1046247" s="12"/>
      <c r="NZL1046247" s="12"/>
      <c r="NZM1046247" s="12"/>
      <c r="NZN1046247" s="12"/>
      <c r="NZO1046247" s="12"/>
      <c r="NZP1046247" s="12"/>
      <c r="NZQ1046247" s="12"/>
      <c r="NZR1046247" s="12"/>
      <c r="NZS1046247" s="12"/>
      <c r="NZT1046247" s="12"/>
      <c r="NZU1046247" s="12"/>
      <c r="NZV1046247" s="12"/>
      <c r="NZW1046247" s="12"/>
      <c r="NZX1046247" s="12"/>
      <c r="NZY1046247" s="12"/>
      <c r="NZZ1046247" s="12"/>
      <c r="OAA1046247" s="12"/>
      <c r="OAB1046247" s="12"/>
      <c r="OAC1046247" s="12"/>
      <c r="OAD1046247" s="12"/>
      <c r="OAE1046247" s="12"/>
      <c r="OAF1046247" s="12"/>
      <c r="OAG1046247" s="12"/>
      <c r="OAH1046247" s="12"/>
      <c r="OAI1046247" s="12"/>
      <c r="OAJ1046247" s="12"/>
      <c r="OAK1046247" s="12"/>
      <c r="OAL1046247" s="12"/>
      <c r="OAM1046247" s="12"/>
      <c r="OAN1046247" s="12"/>
      <c r="OAO1046247" s="12"/>
      <c r="OAP1046247" s="12"/>
      <c r="OAQ1046247" s="12"/>
      <c r="OAR1046247" s="12"/>
      <c r="OAS1046247" s="12"/>
      <c r="OAT1046247" s="12"/>
      <c r="OAU1046247" s="12"/>
      <c r="OAV1046247" s="12"/>
      <c r="OAW1046247" s="12"/>
      <c r="OAX1046247" s="12"/>
      <c r="OAY1046247" s="12"/>
      <c r="OAZ1046247" s="12"/>
      <c r="OBA1046247" s="12"/>
      <c r="OBB1046247" s="12"/>
      <c r="OBC1046247" s="12"/>
      <c r="OBD1046247" s="12"/>
      <c r="OBE1046247" s="12"/>
      <c r="OBF1046247" s="12"/>
      <c r="OBG1046247" s="12"/>
      <c r="OBH1046247" s="12"/>
      <c r="OBI1046247" s="12"/>
      <c r="OBJ1046247" s="12"/>
      <c r="OBK1046247" s="12"/>
      <c r="OBL1046247" s="12"/>
      <c r="OBM1046247" s="12"/>
      <c r="OBN1046247" s="12"/>
      <c r="OBO1046247" s="12"/>
      <c r="OBP1046247" s="12"/>
      <c r="OBQ1046247" s="12"/>
      <c r="OBR1046247" s="12"/>
      <c r="OBS1046247" s="12"/>
      <c r="OBT1046247" s="12"/>
      <c r="OBU1046247" s="12"/>
      <c r="OBV1046247" s="12"/>
      <c r="OBW1046247" s="12"/>
      <c r="OBX1046247" s="12"/>
      <c r="OBY1046247" s="12"/>
      <c r="OBZ1046247" s="12"/>
      <c r="OCA1046247" s="12"/>
      <c r="OCB1046247" s="12"/>
      <c r="OCC1046247" s="12"/>
      <c r="OCD1046247" s="12"/>
      <c r="OCE1046247" s="12"/>
      <c r="OCF1046247" s="12"/>
      <c r="OCG1046247" s="12"/>
      <c r="OCH1046247" s="12"/>
      <c r="OCI1046247" s="12"/>
      <c r="OCJ1046247" s="12"/>
      <c r="OCK1046247" s="12"/>
      <c r="OCL1046247" s="12"/>
      <c r="OCM1046247" s="12"/>
      <c r="OCN1046247" s="12"/>
      <c r="OCO1046247" s="12"/>
      <c r="OCP1046247" s="12"/>
      <c r="OCQ1046247" s="12"/>
      <c r="OCR1046247" s="12"/>
      <c r="OCS1046247" s="12"/>
      <c r="OCT1046247" s="12"/>
      <c r="OCU1046247" s="12"/>
      <c r="OCV1046247" s="12"/>
      <c r="OCW1046247" s="12"/>
      <c r="OCX1046247" s="12"/>
      <c r="OCY1046247" s="12"/>
      <c r="OCZ1046247" s="12"/>
      <c r="ODA1046247" s="12"/>
      <c r="ODB1046247" s="12"/>
      <c r="ODC1046247" s="12"/>
      <c r="ODD1046247" s="12"/>
      <c r="ODE1046247" s="12"/>
      <c r="ODF1046247" s="12"/>
      <c r="ODG1046247" s="12"/>
      <c r="ODH1046247" s="12"/>
      <c r="ODI1046247" s="12"/>
      <c r="ODJ1046247" s="12"/>
      <c r="ODK1046247" s="12"/>
      <c r="ODL1046247" s="12"/>
      <c r="ODM1046247" s="12"/>
      <c r="ODN1046247" s="12"/>
      <c r="ODO1046247" s="12"/>
      <c r="ODP1046247" s="12"/>
      <c r="ODQ1046247" s="12"/>
      <c r="ODR1046247" s="12"/>
      <c r="ODS1046247" s="12"/>
      <c r="ODT1046247" s="12"/>
      <c r="ODU1046247" s="12"/>
      <c r="ODV1046247" s="12"/>
      <c r="ODW1046247" s="12"/>
      <c r="ODX1046247" s="12"/>
      <c r="ODY1046247" s="12"/>
      <c r="ODZ1046247" s="12"/>
      <c r="OEA1046247" s="12"/>
      <c r="OEB1046247" s="12"/>
      <c r="OEC1046247" s="12"/>
      <c r="OED1046247" s="12"/>
      <c r="OEE1046247" s="12"/>
      <c r="OEF1046247" s="12"/>
      <c r="OEG1046247" s="12"/>
      <c r="OEH1046247" s="12"/>
      <c r="OEI1046247" s="12"/>
      <c r="OEJ1046247" s="12"/>
      <c r="OEK1046247" s="12"/>
      <c r="OEL1046247" s="12"/>
      <c r="OEM1046247" s="12"/>
      <c r="OEN1046247" s="12"/>
      <c r="OEO1046247" s="12"/>
      <c r="OEP1046247" s="12"/>
      <c r="OEQ1046247" s="12"/>
      <c r="OER1046247" s="12"/>
      <c r="OES1046247" s="12"/>
      <c r="OET1046247" s="12"/>
      <c r="OEU1046247" s="12"/>
      <c r="OEV1046247" s="12"/>
      <c r="OEW1046247" s="12"/>
      <c r="OEX1046247" s="12"/>
      <c r="OEY1046247" s="12"/>
      <c r="OEZ1046247" s="12"/>
      <c r="OFA1046247" s="12"/>
      <c r="OFB1046247" s="12"/>
      <c r="OFC1046247" s="12"/>
      <c r="OFD1046247" s="12"/>
      <c r="OFE1046247" s="12"/>
      <c r="OFF1046247" s="12"/>
      <c r="OFG1046247" s="12"/>
      <c r="OFH1046247" s="12"/>
      <c r="OFI1046247" s="12"/>
      <c r="OFJ1046247" s="12"/>
      <c r="OFK1046247" s="12"/>
      <c r="OFL1046247" s="12"/>
      <c r="OFM1046247" s="12"/>
      <c r="OFN1046247" s="12"/>
      <c r="OFO1046247" s="12"/>
      <c r="OFP1046247" s="12"/>
      <c r="OFQ1046247" s="12"/>
      <c r="OFR1046247" s="12"/>
      <c r="OFS1046247" s="12"/>
      <c r="OFT1046247" s="12"/>
      <c r="OFU1046247" s="12"/>
      <c r="OFV1046247" s="12"/>
      <c r="OFW1046247" s="12"/>
      <c r="OFX1046247" s="12"/>
      <c r="OFY1046247" s="12"/>
      <c r="OFZ1046247" s="12"/>
      <c r="OGA1046247" s="12"/>
      <c r="OGB1046247" s="12"/>
      <c r="OGC1046247" s="12"/>
      <c r="OGD1046247" s="12"/>
      <c r="OGE1046247" s="12"/>
      <c r="OGF1046247" s="12"/>
      <c r="OGG1046247" s="12"/>
      <c r="OGH1046247" s="12"/>
      <c r="OGI1046247" s="12"/>
      <c r="OGJ1046247" s="12"/>
      <c r="OGK1046247" s="12"/>
      <c r="OGL1046247" s="12"/>
      <c r="OGM1046247" s="12"/>
      <c r="OGN1046247" s="12"/>
      <c r="OGO1046247" s="12"/>
      <c r="OGP1046247" s="12"/>
      <c r="OGQ1046247" s="12"/>
      <c r="OGR1046247" s="12"/>
      <c r="OGS1046247" s="12"/>
      <c r="OGT1046247" s="12"/>
      <c r="OGU1046247" s="12"/>
      <c r="OGV1046247" s="12"/>
      <c r="OGW1046247" s="12"/>
      <c r="OGX1046247" s="12"/>
      <c r="OGY1046247" s="12"/>
      <c r="OGZ1046247" s="12"/>
      <c r="OHA1046247" s="12"/>
      <c r="OHB1046247" s="12"/>
      <c r="OHC1046247" s="12"/>
      <c r="OHD1046247" s="12"/>
      <c r="OHE1046247" s="12"/>
      <c r="OHF1046247" s="12"/>
      <c r="OHG1046247" s="12"/>
      <c r="OHH1046247" s="12"/>
      <c r="OHI1046247" s="12"/>
      <c r="OHJ1046247" s="12"/>
      <c r="OHK1046247" s="12"/>
      <c r="OHL1046247" s="12"/>
      <c r="OHM1046247" s="12"/>
      <c r="OHN1046247" s="12"/>
      <c r="OHO1046247" s="12"/>
      <c r="OHP1046247" s="12"/>
      <c r="OHQ1046247" s="12"/>
      <c r="OHR1046247" s="12"/>
      <c r="OHS1046247" s="12"/>
      <c r="OHT1046247" s="12"/>
      <c r="OHU1046247" s="12"/>
      <c r="OHV1046247" s="12"/>
      <c r="OHW1046247" s="12"/>
      <c r="OHX1046247" s="12"/>
      <c r="OHY1046247" s="12"/>
      <c r="OHZ1046247" s="12"/>
      <c r="OIA1046247" s="12"/>
      <c r="OIB1046247" s="12"/>
      <c r="OIC1046247" s="12"/>
      <c r="OID1046247" s="12"/>
      <c r="OIE1046247" s="12"/>
      <c r="OIF1046247" s="12"/>
      <c r="OIG1046247" s="12"/>
      <c r="OIH1046247" s="12"/>
      <c r="OII1046247" s="12"/>
      <c r="OIJ1046247" s="12"/>
      <c r="OIK1046247" s="12"/>
      <c r="OIL1046247" s="12"/>
      <c r="OIM1046247" s="12"/>
      <c r="OIN1046247" s="12"/>
      <c r="OIO1046247" s="12"/>
      <c r="OIP1046247" s="12"/>
      <c r="OIQ1046247" s="12"/>
      <c r="OIR1046247" s="12"/>
      <c r="OIS1046247" s="12"/>
      <c r="OIT1046247" s="12"/>
      <c r="OIU1046247" s="12"/>
      <c r="OIV1046247" s="12"/>
      <c r="OIW1046247" s="12"/>
      <c r="OIX1046247" s="12"/>
      <c r="OIY1046247" s="12"/>
      <c r="OIZ1046247" s="12"/>
      <c r="OJA1046247" s="12"/>
      <c r="OJB1046247" s="12"/>
      <c r="OJC1046247" s="12"/>
      <c r="OJD1046247" s="12"/>
      <c r="OJE1046247" s="12"/>
      <c r="OJF1046247" s="12"/>
      <c r="OJG1046247" s="12"/>
      <c r="OJH1046247" s="12"/>
      <c r="OJI1046247" s="12"/>
      <c r="OJJ1046247" s="12"/>
      <c r="OJK1046247" s="12"/>
      <c r="OJL1046247" s="12"/>
      <c r="OJM1046247" s="12"/>
      <c r="OJN1046247" s="12"/>
      <c r="OJO1046247" s="12"/>
      <c r="OJP1046247" s="12"/>
      <c r="OJQ1046247" s="12"/>
      <c r="OJR1046247" s="12"/>
      <c r="OJS1046247" s="12"/>
      <c r="OJT1046247" s="12"/>
      <c r="OJU1046247" s="12"/>
      <c r="OJV1046247" s="12"/>
      <c r="OJW1046247" s="12"/>
      <c r="OJX1046247" s="12"/>
      <c r="OJY1046247" s="12"/>
      <c r="OJZ1046247" s="12"/>
      <c r="OKA1046247" s="12"/>
      <c r="OKB1046247" s="12"/>
      <c r="OKC1046247" s="12"/>
      <c r="OKD1046247" s="12"/>
      <c r="OKE1046247" s="12"/>
      <c r="OKF1046247" s="12"/>
      <c r="OKG1046247" s="12"/>
      <c r="OKH1046247" s="12"/>
      <c r="OKI1046247" s="12"/>
      <c r="OKJ1046247" s="12"/>
      <c r="OKK1046247" s="12"/>
      <c r="OKL1046247" s="12"/>
      <c r="OKM1046247" s="12"/>
      <c r="OKN1046247" s="12"/>
      <c r="OKO1046247" s="12"/>
      <c r="OKP1046247" s="12"/>
      <c r="OKQ1046247" s="12"/>
      <c r="OKR1046247" s="12"/>
      <c r="OKS1046247" s="12"/>
      <c r="OKT1046247" s="12"/>
      <c r="OKU1046247" s="12"/>
      <c r="OKV1046247" s="12"/>
      <c r="OKW1046247" s="12"/>
      <c r="OKX1046247" s="12"/>
      <c r="OKY1046247" s="12"/>
      <c r="OKZ1046247" s="12"/>
      <c r="OLA1046247" s="12"/>
      <c r="OLB1046247" s="12"/>
      <c r="OLC1046247" s="12"/>
      <c r="OLD1046247" s="12"/>
      <c r="OLE1046247" s="12"/>
      <c r="OLF1046247" s="12"/>
      <c r="OLG1046247" s="12"/>
      <c r="OLH1046247" s="12"/>
      <c r="OLI1046247" s="12"/>
      <c r="OLJ1046247" s="12"/>
      <c r="OLK1046247" s="12"/>
      <c r="OLL1046247" s="12"/>
      <c r="OLM1046247" s="12"/>
      <c r="OLN1046247" s="12"/>
      <c r="OLO1046247" s="12"/>
      <c r="OLP1046247" s="12"/>
      <c r="OLQ1046247" s="12"/>
      <c r="OLR1046247" s="12"/>
      <c r="OLS1046247" s="12"/>
      <c r="OLT1046247" s="12"/>
      <c r="OLU1046247" s="12"/>
      <c r="OLV1046247" s="12"/>
      <c r="OLW1046247" s="12"/>
      <c r="OLX1046247" s="12"/>
      <c r="OLY1046247" s="12"/>
      <c r="OLZ1046247" s="12"/>
      <c r="OMA1046247" s="12"/>
      <c r="OMB1046247" s="12"/>
      <c r="OMC1046247" s="12"/>
      <c r="OMD1046247" s="12"/>
      <c r="OME1046247" s="12"/>
      <c r="OMF1046247" s="12"/>
      <c r="OMG1046247" s="12"/>
      <c r="OMH1046247" s="12"/>
      <c r="OMI1046247" s="12"/>
      <c r="OMJ1046247" s="12"/>
      <c r="OMK1046247" s="12"/>
      <c r="OML1046247" s="12"/>
      <c r="OMM1046247" s="12"/>
      <c r="OMN1046247" s="12"/>
      <c r="OMO1046247" s="12"/>
      <c r="OMP1046247" s="12"/>
      <c r="OMQ1046247" s="12"/>
      <c r="OMR1046247" s="12"/>
      <c r="OMS1046247" s="12"/>
      <c r="OMT1046247" s="12"/>
      <c r="OMU1046247" s="12"/>
      <c r="OMV1046247" s="12"/>
      <c r="OMW1046247" s="12"/>
      <c r="OMX1046247" s="12"/>
      <c r="OMY1046247" s="12"/>
      <c r="OMZ1046247" s="12"/>
      <c r="ONA1046247" s="12"/>
      <c r="ONB1046247" s="12"/>
      <c r="ONC1046247" s="12"/>
      <c r="OND1046247" s="12"/>
      <c r="ONE1046247" s="12"/>
      <c r="ONF1046247" s="12"/>
      <c r="ONG1046247" s="12"/>
      <c r="ONH1046247" s="12"/>
      <c r="ONI1046247" s="12"/>
      <c r="ONJ1046247" s="12"/>
      <c r="ONK1046247" s="12"/>
      <c r="ONL1046247" s="12"/>
      <c r="ONM1046247" s="12"/>
      <c r="ONN1046247" s="12"/>
      <c r="ONO1046247" s="12"/>
      <c r="ONP1046247" s="12"/>
      <c r="ONQ1046247" s="12"/>
      <c r="ONR1046247" s="12"/>
      <c r="ONS1046247" s="12"/>
      <c r="ONT1046247" s="12"/>
      <c r="ONU1046247" s="12"/>
      <c r="ONV1046247" s="12"/>
      <c r="ONW1046247" s="12"/>
      <c r="ONX1046247" s="12"/>
      <c r="ONY1046247" s="12"/>
      <c r="ONZ1046247" s="12"/>
      <c r="OOA1046247" s="12"/>
      <c r="OOB1046247" s="12"/>
      <c r="OOC1046247" s="12"/>
      <c r="OOD1046247" s="12"/>
      <c r="OOE1046247" s="12"/>
      <c r="OOF1046247" s="12"/>
      <c r="OOG1046247" s="12"/>
      <c r="OOH1046247" s="12"/>
      <c r="OOI1046247" s="12"/>
      <c r="OOJ1046247" s="12"/>
      <c r="OOK1046247" s="12"/>
      <c r="OOL1046247" s="12"/>
      <c r="OOM1046247" s="12"/>
      <c r="OON1046247" s="12"/>
      <c r="OOO1046247" s="12"/>
      <c r="OOP1046247" s="12"/>
      <c r="OOQ1046247" s="12"/>
      <c r="OOR1046247" s="12"/>
      <c r="OOS1046247" s="12"/>
      <c r="OOT1046247" s="12"/>
      <c r="OOU1046247" s="12"/>
      <c r="OOV1046247" s="12"/>
      <c r="OOW1046247" s="12"/>
      <c r="OOX1046247" s="12"/>
      <c r="OOY1046247" s="12"/>
      <c r="OOZ1046247" s="12"/>
      <c r="OPA1046247" s="12"/>
      <c r="OPB1046247" s="12"/>
      <c r="OPC1046247" s="12"/>
      <c r="OPD1046247" s="12"/>
      <c r="OPE1046247" s="12"/>
      <c r="OPF1046247" s="12"/>
      <c r="OPG1046247" s="12"/>
      <c r="OPH1046247" s="12"/>
      <c r="OPI1046247" s="12"/>
      <c r="OPJ1046247" s="12"/>
      <c r="OPK1046247" s="12"/>
      <c r="OPL1046247" s="12"/>
      <c r="OPM1046247" s="12"/>
      <c r="OPN1046247" s="12"/>
      <c r="OPO1046247" s="12"/>
      <c r="OPP1046247" s="12"/>
      <c r="OPQ1046247" s="12"/>
      <c r="OPR1046247" s="12"/>
      <c r="OPS1046247" s="12"/>
      <c r="OPT1046247" s="12"/>
      <c r="OPU1046247" s="12"/>
      <c r="OPV1046247" s="12"/>
      <c r="OPW1046247" s="12"/>
      <c r="OPX1046247" s="12"/>
      <c r="OPY1046247" s="12"/>
      <c r="OPZ1046247" s="12"/>
      <c r="OQA1046247" s="12"/>
      <c r="OQB1046247" s="12"/>
      <c r="OQC1046247" s="12"/>
      <c r="OQD1046247" s="12"/>
      <c r="OQE1046247" s="12"/>
      <c r="OQF1046247" s="12"/>
      <c r="OQG1046247" s="12"/>
      <c r="OQH1046247" s="12"/>
      <c r="OQI1046247" s="12"/>
      <c r="OQJ1046247" s="12"/>
      <c r="OQK1046247" s="12"/>
      <c r="OQL1046247" s="12"/>
      <c r="OQM1046247" s="12"/>
      <c r="OQN1046247" s="12"/>
      <c r="OQO1046247" s="12"/>
      <c r="OQP1046247" s="12"/>
      <c r="OQQ1046247" s="12"/>
      <c r="OQR1046247" s="12"/>
      <c r="OQS1046247" s="12"/>
      <c r="OQT1046247" s="12"/>
      <c r="OQU1046247" s="12"/>
      <c r="OQV1046247" s="12"/>
      <c r="OQW1046247" s="12"/>
      <c r="OQX1046247" s="12"/>
      <c r="OQY1046247" s="12"/>
      <c r="OQZ1046247" s="12"/>
      <c r="ORA1046247" s="12"/>
      <c r="ORB1046247" s="12"/>
      <c r="ORC1046247" s="12"/>
      <c r="ORD1046247" s="12"/>
      <c r="ORE1046247" s="12"/>
      <c r="ORF1046247" s="12"/>
      <c r="ORG1046247" s="12"/>
      <c r="ORH1046247" s="12"/>
      <c r="ORI1046247" s="12"/>
      <c r="ORJ1046247" s="12"/>
      <c r="ORK1046247" s="12"/>
      <c r="ORL1046247" s="12"/>
      <c r="ORM1046247" s="12"/>
      <c r="ORN1046247" s="12"/>
      <c r="ORO1046247" s="12"/>
      <c r="ORP1046247" s="12"/>
      <c r="ORQ1046247" s="12"/>
      <c r="ORR1046247" s="12"/>
      <c r="ORS1046247" s="12"/>
      <c r="ORT1046247" s="12"/>
      <c r="ORU1046247" s="12"/>
      <c r="ORV1046247" s="12"/>
      <c r="ORW1046247" s="12"/>
      <c r="ORX1046247" s="12"/>
      <c r="ORY1046247" s="12"/>
      <c r="ORZ1046247" s="12"/>
      <c r="OSA1046247" s="12"/>
      <c r="OSB1046247" s="12"/>
      <c r="OSC1046247" s="12"/>
      <c r="OSD1046247" s="12"/>
      <c r="OSE1046247" s="12"/>
      <c r="OSF1046247" s="12"/>
      <c r="OSG1046247" s="12"/>
      <c r="OSH1046247" s="12"/>
      <c r="OSI1046247" s="12"/>
      <c r="OSJ1046247" s="12"/>
      <c r="OSK1046247" s="12"/>
      <c r="OSL1046247" s="12"/>
      <c r="OSM1046247" s="12"/>
      <c r="OSN1046247" s="12"/>
      <c r="OSO1046247" s="12"/>
      <c r="OSP1046247" s="12"/>
      <c r="OSQ1046247" s="12"/>
      <c r="OSR1046247" s="12"/>
      <c r="OSS1046247" s="12"/>
      <c r="OST1046247" s="12"/>
      <c r="OSU1046247" s="12"/>
      <c r="OSV1046247" s="12"/>
      <c r="OSW1046247" s="12"/>
      <c r="OSX1046247" s="12"/>
      <c r="OSY1046247" s="12"/>
      <c r="OSZ1046247" s="12"/>
      <c r="OTA1046247" s="12"/>
      <c r="OTB1046247" s="12"/>
      <c r="OTC1046247" s="12"/>
      <c r="OTD1046247" s="12"/>
      <c r="OTE1046247" s="12"/>
      <c r="OTF1046247" s="12"/>
      <c r="OTG1046247" s="12"/>
      <c r="OTH1046247" s="12"/>
      <c r="OTI1046247" s="12"/>
      <c r="OTJ1046247" s="12"/>
      <c r="OTK1046247" s="12"/>
      <c r="OTL1046247" s="12"/>
      <c r="OTM1046247" s="12"/>
      <c r="OTN1046247" s="12"/>
      <c r="OTO1046247" s="12"/>
      <c r="OTP1046247" s="12"/>
      <c r="OTQ1046247" s="12"/>
      <c r="OTR1046247" s="12"/>
      <c r="OTS1046247" s="12"/>
      <c r="OTT1046247" s="12"/>
      <c r="OTU1046247" s="12"/>
      <c r="OTV1046247" s="12"/>
      <c r="OTW1046247" s="12"/>
      <c r="OTX1046247" s="12"/>
      <c r="OTY1046247" s="12"/>
      <c r="OTZ1046247" s="12"/>
      <c r="OUA1046247" s="12"/>
      <c r="OUB1046247" s="12"/>
      <c r="OUC1046247" s="12"/>
      <c r="OUD1046247" s="12"/>
      <c r="OUE1046247" s="12"/>
      <c r="OUF1046247" s="12"/>
      <c r="OUG1046247" s="12"/>
      <c r="OUH1046247" s="12"/>
      <c r="OUI1046247" s="12"/>
      <c r="OUJ1046247" s="12"/>
      <c r="OUK1046247" s="12"/>
      <c r="OUL1046247" s="12"/>
      <c r="OUM1046247" s="12"/>
      <c r="OUN1046247" s="12"/>
      <c r="OUO1046247" s="12"/>
      <c r="OUP1046247" s="12"/>
      <c r="OUQ1046247" s="12"/>
      <c r="OUR1046247" s="12"/>
      <c r="OUS1046247" s="12"/>
      <c r="OUT1046247" s="12"/>
      <c r="OUU1046247" s="12"/>
      <c r="OUV1046247" s="12"/>
      <c r="OUW1046247" s="12"/>
      <c r="OUX1046247" s="12"/>
      <c r="OUY1046247" s="12"/>
      <c r="OUZ1046247" s="12"/>
      <c r="OVA1046247" s="12"/>
      <c r="OVB1046247" s="12"/>
      <c r="OVC1046247" s="12"/>
      <c r="OVD1046247" s="12"/>
      <c r="OVE1046247" s="12"/>
      <c r="OVF1046247" s="12"/>
      <c r="OVG1046247" s="12"/>
      <c r="OVH1046247" s="12"/>
      <c r="OVI1046247" s="12"/>
      <c r="OVJ1046247" s="12"/>
      <c r="OVK1046247" s="12"/>
      <c r="OVL1046247" s="12"/>
      <c r="OVM1046247" s="12"/>
      <c r="OVN1046247" s="12"/>
      <c r="OVO1046247" s="12"/>
      <c r="OVP1046247" s="12"/>
      <c r="OVQ1046247" s="12"/>
      <c r="OVR1046247" s="12"/>
      <c r="OVS1046247" s="12"/>
      <c r="OVT1046247" s="12"/>
      <c r="OVU1046247" s="12"/>
      <c r="OVV1046247" s="12"/>
      <c r="OVW1046247" s="12"/>
      <c r="OVX1046247" s="12"/>
      <c r="OVY1046247" s="12"/>
      <c r="OVZ1046247" s="12"/>
      <c r="OWA1046247" s="12"/>
      <c r="OWB1046247" s="12"/>
      <c r="OWC1046247" s="12"/>
      <c r="OWD1046247" s="12"/>
      <c r="OWE1046247" s="12"/>
      <c r="OWF1046247" s="12"/>
      <c r="OWG1046247" s="12"/>
      <c r="OWH1046247" s="12"/>
      <c r="OWI1046247" s="12"/>
      <c r="OWJ1046247" s="12"/>
      <c r="OWK1046247" s="12"/>
      <c r="OWL1046247" s="12"/>
      <c r="OWM1046247" s="12"/>
      <c r="OWN1046247" s="12"/>
      <c r="OWO1046247" s="12"/>
      <c r="OWP1046247" s="12"/>
      <c r="OWQ1046247" s="12"/>
      <c r="OWR1046247" s="12"/>
      <c r="OWS1046247" s="12"/>
      <c r="OWT1046247" s="12"/>
      <c r="OWU1046247" s="12"/>
      <c r="OWV1046247" s="12"/>
      <c r="OWW1046247" s="12"/>
      <c r="OWX1046247" s="12"/>
      <c r="OWY1046247" s="12"/>
      <c r="OWZ1046247" s="12"/>
      <c r="OXA1046247" s="12"/>
      <c r="OXB1046247" s="12"/>
      <c r="OXC1046247" s="12"/>
      <c r="OXD1046247" s="12"/>
      <c r="OXE1046247" s="12"/>
      <c r="OXF1046247" s="12"/>
      <c r="OXG1046247" s="12"/>
      <c r="OXH1046247" s="12"/>
      <c r="OXI1046247" s="12"/>
      <c r="OXJ1046247" s="12"/>
      <c r="OXK1046247" s="12"/>
      <c r="OXL1046247" s="12"/>
      <c r="OXM1046247" s="12"/>
      <c r="OXN1046247" s="12"/>
      <c r="OXO1046247" s="12"/>
      <c r="OXP1046247" s="12"/>
      <c r="OXQ1046247" s="12"/>
      <c r="OXR1046247" s="12"/>
      <c r="OXS1046247" s="12"/>
      <c r="OXT1046247" s="12"/>
      <c r="OXU1046247" s="12"/>
      <c r="OXV1046247" s="12"/>
      <c r="OXW1046247" s="12"/>
      <c r="OXX1046247" s="12"/>
      <c r="OXY1046247" s="12"/>
      <c r="OXZ1046247" s="12"/>
      <c r="OYA1046247" s="12"/>
      <c r="OYB1046247" s="12"/>
      <c r="OYC1046247" s="12"/>
      <c r="OYD1046247" s="12"/>
      <c r="OYE1046247" s="12"/>
      <c r="OYF1046247" s="12"/>
      <c r="OYG1046247" s="12"/>
      <c r="OYH1046247" s="12"/>
      <c r="OYI1046247" s="12"/>
      <c r="OYJ1046247" s="12"/>
      <c r="OYK1046247" s="12"/>
      <c r="OYL1046247" s="12"/>
      <c r="OYM1046247" s="12"/>
      <c r="OYN1046247" s="12"/>
      <c r="OYO1046247" s="12"/>
      <c r="OYP1046247" s="12"/>
      <c r="OYQ1046247" s="12"/>
      <c r="OYR1046247" s="12"/>
      <c r="OYS1046247" s="12"/>
      <c r="OYT1046247" s="12"/>
      <c r="OYU1046247" s="12"/>
      <c r="OYV1046247" s="12"/>
      <c r="OYW1046247" s="12"/>
      <c r="OYX1046247" s="12"/>
      <c r="OYY1046247" s="12"/>
      <c r="OYZ1046247" s="12"/>
      <c r="OZA1046247" s="12"/>
      <c r="OZB1046247" s="12"/>
      <c r="OZC1046247" s="12"/>
      <c r="OZD1046247" s="12"/>
      <c r="OZE1046247" s="12"/>
      <c r="OZF1046247" s="12"/>
      <c r="OZG1046247" s="12"/>
      <c r="OZH1046247" s="12"/>
      <c r="OZI1046247" s="12"/>
      <c r="OZJ1046247" s="12"/>
      <c r="OZK1046247" s="12"/>
      <c r="OZL1046247" s="12"/>
      <c r="OZM1046247" s="12"/>
      <c r="OZN1046247" s="12"/>
      <c r="OZO1046247" s="12"/>
      <c r="OZP1046247" s="12"/>
      <c r="OZQ1046247" s="12"/>
      <c r="OZR1046247" s="12"/>
      <c r="OZS1046247" s="12"/>
      <c r="OZT1046247" s="12"/>
      <c r="OZU1046247" s="12"/>
      <c r="OZV1046247" s="12"/>
      <c r="OZW1046247" s="12"/>
      <c r="OZX1046247" s="12"/>
      <c r="OZY1046247" s="12"/>
      <c r="OZZ1046247" s="12"/>
      <c r="PAA1046247" s="12"/>
      <c r="PAB1046247" s="12"/>
      <c r="PAC1046247" s="12"/>
      <c r="PAD1046247" s="12"/>
      <c r="PAE1046247" s="12"/>
      <c r="PAF1046247" s="12"/>
      <c r="PAG1046247" s="12"/>
      <c r="PAH1046247" s="12"/>
      <c r="PAI1046247" s="12"/>
      <c r="PAJ1046247" s="12"/>
      <c r="PAK1046247" s="12"/>
      <c r="PAL1046247" s="12"/>
      <c r="PAM1046247" s="12"/>
      <c r="PAN1046247" s="12"/>
      <c r="PAO1046247" s="12"/>
      <c r="PAP1046247" s="12"/>
      <c r="PAQ1046247" s="12"/>
      <c r="PAR1046247" s="12"/>
      <c r="PAS1046247" s="12"/>
      <c r="PAT1046247" s="12"/>
      <c r="PAU1046247" s="12"/>
      <c r="PAV1046247" s="12"/>
      <c r="PAW1046247" s="12"/>
      <c r="PAX1046247" s="12"/>
      <c r="PAY1046247" s="12"/>
      <c r="PAZ1046247" s="12"/>
      <c r="PBA1046247" s="12"/>
      <c r="PBB1046247" s="12"/>
      <c r="PBC1046247" s="12"/>
      <c r="PBD1046247" s="12"/>
      <c r="PBE1046247" s="12"/>
      <c r="PBF1046247" s="12"/>
      <c r="PBG1046247" s="12"/>
      <c r="PBH1046247" s="12"/>
      <c r="PBI1046247" s="12"/>
      <c r="PBJ1046247" s="12"/>
      <c r="PBK1046247" s="12"/>
      <c r="PBL1046247" s="12"/>
      <c r="PBM1046247" s="12"/>
      <c r="PBN1046247" s="12"/>
      <c r="PBO1046247" s="12"/>
      <c r="PBP1046247" s="12"/>
      <c r="PBQ1046247" s="12"/>
      <c r="PBR1046247" s="12"/>
      <c r="PBS1046247" s="12"/>
      <c r="PBT1046247" s="12"/>
      <c r="PBU1046247" s="12"/>
      <c r="PBV1046247" s="12"/>
      <c r="PBW1046247" s="12"/>
      <c r="PBX1046247" s="12"/>
      <c r="PBY1046247" s="12"/>
      <c r="PBZ1046247" s="12"/>
      <c r="PCA1046247" s="12"/>
      <c r="PCB1046247" s="12"/>
      <c r="PCC1046247" s="12"/>
      <c r="PCD1046247" s="12"/>
      <c r="PCE1046247" s="12"/>
      <c r="PCF1046247" s="12"/>
      <c r="PCG1046247" s="12"/>
      <c r="PCH1046247" s="12"/>
      <c r="PCI1046247" s="12"/>
      <c r="PCJ1046247" s="12"/>
      <c r="PCK1046247" s="12"/>
      <c r="PCL1046247" s="12"/>
      <c r="PCM1046247" s="12"/>
      <c r="PCN1046247" s="12"/>
      <c r="PCO1046247" s="12"/>
      <c r="PCP1046247" s="12"/>
      <c r="PCQ1046247" s="12"/>
      <c r="PCR1046247" s="12"/>
      <c r="PCS1046247" s="12"/>
      <c r="PCT1046247" s="12"/>
      <c r="PCU1046247" s="12"/>
      <c r="PCV1046247" s="12"/>
      <c r="PCW1046247" s="12"/>
      <c r="PCX1046247" s="12"/>
      <c r="PCY1046247" s="12"/>
      <c r="PCZ1046247" s="12"/>
      <c r="PDA1046247" s="12"/>
      <c r="PDB1046247" s="12"/>
      <c r="PDC1046247" s="12"/>
      <c r="PDD1046247" s="12"/>
      <c r="PDE1046247" s="12"/>
      <c r="PDF1046247" s="12"/>
      <c r="PDG1046247" s="12"/>
      <c r="PDH1046247" s="12"/>
      <c r="PDI1046247" s="12"/>
      <c r="PDJ1046247" s="12"/>
      <c r="PDK1046247" s="12"/>
      <c r="PDL1046247" s="12"/>
      <c r="PDM1046247" s="12"/>
      <c r="PDN1046247" s="12"/>
      <c r="PDO1046247" s="12"/>
      <c r="PDP1046247" s="12"/>
      <c r="PDQ1046247" s="12"/>
      <c r="PDR1046247" s="12"/>
      <c r="PDS1046247" s="12"/>
      <c r="PDT1046247" s="12"/>
      <c r="PDU1046247" s="12"/>
      <c r="PDV1046247" s="12"/>
      <c r="PDW1046247" s="12"/>
      <c r="PDX1046247" s="12"/>
      <c r="PDY1046247" s="12"/>
      <c r="PDZ1046247" s="12"/>
      <c r="PEA1046247" s="12"/>
      <c r="PEB1046247" s="12"/>
      <c r="PEC1046247" s="12"/>
      <c r="PED1046247" s="12"/>
      <c r="PEE1046247" s="12"/>
      <c r="PEF1046247" s="12"/>
      <c r="PEG1046247" s="12"/>
      <c r="PEH1046247" s="12"/>
      <c r="PEI1046247" s="12"/>
      <c r="PEJ1046247" s="12"/>
      <c r="PEK1046247" s="12"/>
      <c r="PEL1046247" s="12"/>
      <c r="PEM1046247" s="12"/>
      <c r="PEN1046247" s="12"/>
      <c r="PEO1046247" s="12"/>
      <c r="PEP1046247" s="12"/>
      <c r="PEQ1046247" s="12"/>
      <c r="PER1046247" s="12"/>
      <c r="PES1046247" s="12"/>
      <c r="PET1046247" s="12"/>
      <c r="PEU1046247" s="12"/>
      <c r="PEV1046247" s="12"/>
      <c r="PEW1046247" s="12"/>
      <c r="PEX1046247" s="12"/>
      <c r="PEY1046247" s="12"/>
      <c r="PEZ1046247" s="12"/>
      <c r="PFA1046247" s="12"/>
      <c r="PFB1046247" s="12"/>
      <c r="PFC1046247" s="12"/>
      <c r="PFD1046247" s="12"/>
      <c r="PFE1046247" s="12"/>
      <c r="PFF1046247" s="12"/>
      <c r="PFG1046247" s="12"/>
      <c r="PFH1046247" s="12"/>
      <c r="PFI1046247" s="12"/>
      <c r="PFJ1046247" s="12"/>
      <c r="PFK1046247" s="12"/>
      <c r="PFL1046247" s="12"/>
      <c r="PFM1046247" s="12"/>
      <c r="PFN1046247" s="12"/>
      <c r="PFO1046247" s="12"/>
      <c r="PFP1046247" s="12"/>
      <c r="PFQ1046247" s="12"/>
      <c r="PFR1046247" s="12"/>
      <c r="PFS1046247" s="12"/>
      <c r="PFT1046247" s="12"/>
      <c r="PFU1046247" s="12"/>
      <c r="PFV1046247" s="12"/>
      <c r="PFW1046247" s="12"/>
      <c r="PFX1046247" s="12"/>
      <c r="PFY1046247" s="12"/>
      <c r="PFZ1046247" s="12"/>
      <c r="PGA1046247" s="12"/>
      <c r="PGB1046247" s="12"/>
      <c r="PGC1046247" s="12"/>
      <c r="PGD1046247" s="12"/>
      <c r="PGE1046247" s="12"/>
      <c r="PGF1046247" s="12"/>
      <c r="PGG1046247" s="12"/>
      <c r="PGH1046247" s="12"/>
      <c r="PGI1046247" s="12"/>
      <c r="PGJ1046247" s="12"/>
      <c r="PGK1046247" s="12"/>
      <c r="PGL1046247" s="12"/>
      <c r="PGM1046247" s="12"/>
      <c r="PGN1046247" s="12"/>
      <c r="PGO1046247" s="12"/>
      <c r="PGP1046247" s="12"/>
      <c r="PGQ1046247" s="12"/>
      <c r="PGR1046247" s="12"/>
      <c r="PGS1046247" s="12"/>
      <c r="PGT1046247" s="12"/>
      <c r="PGU1046247" s="12"/>
      <c r="PGV1046247" s="12"/>
      <c r="PGW1046247" s="12"/>
      <c r="PGX1046247" s="12"/>
      <c r="PGY1046247" s="12"/>
      <c r="PGZ1046247" s="12"/>
      <c r="PHA1046247" s="12"/>
      <c r="PHB1046247" s="12"/>
      <c r="PHC1046247" s="12"/>
      <c r="PHD1046247" s="12"/>
      <c r="PHE1046247" s="12"/>
      <c r="PHF1046247" s="12"/>
      <c r="PHG1046247" s="12"/>
      <c r="PHH1046247" s="12"/>
      <c r="PHI1046247" s="12"/>
      <c r="PHJ1046247" s="12"/>
      <c r="PHK1046247" s="12"/>
      <c r="PHL1046247" s="12"/>
      <c r="PHM1046247" s="12"/>
      <c r="PHN1046247" s="12"/>
      <c r="PHO1046247" s="12"/>
      <c r="PHP1046247" s="12"/>
      <c r="PHQ1046247" s="12"/>
      <c r="PHR1046247" s="12"/>
      <c r="PHS1046247" s="12"/>
      <c r="PHT1046247" s="12"/>
      <c r="PHU1046247" s="12"/>
      <c r="PHV1046247" s="12"/>
      <c r="PHW1046247" s="12"/>
      <c r="PHX1046247" s="12"/>
      <c r="PHY1046247" s="12"/>
      <c r="PHZ1046247" s="12"/>
      <c r="PIA1046247" s="12"/>
      <c r="PIB1046247" s="12"/>
      <c r="PIC1046247" s="12"/>
      <c r="PID1046247" s="12"/>
      <c r="PIE1046247" s="12"/>
      <c r="PIF1046247" s="12"/>
      <c r="PIG1046247" s="12"/>
      <c r="PIH1046247" s="12"/>
      <c r="PII1046247" s="12"/>
      <c r="PIJ1046247" s="12"/>
      <c r="PIK1046247" s="12"/>
      <c r="PIL1046247" s="12"/>
      <c r="PIM1046247" s="12"/>
      <c r="PIN1046247" s="12"/>
      <c r="PIO1046247" s="12"/>
      <c r="PIP1046247" s="12"/>
      <c r="PIQ1046247" s="12"/>
      <c r="PIR1046247" s="12"/>
      <c r="PIS1046247" s="12"/>
      <c r="PIT1046247" s="12"/>
      <c r="PIU1046247" s="12"/>
      <c r="PIV1046247" s="12"/>
      <c r="PIW1046247" s="12"/>
      <c r="PIX1046247" s="12"/>
      <c r="PIY1046247" s="12"/>
      <c r="PIZ1046247" s="12"/>
      <c r="PJA1046247" s="12"/>
      <c r="PJB1046247" s="12"/>
      <c r="PJC1046247" s="12"/>
      <c r="PJD1046247" s="12"/>
      <c r="PJE1046247" s="12"/>
      <c r="PJF1046247" s="12"/>
      <c r="PJG1046247" s="12"/>
      <c r="PJH1046247" s="12"/>
      <c r="PJI1046247" s="12"/>
      <c r="PJJ1046247" s="12"/>
      <c r="PJK1046247" s="12"/>
      <c r="PJL1046247" s="12"/>
      <c r="PJM1046247" s="12"/>
      <c r="PJN1046247" s="12"/>
      <c r="PJO1046247" s="12"/>
      <c r="PJP1046247" s="12"/>
      <c r="PJQ1046247" s="12"/>
      <c r="PJR1046247" s="12"/>
      <c r="PJS1046247" s="12"/>
      <c r="PJT1046247" s="12"/>
      <c r="PJU1046247" s="12"/>
      <c r="PJV1046247" s="12"/>
      <c r="PJW1046247" s="12"/>
      <c r="PJX1046247" s="12"/>
      <c r="PJY1046247" s="12"/>
      <c r="PJZ1046247" s="12"/>
      <c r="PKA1046247" s="12"/>
      <c r="PKB1046247" s="12"/>
      <c r="PKC1046247" s="12"/>
      <c r="PKD1046247" s="12"/>
      <c r="PKE1046247" s="12"/>
      <c r="PKF1046247" s="12"/>
      <c r="PKG1046247" s="12"/>
      <c r="PKH1046247" s="12"/>
      <c r="PKI1046247" s="12"/>
      <c r="PKJ1046247" s="12"/>
      <c r="PKK1046247" s="12"/>
      <c r="PKL1046247" s="12"/>
      <c r="PKM1046247" s="12"/>
      <c r="PKN1046247" s="12"/>
      <c r="PKO1046247" s="12"/>
      <c r="PKP1046247" s="12"/>
      <c r="PKQ1046247" s="12"/>
      <c r="PKR1046247" s="12"/>
      <c r="PKS1046247" s="12"/>
      <c r="PKT1046247" s="12"/>
      <c r="PKU1046247" s="12"/>
      <c r="PKV1046247" s="12"/>
      <c r="PKW1046247" s="12"/>
      <c r="PKX1046247" s="12"/>
      <c r="PKY1046247" s="12"/>
      <c r="PKZ1046247" s="12"/>
      <c r="PLA1046247" s="12"/>
      <c r="PLB1046247" s="12"/>
      <c r="PLC1046247" s="12"/>
      <c r="PLD1046247" s="12"/>
      <c r="PLE1046247" s="12"/>
      <c r="PLF1046247" s="12"/>
      <c r="PLG1046247" s="12"/>
      <c r="PLH1046247" s="12"/>
      <c r="PLI1046247" s="12"/>
      <c r="PLJ1046247" s="12"/>
      <c r="PLK1046247" s="12"/>
      <c r="PLL1046247" s="12"/>
      <c r="PLM1046247" s="12"/>
      <c r="PLN1046247" s="12"/>
      <c r="PLO1046247" s="12"/>
      <c r="PLP1046247" s="12"/>
      <c r="PLQ1046247" s="12"/>
      <c r="PLR1046247" s="12"/>
      <c r="PLS1046247" s="12"/>
      <c r="PLT1046247" s="12"/>
      <c r="PLU1046247" s="12"/>
      <c r="PLV1046247" s="12"/>
      <c r="PLW1046247" s="12"/>
      <c r="PLX1046247" s="12"/>
      <c r="PLY1046247" s="12"/>
      <c r="PLZ1046247" s="12"/>
      <c r="PMA1046247" s="12"/>
      <c r="PMB1046247" s="12"/>
      <c r="PMC1046247" s="12"/>
      <c r="PMD1046247" s="12"/>
      <c r="PME1046247" s="12"/>
      <c r="PMF1046247" s="12"/>
      <c r="PMG1046247" s="12"/>
      <c r="PMH1046247" s="12"/>
      <c r="PMI1046247" s="12"/>
      <c r="PMJ1046247" s="12"/>
      <c r="PMK1046247" s="12"/>
      <c r="PML1046247" s="12"/>
      <c r="PMM1046247" s="12"/>
      <c r="PMN1046247" s="12"/>
      <c r="PMO1046247" s="12"/>
      <c r="PMP1046247" s="12"/>
      <c r="PMQ1046247" s="12"/>
      <c r="PMR1046247" s="12"/>
      <c r="PMS1046247" s="12"/>
      <c r="PMT1046247" s="12"/>
      <c r="PMU1046247" s="12"/>
      <c r="PMV1046247" s="12"/>
      <c r="PMW1046247" s="12"/>
      <c r="PMX1046247" s="12"/>
      <c r="PMY1046247" s="12"/>
      <c r="PMZ1046247" s="12"/>
      <c r="PNA1046247" s="12"/>
      <c r="PNB1046247" s="12"/>
      <c r="PNC1046247" s="12"/>
      <c r="PND1046247" s="12"/>
      <c r="PNE1046247" s="12"/>
      <c r="PNF1046247" s="12"/>
      <c r="PNG1046247" s="12"/>
      <c r="PNH1046247" s="12"/>
      <c r="PNI1046247" s="12"/>
      <c r="PNJ1046247" s="12"/>
      <c r="PNK1046247" s="12"/>
      <c r="PNL1046247" s="12"/>
      <c r="PNM1046247" s="12"/>
      <c r="PNN1046247" s="12"/>
      <c r="PNO1046247" s="12"/>
      <c r="PNP1046247" s="12"/>
      <c r="PNQ1046247" s="12"/>
      <c r="PNR1046247" s="12"/>
      <c r="PNS1046247" s="12"/>
      <c r="PNT1046247" s="12"/>
      <c r="PNU1046247" s="12"/>
      <c r="PNV1046247" s="12"/>
      <c r="PNW1046247" s="12"/>
      <c r="PNX1046247" s="12"/>
      <c r="PNY1046247" s="12"/>
      <c r="PNZ1046247" s="12"/>
      <c r="POA1046247" s="12"/>
      <c r="POB1046247" s="12"/>
      <c r="POC1046247" s="12"/>
      <c r="POD1046247" s="12"/>
      <c r="POE1046247" s="12"/>
      <c r="POF1046247" s="12"/>
      <c r="POG1046247" s="12"/>
      <c r="POH1046247" s="12"/>
      <c r="POI1046247" s="12"/>
      <c r="POJ1046247" s="12"/>
      <c r="POK1046247" s="12"/>
      <c r="POL1046247" s="12"/>
      <c r="POM1046247" s="12"/>
      <c r="PON1046247" s="12"/>
      <c r="POO1046247" s="12"/>
      <c r="POP1046247" s="12"/>
      <c r="POQ1046247" s="12"/>
      <c r="POR1046247" s="12"/>
      <c r="POS1046247" s="12"/>
      <c r="POT1046247" s="12"/>
      <c r="POU1046247" s="12"/>
      <c r="POV1046247" s="12"/>
      <c r="POW1046247" s="12"/>
      <c r="POX1046247" s="12"/>
      <c r="POY1046247" s="12"/>
      <c r="POZ1046247" s="12"/>
      <c r="PPA1046247" s="12"/>
      <c r="PPB1046247" s="12"/>
      <c r="PPC1046247" s="12"/>
      <c r="PPD1046247" s="12"/>
      <c r="PPE1046247" s="12"/>
      <c r="PPF1046247" s="12"/>
      <c r="PPG1046247" s="12"/>
      <c r="PPH1046247" s="12"/>
      <c r="PPI1046247" s="12"/>
      <c r="PPJ1046247" s="12"/>
      <c r="PPK1046247" s="12"/>
      <c r="PPL1046247" s="12"/>
      <c r="PPM1046247" s="12"/>
      <c r="PPN1046247" s="12"/>
      <c r="PPO1046247" s="12"/>
      <c r="PPP1046247" s="12"/>
      <c r="PPQ1046247" s="12"/>
      <c r="PPR1046247" s="12"/>
      <c r="PPS1046247" s="12"/>
      <c r="PPT1046247" s="12"/>
      <c r="PPU1046247" s="12"/>
      <c r="PPV1046247" s="12"/>
      <c r="PPW1046247" s="12"/>
      <c r="PPX1046247" s="12"/>
      <c r="PPY1046247" s="12"/>
      <c r="PPZ1046247" s="12"/>
      <c r="PQA1046247" s="12"/>
      <c r="PQB1046247" s="12"/>
      <c r="PQC1046247" s="12"/>
      <c r="PQD1046247" s="12"/>
      <c r="PQE1046247" s="12"/>
      <c r="PQF1046247" s="12"/>
      <c r="PQG1046247" s="12"/>
      <c r="PQH1046247" s="12"/>
      <c r="PQI1046247" s="12"/>
      <c r="PQJ1046247" s="12"/>
      <c r="PQK1046247" s="12"/>
      <c r="PQL1046247" s="12"/>
      <c r="PQM1046247" s="12"/>
      <c r="PQN1046247" s="12"/>
      <c r="PQO1046247" s="12"/>
      <c r="PQP1046247" s="12"/>
      <c r="PQQ1046247" s="12"/>
      <c r="PQR1046247" s="12"/>
      <c r="PQS1046247" s="12"/>
      <c r="PQT1046247" s="12"/>
      <c r="PQU1046247" s="12"/>
      <c r="PQV1046247" s="12"/>
      <c r="PQW1046247" s="12"/>
      <c r="PQX1046247" s="12"/>
      <c r="PQY1046247" s="12"/>
      <c r="PQZ1046247" s="12"/>
      <c r="PRA1046247" s="12"/>
      <c r="PRB1046247" s="12"/>
      <c r="PRC1046247" s="12"/>
      <c r="PRD1046247" s="12"/>
      <c r="PRE1046247" s="12"/>
      <c r="PRF1046247" s="12"/>
      <c r="PRG1046247" s="12"/>
      <c r="PRH1046247" s="12"/>
      <c r="PRI1046247" s="12"/>
      <c r="PRJ1046247" s="12"/>
      <c r="PRK1046247" s="12"/>
      <c r="PRL1046247" s="12"/>
      <c r="PRM1046247" s="12"/>
      <c r="PRN1046247" s="12"/>
      <c r="PRO1046247" s="12"/>
      <c r="PRP1046247" s="12"/>
      <c r="PRQ1046247" s="12"/>
      <c r="PRR1046247" s="12"/>
      <c r="PRS1046247" s="12"/>
      <c r="PRT1046247" s="12"/>
      <c r="PRU1046247" s="12"/>
      <c r="PRV1046247" s="12"/>
      <c r="PRW1046247" s="12"/>
      <c r="PRX1046247" s="12"/>
      <c r="PRY1046247" s="12"/>
      <c r="PRZ1046247" s="12"/>
      <c r="PSA1046247" s="12"/>
      <c r="PSB1046247" s="12"/>
      <c r="PSC1046247" s="12"/>
      <c r="PSD1046247" s="12"/>
      <c r="PSE1046247" s="12"/>
      <c r="PSF1046247" s="12"/>
      <c r="PSG1046247" s="12"/>
      <c r="PSH1046247" s="12"/>
      <c r="PSI1046247" s="12"/>
      <c r="PSJ1046247" s="12"/>
      <c r="PSK1046247" s="12"/>
      <c r="PSL1046247" s="12"/>
      <c r="PSM1046247" s="12"/>
      <c r="PSN1046247" s="12"/>
      <c r="PSO1046247" s="12"/>
      <c r="PSP1046247" s="12"/>
      <c r="PSQ1046247" s="12"/>
      <c r="PSR1046247" s="12"/>
      <c r="PSS1046247" s="12"/>
      <c r="PST1046247" s="12"/>
      <c r="PSU1046247" s="12"/>
      <c r="PSV1046247" s="12"/>
      <c r="PSW1046247" s="12"/>
      <c r="PSX1046247" s="12"/>
      <c r="PSY1046247" s="12"/>
      <c r="PSZ1046247" s="12"/>
      <c r="PTA1046247" s="12"/>
      <c r="PTB1046247" s="12"/>
      <c r="PTC1046247" s="12"/>
      <c r="PTD1046247" s="12"/>
      <c r="PTE1046247" s="12"/>
      <c r="PTF1046247" s="12"/>
      <c r="PTG1046247" s="12"/>
      <c r="PTH1046247" s="12"/>
      <c r="PTI1046247" s="12"/>
      <c r="PTJ1046247" s="12"/>
      <c r="PTK1046247" s="12"/>
      <c r="PTL1046247" s="12"/>
      <c r="PTM1046247" s="12"/>
      <c r="PTN1046247" s="12"/>
      <c r="PTO1046247" s="12"/>
      <c r="PTP1046247" s="12"/>
      <c r="PTQ1046247" s="12"/>
      <c r="PTR1046247" s="12"/>
      <c r="PTS1046247" s="12"/>
      <c r="PTT1046247" s="12"/>
      <c r="PTU1046247" s="12"/>
      <c r="PTV1046247" s="12"/>
      <c r="PTW1046247" s="12"/>
      <c r="PTX1046247" s="12"/>
      <c r="PTY1046247" s="12"/>
      <c r="PTZ1046247" s="12"/>
      <c r="PUA1046247" s="12"/>
      <c r="PUB1046247" s="12"/>
      <c r="PUC1046247" s="12"/>
      <c r="PUD1046247" s="12"/>
      <c r="PUE1046247" s="12"/>
      <c r="PUF1046247" s="12"/>
      <c r="PUG1046247" s="12"/>
      <c r="PUH1046247" s="12"/>
      <c r="PUI1046247" s="12"/>
      <c r="PUJ1046247" s="12"/>
      <c r="PUK1046247" s="12"/>
      <c r="PUL1046247" s="12"/>
      <c r="PUM1046247" s="12"/>
      <c r="PUN1046247" s="12"/>
      <c r="PUO1046247" s="12"/>
      <c r="PUP1046247" s="12"/>
      <c r="PUQ1046247" s="12"/>
      <c r="PUR1046247" s="12"/>
      <c r="PUS1046247" s="12"/>
      <c r="PUT1046247" s="12"/>
      <c r="PUU1046247" s="12"/>
      <c r="PUV1046247" s="12"/>
      <c r="PUW1046247" s="12"/>
      <c r="PUX1046247" s="12"/>
      <c r="PUY1046247" s="12"/>
      <c r="PUZ1046247" s="12"/>
      <c r="PVA1046247" s="12"/>
      <c r="PVB1046247" s="12"/>
      <c r="PVC1046247" s="12"/>
      <c r="PVD1046247" s="12"/>
      <c r="PVE1046247" s="12"/>
      <c r="PVF1046247" s="12"/>
      <c r="PVG1046247" s="12"/>
      <c r="PVH1046247" s="12"/>
      <c r="PVI1046247" s="12"/>
      <c r="PVJ1046247" s="12"/>
      <c r="PVK1046247" s="12"/>
      <c r="PVL1046247" s="12"/>
      <c r="PVM1046247" s="12"/>
      <c r="PVN1046247" s="12"/>
      <c r="PVO1046247" s="12"/>
      <c r="PVP1046247" s="12"/>
      <c r="PVQ1046247" s="12"/>
      <c r="PVR1046247" s="12"/>
      <c r="PVS1046247" s="12"/>
      <c r="PVT1046247" s="12"/>
      <c r="PVU1046247" s="12"/>
      <c r="PVV1046247" s="12"/>
      <c r="PVW1046247" s="12"/>
      <c r="PVX1046247" s="12"/>
      <c r="PVY1046247" s="12"/>
      <c r="PVZ1046247" s="12"/>
      <c r="PWA1046247" s="12"/>
      <c r="PWB1046247" s="12"/>
      <c r="PWC1046247" s="12"/>
      <c r="PWD1046247" s="12"/>
      <c r="PWE1046247" s="12"/>
      <c r="PWF1046247" s="12"/>
      <c r="PWG1046247" s="12"/>
      <c r="PWH1046247" s="12"/>
      <c r="PWI1046247" s="12"/>
      <c r="PWJ1046247" s="12"/>
      <c r="PWK1046247" s="12"/>
      <c r="PWL1046247" s="12"/>
      <c r="PWM1046247" s="12"/>
      <c r="PWN1046247" s="12"/>
      <c r="PWO1046247" s="12"/>
      <c r="PWP1046247" s="12"/>
      <c r="PWQ1046247" s="12"/>
      <c r="PWR1046247" s="12"/>
      <c r="PWS1046247" s="12"/>
      <c r="PWT1046247" s="12"/>
      <c r="PWU1046247" s="12"/>
      <c r="PWV1046247" s="12"/>
      <c r="PWW1046247" s="12"/>
      <c r="PWX1046247" s="12"/>
      <c r="PWY1046247" s="12"/>
      <c r="PWZ1046247" s="12"/>
      <c r="PXA1046247" s="12"/>
      <c r="PXB1046247" s="12"/>
      <c r="PXC1046247" s="12"/>
      <c r="PXD1046247" s="12"/>
      <c r="PXE1046247" s="12"/>
      <c r="PXF1046247" s="12"/>
      <c r="PXG1046247" s="12"/>
      <c r="PXH1046247" s="12"/>
      <c r="PXI1046247" s="12"/>
      <c r="PXJ1046247" s="12"/>
      <c r="PXK1046247" s="12"/>
      <c r="PXL1046247" s="12"/>
      <c r="PXM1046247" s="12"/>
      <c r="PXN1046247" s="12"/>
      <c r="PXO1046247" s="12"/>
      <c r="PXP1046247" s="12"/>
      <c r="PXQ1046247" s="12"/>
      <c r="PXR1046247" s="12"/>
      <c r="PXS1046247" s="12"/>
      <c r="PXT1046247" s="12"/>
      <c r="PXU1046247" s="12"/>
      <c r="PXV1046247" s="12"/>
      <c r="PXW1046247" s="12"/>
      <c r="PXX1046247" s="12"/>
      <c r="PXY1046247" s="12"/>
      <c r="PXZ1046247" s="12"/>
      <c r="PYA1046247" s="12"/>
      <c r="PYB1046247" s="12"/>
      <c r="PYC1046247" s="12"/>
      <c r="PYD1046247" s="12"/>
      <c r="PYE1046247" s="12"/>
      <c r="PYF1046247" s="12"/>
      <c r="PYG1046247" s="12"/>
      <c r="PYH1046247" s="12"/>
      <c r="PYI1046247" s="12"/>
      <c r="PYJ1046247" s="12"/>
      <c r="PYK1046247" s="12"/>
      <c r="PYL1046247" s="12"/>
      <c r="PYM1046247" s="12"/>
      <c r="PYN1046247" s="12"/>
      <c r="PYO1046247" s="12"/>
      <c r="PYP1046247" s="12"/>
      <c r="PYQ1046247" s="12"/>
      <c r="PYR1046247" s="12"/>
      <c r="PYS1046247" s="12"/>
      <c r="PYT1046247" s="12"/>
      <c r="PYU1046247" s="12"/>
      <c r="PYV1046247" s="12"/>
      <c r="PYW1046247" s="12"/>
      <c r="PYX1046247" s="12"/>
      <c r="PYY1046247" s="12"/>
      <c r="PYZ1046247" s="12"/>
      <c r="PZA1046247" s="12"/>
      <c r="PZB1046247" s="12"/>
      <c r="PZC1046247" s="12"/>
      <c r="PZD1046247" s="12"/>
      <c r="PZE1046247" s="12"/>
      <c r="PZF1046247" s="12"/>
      <c r="PZG1046247" s="12"/>
      <c r="PZH1046247" s="12"/>
      <c r="PZI1046247" s="12"/>
      <c r="PZJ1046247" s="12"/>
      <c r="PZK1046247" s="12"/>
      <c r="PZL1046247" s="12"/>
      <c r="PZM1046247" s="12"/>
      <c r="PZN1046247" s="12"/>
      <c r="PZO1046247" s="12"/>
      <c r="PZP1046247" s="12"/>
      <c r="PZQ1046247" s="12"/>
      <c r="PZR1046247" s="12"/>
      <c r="PZS1046247" s="12"/>
      <c r="PZT1046247" s="12"/>
      <c r="PZU1046247" s="12"/>
      <c r="PZV1046247" s="12"/>
      <c r="PZW1046247" s="12"/>
      <c r="PZX1046247" s="12"/>
      <c r="PZY1046247" s="12"/>
      <c r="PZZ1046247" s="12"/>
      <c r="QAA1046247" s="12"/>
      <c r="QAB1046247" s="12"/>
      <c r="QAC1046247" s="12"/>
      <c r="QAD1046247" s="12"/>
      <c r="QAE1046247" s="12"/>
      <c r="QAF1046247" s="12"/>
      <c r="QAG1046247" s="12"/>
      <c r="QAH1046247" s="12"/>
      <c r="QAI1046247" s="12"/>
      <c r="QAJ1046247" s="12"/>
      <c r="QAK1046247" s="12"/>
      <c r="QAL1046247" s="12"/>
      <c r="QAM1046247" s="12"/>
      <c r="QAN1046247" s="12"/>
      <c r="QAO1046247" s="12"/>
      <c r="QAP1046247" s="12"/>
      <c r="QAQ1046247" s="12"/>
      <c r="QAR1046247" s="12"/>
      <c r="QAS1046247" s="12"/>
      <c r="QAT1046247" s="12"/>
      <c r="QAU1046247" s="12"/>
      <c r="QAV1046247" s="12"/>
      <c r="QAW1046247" s="12"/>
      <c r="QAX1046247" s="12"/>
      <c r="QAY1046247" s="12"/>
      <c r="QAZ1046247" s="12"/>
      <c r="QBA1046247" s="12"/>
      <c r="QBB1046247" s="12"/>
      <c r="QBC1046247" s="12"/>
      <c r="QBD1046247" s="12"/>
      <c r="QBE1046247" s="12"/>
      <c r="QBF1046247" s="12"/>
      <c r="QBG1046247" s="12"/>
      <c r="QBH1046247" s="12"/>
      <c r="QBI1046247" s="12"/>
      <c r="QBJ1046247" s="12"/>
      <c r="QBK1046247" s="12"/>
      <c r="QBL1046247" s="12"/>
      <c r="QBM1046247" s="12"/>
      <c r="QBN1046247" s="12"/>
      <c r="QBO1046247" s="12"/>
      <c r="QBP1046247" s="12"/>
      <c r="QBQ1046247" s="12"/>
      <c r="QBR1046247" s="12"/>
      <c r="QBS1046247" s="12"/>
      <c r="QBT1046247" s="12"/>
      <c r="QBU1046247" s="12"/>
      <c r="QBV1046247" s="12"/>
      <c r="QBW1046247" s="12"/>
      <c r="QBX1046247" s="12"/>
      <c r="QBY1046247" s="12"/>
      <c r="QBZ1046247" s="12"/>
      <c r="QCA1046247" s="12"/>
      <c r="QCB1046247" s="12"/>
      <c r="QCC1046247" s="12"/>
      <c r="QCD1046247" s="12"/>
      <c r="QCE1046247" s="12"/>
      <c r="QCF1046247" s="12"/>
      <c r="QCG1046247" s="12"/>
      <c r="QCH1046247" s="12"/>
      <c r="QCI1046247" s="12"/>
      <c r="QCJ1046247" s="12"/>
      <c r="QCK1046247" s="12"/>
      <c r="QCL1046247" s="12"/>
      <c r="QCM1046247" s="12"/>
      <c r="QCN1046247" s="12"/>
      <c r="QCO1046247" s="12"/>
      <c r="QCP1046247" s="12"/>
      <c r="QCQ1046247" s="12"/>
      <c r="QCR1046247" s="12"/>
      <c r="QCS1046247" s="12"/>
      <c r="QCT1046247" s="12"/>
      <c r="QCU1046247" s="12"/>
      <c r="QCV1046247" s="12"/>
      <c r="QCW1046247" s="12"/>
      <c r="QCX1046247" s="12"/>
      <c r="QCY1046247" s="12"/>
      <c r="QCZ1046247" s="12"/>
      <c r="QDA1046247" s="12"/>
      <c r="QDB1046247" s="12"/>
      <c r="QDC1046247" s="12"/>
      <c r="QDD1046247" s="12"/>
      <c r="QDE1046247" s="12"/>
      <c r="QDF1046247" s="12"/>
      <c r="QDG1046247" s="12"/>
      <c r="QDH1046247" s="12"/>
      <c r="QDI1046247" s="12"/>
      <c r="QDJ1046247" s="12"/>
      <c r="QDK1046247" s="12"/>
      <c r="QDL1046247" s="12"/>
      <c r="QDM1046247" s="12"/>
      <c r="QDN1046247" s="12"/>
      <c r="QDO1046247" s="12"/>
      <c r="QDP1046247" s="12"/>
      <c r="QDQ1046247" s="12"/>
      <c r="QDR1046247" s="12"/>
      <c r="QDS1046247" s="12"/>
      <c r="QDT1046247" s="12"/>
      <c r="QDU1046247" s="12"/>
      <c r="QDV1046247" s="12"/>
      <c r="QDW1046247" s="12"/>
      <c r="QDX1046247" s="12"/>
      <c r="QDY1046247" s="12"/>
      <c r="QDZ1046247" s="12"/>
      <c r="QEA1046247" s="12"/>
      <c r="QEB1046247" s="12"/>
      <c r="QEC1046247" s="12"/>
      <c r="QED1046247" s="12"/>
      <c r="QEE1046247" s="12"/>
      <c r="QEF1046247" s="12"/>
      <c r="QEG1046247" s="12"/>
      <c r="QEH1046247" s="12"/>
      <c r="QEI1046247" s="12"/>
      <c r="QEJ1046247" s="12"/>
      <c r="QEK1046247" s="12"/>
      <c r="QEL1046247" s="12"/>
      <c r="QEM1046247" s="12"/>
      <c r="QEN1046247" s="12"/>
      <c r="QEO1046247" s="12"/>
      <c r="QEP1046247" s="12"/>
      <c r="QEQ1046247" s="12"/>
      <c r="QER1046247" s="12"/>
      <c r="QES1046247" s="12"/>
      <c r="QET1046247" s="12"/>
      <c r="QEU1046247" s="12"/>
      <c r="QEV1046247" s="12"/>
      <c r="QEW1046247" s="12"/>
      <c r="QEX1046247" s="12"/>
      <c r="QEY1046247" s="12"/>
      <c r="QEZ1046247" s="12"/>
      <c r="QFA1046247" s="12"/>
      <c r="QFB1046247" s="12"/>
      <c r="QFC1046247" s="12"/>
      <c r="QFD1046247" s="12"/>
      <c r="QFE1046247" s="12"/>
      <c r="QFF1046247" s="12"/>
      <c r="QFG1046247" s="12"/>
      <c r="QFH1046247" s="12"/>
      <c r="QFI1046247" s="12"/>
      <c r="QFJ1046247" s="12"/>
      <c r="QFK1046247" s="12"/>
      <c r="QFL1046247" s="12"/>
      <c r="QFM1046247" s="12"/>
      <c r="QFN1046247" s="12"/>
      <c r="QFO1046247" s="12"/>
      <c r="QFP1046247" s="12"/>
      <c r="QFQ1046247" s="12"/>
      <c r="QFR1046247" s="12"/>
      <c r="QFS1046247" s="12"/>
      <c r="QFT1046247" s="12"/>
      <c r="QFU1046247" s="12"/>
      <c r="QFV1046247" s="12"/>
      <c r="QFW1046247" s="12"/>
      <c r="QFX1046247" s="12"/>
      <c r="QFY1046247" s="12"/>
      <c r="QFZ1046247" s="12"/>
      <c r="QGA1046247" s="12"/>
      <c r="QGB1046247" s="12"/>
      <c r="QGC1046247" s="12"/>
      <c r="QGD1046247" s="12"/>
      <c r="QGE1046247" s="12"/>
      <c r="QGF1046247" s="12"/>
      <c r="QGG1046247" s="12"/>
      <c r="QGH1046247" s="12"/>
      <c r="QGI1046247" s="12"/>
      <c r="QGJ1046247" s="12"/>
      <c r="QGK1046247" s="12"/>
      <c r="QGL1046247" s="12"/>
      <c r="QGM1046247" s="12"/>
      <c r="QGN1046247" s="12"/>
      <c r="QGO1046247" s="12"/>
      <c r="QGP1046247" s="12"/>
      <c r="QGQ1046247" s="12"/>
      <c r="QGR1046247" s="12"/>
      <c r="QGS1046247" s="12"/>
      <c r="QGT1046247" s="12"/>
      <c r="QGU1046247" s="12"/>
      <c r="QGV1046247" s="12"/>
      <c r="QGW1046247" s="12"/>
      <c r="QGX1046247" s="12"/>
      <c r="QGY1046247" s="12"/>
      <c r="QGZ1046247" s="12"/>
      <c r="QHA1046247" s="12"/>
      <c r="QHB1046247" s="12"/>
      <c r="QHC1046247" s="12"/>
      <c r="QHD1046247" s="12"/>
      <c r="QHE1046247" s="12"/>
      <c r="QHF1046247" s="12"/>
      <c r="QHG1046247" s="12"/>
      <c r="QHH1046247" s="12"/>
      <c r="QHI1046247" s="12"/>
      <c r="QHJ1046247" s="12"/>
      <c r="QHK1046247" s="12"/>
      <c r="QHL1046247" s="12"/>
      <c r="QHM1046247" s="12"/>
      <c r="QHN1046247" s="12"/>
      <c r="QHO1046247" s="12"/>
      <c r="QHP1046247" s="12"/>
      <c r="QHQ1046247" s="12"/>
      <c r="QHR1046247" s="12"/>
      <c r="QHS1046247" s="12"/>
      <c r="QHT1046247" s="12"/>
      <c r="QHU1046247" s="12"/>
      <c r="QHV1046247" s="12"/>
      <c r="QHW1046247" s="12"/>
      <c r="QHX1046247" s="12"/>
      <c r="QHY1046247" s="12"/>
      <c r="QHZ1046247" s="12"/>
      <c r="QIA1046247" s="12"/>
      <c r="QIB1046247" s="12"/>
      <c r="QIC1046247" s="12"/>
      <c r="QID1046247" s="12"/>
      <c r="QIE1046247" s="12"/>
      <c r="QIF1046247" s="12"/>
      <c r="QIG1046247" s="12"/>
      <c r="QIH1046247" s="12"/>
      <c r="QII1046247" s="12"/>
      <c r="QIJ1046247" s="12"/>
      <c r="QIK1046247" s="12"/>
      <c r="QIL1046247" s="12"/>
      <c r="QIM1046247" s="12"/>
      <c r="QIN1046247" s="12"/>
      <c r="QIO1046247" s="12"/>
      <c r="QIP1046247" s="12"/>
      <c r="QIQ1046247" s="12"/>
      <c r="QIR1046247" s="12"/>
      <c r="QIS1046247" s="12"/>
      <c r="QIT1046247" s="12"/>
      <c r="QIU1046247" s="12"/>
      <c r="QIV1046247" s="12"/>
      <c r="QIW1046247" s="12"/>
      <c r="QIX1046247" s="12"/>
      <c r="QIY1046247" s="12"/>
      <c r="QIZ1046247" s="12"/>
      <c r="QJA1046247" s="12"/>
      <c r="QJB1046247" s="12"/>
      <c r="QJC1046247" s="12"/>
      <c r="QJD1046247" s="12"/>
      <c r="QJE1046247" s="12"/>
      <c r="QJF1046247" s="12"/>
      <c r="QJG1046247" s="12"/>
      <c r="QJH1046247" s="12"/>
      <c r="QJI1046247" s="12"/>
      <c r="QJJ1046247" s="12"/>
      <c r="QJK1046247" s="12"/>
      <c r="QJL1046247" s="12"/>
      <c r="QJM1046247" s="12"/>
      <c r="QJN1046247" s="12"/>
      <c r="QJO1046247" s="12"/>
      <c r="QJP1046247" s="12"/>
      <c r="QJQ1046247" s="12"/>
      <c r="QJR1046247" s="12"/>
      <c r="QJS1046247" s="12"/>
      <c r="QJT1046247" s="12"/>
      <c r="QJU1046247" s="12"/>
      <c r="QJV1046247" s="12"/>
      <c r="QJW1046247" s="12"/>
      <c r="QJX1046247" s="12"/>
      <c r="QJY1046247" s="12"/>
      <c r="QJZ1046247" s="12"/>
      <c r="QKA1046247" s="12"/>
      <c r="QKB1046247" s="12"/>
      <c r="QKC1046247" s="12"/>
      <c r="QKD1046247" s="12"/>
      <c r="QKE1046247" s="12"/>
      <c r="QKF1046247" s="12"/>
      <c r="QKG1046247" s="12"/>
      <c r="QKH1046247" s="12"/>
      <c r="QKI1046247" s="12"/>
      <c r="QKJ1046247" s="12"/>
      <c r="QKK1046247" s="12"/>
      <c r="QKL1046247" s="12"/>
      <c r="QKM1046247" s="12"/>
      <c r="QKN1046247" s="12"/>
      <c r="QKO1046247" s="12"/>
      <c r="QKP1046247" s="12"/>
      <c r="QKQ1046247" s="12"/>
      <c r="QKR1046247" s="12"/>
      <c r="QKS1046247" s="12"/>
      <c r="QKT1046247" s="12"/>
      <c r="QKU1046247" s="12"/>
      <c r="QKV1046247" s="12"/>
      <c r="QKW1046247" s="12"/>
      <c r="QKX1046247" s="12"/>
      <c r="QKY1046247" s="12"/>
      <c r="QKZ1046247" s="12"/>
      <c r="QLA1046247" s="12"/>
      <c r="QLB1046247" s="12"/>
      <c r="QLC1046247" s="12"/>
      <c r="QLD1046247" s="12"/>
      <c r="QLE1046247" s="12"/>
      <c r="QLF1046247" s="12"/>
      <c r="QLG1046247" s="12"/>
      <c r="QLH1046247" s="12"/>
      <c r="QLI1046247" s="12"/>
      <c r="QLJ1046247" s="12"/>
      <c r="QLK1046247" s="12"/>
      <c r="QLL1046247" s="12"/>
      <c r="QLM1046247" s="12"/>
      <c r="QLN1046247" s="12"/>
      <c r="QLO1046247" s="12"/>
      <c r="QLP1046247" s="12"/>
      <c r="QLQ1046247" s="12"/>
      <c r="QLR1046247" s="12"/>
      <c r="QLS1046247" s="12"/>
      <c r="QLT1046247" s="12"/>
      <c r="QLU1046247" s="12"/>
      <c r="QLV1046247" s="12"/>
      <c r="QLW1046247" s="12"/>
      <c r="QLX1046247" s="12"/>
      <c r="QLY1046247" s="12"/>
      <c r="QLZ1046247" s="12"/>
      <c r="QMA1046247" s="12"/>
      <c r="QMB1046247" s="12"/>
      <c r="QMC1046247" s="12"/>
      <c r="QMD1046247" s="12"/>
      <c r="QME1046247" s="12"/>
      <c r="QMF1046247" s="12"/>
      <c r="QMG1046247" s="12"/>
      <c r="QMH1046247" s="12"/>
      <c r="QMI1046247" s="12"/>
      <c r="QMJ1046247" s="12"/>
      <c r="QMK1046247" s="12"/>
      <c r="QML1046247" s="12"/>
      <c r="QMM1046247" s="12"/>
      <c r="QMN1046247" s="12"/>
      <c r="QMO1046247" s="12"/>
      <c r="QMP1046247" s="12"/>
      <c r="QMQ1046247" s="12"/>
      <c r="QMR1046247" s="12"/>
      <c r="QMS1046247" s="12"/>
      <c r="QMT1046247" s="12"/>
      <c r="QMU1046247" s="12"/>
      <c r="QMV1046247" s="12"/>
      <c r="QMW1046247" s="12"/>
      <c r="QMX1046247" s="12"/>
      <c r="QMY1046247" s="12"/>
      <c r="QMZ1046247" s="12"/>
      <c r="QNA1046247" s="12"/>
      <c r="QNB1046247" s="12"/>
      <c r="QNC1046247" s="12"/>
      <c r="QND1046247" s="12"/>
      <c r="QNE1046247" s="12"/>
      <c r="QNF1046247" s="12"/>
      <c r="QNG1046247" s="12"/>
      <c r="QNH1046247" s="12"/>
      <c r="QNI1046247" s="12"/>
      <c r="QNJ1046247" s="12"/>
      <c r="QNK1046247" s="12"/>
      <c r="QNL1046247" s="12"/>
      <c r="QNM1046247" s="12"/>
      <c r="QNN1046247" s="12"/>
      <c r="QNO1046247" s="12"/>
      <c r="QNP1046247" s="12"/>
      <c r="QNQ1046247" s="12"/>
      <c r="QNR1046247" s="12"/>
      <c r="QNS1046247" s="12"/>
      <c r="QNT1046247" s="12"/>
      <c r="QNU1046247" s="12"/>
      <c r="QNV1046247" s="12"/>
      <c r="QNW1046247" s="12"/>
      <c r="QNX1046247" s="12"/>
      <c r="QNY1046247" s="12"/>
      <c r="QNZ1046247" s="12"/>
      <c r="QOA1046247" s="12"/>
      <c r="QOB1046247" s="12"/>
      <c r="QOC1046247" s="12"/>
      <c r="QOD1046247" s="12"/>
      <c r="QOE1046247" s="12"/>
      <c r="QOF1046247" s="12"/>
      <c r="QOG1046247" s="12"/>
      <c r="QOH1046247" s="12"/>
      <c r="QOI1046247" s="12"/>
      <c r="QOJ1046247" s="12"/>
      <c r="QOK1046247" s="12"/>
      <c r="QOL1046247" s="12"/>
      <c r="QOM1046247" s="12"/>
      <c r="QON1046247" s="12"/>
      <c r="QOO1046247" s="12"/>
      <c r="QOP1046247" s="12"/>
      <c r="QOQ1046247" s="12"/>
      <c r="QOR1046247" s="12"/>
      <c r="QOS1046247" s="12"/>
      <c r="QOT1046247" s="12"/>
      <c r="QOU1046247" s="12"/>
      <c r="QOV1046247" s="12"/>
      <c r="QOW1046247" s="12"/>
      <c r="QOX1046247" s="12"/>
      <c r="QOY1046247" s="12"/>
      <c r="QOZ1046247" s="12"/>
      <c r="QPA1046247" s="12"/>
      <c r="QPB1046247" s="12"/>
      <c r="QPC1046247" s="12"/>
      <c r="QPD1046247" s="12"/>
      <c r="QPE1046247" s="12"/>
      <c r="QPF1046247" s="12"/>
      <c r="QPG1046247" s="12"/>
      <c r="QPH1046247" s="12"/>
      <c r="QPI1046247" s="12"/>
      <c r="QPJ1046247" s="12"/>
      <c r="QPK1046247" s="12"/>
      <c r="QPL1046247" s="12"/>
      <c r="QPM1046247" s="12"/>
      <c r="QPN1046247" s="12"/>
      <c r="QPO1046247" s="12"/>
      <c r="QPP1046247" s="12"/>
      <c r="QPQ1046247" s="12"/>
      <c r="QPR1046247" s="12"/>
      <c r="QPS1046247" s="12"/>
      <c r="QPT1046247" s="12"/>
      <c r="QPU1046247" s="12"/>
      <c r="QPV1046247" s="12"/>
      <c r="QPW1046247" s="12"/>
      <c r="QPX1046247" s="12"/>
      <c r="QPY1046247" s="12"/>
      <c r="QPZ1046247" s="12"/>
      <c r="QQA1046247" s="12"/>
      <c r="QQB1046247" s="12"/>
      <c r="QQC1046247" s="12"/>
      <c r="QQD1046247" s="12"/>
      <c r="QQE1046247" s="12"/>
      <c r="QQF1046247" s="12"/>
      <c r="QQG1046247" s="12"/>
      <c r="QQH1046247" s="12"/>
      <c r="QQI1046247" s="12"/>
      <c r="QQJ1046247" s="12"/>
      <c r="QQK1046247" s="12"/>
      <c r="QQL1046247" s="12"/>
      <c r="QQM1046247" s="12"/>
      <c r="QQN1046247" s="12"/>
      <c r="QQO1046247" s="12"/>
      <c r="QQP1046247" s="12"/>
      <c r="QQQ1046247" s="12"/>
      <c r="QQR1046247" s="12"/>
      <c r="QQS1046247" s="12"/>
      <c r="QQT1046247" s="12"/>
      <c r="QQU1046247" s="12"/>
      <c r="QQV1046247" s="12"/>
      <c r="QQW1046247" s="12"/>
      <c r="QQX1046247" s="12"/>
      <c r="QQY1046247" s="12"/>
      <c r="QQZ1046247" s="12"/>
      <c r="QRA1046247" s="12"/>
      <c r="QRB1046247" s="12"/>
      <c r="QRC1046247" s="12"/>
      <c r="QRD1046247" s="12"/>
      <c r="QRE1046247" s="12"/>
      <c r="QRF1046247" s="12"/>
      <c r="QRG1046247" s="12"/>
      <c r="QRH1046247" s="12"/>
      <c r="QRI1046247" s="12"/>
      <c r="QRJ1046247" s="12"/>
      <c r="QRK1046247" s="12"/>
      <c r="QRL1046247" s="12"/>
      <c r="QRM1046247" s="12"/>
      <c r="QRN1046247" s="12"/>
      <c r="QRO1046247" s="12"/>
      <c r="QRP1046247" s="12"/>
      <c r="QRQ1046247" s="12"/>
      <c r="QRR1046247" s="12"/>
      <c r="QRS1046247" s="12"/>
      <c r="QRT1046247" s="12"/>
      <c r="QRU1046247" s="12"/>
      <c r="QRV1046247" s="12"/>
      <c r="QRW1046247" s="12"/>
      <c r="QRX1046247" s="12"/>
      <c r="QRY1046247" s="12"/>
      <c r="QRZ1046247" s="12"/>
      <c r="QSA1046247" s="12"/>
      <c r="QSB1046247" s="12"/>
      <c r="QSC1046247" s="12"/>
      <c r="QSD1046247" s="12"/>
      <c r="QSE1046247" s="12"/>
      <c r="QSF1046247" s="12"/>
      <c r="QSG1046247" s="12"/>
      <c r="QSH1046247" s="12"/>
      <c r="QSI1046247" s="12"/>
      <c r="QSJ1046247" s="12"/>
      <c r="QSK1046247" s="12"/>
      <c r="QSL1046247" s="12"/>
      <c r="QSM1046247" s="12"/>
      <c r="QSN1046247" s="12"/>
      <c r="QSO1046247" s="12"/>
      <c r="QSP1046247" s="12"/>
      <c r="QSQ1046247" s="12"/>
      <c r="QSR1046247" s="12"/>
      <c r="QSS1046247" s="12"/>
      <c r="QST1046247" s="12"/>
      <c r="QSU1046247" s="12"/>
      <c r="QSV1046247" s="12"/>
      <c r="QSW1046247" s="12"/>
      <c r="QSX1046247" s="12"/>
      <c r="QSY1046247" s="12"/>
      <c r="QSZ1046247" s="12"/>
      <c r="QTA1046247" s="12"/>
      <c r="QTB1046247" s="12"/>
      <c r="QTC1046247" s="12"/>
      <c r="QTD1046247" s="12"/>
      <c r="QTE1046247" s="12"/>
      <c r="QTF1046247" s="12"/>
      <c r="QTG1046247" s="12"/>
      <c r="QTH1046247" s="12"/>
      <c r="QTI1046247" s="12"/>
      <c r="QTJ1046247" s="12"/>
      <c r="QTK1046247" s="12"/>
      <c r="QTL1046247" s="12"/>
      <c r="QTM1046247" s="12"/>
      <c r="QTN1046247" s="12"/>
      <c r="QTO1046247" s="12"/>
      <c r="QTP1046247" s="12"/>
      <c r="QTQ1046247" s="12"/>
      <c r="QTR1046247" s="12"/>
      <c r="QTS1046247" s="12"/>
      <c r="QTT1046247" s="12"/>
      <c r="QTU1046247" s="12"/>
      <c r="QTV1046247" s="12"/>
      <c r="QTW1046247" s="12"/>
      <c r="QTX1046247" s="12"/>
      <c r="QTY1046247" s="12"/>
      <c r="QTZ1046247" s="12"/>
      <c r="QUA1046247" s="12"/>
      <c r="QUB1046247" s="12"/>
      <c r="QUC1046247" s="12"/>
      <c r="QUD1046247" s="12"/>
      <c r="QUE1046247" s="12"/>
      <c r="QUF1046247" s="12"/>
      <c r="QUG1046247" s="12"/>
      <c r="QUH1046247" s="12"/>
      <c r="QUI1046247" s="12"/>
      <c r="QUJ1046247" s="12"/>
      <c r="QUK1046247" s="12"/>
      <c r="QUL1046247" s="12"/>
      <c r="QUM1046247" s="12"/>
      <c r="QUN1046247" s="12"/>
      <c r="QUO1046247" s="12"/>
      <c r="QUP1046247" s="12"/>
      <c r="QUQ1046247" s="12"/>
      <c r="QUR1046247" s="12"/>
      <c r="QUS1046247" s="12"/>
      <c r="QUT1046247" s="12"/>
      <c r="QUU1046247" s="12"/>
      <c r="QUV1046247" s="12"/>
      <c r="QUW1046247" s="12"/>
      <c r="QUX1046247" s="12"/>
      <c r="QUY1046247" s="12"/>
      <c r="QUZ1046247" s="12"/>
      <c r="QVA1046247" s="12"/>
      <c r="QVB1046247" s="12"/>
      <c r="QVC1046247" s="12"/>
      <c r="QVD1046247" s="12"/>
      <c r="QVE1046247" s="12"/>
      <c r="QVF1046247" s="12"/>
      <c r="QVG1046247" s="12"/>
      <c r="QVH1046247" s="12"/>
      <c r="QVI1046247" s="12"/>
      <c r="QVJ1046247" s="12"/>
      <c r="QVK1046247" s="12"/>
      <c r="QVL1046247" s="12"/>
      <c r="QVM1046247" s="12"/>
      <c r="QVN1046247" s="12"/>
      <c r="QVO1046247" s="12"/>
      <c r="QVP1046247" s="12"/>
      <c r="QVQ1046247" s="12"/>
      <c r="QVR1046247" s="12"/>
      <c r="QVS1046247" s="12"/>
      <c r="QVT1046247" s="12"/>
      <c r="QVU1046247" s="12"/>
      <c r="QVV1046247" s="12"/>
      <c r="QVW1046247" s="12"/>
      <c r="QVX1046247" s="12"/>
      <c r="QVY1046247" s="12"/>
      <c r="QVZ1046247" s="12"/>
      <c r="QWA1046247" s="12"/>
      <c r="QWB1046247" s="12"/>
      <c r="QWC1046247" s="12"/>
      <c r="QWD1046247" s="12"/>
      <c r="QWE1046247" s="12"/>
      <c r="QWF1046247" s="12"/>
      <c r="QWG1046247" s="12"/>
      <c r="QWH1046247" s="12"/>
      <c r="QWI1046247" s="12"/>
      <c r="QWJ1046247" s="12"/>
      <c r="QWK1046247" s="12"/>
      <c r="QWL1046247" s="12"/>
      <c r="QWM1046247" s="12"/>
      <c r="QWN1046247" s="12"/>
      <c r="QWO1046247" s="12"/>
      <c r="QWP1046247" s="12"/>
      <c r="QWQ1046247" s="12"/>
      <c r="QWR1046247" s="12"/>
      <c r="QWS1046247" s="12"/>
      <c r="QWT1046247" s="12"/>
      <c r="QWU1046247" s="12"/>
      <c r="QWV1046247" s="12"/>
      <c r="QWW1046247" s="12"/>
      <c r="QWX1046247" s="12"/>
      <c r="QWY1046247" s="12"/>
      <c r="QWZ1046247" s="12"/>
      <c r="QXA1046247" s="12"/>
      <c r="QXB1046247" s="12"/>
      <c r="QXC1046247" s="12"/>
      <c r="QXD1046247" s="12"/>
      <c r="QXE1046247" s="12"/>
      <c r="QXF1046247" s="12"/>
      <c r="QXG1046247" s="12"/>
      <c r="QXH1046247" s="12"/>
      <c r="QXI1046247" s="12"/>
      <c r="QXJ1046247" s="12"/>
      <c r="QXK1046247" s="12"/>
      <c r="QXL1046247" s="12"/>
      <c r="QXM1046247" s="12"/>
      <c r="QXN1046247" s="12"/>
      <c r="QXO1046247" s="12"/>
      <c r="QXP1046247" s="12"/>
      <c r="QXQ1046247" s="12"/>
      <c r="QXR1046247" s="12"/>
      <c r="QXS1046247" s="12"/>
      <c r="QXT1046247" s="12"/>
      <c r="QXU1046247" s="12"/>
      <c r="QXV1046247" s="12"/>
      <c r="QXW1046247" s="12"/>
      <c r="QXX1046247" s="12"/>
      <c r="QXY1046247" s="12"/>
      <c r="QXZ1046247" s="12"/>
      <c r="QYA1046247" s="12"/>
      <c r="QYB1046247" s="12"/>
      <c r="QYC1046247" s="12"/>
      <c r="QYD1046247" s="12"/>
      <c r="QYE1046247" s="12"/>
      <c r="QYF1046247" s="12"/>
      <c r="QYG1046247" s="12"/>
      <c r="QYH1046247" s="12"/>
      <c r="QYI1046247" s="12"/>
      <c r="QYJ1046247" s="12"/>
      <c r="QYK1046247" s="12"/>
      <c r="QYL1046247" s="12"/>
      <c r="QYM1046247" s="12"/>
      <c r="QYN1046247" s="12"/>
      <c r="QYO1046247" s="12"/>
      <c r="QYP1046247" s="12"/>
      <c r="QYQ1046247" s="12"/>
      <c r="QYR1046247" s="12"/>
      <c r="QYS1046247" s="12"/>
      <c r="QYT1046247" s="12"/>
      <c r="QYU1046247" s="12"/>
      <c r="QYV1046247" s="12"/>
      <c r="QYW1046247" s="12"/>
      <c r="QYX1046247" s="12"/>
      <c r="QYY1046247" s="12"/>
      <c r="QYZ1046247" s="12"/>
      <c r="QZA1046247" s="12"/>
      <c r="QZB1046247" s="12"/>
      <c r="QZC1046247" s="12"/>
      <c r="QZD1046247" s="12"/>
      <c r="QZE1046247" s="12"/>
      <c r="QZF1046247" s="12"/>
      <c r="QZG1046247" s="12"/>
      <c r="QZH1046247" s="12"/>
      <c r="QZI1046247" s="12"/>
      <c r="QZJ1046247" s="12"/>
      <c r="QZK1046247" s="12"/>
      <c r="QZL1046247" s="12"/>
      <c r="QZM1046247" s="12"/>
      <c r="QZN1046247" s="12"/>
      <c r="QZO1046247" s="12"/>
      <c r="QZP1046247" s="12"/>
      <c r="QZQ1046247" s="12"/>
      <c r="QZR1046247" s="12"/>
      <c r="QZS1046247" s="12"/>
      <c r="QZT1046247" s="12"/>
      <c r="QZU1046247" s="12"/>
      <c r="QZV1046247" s="12"/>
      <c r="QZW1046247" s="12"/>
      <c r="QZX1046247" s="12"/>
      <c r="QZY1046247" s="12"/>
      <c r="QZZ1046247" s="12"/>
      <c r="RAA1046247" s="12"/>
      <c r="RAB1046247" s="12"/>
      <c r="RAC1046247" s="12"/>
      <c r="RAD1046247" s="12"/>
      <c r="RAE1046247" s="12"/>
      <c r="RAF1046247" s="12"/>
      <c r="RAG1046247" s="12"/>
      <c r="RAH1046247" s="12"/>
      <c r="RAI1046247" s="12"/>
      <c r="RAJ1046247" s="12"/>
      <c r="RAK1046247" s="12"/>
      <c r="RAL1046247" s="12"/>
      <c r="RAM1046247" s="12"/>
      <c r="RAN1046247" s="12"/>
      <c r="RAO1046247" s="12"/>
      <c r="RAP1046247" s="12"/>
      <c r="RAQ1046247" s="12"/>
      <c r="RAR1046247" s="12"/>
      <c r="RAS1046247" s="12"/>
      <c r="RAT1046247" s="12"/>
      <c r="RAU1046247" s="12"/>
      <c r="RAV1046247" s="12"/>
      <c r="RAW1046247" s="12"/>
      <c r="RAX1046247" s="12"/>
      <c r="RAY1046247" s="12"/>
      <c r="RAZ1046247" s="12"/>
      <c r="RBA1046247" s="12"/>
      <c r="RBB1046247" s="12"/>
      <c r="RBC1046247" s="12"/>
      <c r="RBD1046247" s="12"/>
      <c r="RBE1046247" s="12"/>
      <c r="RBF1046247" s="12"/>
      <c r="RBG1046247" s="12"/>
      <c r="RBH1046247" s="12"/>
      <c r="RBI1046247" s="12"/>
      <c r="RBJ1046247" s="12"/>
      <c r="RBK1046247" s="12"/>
      <c r="RBL1046247" s="12"/>
      <c r="RBM1046247" s="12"/>
      <c r="RBN1046247" s="12"/>
      <c r="RBO1046247" s="12"/>
      <c r="RBP1046247" s="12"/>
      <c r="RBQ1046247" s="12"/>
      <c r="RBR1046247" s="12"/>
      <c r="RBS1046247" s="12"/>
      <c r="RBT1046247" s="12"/>
      <c r="RBU1046247" s="12"/>
      <c r="RBV1046247" s="12"/>
      <c r="RBW1046247" s="12"/>
      <c r="RBX1046247" s="12"/>
      <c r="RBY1046247" s="12"/>
      <c r="RBZ1046247" s="12"/>
      <c r="RCA1046247" s="12"/>
      <c r="RCB1046247" s="12"/>
      <c r="RCC1046247" s="12"/>
      <c r="RCD1046247" s="12"/>
      <c r="RCE1046247" s="12"/>
      <c r="RCF1046247" s="12"/>
      <c r="RCG1046247" s="12"/>
      <c r="RCH1046247" s="12"/>
      <c r="RCI1046247" s="12"/>
      <c r="RCJ1046247" s="12"/>
      <c r="RCK1046247" s="12"/>
      <c r="RCL1046247" s="12"/>
      <c r="RCM1046247" s="12"/>
      <c r="RCN1046247" s="12"/>
      <c r="RCO1046247" s="12"/>
      <c r="RCP1046247" s="12"/>
      <c r="RCQ1046247" s="12"/>
      <c r="RCR1046247" s="12"/>
      <c r="RCS1046247" s="12"/>
      <c r="RCT1046247" s="12"/>
      <c r="RCU1046247" s="12"/>
      <c r="RCV1046247" s="12"/>
      <c r="RCW1046247" s="12"/>
      <c r="RCX1046247" s="12"/>
      <c r="RCY1046247" s="12"/>
      <c r="RCZ1046247" s="12"/>
      <c r="RDA1046247" s="12"/>
      <c r="RDB1046247" s="12"/>
      <c r="RDC1046247" s="12"/>
      <c r="RDD1046247" s="12"/>
      <c r="RDE1046247" s="12"/>
      <c r="RDF1046247" s="12"/>
      <c r="RDG1046247" s="12"/>
      <c r="RDH1046247" s="12"/>
      <c r="RDI1046247" s="12"/>
      <c r="RDJ1046247" s="12"/>
      <c r="RDK1046247" s="12"/>
      <c r="RDL1046247" s="12"/>
      <c r="RDM1046247" s="12"/>
      <c r="RDN1046247" s="12"/>
      <c r="RDO1046247" s="12"/>
      <c r="RDP1046247" s="12"/>
      <c r="RDQ1046247" s="12"/>
      <c r="RDR1046247" s="12"/>
      <c r="RDS1046247" s="12"/>
      <c r="RDT1046247" s="12"/>
      <c r="RDU1046247" s="12"/>
      <c r="RDV1046247" s="12"/>
      <c r="RDW1046247" s="12"/>
      <c r="RDX1046247" s="12"/>
      <c r="RDY1046247" s="12"/>
      <c r="RDZ1046247" s="12"/>
      <c r="REA1046247" s="12"/>
      <c r="REB1046247" s="12"/>
      <c r="REC1046247" s="12"/>
      <c r="RED1046247" s="12"/>
      <c r="REE1046247" s="12"/>
      <c r="REF1046247" s="12"/>
      <c r="REG1046247" s="12"/>
      <c r="REH1046247" s="12"/>
      <c r="REI1046247" s="12"/>
      <c r="REJ1046247" s="12"/>
      <c r="REK1046247" s="12"/>
      <c r="REL1046247" s="12"/>
      <c r="REM1046247" s="12"/>
      <c r="REN1046247" s="12"/>
      <c r="REO1046247" s="12"/>
      <c r="REP1046247" s="12"/>
      <c r="REQ1046247" s="12"/>
      <c r="RER1046247" s="12"/>
      <c r="RES1046247" s="12"/>
      <c r="RET1046247" s="12"/>
      <c r="REU1046247" s="12"/>
      <c r="REV1046247" s="12"/>
      <c r="REW1046247" s="12"/>
      <c r="REX1046247" s="12"/>
      <c r="REY1046247" s="12"/>
      <c r="REZ1046247" s="12"/>
      <c r="RFA1046247" s="12"/>
      <c r="RFB1046247" s="12"/>
      <c r="RFC1046247" s="12"/>
      <c r="RFD1046247" s="12"/>
      <c r="RFE1046247" s="12"/>
      <c r="RFF1046247" s="12"/>
      <c r="RFG1046247" s="12"/>
      <c r="RFH1046247" s="12"/>
      <c r="RFI1046247" s="12"/>
      <c r="RFJ1046247" s="12"/>
      <c r="RFK1046247" s="12"/>
      <c r="RFL1046247" s="12"/>
      <c r="RFM1046247" s="12"/>
      <c r="RFN1046247" s="12"/>
      <c r="RFO1046247" s="12"/>
      <c r="RFP1046247" s="12"/>
      <c r="RFQ1046247" s="12"/>
      <c r="RFR1046247" s="12"/>
      <c r="RFS1046247" s="12"/>
      <c r="RFT1046247" s="12"/>
      <c r="RFU1046247" s="12"/>
      <c r="RFV1046247" s="12"/>
      <c r="RFW1046247" s="12"/>
      <c r="RFX1046247" s="12"/>
      <c r="RFY1046247" s="12"/>
      <c r="RFZ1046247" s="12"/>
      <c r="RGA1046247" s="12"/>
      <c r="RGB1046247" s="12"/>
      <c r="RGC1046247" s="12"/>
      <c r="RGD1046247" s="12"/>
      <c r="RGE1046247" s="12"/>
      <c r="RGF1046247" s="12"/>
      <c r="RGG1046247" s="12"/>
      <c r="RGH1046247" s="12"/>
      <c r="RGI1046247" s="12"/>
      <c r="RGJ1046247" s="12"/>
      <c r="RGK1046247" s="12"/>
      <c r="RGL1046247" s="12"/>
      <c r="RGM1046247" s="12"/>
      <c r="RGN1046247" s="12"/>
      <c r="RGO1046247" s="12"/>
      <c r="RGP1046247" s="12"/>
      <c r="RGQ1046247" s="12"/>
      <c r="RGR1046247" s="12"/>
      <c r="RGS1046247" s="12"/>
      <c r="RGT1046247" s="12"/>
      <c r="RGU1046247" s="12"/>
      <c r="RGV1046247" s="12"/>
      <c r="RGW1046247" s="12"/>
      <c r="RGX1046247" s="12"/>
      <c r="RGY1046247" s="12"/>
      <c r="RGZ1046247" s="12"/>
      <c r="RHA1046247" s="12"/>
      <c r="RHB1046247" s="12"/>
      <c r="RHC1046247" s="12"/>
      <c r="RHD1046247" s="12"/>
      <c r="RHE1046247" s="12"/>
      <c r="RHF1046247" s="12"/>
      <c r="RHG1046247" s="12"/>
      <c r="RHH1046247" s="12"/>
      <c r="RHI1046247" s="12"/>
      <c r="RHJ1046247" s="12"/>
      <c r="RHK1046247" s="12"/>
      <c r="RHL1046247" s="12"/>
      <c r="RHM1046247" s="12"/>
      <c r="RHN1046247" s="12"/>
      <c r="RHO1046247" s="12"/>
      <c r="RHP1046247" s="12"/>
      <c r="RHQ1046247" s="12"/>
      <c r="RHR1046247" s="12"/>
      <c r="RHS1046247" s="12"/>
      <c r="RHT1046247" s="12"/>
      <c r="RHU1046247" s="12"/>
      <c r="RHV1046247" s="12"/>
      <c r="RHW1046247" s="12"/>
      <c r="RHX1046247" s="12"/>
      <c r="RHY1046247" s="12"/>
      <c r="RHZ1046247" s="12"/>
      <c r="RIA1046247" s="12"/>
      <c r="RIB1046247" s="12"/>
      <c r="RIC1046247" s="12"/>
      <c r="RID1046247" s="12"/>
      <c r="RIE1046247" s="12"/>
      <c r="RIF1046247" s="12"/>
      <c r="RIG1046247" s="12"/>
      <c r="RIH1046247" s="12"/>
      <c r="RII1046247" s="12"/>
      <c r="RIJ1046247" s="12"/>
      <c r="RIK1046247" s="12"/>
      <c r="RIL1046247" s="12"/>
      <c r="RIM1046247" s="12"/>
      <c r="RIN1046247" s="12"/>
      <c r="RIO1046247" s="12"/>
      <c r="RIP1046247" s="12"/>
      <c r="RIQ1046247" s="12"/>
      <c r="RIR1046247" s="12"/>
      <c r="RIS1046247" s="12"/>
      <c r="RIT1046247" s="12"/>
      <c r="RIU1046247" s="12"/>
      <c r="RIV1046247" s="12"/>
      <c r="RIW1046247" s="12"/>
      <c r="RIX1046247" s="12"/>
      <c r="RIY1046247" s="12"/>
      <c r="RIZ1046247" s="12"/>
      <c r="RJA1046247" s="12"/>
      <c r="RJB1046247" s="12"/>
      <c r="RJC1046247" s="12"/>
      <c r="RJD1046247" s="12"/>
      <c r="RJE1046247" s="12"/>
      <c r="RJF1046247" s="12"/>
      <c r="RJG1046247" s="12"/>
      <c r="RJH1046247" s="12"/>
      <c r="RJI1046247" s="12"/>
      <c r="RJJ1046247" s="12"/>
      <c r="RJK1046247" s="12"/>
      <c r="RJL1046247" s="12"/>
      <c r="RJM1046247" s="12"/>
      <c r="RJN1046247" s="12"/>
      <c r="RJO1046247" s="12"/>
      <c r="RJP1046247" s="12"/>
      <c r="RJQ1046247" s="12"/>
      <c r="RJR1046247" s="12"/>
      <c r="RJS1046247" s="12"/>
      <c r="RJT1046247" s="12"/>
      <c r="RJU1046247" s="12"/>
      <c r="RJV1046247" s="12"/>
      <c r="RJW1046247" s="12"/>
      <c r="RJX1046247" s="12"/>
      <c r="RJY1046247" s="12"/>
      <c r="RJZ1046247" s="12"/>
      <c r="RKA1046247" s="12"/>
      <c r="RKB1046247" s="12"/>
      <c r="RKC1046247" s="12"/>
      <c r="RKD1046247" s="12"/>
      <c r="RKE1046247" s="12"/>
      <c r="RKF1046247" s="12"/>
      <c r="RKG1046247" s="12"/>
      <c r="RKH1046247" s="12"/>
      <c r="RKI1046247" s="12"/>
      <c r="RKJ1046247" s="12"/>
      <c r="RKK1046247" s="12"/>
      <c r="RKL1046247" s="12"/>
      <c r="RKM1046247" s="12"/>
      <c r="RKN1046247" s="12"/>
      <c r="RKO1046247" s="12"/>
      <c r="RKP1046247" s="12"/>
      <c r="RKQ1046247" s="12"/>
      <c r="RKR1046247" s="12"/>
      <c r="RKS1046247" s="12"/>
      <c r="RKT1046247" s="12"/>
      <c r="RKU1046247" s="12"/>
      <c r="RKV1046247" s="12"/>
      <c r="RKW1046247" s="12"/>
      <c r="RKX1046247" s="12"/>
      <c r="RKY1046247" s="12"/>
      <c r="RKZ1046247" s="12"/>
      <c r="RLA1046247" s="12"/>
      <c r="RLB1046247" s="12"/>
      <c r="RLC1046247" s="12"/>
      <c r="RLD1046247" s="12"/>
      <c r="RLE1046247" s="12"/>
      <c r="RLF1046247" s="12"/>
      <c r="RLG1046247" s="12"/>
      <c r="RLH1046247" s="12"/>
      <c r="RLI1046247" s="12"/>
      <c r="RLJ1046247" s="12"/>
      <c r="RLK1046247" s="12"/>
      <c r="RLL1046247" s="12"/>
      <c r="RLM1046247" s="12"/>
      <c r="RLN1046247" s="12"/>
      <c r="RLO1046247" s="12"/>
      <c r="RLP1046247" s="12"/>
      <c r="RLQ1046247" s="12"/>
      <c r="RLR1046247" s="12"/>
      <c r="RLS1046247" s="12"/>
      <c r="RLT1046247" s="12"/>
      <c r="RLU1046247" s="12"/>
      <c r="RLV1046247" s="12"/>
      <c r="RLW1046247" s="12"/>
      <c r="RLX1046247" s="12"/>
      <c r="RLY1046247" s="12"/>
      <c r="RLZ1046247" s="12"/>
      <c r="RMA1046247" s="12"/>
      <c r="RMB1046247" s="12"/>
      <c r="RMC1046247" s="12"/>
      <c r="RMD1046247" s="12"/>
      <c r="RME1046247" s="12"/>
      <c r="RMF1046247" s="12"/>
      <c r="RMG1046247" s="12"/>
      <c r="RMH1046247" s="12"/>
      <c r="RMI1046247" s="12"/>
      <c r="RMJ1046247" s="12"/>
      <c r="RMK1046247" s="12"/>
      <c r="RML1046247" s="12"/>
      <c r="RMM1046247" s="12"/>
      <c r="RMN1046247" s="12"/>
      <c r="RMO1046247" s="12"/>
      <c r="RMP1046247" s="12"/>
      <c r="RMQ1046247" s="12"/>
      <c r="RMR1046247" s="12"/>
      <c r="RMS1046247" s="12"/>
      <c r="RMT1046247" s="12"/>
      <c r="RMU1046247" s="12"/>
      <c r="RMV1046247" s="12"/>
      <c r="RMW1046247" s="12"/>
      <c r="RMX1046247" s="12"/>
      <c r="RMY1046247" s="12"/>
      <c r="RMZ1046247" s="12"/>
      <c r="RNA1046247" s="12"/>
      <c r="RNB1046247" s="12"/>
      <c r="RNC1046247" s="12"/>
      <c r="RND1046247" s="12"/>
      <c r="RNE1046247" s="12"/>
      <c r="RNF1046247" s="12"/>
      <c r="RNG1046247" s="12"/>
      <c r="RNH1046247" s="12"/>
      <c r="RNI1046247" s="12"/>
      <c r="RNJ1046247" s="12"/>
      <c r="RNK1046247" s="12"/>
      <c r="RNL1046247" s="12"/>
      <c r="RNM1046247" s="12"/>
      <c r="RNN1046247" s="12"/>
      <c r="RNO1046247" s="12"/>
      <c r="RNP1046247" s="12"/>
      <c r="RNQ1046247" s="12"/>
      <c r="RNR1046247" s="12"/>
      <c r="RNS1046247" s="12"/>
      <c r="RNT1046247" s="12"/>
      <c r="RNU1046247" s="12"/>
      <c r="RNV1046247" s="12"/>
      <c r="RNW1046247" s="12"/>
      <c r="RNX1046247" s="12"/>
      <c r="RNY1046247" s="12"/>
      <c r="RNZ1046247" s="12"/>
      <c r="ROA1046247" s="12"/>
      <c r="ROB1046247" s="12"/>
      <c r="ROC1046247" s="12"/>
      <c r="ROD1046247" s="12"/>
      <c r="ROE1046247" s="12"/>
      <c r="ROF1046247" s="12"/>
      <c r="ROG1046247" s="12"/>
      <c r="ROH1046247" s="12"/>
      <c r="ROI1046247" s="12"/>
      <c r="ROJ1046247" s="12"/>
      <c r="ROK1046247" s="12"/>
      <c r="ROL1046247" s="12"/>
      <c r="ROM1046247" s="12"/>
      <c r="RON1046247" s="12"/>
      <c r="ROO1046247" s="12"/>
      <c r="ROP1046247" s="12"/>
      <c r="ROQ1046247" s="12"/>
      <c r="ROR1046247" s="12"/>
      <c r="ROS1046247" s="12"/>
      <c r="ROT1046247" s="12"/>
      <c r="ROU1046247" s="12"/>
      <c r="ROV1046247" s="12"/>
      <c r="ROW1046247" s="12"/>
      <c r="ROX1046247" s="12"/>
      <c r="ROY1046247" s="12"/>
      <c r="ROZ1046247" s="12"/>
      <c r="RPA1046247" s="12"/>
      <c r="RPB1046247" s="12"/>
      <c r="RPC1046247" s="12"/>
      <c r="RPD1046247" s="12"/>
      <c r="RPE1046247" s="12"/>
      <c r="RPF1046247" s="12"/>
      <c r="RPG1046247" s="12"/>
      <c r="RPH1046247" s="12"/>
      <c r="RPI1046247" s="12"/>
      <c r="RPJ1046247" s="12"/>
      <c r="RPK1046247" s="12"/>
      <c r="RPL1046247" s="12"/>
      <c r="RPM1046247" s="12"/>
      <c r="RPN1046247" s="12"/>
      <c r="RPO1046247" s="12"/>
      <c r="RPP1046247" s="12"/>
      <c r="RPQ1046247" s="12"/>
      <c r="RPR1046247" s="12"/>
      <c r="RPS1046247" s="12"/>
      <c r="RPT1046247" s="12"/>
      <c r="RPU1046247" s="12"/>
      <c r="RPV1046247" s="12"/>
      <c r="RPW1046247" s="12"/>
      <c r="RPX1046247" s="12"/>
      <c r="RPY1046247" s="12"/>
      <c r="RPZ1046247" s="12"/>
      <c r="RQA1046247" s="12"/>
      <c r="RQB1046247" s="12"/>
      <c r="RQC1046247" s="12"/>
      <c r="RQD1046247" s="12"/>
      <c r="RQE1046247" s="12"/>
      <c r="RQF1046247" s="12"/>
      <c r="RQG1046247" s="12"/>
      <c r="RQH1046247" s="12"/>
      <c r="RQI1046247" s="12"/>
      <c r="RQJ1046247" s="12"/>
      <c r="RQK1046247" s="12"/>
      <c r="RQL1046247" s="12"/>
      <c r="RQM1046247" s="12"/>
      <c r="RQN1046247" s="12"/>
      <c r="RQO1046247" s="12"/>
      <c r="RQP1046247" s="12"/>
      <c r="RQQ1046247" s="12"/>
      <c r="RQR1046247" s="12"/>
      <c r="RQS1046247" s="12"/>
      <c r="RQT1046247" s="12"/>
      <c r="RQU1046247" s="12"/>
      <c r="RQV1046247" s="12"/>
      <c r="RQW1046247" s="12"/>
      <c r="RQX1046247" s="12"/>
      <c r="RQY1046247" s="12"/>
      <c r="RQZ1046247" s="12"/>
      <c r="RRA1046247" s="12"/>
      <c r="RRB1046247" s="12"/>
      <c r="RRC1046247" s="12"/>
      <c r="RRD1046247" s="12"/>
      <c r="RRE1046247" s="12"/>
      <c r="RRF1046247" s="12"/>
      <c r="RRG1046247" s="12"/>
      <c r="RRH1046247" s="12"/>
      <c r="RRI1046247" s="12"/>
      <c r="RRJ1046247" s="12"/>
      <c r="RRK1046247" s="12"/>
      <c r="RRL1046247" s="12"/>
      <c r="RRM1046247" s="12"/>
      <c r="RRN1046247" s="12"/>
      <c r="RRO1046247" s="12"/>
      <c r="RRP1046247" s="12"/>
      <c r="RRQ1046247" s="12"/>
      <c r="RRR1046247" s="12"/>
      <c r="RRS1046247" s="12"/>
      <c r="RRT1046247" s="12"/>
      <c r="RRU1046247" s="12"/>
      <c r="RRV1046247" s="12"/>
      <c r="RRW1046247" s="12"/>
      <c r="RRX1046247" s="12"/>
      <c r="RRY1046247" s="12"/>
      <c r="RRZ1046247" s="12"/>
      <c r="RSA1046247" s="12"/>
      <c r="RSB1046247" s="12"/>
      <c r="RSC1046247" s="12"/>
      <c r="RSD1046247" s="12"/>
      <c r="RSE1046247" s="12"/>
      <c r="RSF1046247" s="12"/>
      <c r="RSG1046247" s="12"/>
      <c r="RSH1046247" s="12"/>
      <c r="RSI1046247" s="12"/>
      <c r="RSJ1046247" s="12"/>
      <c r="RSK1046247" s="12"/>
      <c r="RSL1046247" s="12"/>
      <c r="RSM1046247" s="12"/>
      <c r="RSN1046247" s="12"/>
      <c r="RSO1046247" s="12"/>
      <c r="RSP1046247" s="12"/>
      <c r="RSQ1046247" s="12"/>
      <c r="RSR1046247" s="12"/>
      <c r="RSS1046247" s="12"/>
      <c r="RST1046247" s="12"/>
      <c r="RSU1046247" s="12"/>
      <c r="RSV1046247" s="12"/>
      <c r="RSW1046247" s="12"/>
      <c r="RSX1046247" s="12"/>
      <c r="RSY1046247" s="12"/>
      <c r="RSZ1046247" s="12"/>
      <c r="RTA1046247" s="12"/>
      <c r="RTB1046247" s="12"/>
      <c r="RTC1046247" s="12"/>
      <c r="RTD1046247" s="12"/>
      <c r="RTE1046247" s="12"/>
      <c r="RTF1046247" s="12"/>
      <c r="RTG1046247" s="12"/>
      <c r="RTH1046247" s="12"/>
      <c r="RTI1046247" s="12"/>
      <c r="RTJ1046247" s="12"/>
      <c r="RTK1046247" s="12"/>
      <c r="RTL1046247" s="12"/>
      <c r="RTM1046247" s="12"/>
      <c r="RTN1046247" s="12"/>
      <c r="RTO1046247" s="12"/>
      <c r="RTP1046247" s="12"/>
      <c r="RTQ1046247" s="12"/>
      <c r="RTR1046247" s="12"/>
      <c r="RTS1046247" s="12"/>
      <c r="RTT1046247" s="12"/>
      <c r="RTU1046247" s="12"/>
      <c r="RTV1046247" s="12"/>
      <c r="RTW1046247" s="12"/>
      <c r="RTX1046247" s="12"/>
      <c r="RTY1046247" s="12"/>
      <c r="RTZ1046247" s="12"/>
      <c r="RUA1046247" s="12"/>
      <c r="RUB1046247" s="12"/>
      <c r="RUC1046247" s="12"/>
      <c r="RUD1046247" s="12"/>
      <c r="RUE1046247" s="12"/>
      <c r="RUF1046247" s="12"/>
      <c r="RUG1046247" s="12"/>
      <c r="RUH1046247" s="12"/>
      <c r="RUI1046247" s="12"/>
      <c r="RUJ1046247" s="12"/>
      <c r="RUK1046247" s="12"/>
      <c r="RUL1046247" s="12"/>
      <c r="RUM1046247" s="12"/>
      <c r="RUN1046247" s="12"/>
      <c r="RUO1046247" s="12"/>
      <c r="RUP1046247" s="12"/>
      <c r="RUQ1046247" s="12"/>
      <c r="RUR1046247" s="12"/>
      <c r="RUS1046247" s="12"/>
      <c r="RUT1046247" s="12"/>
      <c r="RUU1046247" s="12"/>
      <c r="RUV1046247" s="12"/>
      <c r="RUW1046247" s="12"/>
      <c r="RUX1046247" s="12"/>
      <c r="RUY1046247" s="12"/>
      <c r="RUZ1046247" s="12"/>
      <c r="RVA1046247" s="12"/>
      <c r="RVB1046247" s="12"/>
      <c r="RVC1046247" s="12"/>
      <c r="RVD1046247" s="12"/>
      <c r="RVE1046247" s="12"/>
      <c r="RVF1046247" s="12"/>
      <c r="RVG1046247" s="12"/>
      <c r="RVH1046247" s="12"/>
      <c r="RVI1046247" s="12"/>
      <c r="RVJ1046247" s="12"/>
      <c r="RVK1046247" s="12"/>
      <c r="RVL1046247" s="12"/>
      <c r="RVM1046247" s="12"/>
      <c r="RVN1046247" s="12"/>
      <c r="RVO1046247" s="12"/>
      <c r="RVP1046247" s="12"/>
      <c r="RVQ1046247" s="12"/>
      <c r="RVR1046247" s="12"/>
      <c r="RVS1046247" s="12"/>
      <c r="RVT1046247" s="12"/>
      <c r="RVU1046247" s="12"/>
      <c r="RVV1046247" s="12"/>
      <c r="RVW1046247" s="12"/>
      <c r="RVX1046247" s="12"/>
      <c r="RVY1046247" s="12"/>
      <c r="RVZ1046247" s="12"/>
      <c r="RWA1046247" s="12"/>
      <c r="RWB1046247" s="12"/>
      <c r="RWC1046247" s="12"/>
      <c r="RWD1046247" s="12"/>
      <c r="RWE1046247" s="12"/>
      <c r="RWF1046247" s="12"/>
      <c r="RWG1046247" s="12"/>
      <c r="RWH1046247" s="12"/>
      <c r="RWI1046247" s="12"/>
      <c r="RWJ1046247" s="12"/>
      <c r="RWK1046247" s="12"/>
      <c r="RWL1046247" s="12"/>
      <c r="RWM1046247" s="12"/>
      <c r="RWN1046247" s="12"/>
      <c r="RWO1046247" s="12"/>
      <c r="RWP1046247" s="12"/>
      <c r="RWQ1046247" s="12"/>
      <c r="RWR1046247" s="12"/>
      <c r="RWS1046247" s="12"/>
      <c r="RWT1046247" s="12"/>
      <c r="RWU1046247" s="12"/>
      <c r="RWV1046247" s="12"/>
      <c r="RWW1046247" s="12"/>
      <c r="RWX1046247" s="12"/>
      <c r="RWY1046247" s="12"/>
      <c r="RWZ1046247" s="12"/>
      <c r="RXA1046247" s="12"/>
      <c r="RXB1046247" s="12"/>
      <c r="RXC1046247" s="12"/>
      <c r="RXD1046247" s="12"/>
      <c r="RXE1046247" s="12"/>
      <c r="RXF1046247" s="12"/>
      <c r="RXG1046247" s="12"/>
      <c r="RXH1046247" s="12"/>
      <c r="RXI1046247" s="12"/>
      <c r="RXJ1046247" s="12"/>
      <c r="RXK1046247" s="12"/>
      <c r="RXL1046247" s="12"/>
      <c r="RXM1046247" s="12"/>
      <c r="RXN1046247" s="12"/>
      <c r="RXO1046247" s="12"/>
      <c r="RXP1046247" s="12"/>
      <c r="RXQ1046247" s="12"/>
      <c r="RXR1046247" s="12"/>
      <c r="RXS1046247" s="12"/>
      <c r="RXT1046247" s="12"/>
      <c r="RXU1046247" s="12"/>
      <c r="RXV1046247" s="12"/>
      <c r="RXW1046247" s="12"/>
      <c r="RXX1046247" s="12"/>
      <c r="RXY1046247" s="12"/>
      <c r="RXZ1046247" s="12"/>
      <c r="RYA1046247" s="12"/>
      <c r="RYB1046247" s="12"/>
      <c r="RYC1046247" s="12"/>
      <c r="RYD1046247" s="12"/>
      <c r="RYE1046247" s="12"/>
      <c r="RYF1046247" s="12"/>
      <c r="RYG1046247" s="12"/>
      <c r="RYH1046247" s="12"/>
      <c r="RYI1046247" s="12"/>
      <c r="RYJ1046247" s="12"/>
      <c r="RYK1046247" s="12"/>
      <c r="RYL1046247" s="12"/>
      <c r="RYM1046247" s="12"/>
      <c r="RYN1046247" s="12"/>
      <c r="RYO1046247" s="12"/>
      <c r="RYP1046247" s="12"/>
      <c r="RYQ1046247" s="12"/>
      <c r="RYR1046247" s="12"/>
      <c r="RYS1046247" s="12"/>
      <c r="RYT1046247" s="12"/>
      <c r="RYU1046247" s="12"/>
      <c r="RYV1046247" s="12"/>
      <c r="RYW1046247" s="12"/>
      <c r="RYX1046247" s="12"/>
      <c r="RYY1046247" s="12"/>
      <c r="RYZ1046247" s="12"/>
      <c r="RZA1046247" s="12"/>
      <c r="RZB1046247" s="12"/>
      <c r="RZC1046247" s="12"/>
      <c r="RZD1046247" s="12"/>
      <c r="RZE1046247" s="12"/>
      <c r="RZF1046247" s="12"/>
      <c r="RZG1046247" s="12"/>
      <c r="RZH1046247" s="12"/>
      <c r="RZI1046247" s="12"/>
      <c r="RZJ1046247" s="12"/>
      <c r="RZK1046247" s="12"/>
      <c r="RZL1046247" s="12"/>
      <c r="RZM1046247" s="12"/>
      <c r="RZN1046247" s="12"/>
      <c r="RZO1046247" s="12"/>
      <c r="RZP1046247" s="12"/>
      <c r="RZQ1046247" s="12"/>
      <c r="RZR1046247" s="12"/>
      <c r="RZS1046247" s="12"/>
      <c r="RZT1046247" s="12"/>
      <c r="RZU1046247" s="12"/>
      <c r="RZV1046247" s="12"/>
      <c r="RZW1046247" s="12"/>
      <c r="RZX1046247" s="12"/>
      <c r="RZY1046247" s="12"/>
      <c r="RZZ1046247" s="12"/>
      <c r="SAA1046247" s="12"/>
      <c r="SAB1046247" s="12"/>
      <c r="SAC1046247" s="12"/>
      <c r="SAD1046247" s="12"/>
      <c r="SAE1046247" s="12"/>
      <c r="SAF1046247" s="12"/>
      <c r="SAG1046247" s="12"/>
      <c r="SAH1046247" s="12"/>
      <c r="SAI1046247" s="12"/>
      <c r="SAJ1046247" s="12"/>
      <c r="SAK1046247" s="12"/>
      <c r="SAL1046247" s="12"/>
      <c r="SAM1046247" s="12"/>
      <c r="SAN1046247" s="12"/>
      <c r="SAO1046247" s="12"/>
      <c r="SAP1046247" s="12"/>
      <c r="SAQ1046247" s="12"/>
      <c r="SAR1046247" s="12"/>
      <c r="SAS1046247" s="12"/>
      <c r="SAT1046247" s="12"/>
      <c r="SAU1046247" s="12"/>
      <c r="SAV1046247" s="12"/>
      <c r="SAW1046247" s="12"/>
      <c r="SAX1046247" s="12"/>
      <c r="SAY1046247" s="12"/>
      <c r="SAZ1046247" s="12"/>
      <c r="SBA1046247" s="12"/>
      <c r="SBB1046247" s="12"/>
      <c r="SBC1046247" s="12"/>
      <c r="SBD1046247" s="12"/>
      <c r="SBE1046247" s="12"/>
      <c r="SBF1046247" s="12"/>
      <c r="SBG1046247" s="12"/>
      <c r="SBH1046247" s="12"/>
      <c r="SBI1046247" s="12"/>
      <c r="SBJ1046247" s="12"/>
      <c r="SBK1046247" s="12"/>
      <c r="SBL1046247" s="12"/>
      <c r="SBM1046247" s="12"/>
      <c r="SBN1046247" s="12"/>
      <c r="SBO1046247" s="12"/>
      <c r="SBP1046247" s="12"/>
      <c r="SBQ1046247" s="12"/>
      <c r="SBR1046247" s="12"/>
      <c r="SBS1046247" s="12"/>
      <c r="SBT1046247" s="12"/>
      <c r="SBU1046247" s="12"/>
      <c r="SBV1046247" s="12"/>
      <c r="SBW1046247" s="12"/>
      <c r="SBX1046247" s="12"/>
      <c r="SBY1046247" s="12"/>
      <c r="SBZ1046247" s="12"/>
      <c r="SCA1046247" s="12"/>
      <c r="SCB1046247" s="12"/>
      <c r="SCC1046247" s="12"/>
      <c r="SCD1046247" s="12"/>
      <c r="SCE1046247" s="12"/>
      <c r="SCF1046247" s="12"/>
      <c r="SCG1046247" s="12"/>
      <c r="SCH1046247" s="12"/>
      <c r="SCI1046247" s="12"/>
      <c r="SCJ1046247" s="12"/>
      <c r="SCK1046247" s="12"/>
      <c r="SCL1046247" s="12"/>
      <c r="SCM1046247" s="12"/>
      <c r="SCN1046247" s="12"/>
      <c r="SCO1046247" s="12"/>
      <c r="SCP1046247" s="12"/>
      <c r="SCQ1046247" s="12"/>
      <c r="SCR1046247" s="12"/>
      <c r="SCS1046247" s="12"/>
      <c r="SCT1046247" s="12"/>
      <c r="SCU1046247" s="12"/>
      <c r="SCV1046247" s="12"/>
      <c r="SCW1046247" s="12"/>
      <c r="SCX1046247" s="12"/>
      <c r="SCY1046247" s="12"/>
      <c r="SCZ1046247" s="12"/>
      <c r="SDA1046247" s="12"/>
      <c r="SDB1046247" s="12"/>
      <c r="SDC1046247" s="12"/>
      <c r="SDD1046247" s="12"/>
      <c r="SDE1046247" s="12"/>
      <c r="SDF1046247" s="12"/>
      <c r="SDG1046247" s="12"/>
      <c r="SDH1046247" s="12"/>
      <c r="SDI1046247" s="12"/>
      <c r="SDJ1046247" s="12"/>
      <c r="SDK1046247" s="12"/>
      <c r="SDL1046247" s="12"/>
      <c r="SDM1046247" s="12"/>
      <c r="SDN1046247" s="12"/>
      <c r="SDO1046247" s="12"/>
      <c r="SDP1046247" s="12"/>
      <c r="SDQ1046247" s="12"/>
      <c r="SDR1046247" s="12"/>
      <c r="SDS1046247" s="12"/>
      <c r="SDT1046247" s="12"/>
      <c r="SDU1046247" s="12"/>
      <c r="SDV1046247" s="12"/>
      <c r="SDW1046247" s="12"/>
      <c r="SDX1046247" s="12"/>
      <c r="SDY1046247" s="12"/>
      <c r="SDZ1046247" s="12"/>
      <c r="SEA1046247" s="12"/>
      <c r="SEB1046247" s="12"/>
      <c r="SEC1046247" s="12"/>
      <c r="SED1046247" s="12"/>
      <c r="SEE1046247" s="12"/>
      <c r="SEF1046247" s="12"/>
      <c r="SEG1046247" s="12"/>
      <c r="SEH1046247" s="12"/>
      <c r="SEI1046247" s="12"/>
      <c r="SEJ1046247" s="12"/>
      <c r="SEK1046247" s="12"/>
      <c r="SEL1046247" s="12"/>
      <c r="SEM1046247" s="12"/>
      <c r="SEN1046247" s="12"/>
      <c r="SEO1046247" s="12"/>
      <c r="SEP1046247" s="12"/>
      <c r="SEQ1046247" s="12"/>
      <c r="SER1046247" s="12"/>
      <c r="SES1046247" s="12"/>
      <c r="SET1046247" s="12"/>
      <c r="SEU1046247" s="12"/>
      <c r="SEV1046247" s="12"/>
      <c r="SEW1046247" s="12"/>
      <c r="SEX1046247" s="12"/>
      <c r="SEY1046247" s="12"/>
      <c r="SEZ1046247" s="12"/>
      <c r="SFA1046247" s="12"/>
      <c r="SFB1046247" s="12"/>
      <c r="SFC1046247" s="12"/>
      <c r="SFD1046247" s="12"/>
      <c r="SFE1046247" s="12"/>
      <c r="SFF1046247" s="12"/>
      <c r="SFG1046247" s="12"/>
      <c r="SFH1046247" s="12"/>
      <c r="SFI1046247" s="12"/>
      <c r="SFJ1046247" s="12"/>
      <c r="SFK1046247" s="12"/>
      <c r="SFL1046247" s="12"/>
      <c r="SFM1046247" s="12"/>
      <c r="SFN1046247" s="12"/>
      <c r="SFO1046247" s="12"/>
      <c r="SFP1046247" s="12"/>
      <c r="SFQ1046247" s="12"/>
      <c r="SFR1046247" s="12"/>
      <c r="SFS1046247" s="12"/>
      <c r="SFT1046247" s="12"/>
      <c r="SFU1046247" s="12"/>
      <c r="SFV1046247" s="12"/>
      <c r="SFW1046247" s="12"/>
      <c r="SFX1046247" s="12"/>
      <c r="SFY1046247" s="12"/>
      <c r="SFZ1046247" s="12"/>
      <c r="SGA1046247" s="12"/>
      <c r="SGB1046247" s="12"/>
      <c r="SGC1046247" s="12"/>
      <c r="SGD1046247" s="12"/>
      <c r="SGE1046247" s="12"/>
      <c r="SGF1046247" s="12"/>
      <c r="SGG1046247" s="12"/>
      <c r="SGH1046247" s="12"/>
      <c r="SGI1046247" s="12"/>
      <c r="SGJ1046247" s="12"/>
      <c r="SGK1046247" s="12"/>
      <c r="SGL1046247" s="12"/>
      <c r="SGM1046247" s="12"/>
      <c r="SGN1046247" s="12"/>
      <c r="SGO1046247" s="12"/>
      <c r="SGP1046247" s="12"/>
      <c r="SGQ1046247" s="12"/>
      <c r="SGR1046247" s="12"/>
      <c r="SGS1046247" s="12"/>
      <c r="SGT1046247" s="12"/>
      <c r="SGU1046247" s="12"/>
      <c r="SGV1046247" s="12"/>
      <c r="SGW1046247" s="12"/>
      <c r="SGX1046247" s="12"/>
      <c r="SGY1046247" s="12"/>
      <c r="SGZ1046247" s="12"/>
      <c r="SHA1046247" s="12"/>
      <c r="SHB1046247" s="12"/>
      <c r="SHC1046247" s="12"/>
      <c r="SHD1046247" s="12"/>
      <c r="SHE1046247" s="12"/>
      <c r="SHF1046247" s="12"/>
      <c r="SHG1046247" s="12"/>
      <c r="SHH1046247" s="12"/>
      <c r="SHI1046247" s="12"/>
      <c r="SHJ1046247" s="12"/>
      <c r="SHK1046247" s="12"/>
      <c r="SHL1046247" s="12"/>
      <c r="SHM1046247" s="12"/>
      <c r="SHN1046247" s="12"/>
      <c r="SHO1046247" s="12"/>
      <c r="SHP1046247" s="12"/>
      <c r="SHQ1046247" s="12"/>
      <c r="SHR1046247" s="12"/>
      <c r="SHS1046247" s="12"/>
      <c r="SHT1046247" s="12"/>
      <c r="SHU1046247" s="12"/>
      <c r="SHV1046247" s="12"/>
      <c r="SHW1046247" s="12"/>
      <c r="SHX1046247" s="12"/>
      <c r="SHY1046247" s="12"/>
      <c r="SHZ1046247" s="12"/>
      <c r="SIA1046247" s="12"/>
      <c r="SIB1046247" s="12"/>
      <c r="SIC1046247" s="12"/>
      <c r="SID1046247" s="12"/>
      <c r="SIE1046247" s="12"/>
      <c r="SIF1046247" s="12"/>
      <c r="SIG1046247" s="12"/>
      <c r="SIH1046247" s="12"/>
      <c r="SII1046247" s="12"/>
      <c r="SIJ1046247" s="12"/>
      <c r="SIK1046247" s="12"/>
      <c r="SIL1046247" s="12"/>
      <c r="SIM1046247" s="12"/>
      <c r="SIN1046247" s="12"/>
      <c r="SIO1046247" s="12"/>
      <c r="SIP1046247" s="12"/>
      <c r="SIQ1046247" s="12"/>
      <c r="SIR1046247" s="12"/>
      <c r="SIS1046247" s="12"/>
      <c r="SIT1046247" s="12"/>
      <c r="SIU1046247" s="12"/>
      <c r="SIV1046247" s="12"/>
      <c r="SIW1046247" s="12"/>
      <c r="SIX1046247" s="12"/>
      <c r="SIY1046247" s="12"/>
      <c r="SIZ1046247" s="12"/>
      <c r="SJA1046247" s="12"/>
      <c r="SJB1046247" s="12"/>
      <c r="SJC1046247" s="12"/>
      <c r="SJD1046247" s="12"/>
      <c r="SJE1046247" s="12"/>
      <c r="SJF1046247" s="12"/>
      <c r="SJG1046247" s="12"/>
      <c r="SJH1046247" s="12"/>
      <c r="SJI1046247" s="12"/>
      <c r="SJJ1046247" s="12"/>
      <c r="SJK1046247" s="12"/>
      <c r="SJL1046247" s="12"/>
      <c r="SJM1046247" s="12"/>
      <c r="SJN1046247" s="12"/>
      <c r="SJO1046247" s="12"/>
      <c r="SJP1046247" s="12"/>
      <c r="SJQ1046247" s="12"/>
      <c r="SJR1046247" s="12"/>
      <c r="SJS1046247" s="12"/>
      <c r="SJT1046247" s="12"/>
      <c r="SJU1046247" s="12"/>
      <c r="SJV1046247" s="12"/>
      <c r="SJW1046247" s="12"/>
      <c r="SJX1046247" s="12"/>
      <c r="SJY1046247" s="12"/>
      <c r="SJZ1046247" s="12"/>
      <c r="SKA1046247" s="12"/>
      <c r="SKB1046247" s="12"/>
      <c r="SKC1046247" s="12"/>
      <c r="SKD1046247" s="12"/>
      <c r="SKE1046247" s="12"/>
      <c r="SKF1046247" s="12"/>
      <c r="SKG1046247" s="12"/>
      <c r="SKH1046247" s="12"/>
      <c r="SKI1046247" s="12"/>
      <c r="SKJ1046247" s="12"/>
      <c r="SKK1046247" s="12"/>
      <c r="SKL1046247" s="12"/>
      <c r="SKM1046247" s="12"/>
      <c r="SKN1046247" s="12"/>
      <c r="SKO1046247" s="12"/>
      <c r="SKP1046247" s="12"/>
      <c r="SKQ1046247" s="12"/>
      <c r="SKR1046247" s="12"/>
      <c r="SKS1046247" s="12"/>
      <c r="SKT1046247" s="12"/>
      <c r="SKU1046247" s="12"/>
      <c r="SKV1046247" s="12"/>
      <c r="SKW1046247" s="12"/>
      <c r="SKX1046247" s="12"/>
      <c r="SKY1046247" s="12"/>
      <c r="SKZ1046247" s="12"/>
      <c r="SLA1046247" s="12"/>
      <c r="SLB1046247" s="12"/>
      <c r="SLC1046247" s="12"/>
      <c r="SLD1046247" s="12"/>
      <c r="SLE1046247" s="12"/>
      <c r="SLF1046247" s="12"/>
      <c r="SLG1046247" s="12"/>
      <c r="SLH1046247" s="12"/>
      <c r="SLI1046247" s="12"/>
      <c r="SLJ1046247" s="12"/>
      <c r="SLK1046247" s="12"/>
      <c r="SLL1046247" s="12"/>
      <c r="SLM1046247" s="12"/>
      <c r="SLN1046247" s="12"/>
      <c r="SLO1046247" s="12"/>
      <c r="SLP1046247" s="12"/>
      <c r="SLQ1046247" s="12"/>
      <c r="SLR1046247" s="12"/>
      <c r="SLS1046247" s="12"/>
      <c r="SLT1046247" s="12"/>
      <c r="SLU1046247" s="12"/>
      <c r="SLV1046247" s="12"/>
      <c r="SLW1046247" s="12"/>
      <c r="SLX1046247" s="12"/>
      <c r="SLY1046247" s="12"/>
      <c r="SLZ1046247" s="12"/>
      <c r="SMA1046247" s="12"/>
      <c r="SMB1046247" s="12"/>
      <c r="SMC1046247" s="12"/>
      <c r="SMD1046247" s="12"/>
      <c r="SME1046247" s="12"/>
      <c r="SMF1046247" s="12"/>
      <c r="SMG1046247" s="12"/>
      <c r="SMH1046247" s="12"/>
      <c r="SMI1046247" s="12"/>
      <c r="SMJ1046247" s="12"/>
      <c r="SMK1046247" s="12"/>
      <c r="SML1046247" s="12"/>
      <c r="SMM1046247" s="12"/>
      <c r="SMN1046247" s="12"/>
      <c r="SMO1046247" s="12"/>
      <c r="SMP1046247" s="12"/>
      <c r="SMQ1046247" s="12"/>
      <c r="SMR1046247" s="12"/>
      <c r="SMS1046247" s="12"/>
      <c r="SMT1046247" s="12"/>
      <c r="SMU1046247" s="12"/>
      <c r="SMV1046247" s="12"/>
      <c r="SMW1046247" s="12"/>
      <c r="SMX1046247" s="12"/>
      <c r="SMY1046247" s="12"/>
      <c r="SMZ1046247" s="12"/>
      <c r="SNA1046247" s="12"/>
      <c r="SNB1046247" s="12"/>
      <c r="SNC1046247" s="12"/>
      <c r="SND1046247" s="12"/>
      <c r="SNE1046247" s="12"/>
      <c r="SNF1046247" s="12"/>
      <c r="SNG1046247" s="12"/>
      <c r="SNH1046247" s="12"/>
      <c r="SNI1046247" s="12"/>
      <c r="SNJ1046247" s="12"/>
      <c r="SNK1046247" s="12"/>
      <c r="SNL1046247" s="12"/>
      <c r="SNM1046247" s="12"/>
      <c r="SNN1046247" s="12"/>
      <c r="SNO1046247" s="12"/>
      <c r="SNP1046247" s="12"/>
      <c r="SNQ1046247" s="12"/>
      <c r="SNR1046247" s="12"/>
      <c r="SNS1046247" s="12"/>
      <c r="SNT1046247" s="12"/>
      <c r="SNU1046247" s="12"/>
      <c r="SNV1046247" s="12"/>
      <c r="SNW1046247" s="12"/>
      <c r="SNX1046247" s="12"/>
      <c r="SNY1046247" s="12"/>
      <c r="SNZ1046247" s="12"/>
      <c r="SOA1046247" s="12"/>
      <c r="SOB1046247" s="12"/>
      <c r="SOC1046247" s="12"/>
      <c r="SOD1046247" s="12"/>
      <c r="SOE1046247" s="12"/>
      <c r="SOF1046247" s="12"/>
      <c r="SOG1046247" s="12"/>
      <c r="SOH1046247" s="12"/>
      <c r="SOI1046247" s="12"/>
      <c r="SOJ1046247" s="12"/>
      <c r="SOK1046247" s="12"/>
      <c r="SOL1046247" s="12"/>
      <c r="SOM1046247" s="12"/>
      <c r="SON1046247" s="12"/>
      <c r="SOO1046247" s="12"/>
      <c r="SOP1046247" s="12"/>
      <c r="SOQ1046247" s="12"/>
      <c r="SOR1046247" s="12"/>
      <c r="SOS1046247" s="12"/>
      <c r="SOT1046247" s="12"/>
      <c r="SOU1046247" s="12"/>
      <c r="SOV1046247" s="12"/>
      <c r="SOW1046247" s="12"/>
      <c r="SOX1046247" s="12"/>
      <c r="SOY1046247" s="12"/>
      <c r="SOZ1046247" s="12"/>
      <c r="SPA1046247" s="12"/>
      <c r="SPB1046247" s="12"/>
      <c r="SPC1046247" s="12"/>
      <c r="SPD1046247" s="12"/>
      <c r="SPE1046247" s="12"/>
      <c r="SPF1046247" s="12"/>
      <c r="SPG1046247" s="12"/>
      <c r="SPH1046247" s="12"/>
      <c r="SPI1046247" s="12"/>
      <c r="SPJ1046247" s="12"/>
      <c r="SPK1046247" s="12"/>
      <c r="SPL1046247" s="12"/>
      <c r="SPM1046247" s="12"/>
      <c r="SPN1046247" s="12"/>
      <c r="SPO1046247" s="12"/>
      <c r="SPP1046247" s="12"/>
      <c r="SPQ1046247" s="12"/>
      <c r="SPR1046247" s="12"/>
      <c r="SPS1046247" s="12"/>
      <c r="SPT1046247" s="12"/>
      <c r="SPU1046247" s="12"/>
      <c r="SPV1046247" s="12"/>
      <c r="SPW1046247" s="12"/>
      <c r="SPX1046247" s="12"/>
      <c r="SPY1046247" s="12"/>
      <c r="SPZ1046247" s="12"/>
      <c r="SQA1046247" s="12"/>
      <c r="SQB1046247" s="12"/>
      <c r="SQC1046247" s="12"/>
      <c r="SQD1046247" s="12"/>
      <c r="SQE1046247" s="12"/>
      <c r="SQF1046247" s="12"/>
      <c r="SQG1046247" s="12"/>
      <c r="SQH1046247" s="12"/>
      <c r="SQI1046247" s="12"/>
      <c r="SQJ1046247" s="12"/>
      <c r="SQK1046247" s="12"/>
      <c r="SQL1046247" s="12"/>
      <c r="SQM1046247" s="12"/>
      <c r="SQN1046247" s="12"/>
      <c r="SQO1046247" s="12"/>
      <c r="SQP1046247" s="12"/>
      <c r="SQQ1046247" s="12"/>
      <c r="SQR1046247" s="12"/>
      <c r="SQS1046247" s="12"/>
      <c r="SQT1046247" s="12"/>
      <c r="SQU1046247" s="12"/>
      <c r="SQV1046247" s="12"/>
      <c r="SQW1046247" s="12"/>
      <c r="SQX1046247" s="12"/>
      <c r="SQY1046247" s="12"/>
      <c r="SQZ1046247" s="12"/>
      <c r="SRA1046247" s="12"/>
      <c r="SRB1046247" s="12"/>
      <c r="SRC1046247" s="12"/>
      <c r="SRD1046247" s="12"/>
      <c r="SRE1046247" s="12"/>
      <c r="SRF1046247" s="12"/>
      <c r="SRG1046247" s="12"/>
      <c r="SRH1046247" s="12"/>
      <c r="SRI1046247" s="12"/>
      <c r="SRJ1046247" s="12"/>
      <c r="SRK1046247" s="12"/>
      <c r="SRL1046247" s="12"/>
      <c r="SRM1046247" s="12"/>
      <c r="SRN1046247" s="12"/>
      <c r="SRO1046247" s="12"/>
      <c r="SRP1046247" s="12"/>
      <c r="SRQ1046247" s="12"/>
      <c r="SRR1046247" s="12"/>
      <c r="SRS1046247" s="12"/>
      <c r="SRT1046247" s="12"/>
      <c r="SRU1046247" s="12"/>
      <c r="SRV1046247" s="12"/>
      <c r="SRW1046247" s="12"/>
      <c r="SRX1046247" s="12"/>
      <c r="SRY1046247" s="12"/>
      <c r="SRZ1046247" s="12"/>
      <c r="SSA1046247" s="12"/>
      <c r="SSB1046247" s="12"/>
      <c r="SSC1046247" s="12"/>
      <c r="SSD1046247" s="12"/>
      <c r="SSE1046247" s="12"/>
      <c r="SSF1046247" s="12"/>
      <c r="SSG1046247" s="12"/>
      <c r="SSH1046247" s="12"/>
      <c r="SSI1046247" s="12"/>
      <c r="SSJ1046247" s="12"/>
      <c r="SSK1046247" s="12"/>
      <c r="SSL1046247" s="12"/>
      <c r="SSM1046247" s="12"/>
      <c r="SSN1046247" s="12"/>
      <c r="SSO1046247" s="12"/>
      <c r="SSP1046247" s="12"/>
      <c r="SSQ1046247" s="12"/>
      <c r="SSR1046247" s="12"/>
      <c r="SSS1046247" s="12"/>
      <c r="SST1046247" s="12"/>
      <c r="SSU1046247" s="12"/>
      <c r="SSV1046247" s="12"/>
      <c r="SSW1046247" s="12"/>
      <c r="SSX1046247" s="12"/>
      <c r="SSY1046247" s="12"/>
      <c r="SSZ1046247" s="12"/>
      <c r="STA1046247" s="12"/>
      <c r="STB1046247" s="12"/>
      <c r="STC1046247" s="12"/>
      <c r="STD1046247" s="12"/>
      <c r="STE1046247" s="12"/>
      <c r="STF1046247" s="12"/>
      <c r="STG1046247" s="12"/>
      <c r="STH1046247" s="12"/>
      <c r="STI1046247" s="12"/>
      <c r="STJ1046247" s="12"/>
      <c r="STK1046247" s="12"/>
      <c r="STL1046247" s="12"/>
      <c r="STM1046247" s="12"/>
      <c r="STN1046247" s="12"/>
      <c r="STO1046247" s="12"/>
      <c r="STP1046247" s="12"/>
      <c r="STQ1046247" s="12"/>
      <c r="STR1046247" s="12"/>
      <c r="STS1046247" s="12"/>
      <c r="STT1046247" s="12"/>
      <c r="STU1046247" s="12"/>
      <c r="STV1046247" s="12"/>
      <c r="STW1046247" s="12"/>
      <c r="STX1046247" s="12"/>
      <c r="STY1046247" s="12"/>
      <c r="STZ1046247" s="12"/>
      <c r="SUA1046247" s="12"/>
      <c r="SUB1046247" s="12"/>
      <c r="SUC1046247" s="12"/>
      <c r="SUD1046247" s="12"/>
      <c r="SUE1046247" s="12"/>
      <c r="SUF1046247" s="12"/>
      <c r="SUG1046247" s="12"/>
      <c r="SUH1046247" s="12"/>
      <c r="SUI1046247" s="12"/>
      <c r="SUJ1046247" s="12"/>
      <c r="SUK1046247" s="12"/>
      <c r="SUL1046247" s="12"/>
      <c r="SUM1046247" s="12"/>
      <c r="SUN1046247" s="12"/>
      <c r="SUO1046247" s="12"/>
      <c r="SUP1046247" s="12"/>
      <c r="SUQ1046247" s="12"/>
      <c r="SUR1046247" s="12"/>
      <c r="SUS1046247" s="12"/>
      <c r="SUT1046247" s="12"/>
      <c r="SUU1046247" s="12"/>
      <c r="SUV1046247" s="12"/>
      <c r="SUW1046247" s="12"/>
      <c r="SUX1046247" s="12"/>
      <c r="SUY1046247" s="12"/>
      <c r="SUZ1046247" s="12"/>
      <c r="SVA1046247" s="12"/>
      <c r="SVB1046247" s="12"/>
      <c r="SVC1046247" s="12"/>
      <c r="SVD1046247" s="12"/>
      <c r="SVE1046247" s="12"/>
      <c r="SVF1046247" s="12"/>
      <c r="SVG1046247" s="12"/>
      <c r="SVH1046247" s="12"/>
      <c r="SVI1046247" s="12"/>
      <c r="SVJ1046247" s="12"/>
      <c r="SVK1046247" s="12"/>
      <c r="SVL1046247" s="12"/>
      <c r="SVM1046247" s="12"/>
      <c r="SVN1046247" s="12"/>
      <c r="SVO1046247" s="12"/>
      <c r="SVP1046247" s="12"/>
      <c r="SVQ1046247" s="12"/>
      <c r="SVR1046247" s="12"/>
      <c r="SVS1046247" s="12"/>
      <c r="SVT1046247" s="12"/>
      <c r="SVU1046247" s="12"/>
      <c r="SVV1046247" s="12"/>
      <c r="SVW1046247" s="12"/>
      <c r="SVX1046247" s="12"/>
      <c r="SVY1046247" s="12"/>
      <c r="SVZ1046247" s="12"/>
      <c r="SWA1046247" s="12"/>
      <c r="SWB1046247" s="12"/>
      <c r="SWC1046247" s="12"/>
      <c r="SWD1046247" s="12"/>
      <c r="SWE1046247" s="12"/>
      <c r="SWF1046247" s="12"/>
      <c r="SWG1046247" s="12"/>
      <c r="SWH1046247" s="12"/>
      <c r="SWI1046247" s="12"/>
      <c r="SWJ1046247" s="12"/>
      <c r="SWK1046247" s="12"/>
      <c r="SWL1046247" s="12"/>
      <c r="SWM1046247" s="12"/>
      <c r="SWN1046247" s="12"/>
      <c r="SWO1046247" s="12"/>
      <c r="SWP1046247" s="12"/>
      <c r="SWQ1046247" s="12"/>
      <c r="SWR1046247" s="12"/>
      <c r="SWS1046247" s="12"/>
      <c r="SWT1046247" s="12"/>
      <c r="SWU1046247" s="12"/>
      <c r="SWV1046247" s="12"/>
      <c r="SWW1046247" s="12"/>
      <c r="SWX1046247" s="12"/>
      <c r="SWY1046247" s="12"/>
      <c r="SWZ1046247" s="12"/>
      <c r="SXA1046247" s="12"/>
      <c r="SXB1046247" s="12"/>
      <c r="SXC1046247" s="12"/>
      <c r="SXD1046247" s="12"/>
      <c r="SXE1046247" s="12"/>
      <c r="SXF1046247" s="12"/>
      <c r="SXG1046247" s="12"/>
      <c r="SXH1046247" s="12"/>
      <c r="SXI1046247" s="12"/>
      <c r="SXJ1046247" s="12"/>
      <c r="SXK1046247" s="12"/>
      <c r="SXL1046247" s="12"/>
      <c r="SXM1046247" s="12"/>
      <c r="SXN1046247" s="12"/>
      <c r="SXO1046247" s="12"/>
      <c r="SXP1046247" s="12"/>
      <c r="SXQ1046247" s="12"/>
      <c r="SXR1046247" s="12"/>
      <c r="SXS1046247" s="12"/>
      <c r="SXT1046247" s="12"/>
      <c r="SXU1046247" s="12"/>
      <c r="SXV1046247" s="12"/>
      <c r="SXW1046247" s="12"/>
      <c r="SXX1046247" s="12"/>
      <c r="SXY1046247" s="12"/>
      <c r="SXZ1046247" s="12"/>
      <c r="SYA1046247" s="12"/>
      <c r="SYB1046247" s="12"/>
      <c r="SYC1046247" s="12"/>
      <c r="SYD1046247" s="12"/>
      <c r="SYE1046247" s="12"/>
      <c r="SYF1046247" s="12"/>
      <c r="SYG1046247" s="12"/>
      <c r="SYH1046247" s="12"/>
      <c r="SYI1046247" s="12"/>
      <c r="SYJ1046247" s="12"/>
      <c r="SYK1046247" s="12"/>
      <c r="SYL1046247" s="12"/>
      <c r="SYM1046247" s="12"/>
      <c r="SYN1046247" s="12"/>
      <c r="SYO1046247" s="12"/>
      <c r="SYP1046247" s="12"/>
      <c r="SYQ1046247" s="12"/>
      <c r="SYR1046247" s="12"/>
      <c r="SYS1046247" s="12"/>
      <c r="SYT1046247" s="12"/>
      <c r="SYU1046247" s="12"/>
      <c r="SYV1046247" s="12"/>
      <c r="SYW1046247" s="12"/>
      <c r="SYX1046247" s="12"/>
      <c r="SYY1046247" s="12"/>
      <c r="SYZ1046247" s="12"/>
      <c r="SZA1046247" s="12"/>
      <c r="SZB1046247" s="12"/>
      <c r="SZC1046247" s="12"/>
      <c r="SZD1046247" s="12"/>
      <c r="SZE1046247" s="12"/>
      <c r="SZF1046247" s="12"/>
      <c r="SZG1046247" s="12"/>
      <c r="SZH1046247" s="12"/>
      <c r="SZI1046247" s="12"/>
      <c r="SZJ1046247" s="12"/>
      <c r="SZK1046247" s="12"/>
      <c r="SZL1046247" s="12"/>
      <c r="SZM1046247" s="12"/>
      <c r="SZN1046247" s="12"/>
      <c r="SZO1046247" s="12"/>
      <c r="SZP1046247" s="12"/>
      <c r="SZQ1046247" s="12"/>
      <c r="SZR1046247" s="12"/>
      <c r="SZS1046247" s="12"/>
      <c r="SZT1046247" s="12"/>
      <c r="SZU1046247" s="12"/>
      <c r="SZV1046247" s="12"/>
      <c r="SZW1046247" s="12"/>
      <c r="SZX1046247" s="12"/>
      <c r="SZY1046247" s="12"/>
      <c r="SZZ1046247" s="12"/>
      <c r="TAA1046247" s="12"/>
      <c r="TAB1046247" s="12"/>
      <c r="TAC1046247" s="12"/>
      <c r="TAD1046247" s="12"/>
      <c r="TAE1046247" s="12"/>
      <c r="TAF1046247" s="12"/>
      <c r="TAG1046247" s="12"/>
      <c r="TAH1046247" s="12"/>
      <c r="TAI1046247" s="12"/>
      <c r="TAJ1046247" s="12"/>
      <c r="TAK1046247" s="12"/>
      <c r="TAL1046247" s="12"/>
      <c r="TAM1046247" s="12"/>
      <c r="TAN1046247" s="12"/>
      <c r="TAO1046247" s="12"/>
      <c r="TAP1046247" s="12"/>
      <c r="TAQ1046247" s="12"/>
      <c r="TAR1046247" s="12"/>
      <c r="TAS1046247" s="12"/>
      <c r="TAT1046247" s="12"/>
      <c r="TAU1046247" s="12"/>
      <c r="TAV1046247" s="12"/>
      <c r="TAW1046247" s="12"/>
      <c r="TAX1046247" s="12"/>
      <c r="TAY1046247" s="12"/>
      <c r="TAZ1046247" s="12"/>
      <c r="TBA1046247" s="12"/>
      <c r="TBB1046247" s="12"/>
      <c r="TBC1046247" s="12"/>
      <c r="TBD1046247" s="12"/>
      <c r="TBE1046247" s="12"/>
      <c r="TBF1046247" s="12"/>
      <c r="TBG1046247" s="12"/>
      <c r="TBH1046247" s="12"/>
      <c r="TBI1046247" s="12"/>
      <c r="TBJ1046247" s="12"/>
      <c r="TBK1046247" s="12"/>
      <c r="TBL1046247" s="12"/>
      <c r="TBM1046247" s="12"/>
      <c r="TBN1046247" s="12"/>
      <c r="TBO1046247" s="12"/>
      <c r="TBP1046247" s="12"/>
      <c r="TBQ1046247" s="12"/>
      <c r="TBR1046247" s="12"/>
      <c r="TBS1046247" s="12"/>
      <c r="TBT1046247" s="12"/>
      <c r="TBU1046247" s="12"/>
      <c r="TBV1046247" s="12"/>
      <c r="TBW1046247" s="12"/>
      <c r="TBX1046247" s="12"/>
      <c r="TBY1046247" s="12"/>
      <c r="TBZ1046247" s="12"/>
      <c r="TCA1046247" s="12"/>
      <c r="TCB1046247" s="12"/>
      <c r="TCC1046247" s="12"/>
      <c r="TCD1046247" s="12"/>
      <c r="TCE1046247" s="12"/>
      <c r="TCF1046247" s="12"/>
      <c r="TCG1046247" s="12"/>
      <c r="TCH1046247" s="12"/>
      <c r="TCI1046247" s="12"/>
      <c r="TCJ1046247" s="12"/>
      <c r="TCK1046247" s="12"/>
      <c r="TCL1046247" s="12"/>
      <c r="TCM1046247" s="12"/>
      <c r="TCN1046247" s="12"/>
      <c r="TCO1046247" s="12"/>
      <c r="TCP1046247" s="12"/>
      <c r="TCQ1046247" s="12"/>
      <c r="TCR1046247" s="12"/>
      <c r="TCS1046247" s="12"/>
      <c r="TCT1046247" s="12"/>
      <c r="TCU1046247" s="12"/>
      <c r="TCV1046247" s="12"/>
      <c r="TCW1046247" s="12"/>
      <c r="TCX1046247" s="12"/>
      <c r="TCY1046247" s="12"/>
      <c r="TCZ1046247" s="12"/>
      <c r="TDA1046247" s="12"/>
      <c r="TDB1046247" s="12"/>
      <c r="TDC1046247" s="12"/>
      <c r="TDD1046247" s="12"/>
      <c r="TDE1046247" s="12"/>
      <c r="TDF1046247" s="12"/>
      <c r="TDG1046247" s="12"/>
      <c r="TDH1046247" s="12"/>
      <c r="TDI1046247" s="12"/>
      <c r="TDJ1046247" s="12"/>
      <c r="TDK1046247" s="12"/>
      <c r="TDL1046247" s="12"/>
      <c r="TDM1046247" s="12"/>
      <c r="TDN1046247" s="12"/>
      <c r="TDO1046247" s="12"/>
      <c r="TDP1046247" s="12"/>
      <c r="TDQ1046247" s="12"/>
      <c r="TDR1046247" s="12"/>
      <c r="TDS1046247" s="12"/>
      <c r="TDT1046247" s="12"/>
      <c r="TDU1046247" s="12"/>
      <c r="TDV1046247" s="12"/>
      <c r="TDW1046247" s="12"/>
      <c r="TDX1046247" s="12"/>
      <c r="TDY1046247" s="12"/>
      <c r="TDZ1046247" s="12"/>
      <c r="TEA1046247" s="12"/>
      <c r="TEB1046247" s="12"/>
      <c r="TEC1046247" s="12"/>
      <c r="TED1046247" s="12"/>
      <c r="TEE1046247" s="12"/>
      <c r="TEF1046247" s="12"/>
      <c r="TEG1046247" s="12"/>
      <c r="TEH1046247" s="12"/>
      <c r="TEI1046247" s="12"/>
      <c r="TEJ1046247" s="12"/>
      <c r="TEK1046247" s="12"/>
      <c r="TEL1046247" s="12"/>
      <c r="TEM1046247" s="12"/>
      <c r="TEN1046247" s="12"/>
      <c r="TEO1046247" s="12"/>
      <c r="TEP1046247" s="12"/>
      <c r="TEQ1046247" s="12"/>
      <c r="TER1046247" s="12"/>
      <c r="TES1046247" s="12"/>
      <c r="TET1046247" s="12"/>
      <c r="TEU1046247" s="12"/>
      <c r="TEV1046247" s="12"/>
      <c r="TEW1046247" s="12"/>
      <c r="TEX1046247" s="12"/>
      <c r="TEY1046247" s="12"/>
      <c r="TEZ1046247" s="12"/>
      <c r="TFA1046247" s="12"/>
      <c r="TFB1046247" s="12"/>
      <c r="TFC1046247" s="12"/>
      <c r="TFD1046247" s="12"/>
      <c r="TFE1046247" s="12"/>
      <c r="TFF1046247" s="12"/>
      <c r="TFG1046247" s="12"/>
      <c r="TFH1046247" s="12"/>
      <c r="TFI1046247" s="12"/>
      <c r="TFJ1046247" s="12"/>
      <c r="TFK1046247" s="12"/>
      <c r="TFL1046247" s="12"/>
      <c r="TFM1046247" s="12"/>
      <c r="TFN1046247" s="12"/>
      <c r="TFO1046247" s="12"/>
      <c r="TFP1046247" s="12"/>
      <c r="TFQ1046247" s="12"/>
      <c r="TFR1046247" s="12"/>
      <c r="TFS1046247" s="12"/>
      <c r="TFT1046247" s="12"/>
      <c r="TFU1046247" s="12"/>
      <c r="TFV1046247" s="12"/>
      <c r="TFW1046247" s="12"/>
      <c r="TFX1046247" s="12"/>
      <c r="TFY1046247" s="12"/>
      <c r="TFZ1046247" s="12"/>
      <c r="TGA1046247" s="12"/>
      <c r="TGB1046247" s="12"/>
      <c r="TGC1046247" s="12"/>
      <c r="TGD1046247" s="12"/>
      <c r="TGE1046247" s="12"/>
      <c r="TGF1046247" s="12"/>
      <c r="TGG1046247" s="12"/>
      <c r="TGH1046247" s="12"/>
      <c r="TGI1046247" s="12"/>
      <c r="TGJ1046247" s="12"/>
      <c r="TGK1046247" s="12"/>
      <c r="TGL1046247" s="12"/>
      <c r="TGM1046247" s="12"/>
      <c r="TGN1046247" s="12"/>
      <c r="TGO1046247" s="12"/>
      <c r="TGP1046247" s="12"/>
      <c r="TGQ1046247" s="12"/>
      <c r="TGR1046247" s="12"/>
      <c r="TGS1046247" s="12"/>
      <c r="TGT1046247" s="12"/>
      <c r="TGU1046247" s="12"/>
      <c r="TGV1046247" s="12"/>
      <c r="TGW1046247" s="12"/>
      <c r="TGX1046247" s="12"/>
      <c r="TGY1046247" s="12"/>
      <c r="TGZ1046247" s="12"/>
      <c r="THA1046247" s="12"/>
      <c r="THB1046247" s="12"/>
      <c r="THC1046247" s="12"/>
      <c r="THD1046247" s="12"/>
      <c r="THE1046247" s="12"/>
      <c r="THF1046247" s="12"/>
      <c r="THG1046247" s="12"/>
      <c r="THH1046247" s="12"/>
      <c r="THI1046247" s="12"/>
      <c r="THJ1046247" s="12"/>
      <c r="THK1046247" s="12"/>
      <c r="THL1046247" s="12"/>
      <c r="THM1046247" s="12"/>
      <c r="THN1046247" s="12"/>
      <c r="THO1046247" s="12"/>
      <c r="THP1046247" s="12"/>
      <c r="THQ1046247" s="12"/>
      <c r="THR1046247" s="12"/>
      <c r="THS1046247" s="12"/>
      <c r="THT1046247" s="12"/>
      <c r="THU1046247" s="12"/>
      <c r="THV1046247" s="12"/>
      <c r="THW1046247" s="12"/>
      <c r="THX1046247" s="12"/>
      <c r="THY1046247" s="12"/>
      <c r="THZ1046247" s="12"/>
      <c r="TIA1046247" s="12"/>
      <c r="TIB1046247" s="12"/>
      <c r="TIC1046247" s="12"/>
      <c r="TID1046247" s="12"/>
      <c r="TIE1046247" s="12"/>
      <c r="TIF1046247" s="12"/>
      <c r="TIG1046247" s="12"/>
      <c r="TIH1046247" s="12"/>
      <c r="TII1046247" s="12"/>
      <c r="TIJ1046247" s="12"/>
      <c r="TIK1046247" s="12"/>
      <c r="TIL1046247" s="12"/>
      <c r="TIM1046247" s="12"/>
      <c r="TIN1046247" s="12"/>
      <c r="TIO1046247" s="12"/>
      <c r="TIP1046247" s="12"/>
      <c r="TIQ1046247" s="12"/>
      <c r="TIR1046247" s="12"/>
      <c r="TIS1046247" s="12"/>
      <c r="TIT1046247" s="12"/>
      <c r="TIU1046247" s="12"/>
      <c r="TIV1046247" s="12"/>
      <c r="TIW1046247" s="12"/>
      <c r="TIX1046247" s="12"/>
      <c r="TIY1046247" s="12"/>
      <c r="TIZ1046247" s="12"/>
      <c r="TJA1046247" s="12"/>
      <c r="TJB1046247" s="12"/>
      <c r="TJC1046247" s="12"/>
      <c r="TJD1046247" s="12"/>
      <c r="TJE1046247" s="12"/>
      <c r="TJF1046247" s="12"/>
      <c r="TJG1046247" s="12"/>
      <c r="TJH1046247" s="12"/>
      <c r="TJI1046247" s="12"/>
      <c r="TJJ1046247" s="12"/>
      <c r="TJK1046247" s="12"/>
      <c r="TJL1046247" s="12"/>
      <c r="TJM1046247" s="12"/>
      <c r="TJN1046247" s="12"/>
      <c r="TJO1046247" s="12"/>
      <c r="TJP1046247" s="12"/>
      <c r="TJQ1046247" s="12"/>
      <c r="TJR1046247" s="12"/>
      <c r="TJS1046247" s="12"/>
      <c r="TJT1046247" s="12"/>
      <c r="TJU1046247" s="12"/>
      <c r="TJV1046247" s="12"/>
      <c r="TJW1046247" s="12"/>
      <c r="TJX1046247" s="12"/>
      <c r="TJY1046247" s="12"/>
      <c r="TJZ1046247" s="12"/>
      <c r="TKA1046247" s="12"/>
      <c r="TKB1046247" s="12"/>
      <c r="TKC1046247" s="12"/>
      <c r="TKD1046247" s="12"/>
      <c r="TKE1046247" s="12"/>
      <c r="TKF1046247" s="12"/>
      <c r="TKG1046247" s="12"/>
      <c r="TKH1046247" s="12"/>
      <c r="TKI1046247" s="12"/>
      <c r="TKJ1046247" s="12"/>
      <c r="TKK1046247" s="12"/>
      <c r="TKL1046247" s="12"/>
      <c r="TKM1046247" s="12"/>
      <c r="TKN1046247" s="12"/>
      <c r="TKO1046247" s="12"/>
      <c r="TKP1046247" s="12"/>
      <c r="TKQ1046247" s="12"/>
      <c r="TKR1046247" s="12"/>
      <c r="TKS1046247" s="12"/>
      <c r="TKT1046247" s="12"/>
      <c r="TKU1046247" s="12"/>
      <c r="TKV1046247" s="12"/>
      <c r="TKW1046247" s="12"/>
      <c r="TKX1046247" s="12"/>
      <c r="TKY1046247" s="12"/>
      <c r="TKZ1046247" s="12"/>
      <c r="TLA1046247" s="12"/>
      <c r="TLB1046247" s="12"/>
      <c r="TLC1046247" s="12"/>
      <c r="TLD1046247" s="12"/>
      <c r="TLE1046247" s="12"/>
      <c r="TLF1046247" s="12"/>
      <c r="TLG1046247" s="12"/>
      <c r="TLH1046247" s="12"/>
      <c r="TLI1046247" s="12"/>
      <c r="TLJ1046247" s="12"/>
      <c r="TLK1046247" s="12"/>
      <c r="TLL1046247" s="12"/>
      <c r="TLM1046247" s="12"/>
      <c r="TLN1046247" s="12"/>
      <c r="TLO1046247" s="12"/>
      <c r="TLP1046247" s="12"/>
      <c r="TLQ1046247" s="12"/>
      <c r="TLR1046247" s="12"/>
      <c r="TLS1046247" s="12"/>
      <c r="TLT1046247" s="12"/>
      <c r="TLU1046247" s="12"/>
      <c r="TLV1046247" s="12"/>
      <c r="TLW1046247" s="12"/>
      <c r="TLX1046247" s="12"/>
      <c r="TLY1046247" s="12"/>
      <c r="TLZ1046247" s="12"/>
      <c r="TMA1046247" s="12"/>
      <c r="TMB1046247" s="12"/>
      <c r="TMC1046247" s="12"/>
      <c r="TMD1046247" s="12"/>
      <c r="TME1046247" s="12"/>
      <c r="TMF1046247" s="12"/>
      <c r="TMG1046247" s="12"/>
      <c r="TMH1046247" s="12"/>
      <c r="TMI1046247" s="12"/>
      <c r="TMJ1046247" s="12"/>
      <c r="TMK1046247" s="12"/>
      <c r="TML1046247" s="12"/>
      <c r="TMM1046247" s="12"/>
      <c r="TMN1046247" s="12"/>
      <c r="TMO1046247" s="12"/>
      <c r="TMP1046247" s="12"/>
      <c r="TMQ1046247" s="12"/>
      <c r="TMR1046247" s="12"/>
      <c r="TMS1046247" s="12"/>
      <c r="TMT1046247" s="12"/>
      <c r="TMU1046247" s="12"/>
      <c r="TMV1046247" s="12"/>
      <c r="TMW1046247" s="12"/>
      <c r="TMX1046247" s="12"/>
      <c r="TMY1046247" s="12"/>
      <c r="TMZ1046247" s="12"/>
      <c r="TNA1046247" s="12"/>
      <c r="TNB1046247" s="12"/>
      <c r="TNC1046247" s="12"/>
      <c r="TND1046247" s="12"/>
      <c r="TNE1046247" s="12"/>
      <c r="TNF1046247" s="12"/>
      <c r="TNG1046247" s="12"/>
      <c r="TNH1046247" s="12"/>
      <c r="TNI1046247" s="12"/>
      <c r="TNJ1046247" s="12"/>
      <c r="TNK1046247" s="12"/>
      <c r="TNL1046247" s="12"/>
      <c r="TNM1046247" s="12"/>
      <c r="TNN1046247" s="12"/>
      <c r="TNO1046247" s="12"/>
      <c r="TNP1046247" s="12"/>
      <c r="TNQ1046247" s="12"/>
      <c r="TNR1046247" s="12"/>
      <c r="TNS1046247" s="12"/>
      <c r="TNT1046247" s="12"/>
      <c r="TNU1046247" s="12"/>
      <c r="TNV1046247" s="12"/>
      <c r="TNW1046247" s="12"/>
      <c r="TNX1046247" s="12"/>
      <c r="TNY1046247" s="12"/>
      <c r="TNZ1046247" s="12"/>
      <c r="TOA1046247" s="12"/>
      <c r="TOB1046247" s="12"/>
      <c r="TOC1046247" s="12"/>
      <c r="TOD1046247" s="12"/>
      <c r="TOE1046247" s="12"/>
      <c r="TOF1046247" s="12"/>
      <c r="TOG1046247" s="12"/>
      <c r="TOH1046247" s="12"/>
      <c r="TOI1046247" s="12"/>
      <c r="TOJ1046247" s="12"/>
      <c r="TOK1046247" s="12"/>
      <c r="TOL1046247" s="12"/>
      <c r="TOM1046247" s="12"/>
      <c r="TON1046247" s="12"/>
      <c r="TOO1046247" s="12"/>
      <c r="TOP1046247" s="12"/>
      <c r="TOQ1046247" s="12"/>
      <c r="TOR1046247" s="12"/>
      <c r="TOS1046247" s="12"/>
      <c r="TOT1046247" s="12"/>
      <c r="TOU1046247" s="12"/>
      <c r="TOV1046247" s="12"/>
      <c r="TOW1046247" s="12"/>
      <c r="TOX1046247" s="12"/>
      <c r="TOY1046247" s="12"/>
      <c r="TOZ1046247" s="12"/>
      <c r="TPA1046247" s="12"/>
      <c r="TPB1046247" s="12"/>
      <c r="TPC1046247" s="12"/>
      <c r="TPD1046247" s="12"/>
      <c r="TPE1046247" s="12"/>
      <c r="TPF1046247" s="12"/>
      <c r="TPG1046247" s="12"/>
      <c r="TPH1046247" s="12"/>
      <c r="TPI1046247" s="12"/>
      <c r="TPJ1046247" s="12"/>
      <c r="TPK1046247" s="12"/>
      <c r="TPL1046247" s="12"/>
      <c r="TPM1046247" s="12"/>
      <c r="TPN1046247" s="12"/>
      <c r="TPO1046247" s="12"/>
      <c r="TPP1046247" s="12"/>
      <c r="TPQ1046247" s="12"/>
      <c r="TPR1046247" s="12"/>
      <c r="TPS1046247" s="12"/>
      <c r="TPT1046247" s="12"/>
      <c r="TPU1046247" s="12"/>
      <c r="TPV1046247" s="12"/>
      <c r="TPW1046247" s="12"/>
      <c r="TPX1046247" s="12"/>
      <c r="TPY1046247" s="12"/>
      <c r="TPZ1046247" s="12"/>
      <c r="TQA1046247" s="12"/>
      <c r="TQB1046247" s="12"/>
      <c r="TQC1046247" s="12"/>
      <c r="TQD1046247" s="12"/>
      <c r="TQE1046247" s="12"/>
      <c r="TQF1046247" s="12"/>
      <c r="TQG1046247" s="12"/>
      <c r="TQH1046247" s="12"/>
      <c r="TQI1046247" s="12"/>
      <c r="TQJ1046247" s="12"/>
      <c r="TQK1046247" s="12"/>
      <c r="TQL1046247" s="12"/>
      <c r="TQM1046247" s="12"/>
      <c r="TQN1046247" s="12"/>
      <c r="TQO1046247" s="12"/>
      <c r="TQP1046247" s="12"/>
      <c r="TQQ1046247" s="12"/>
      <c r="TQR1046247" s="12"/>
      <c r="TQS1046247" s="12"/>
      <c r="TQT1046247" s="12"/>
      <c r="TQU1046247" s="12"/>
      <c r="TQV1046247" s="12"/>
      <c r="TQW1046247" s="12"/>
      <c r="TQX1046247" s="12"/>
      <c r="TQY1046247" s="12"/>
      <c r="TQZ1046247" s="12"/>
      <c r="TRA1046247" s="12"/>
      <c r="TRB1046247" s="12"/>
      <c r="TRC1046247" s="12"/>
      <c r="TRD1046247" s="12"/>
      <c r="TRE1046247" s="12"/>
      <c r="TRF1046247" s="12"/>
      <c r="TRG1046247" s="12"/>
      <c r="TRH1046247" s="12"/>
      <c r="TRI1046247" s="12"/>
      <c r="TRJ1046247" s="12"/>
      <c r="TRK1046247" s="12"/>
      <c r="TRL1046247" s="12"/>
      <c r="TRM1046247" s="12"/>
      <c r="TRN1046247" s="12"/>
      <c r="TRO1046247" s="12"/>
      <c r="TRP1046247" s="12"/>
      <c r="TRQ1046247" s="12"/>
      <c r="TRR1046247" s="12"/>
      <c r="TRS1046247" s="12"/>
      <c r="TRT1046247" s="12"/>
      <c r="TRU1046247" s="12"/>
      <c r="TRV1046247" s="12"/>
      <c r="TRW1046247" s="12"/>
      <c r="TRX1046247" s="12"/>
      <c r="TRY1046247" s="12"/>
      <c r="TRZ1046247" s="12"/>
      <c r="TSA1046247" s="12"/>
      <c r="TSB1046247" s="12"/>
      <c r="TSC1046247" s="12"/>
      <c r="TSD1046247" s="12"/>
      <c r="TSE1046247" s="12"/>
      <c r="TSF1046247" s="12"/>
      <c r="TSG1046247" s="12"/>
      <c r="TSH1046247" s="12"/>
      <c r="TSI1046247" s="12"/>
      <c r="TSJ1046247" s="12"/>
      <c r="TSK1046247" s="12"/>
      <c r="TSL1046247" s="12"/>
      <c r="TSM1046247" s="12"/>
      <c r="TSN1046247" s="12"/>
      <c r="TSO1046247" s="12"/>
      <c r="TSP1046247" s="12"/>
      <c r="TSQ1046247" s="12"/>
      <c r="TSR1046247" s="12"/>
      <c r="TSS1046247" s="12"/>
      <c r="TST1046247" s="12"/>
      <c r="TSU1046247" s="12"/>
      <c r="TSV1046247" s="12"/>
      <c r="TSW1046247" s="12"/>
      <c r="TSX1046247" s="12"/>
      <c r="TSY1046247" s="12"/>
      <c r="TSZ1046247" s="12"/>
      <c r="TTA1046247" s="12"/>
      <c r="TTB1046247" s="12"/>
      <c r="TTC1046247" s="12"/>
      <c r="TTD1046247" s="12"/>
      <c r="TTE1046247" s="12"/>
      <c r="TTF1046247" s="12"/>
      <c r="TTG1046247" s="12"/>
      <c r="TTH1046247" s="12"/>
      <c r="TTI1046247" s="12"/>
      <c r="TTJ1046247" s="12"/>
      <c r="TTK1046247" s="12"/>
      <c r="TTL1046247" s="12"/>
      <c r="TTM1046247" s="12"/>
      <c r="TTN1046247" s="12"/>
      <c r="TTO1046247" s="12"/>
      <c r="TTP1046247" s="12"/>
      <c r="TTQ1046247" s="12"/>
      <c r="TTR1046247" s="12"/>
      <c r="TTS1046247" s="12"/>
      <c r="TTT1046247" s="12"/>
      <c r="TTU1046247" s="12"/>
      <c r="TTV1046247" s="12"/>
      <c r="TTW1046247" s="12"/>
      <c r="TTX1046247" s="12"/>
      <c r="TTY1046247" s="12"/>
      <c r="TTZ1046247" s="12"/>
      <c r="TUA1046247" s="12"/>
      <c r="TUB1046247" s="12"/>
      <c r="TUC1046247" s="12"/>
      <c r="TUD1046247" s="12"/>
      <c r="TUE1046247" s="12"/>
      <c r="TUF1046247" s="12"/>
      <c r="TUG1046247" s="12"/>
      <c r="TUH1046247" s="12"/>
      <c r="TUI1046247" s="12"/>
      <c r="TUJ1046247" s="12"/>
      <c r="TUK1046247" s="12"/>
      <c r="TUL1046247" s="12"/>
      <c r="TUM1046247" s="12"/>
      <c r="TUN1046247" s="12"/>
      <c r="TUO1046247" s="12"/>
      <c r="TUP1046247" s="12"/>
      <c r="TUQ1046247" s="12"/>
      <c r="TUR1046247" s="12"/>
      <c r="TUS1046247" s="12"/>
      <c r="TUT1046247" s="12"/>
      <c r="TUU1046247" s="12"/>
      <c r="TUV1046247" s="12"/>
      <c r="TUW1046247" s="12"/>
      <c r="TUX1046247" s="12"/>
      <c r="TUY1046247" s="12"/>
      <c r="TUZ1046247" s="12"/>
      <c r="TVA1046247" s="12"/>
      <c r="TVB1046247" s="12"/>
      <c r="TVC1046247" s="12"/>
      <c r="TVD1046247" s="12"/>
      <c r="TVE1046247" s="12"/>
      <c r="TVF1046247" s="12"/>
      <c r="TVG1046247" s="12"/>
      <c r="TVH1046247" s="12"/>
      <c r="TVI1046247" s="12"/>
      <c r="TVJ1046247" s="12"/>
      <c r="TVK1046247" s="12"/>
      <c r="TVL1046247" s="12"/>
      <c r="TVM1046247" s="12"/>
      <c r="TVN1046247" s="12"/>
      <c r="TVO1046247" s="12"/>
      <c r="TVP1046247" s="12"/>
      <c r="TVQ1046247" s="12"/>
      <c r="TVR1046247" s="12"/>
      <c r="TVS1046247" s="12"/>
      <c r="TVT1046247" s="12"/>
      <c r="TVU1046247" s="12"/>
      <c r="TVV1046247" s="12"/>
      <c r="TVW1046247" s="12"/>
      <c r="TVX1046247" s="12"/>
      <c r="TVY1046247" s="12"/>
      <c r="TVZ1046247" s="12"/>
      <c r="TWA1046247" s="12"/>
      <c r="TWB1046247" s="12"/>
      <c r="TWC1046247" s="12"/>
      <c r="TWD1046247" s="12"/>
      <c r="TWE1046247" s="12"/>
      <c r="TWF1046247" s="12"/>
      <c r="TWG1046247" s="12"/>
      <c r="TWH1046247" s="12"/>
      <c r="TWI1046247" s="12"/>
      <c r="TWJ1046247" s="12"/>
      <c r="TWK1046247" s="12"/>
      <c r="TWL1046247" s="12"/>
      <c r="TWM1046247" s="12"/>
      <c r="TWN1046247" s="12"/>
      <c r="TWO1046247" s="12"/>
      <c r="TWP1046247" s="12"/>
      <c r="TWQ1046247" s="12"/>
      <c r="TWR1046247" s="12"/>
      <c r="TWS1046247" s="12"/>
      <c r="TWT1046247" s="12"/>
      <c r="TWU1046247" s="12"/>
      <c r="TWV1046247" s="12"/>
      <c r="TWW1046247" s="12"/>
      <c r="TWX1046247" s="12"/>
      <c r="TWY1046247" s="12"/>
      <c r="TWZ1046247" s="12"/>
      <c r="TXA1046247" s="12"/>
      <c r="TXB1046247" s="12"/>
      <c r="TXC1046247" s="12"/>
      <c r="TXD1046247" s="12"/>
      <c r="TXE1046247" s="12"/>
      <c r="TXF1046247" s="12"/>
      <c r="TXG1046247" s="12"/>
      <c r="TXH1046247" s="12"/>
      <c r="TXI1046247" s="12"/>
      <c r="TXJ1046247" s="12"/>
      <c r="TXK1046247" s="12"/>
      <c r="TXL1046247" s="12"/>
      <c r="TXM1046247" s="12"/>
      <c r="TXN1046247" s="12"/>
      <c r="TXO1046247" s="12"/>
      <c r="TXP1046247" s="12"/>
      <c r="TXQ1046247" s="12"/>
      <c r="TXR1046247" s="12"/>
      <c r="TXS1046247" s="12"/>
      <c r="TXT1046247" s="12"/>
      <c r="TXU1046247" s="12"/>
      <c r="TXV1046247" s="12"/>
      <c r="TXW1046247" s="12"/>
      <c r="TXX1046247" s="12"/>
      <c r="TXY1046247" s="12"/>
      <c r="TXZ1046247" s="12"/>
      <c r="TYA1046247" s="12"/>
      <c r="TYB1046247" s="12"/>
      <c r="TYC1046247" s="12"/>
      <c r="TYD1046247" s="12"/>
      <c r="TYE1046247" s="12"/>
      <c r="TYF1046247" s="12"/>
      <c r="TYG1046247" s="12"/>
      <c r="TYH1046247" s="12"/>
      <c r="TYI1046247" s="12"/>
      <c r="TYJ1046247" s="12"/>
      <c r="TYK1046247" s="12"/>
      <c r="TYL1046247" s="12"/>
      <c r="TYM1046247" s="12"/>
      <c r="TYN1046247" s="12"/>
      <c r="TYO1046247" s="12"/>
      <c r="TYP1046247" s="12"/>
      <c r="TYQ1046247" s="12"/>
      <c r="TYR1046247" s="12"/>
      <c r="TYS1046247" s="12"/>
      <c r="TYT1046247" s="12"/>
      <c r="TYU1046247" s="12"/>
      <c r="TYV1046247" s="12"/>
      <c r="TYW1046247" s="12"/>
      <c r="TYX1046247" s="12"/>
      <c r="TYY1046247" s="12"/>
      <c r="TYZ1046247" s="12"/>
      <c r="TZA1046247" s="12"/>
      <c r="TZB1046247" s="12"/>
      <c r="TZC1046247" s="12"/>
      <c r="TZD1046247" s="12"/>
      <c r="TZE1046247" s="12"/>
      <c r="TZF1046247" s="12"/>
      <c r="TZG1046247" s="12"/>
      <c r="TZH1046247" s="12"/>
      <c r="TZI1046247" s="12"/>
      <c r="TZJ1046247" s="12"/>
      <c r="TZK1046247" s="12"/>
      <c r="TZL1046247" s="12"/>
      <c r="TZM1046247" s="12"/>
      <c r="TZN1046247" s="12"/>
      <c r="TZO1046247" s="12"/>
      <c r="TZP1046247" s="12"/>
      <c r="TZQ1046247" s="12"/>
      <c r="TZR1046247" s="12"/>
      <c r="TZS1046247" s="12"/>
      <c r="TZT1046247" s="12"/>
      <c r="TZU1046247" s="12"/>
      <c r="TZV1046247" s="12"/>
      <c r="TZW1046247" s="12"/>
      <c r="TZX1046247" s="12"/>
      <c r="TZY1046247" s="12"/>
      <c r="TZZ1046247" s="12"/>
      <c r="UAA1046247" s="12"/>
      <c r="UAB1046247" s="12"/>
      <c r="UAC1046247" s="12"/>
      <c r="UAD1046247" s="12"/>
      <c r="UAE1046247" s="12"/>
      <c r="UAF1046247" s="12"/>
      <c r="UAG1046247" s="12"/>
      <c r="UAH1046247" s="12"/>
      <c r="UAI1046247" s="12"/>
      <c r="UAJ1046247" s="12"/>
      <c r="UAK1046247" s="12"/>
      <c r="UAL1046247" s="12"/>
      <c r="UAM1046247" s="12"/>
      <c r="UAN1046247" s="12"/>
      <c r="UAO1046247" s="12"/>
      <c r="UAP1046247" s="12"/>
      <c r="UAQ1046247" s="12"/>
      <c r="UAR1046247" s="12"/>
      <c r="UAS1046247" s="12"/>
      <c r="UAT1046247" s="12"/>
      <c r="UAU1046247" s="12"/>
      <c r="UAV1046247" s="12"/>
      <c r="UAW1046247" s="12"/>
      <c r="UAX1046247" s="12"/>
      <c r="UAY1046247" s="12"/>
      <c r="UAZ1046247" s="12"/>
      <c r="UBA1046247" s="12"/>
      <c r="UBB1046247" s="12"/>
      <c r="UBC1046247" s="12"/>
      <c r="UBD1046247" s="12"/>
      <c r="UBE1046247" s="12"/>
      <c r="UBF1046247" s="12"/>
      <c r="UBG1046247" s="12"/>
      <c r="UBH1046247" s="12"/>
      <c r="UBI1046247" s="12"/>
      <c r="UBJ1046247" s="12"/>
      <c r="UBK1046247" s="12"/>
      <c r="UBL1046247" s="12"/>
      <c r="UBM1046247" s="12"/>
      <c r="UBN1046247" s="12"/>
      <c r="UBO1046247" s="12"/>
      <c r="UBP1046247" s="12"/>
      <c r="UBQ1046247" s="12"/>
      <c r="UBR1046247" s="12"/>
      <c r="UBS1046247" s="12"/>
      <c r="UBT1046247" s="12"/>
      <c r="UBU1046247" s="12"/>
      <c r="UBV1046247" s="12"/>
      <c r="UBW1046247" s="12"/>
      <c r="UBX1046247" s="12"/>
      <c r="UBY1046247" s="12"/>
      <c r="UBZ1046247" s="12"/>
      <c r="UCA1046247" s="12"/>
      <c r="UCB1046247" s="12"/>
      <c r="UCC1046247" s="12"/>
      <c r="UCD1046247" s="12"/>
      <c r="UCE1046247" s="12"/>
      <c r="UCF1046247" s="12"/>
      <c r="UCG1046247" s="12"/>
      <c r="UCH1046247" s="12"/>
      <c r="UCI1046247" s="12"/>
      <c r="UCJ1046247" s="12"/>
      <c r="UCK1046247" s="12"/>
      <c r="UCL1046247" s="12"/>
      <c r="UCM1046247" s="12"/>
      <c r="UCN1046247" s="12"/>
      <c r="UCO1046247" s="12"/>
      <c r="UCP1046247" s="12"/>
      <c r="UCQ1046247" s="12"/>
      <c r="UCR1046247" s="12"/>
      <c r="UCS1046247" s="12"/>
      <c r="UCT1046247" s="12"/>
      <c r="UCU1046247" s="12"/>
      <c r="UCV1046247" s="12"/>
      <c r="UCW1046247" s="12"/>
      <c r="UCX1046247" s="12"/>
      <c r="UCY1046247" s="12"/>
      <c r="UCZ1046247" s="12"/>
      <c r="UDA1046247" s="12"/>
      <c r="UDB1046247" s="12"/>
      <c r="UDC1046247" s="12"/>
      <c r="UDD1046247" s="12"/>
      <c r="UDE1046247" s="12"/>
      <c r="UDF1046247" s="12"/>
      <c r="UDG1046247" s="12"/>
      <c r="UDH1046247" s="12"/>
      <c r="UDI1046247" s="12"/>
      <c r="UDJ1046247" s="12"/>
      <c r="UDK1046247" s="12"/>
      <c r="UDL1046247" s="12"/>
      <c r="UDM1046247" s="12"/>
      <c r="UDN1046247" s="12"/>
      <c r="UDO1046247" s="12"/>
      <c r="UDP1046247" s="12"/>
      <c r="UDQ1046247" s="12"/>
      <c r="UDR1046247" s="12"/>
      <c r="UDS1046247" s="12"/>
      <c r="UDT1046247" s="12"/>
      <c r="UDU1046247" s="12"/>
      <c r="UDV1046247" s="12"/>
      <c r="UDW1046247" s="12"/>
      <c r="UDX1046247" s="12"/>
      <c r="UDY1046247" s="12"/>
      <c r="UDZ1046247" s="12"/>
      <c r="UEA1046247" s="12"/>
      <c r="UEB1046247" s="12"/>
      <c r="UEC1046247" s="12"/>
      <c r="UED1046247" s="12"/>
      <c r="UEE1046247" s="12"/>
      <c r="UEF1046247" s="12"/>
      <c r="UEG1046247" s="12"/>
      <c r="UEH1046247" s="12"/>
      <c r="UEI1046247" s="12"/>
      <c r="UEJ1046247" s="12"/>
      <c r="UEK1046247" s="12"/>
      <c r="UEL1046247" s="12"/>
      <c r="UEM1046247" s="12"/>
      <c r="UEN1046247" s="12"/>
      <c r="UEO1046247" s="12"/>
      <c r="UEP1046247" s="12"/>
      <c r="UEQ1046247" s="12"/>
      <c r="UER1046247" s="12"/>
      <c r="UES1046247" s="12"/>
      <c r="UET1046247" s="12"/>
      <c r="UEU1046247" s="12"/>
      <c r="UEV1046247" s="12"/>
      <c r="UEW1046247" s="12"/>
      <c r="UEX1046247" s="12"/>
      <c r="UEY1046247" s="12"/>
      <c r="UEZ1046247" s="12"/>
      <c r="UFA1046247" s="12"/>
      <c r="UFB1046247" s="12"/>
      <c r="UFC1046247" s="12"/>
      <c r="UFD1046247" s="12"/>
      <c r="UFE1046247" s="12"/>
      <c r="UFF1046247" s="12"/>
      <c r="UFG1046247" s="12"/>
      <c r="UFH1046247" s="12"/>
      <c r="UFI1046247" s="12"/>
      <c r="UFJ1046247" s="12"/>
      <c r="UFK1046247" s="12"/>
      <c r="UFL1046247" s="12"/>
      <c r="UFM1046247" s="12"/>
      <c r="UFN1046247" s="12"/>
      <c r="UFO1046247" s="12"/>
      <c r="UFP1046247" s="12"/>
      <c r="UFQ1046247" s="12"/>
      <c r="UFR1046247" s="12"/>
      <c r="UFS1046247" s="12"/>
      <c r="UFT1046247" s="12"/>
      <c r="UFU1046247" s="12"/>
      <c r="UFV1046247" s="12"/>
      <c r="UFW1046247" s="12"/>
      <c r="UFX1046247" s="12"/>
      <c r="UFY1046247" s="12"/>
      <c r="UFZ1046247" s="12"/>
      <c r="UGA1046247" s="12"/>
      <c r="UGB1046247" s="12"/>
      <c r="UGC1046247" s="12"/>
      <c r="UGD1046247" s="12"/>
      <c r="UGE1046247" s="12"/>
      <c r="UGF1046247" s="12"/>
      <c r="UGG1046247" s="12"/>
      <c r="UGH1046247" s="12"/>
      <c r="UGI1046247" s="12"/>
      <c r="UGJ1046247" s="12"/>
      <c r="UGK1046247" s="12"/>
      <c r="UGL1046247" s="12"/>
      <c r="UGM1046247" s="12"/>
      <c r="UGN1046247" s="12"/>
      <c r="UGO1046247" s="12"/>
      <c r="UGP1046247" s="12"/>
      <c r="UGQ1046247" s="12"/>
      <c r="UGR1046247" s="12"/>
      <c r="UGS1046247" s="12"/>
      <c r="UGT1046247" s="12"/>
      <c r="UGU1046247" s="12"/>
      <c r="UGV1046247" s="12"/>
      <c r="UGW1046247" s="12"/>
      <c r="UGX1046247" s="12"/>
      <c r="UGY1046247" s="12"/>
      <c r="UGZ1046247" s="12"/>
      <c r="UHA1046247" s="12"/>
      <c r="UHB1046247" s="12"/>
      <c r="UHC1046247" s="12"/>
      <c r="UHD1046247" s="12"/>
      <c r="UHE1046247" s="12"/>
      <c r="UHF1046247" s="12"/>
      <c r="UHG1046247" s="12"/>
      <c r="UHH1046247" s="12"/>
      <c r="UHI1046247" s="12"/>
      <c r="UHJ1046247" s="12"/>
      <c r="UHK1046247" s="12"/>
      <c r="UHL1046247" s="12"/>
      <c r="UHM1046247" s="12"/>
      <c r="UHN1046247" s="12"/>
      <c r="UHO1046247" s="12"/>
      <c r="UHP1046247" s="12"/>
      <c r="UHQ1046247" s="12"/>
      <c r="UHR1046247" s="12"/>
      <c r="UHS1046247" s="12"/>
      <c r="UHT1046247" s="12"/>
      <c r="UHU1046247" s="12"/>
      <c r="UHV1046247" s="12"/>
      <c r="UHW1046247" s="12"/>
      <c r="UHX1046247" s="12"/>
      <c r="UHY1046247" s="12"/>
      <c r="UHZ1046247" s="12"/>
      <c r="UIA1046247" s="12"/>
      <c r="UIB1046247" s="12"/>
      <c r="UIC1046247" s="12"/>
      <c r="UID1046247" s="12"/>
      <c r="UIE1046247" s="12"/>
      <c r="UIF1046247" s="12"/>
      <c r="UIG1046247" s="12"/>
      <c r="UIH1046247" s="12"/>
      <c r="UII1046247" s="12"/>
      <c r="UIJ1046247" s="12"/>
      <c r="UIK1046247" s="12"/>
      <c r="UIL1046247" s="12"/>
      <c r="UIM1046247" s="12"/>
      <c r="UIN1046247" s="12"/>
      <c r="UIO1046247" s="12"/>
      <c r="UIP1046247" s="12"/>
      <c r="UIQ1046247" s="12"/>
      <c r="UIR1046247" s="12"/>
      <c r="UIS1046247" s="12"/>
      <c r="UIT1046247" s="12"/>
      <c r="UIU1046247" s="12"/>
      <c r="UIV1046247" s="12"/>
      <c r="UIW1046247" s="12"/>
      <c r="UIX1046247" s="12"/>
      <c r="UIY1046247" s="12"/>
      <c r="UIZ1046247" s="12"/>
      <c r="UJA1046247" s="12"/>
      <c r="UJB1046247" s="12"/>
      <c r="UJC1046247" s="12"/>
      <c r="UJD1046247" s="12"/>
      <c r="UJE1046247" s="12"/>
      <c r="UJF1046247" s="12"/>
      <c r="UJG1046247" s="12"/>
      <c r="UJH1046247" s="12"/>
      <c r="UJI1046247" s="12"/>
      <c r="UJJ1046247" s="12"/>
      <c r="UJK1046247" s="12"/>
      <c r="UJL1046247" s="12"/>
      <c r="UJM1046247" s="12"/>
      <c r="UJN1046247" s="12"/>
      <c r="UJO1046247" s="12"/>
      <c r="UJP1046247" s="12"/>
      <c r="UJQ1046247" s="12"/>
      <c r="UJR1046247" s="12"/>
      <c r="UJS1046247" s="12"/>
      <c r="UJT1046247" s="12"/>
      <c r="UJU1046247" s="12"/>
      <c r="UJV1046247" s="12"/>
      <c r="UJW1046247" s="12"/>
      <c r="UJX1046247" s="12"/>
      <c r="UJY1046247" s="12"/>
      <c r="UJZ1046247" s="12"/>
      <c r="UKA1046247" s="12"/>
      <c r="UKB1046247" s="12"/>
      <c r="UKC1046247" s="12"/>
      <c r="UKD1046247" s="12"/>
      <c r="UKE1046247" s="12"/>
      <c r="UKF1046247" s="12"/>
      <c r="UKG1046247" s="12"/>
      <c r="UKH1046247" s="12"/>
      <c r="UKI1046247" s="12"/>
      <c r="UKJ1046247" s="12"/>
      <c r="UKK1046247" s="12"/>
      <c r="UKL1046247" s="12"/>
      <c r="UKM1046247" s="12"/>
      <c r="UKN1046247" s="12"/>
      <c r="UKO1046247" s="12"/>
      <c r="UKP1046247" s="12"/>
      <c r="UKQ1046247" s="12"/>
      <c r="UKR1046247" s="12"/>
      <c r="UKS1046247" s="12"/>
      <c r="UKT1046247" s="12"/>
      <c r="UKU1046247" s="12"/>
      <c r="UKV1046247" s="12"/>
      <c r="UKW1046247" s="12"/>
      <c r="UKX1046247" s="12"/>
      <c r="UKY1046247" s="12"/>
      <c r="UKZ1046247" s="12"/>
      <c r="ULA1046247" s="12"/>
      <c r="ULB1046247" s="12"/>
      <c r="ULC1046247" s="12"/>
      <c r="ULD1046247" s="12"/>
      <c r="ULE1046247" s="12"/>
      <c r="ULF1046247" s="12"/>
      <c r="ULG1046247" s="12"/>
      <c r="ULH1046247" s="12"/>
      <c r="ULI1046247" s="12"/>
      <c r="ULJ1046247" s="12"/>
      <c r="ULK1046247" s="12"/>
      <c r="ULL1046247" s="12"/>
      <c r="ULM1046247" s="12"/>
      <c r="ULN1046247" s="12"/>
      <c r="ULO1046247" s="12"/>
      <c r="ULP1046247" s="12"/>
      <c r="ULQ1046247" s="12"/>
      <c r="ULR1046247" s="12"/>
      <c r="ULS1046247" s="12"/>
      <c r="ULT1046247" s="12"/>
      <c r="ULU1046247" s="12"/>
      <c r="ULV1046247" s="12"/>
      <c r="ULW1046247" s="12"/>
      <c r="ULX1046247" s="12"/>
      <c r="ULY1046247" s="12"/>
      <c r="ULZ1046247" s="12"/>
      <c r="UMA1046247" s="12"/>
      <c r="UMB1046247" s="12"/>
      <c r="UMC1046247" s="12"/>
      <c r="UMD1046247" s="12"/>
      <c r="UME1046247" s="12"/>
      <c r="UMF1046247" s="12"/>
      <c r="UMG1046247" s="12"/>
      <c r="UMH1046247" s="12"/>
      <c r="UMI1046247" s="12"/>
      <c r="UMJ1046247" s="12"/>
      <c r="UMK1046247" s="12"/>
      <c r="UML1046247" s="12"/>
      <c r="UMM1046247" s="12"/>
      <c r="UMN1046247" s="12"/>
      <c r="UMO1046247" s="12"/>
      <c r="UMP1046247" s="12"/>
      <c r="UMQ1046247" s="12"/>
      <c r="UMR1046247" s="12"/>
      <c r="UMS1046247" s="12"/>
      <c r="UMT1046247" s="12"/>
      <c r="UMU1046247" s="12"/>
      <c r="UMV1046247" s="12"/>
      <c r="UMW1046247" s="12"/>
      <c r="UMX1046247" s="12"/>
      <c r="UMY1046247" s="12"/>
      <c r="UMZ1046247" s="12"/>
      <c r="UNA1046247" s="12"/>
      <c r="UNB1046247" s="12"/>
      <c r="UNC1046247" s="12"/>
      <c r="UND1046247" s="12"/>
      <c r="UNE1046247" s="12"/>
      <c r="UNF1046247" s="12"/>
      <c r="UNG1046247" s="12"/>
      <c r="UNH1046247" s="12"/>
      <c r="UNI1046247" s="12"/>
      <c r="UNJ1046247" s="12"/>
      <c r="UNK1046247" s="12"/>
      <c r="UNL1046247" s="12"/>
      <c r="UNM1046247" s="12"/>
      <c r="UNN1046247" s="12"/>
      <c r="UNO1046247" s="12"/>
      <c r="UNP1046247" s="12"/>
      <c r="UNQ1046247" s="12"/>
      <c r="UNR1046247" s="12"/>
      <c r="UNS1046247" s="12"/>
      <c r="UNT1046247" s="12"/>
      <c r="UNU1046247" s="12"/>
      <c r="UNV1046247" s="12"/>
      <c r="UNW1046247" s="12"/>
      <c r="UNX1046247" s="12"/>
      <c r="UNY1046247" s="12"/>
      <c r="UNZ1046247" s="12"/>
      <c r="UOA1046247" s="12"/>
      <c r="UOB1046247" s="12"/>
      <c r="UOC1046247" s="12"/>
      <c r="UOD1046247" s="12"/>
      <c r="UOE1046247" s="12"/>
      <c r="UOF1046247" s="12"/>
      <c r="UOG1046247" s="12"/>
      <c r="UOH1046247" s="12"/>
      <c r="UOI1046247" s="12"/>
      <c r="UOJ1046247" s="12"/>
      <c r="UOK1046247" s="12"/>
      <c r="UOL1046247" s="12"/>
      <c r="UOM1046247" s="12"/>
      <c r="UON1046247" s="12"/>
      <c r="UOO1046247" s="12"/>
      <c r="UOP1046247" s="12"/>
      <c r="UOQ1046247" s="12"/>
      <c r="UOR1046247" s="12"/>
      <c r="UOS1046247" s="12"/>
      <c r="UOT1046247" s="12"/>
      <c r="UOU1046247" s="12"/>
      <c r="UOV1046247" s="12"/>
      <c r="UOW1046247" s="12"/>
      <c r="UOX1046247" s="12"/>
      <c r="UOY1046247" s="12"/>
      <c r="UOZ1046247" s="12"/>
      <c r="UPA1046247" s="12"/>
      <c r="UPB1046247" s="12"/>
      <c r="UPC1046247" s="12"/>
      <c r="UPD1046247" s="12"/>
      <c r="UPE1046247" s="12"/>
      <c r="UPF1046247" s="12"/>
      <c r="UPG1046247" s="12"/>
      <c r="UPH1046247" s="12"/>
      <c r="UPI1046247" s="12"/>
      <c r="UPJ1046247" s="12"/>
      <c r="UPK1046247" s="12"/>
      <c r="UPL1046247" s="12"/>
      <c r="UPM1046247" s="12"/>
      <c r="UPN1046247" s="12"/>
      <c r="UPO1046247" s="12"/>
      <c r="UPP1046247" s="12"/>
      <c r="UPQ1046247" s="12"/>
      <c r="UPR1046247" s="12"/>
      <c r="UPS1046247" s="12"/>
      <c r="UPT1046247" s="12"/>
      <c r="UPU1046247" s="12"/>
      <c r="UPV1046247" s="12"/>
      <c r="UPW1046247" s="12"/>
      <c r="UPX1046247" s="12"/>
      <c r="UPY1046247" s="12"/>
      <c r="UPZ1046247" s="12"/>
      <c r="UQA1046247" s="12"/>
      <c r="UQB1046247" s="12"/>
      <c r="UQC1046247" s="12"/>
      <c r="UQD1046247" s="12"/>
      <c r="UQE1046247" s="12"/>
      <c r="UQF1046247" s="12"/>
      <c r="UQG1046247" s="12"/>
      <c r="UQH1046247" s="12"/>
      <c r="UQI1046247" s="12"/>
      <c r="UQJ1046247" s="12"/>
      <c r="UQK1046247" s="12"/>
      <c r="UQL1046247" s="12"/>
      <c r="UQM1046247" s="12"/>
      <c r="UQN1046247" s="12"/>
      <c r="UQO1046247" s="12"/>
      <c r="UQP1046247" s="12"/>
      <c r="UQQ1046247" s="12"/>
      <c r="UQR1046247" s="12"/>
      <c r="UQS1046247" s="12"/>
      <c r="UQT1046247" s="12"/>
      <c r="UQU1046247" s="12"/>
      <c r="UQV1046247" s="12"/>
      <c r="UQW1046247" s="12"/>
      <c r="UQX1046247" s="12"/>
      <c r="UQY1046247" s="12"/>
      <c r="UQZ1046247" s="12"/>
      <c r="URA1046247" s="12"/>
      <c r="URB1046247" s="12"/>
      <c r="URC1046247" s="12"/>
      <c r="URD1046247" s="12"/>
      <c r="URE1046247" s="12"/>
      <c r="URF1046247" s="12"/>
      <c r="URG1046247" s="12"/>
      <c r="URH1046247" s="12"/>
      <c r="URI1046247" s="12"/>
      <c r="URJ1046247" s="12"/>
      <c r="URK1046247" s="12"/>
      <c r="URL1046247" s="12"/>
      <c r="URM1046247" s="12"/>
      <c r="URN1046247" s="12"/>
      <c r="URO1046247" s="12"/>
      <c r="URP1046247" s="12"/>
      <c r="URQ1046247" s="12"/>
      <c r="URR1046247" s="12"/>
      <c r="URS1046247" s="12"/>
      <c r="URT1046247" s="12"/>
      <c r="URU1046247" s="12"/>
      <c r="URV1046247" s="12"/>
      <c r="URW1046247" s="12"/>
      <c r="URX1046247" s="12"/>
      <c r="URY1046247" s="12"/>
      <c r="URZ1046247" s="12"/>
      <c r="USA1046247" s="12"/>
      <c r="USB1046247" s="12"/>
      <c r="USC1046247" s="12"/>
      <c r="USD1046247" s="12"/>
      <c r="USE1046247" s="12"/>
      <c r="USF1046247" s="12"/>
      <c r="USG1046247" s="12"/>
      <c r="USH1046247" s="12"/>
      <c r="USI1046247" s="12"/>
      <c r="USJ1046247" s="12"/>
      <c r="USK1046247" s="12"/>
      <c r="USL1046247" s="12"/>
      <c r="USM1046247" s="12"/>
      <c r="USN1046247" s="12"/>
      <c r="USO1046247" s="12"/>
      <c r="USP1046247" s="12"/>
      <c r="USQ1046247" s="12"/>
      <c r="USR1046247" s="12"/>
      <c r="USS1046247" s="12"/>
      <c r="UST1046247" s="12"/>
      <c r="USU1046247" s="12"/>
      <c r="USV1046247" s="12"/>
      <c r="USW1046247" s="12"/>
      <c r="USX1046247" s="12"/>
      <c r="USY1046247" s="12"/>
      <c r="USZ1046247" s="12"/>
      <c r="UTA1046247" s="12"/>
      <c r="UTB1046247" s="12"/>
      <c r="UTC1046247" s="12"/>
      <c r="UTD1046247" s="12"/>
      <c r="UTE1046247" s="12"/>
      <c r="UTF1046247" s="12"/>
      <c r="UTG1046247" s="12"/>
      <c r="UTH1046247" s="12"/>
      <c r="UTI1046247" s="12"/>
      <c r="UTJ1046247" s="12"/>
      <c r="UTK1046247" s="12"/>
      <c r="UTL1046247" s="12"/>
      <c r="UTM1046247" s="12"/>
      <c r="UTN1046247" s="12"/>
      <c r="UTO1046247" s="12"/>
      <c r="UTP1046247" s="12"/>
      <c r="UTQ1046247" s="12"/>
      <c r="UTR1046247" s="12"/>
      <c r="UTS1046247" s="12"/>
      <c r="UTT1046247" s="12"/>
      <c r="UTU1046247" s="12"/>
      <c r="UTV1046247" s="12"/>
      <c r="UTW1046247" s="12"/>
      <c r="UTX1046247" s="12"/>
      <c r="UTY1046247" s="12"/>
      <c r="UTZ1046247" s="12"/>
      <c r="UUA1046247" s="12"/>
      <c r="UUB1046247" s="12"/>
      <c r="UUC1046247" s="12"/>
      <c r="UUD1046247" s="12"/>
      <c r="UUE1046247" s="12"/>
      <c r="UUF1046247" s="12"/>
      <c r="UUG1046247" s="12"/>
      <c r="UUH1046247" s="12"/>
      <c r="UUI1046247" s="12"/>
      <c r="UUJ1046247" s="12"/>
      <c r="UUK1046247" s="12"/>
      <c r="UUL1046247" s="12"/>
      <c r="UUM1046247" s="12"/>
      <c r="UUN1046247" s="12"/>
      <c r="UUO1046247" s="12"/>
      <c r="UUP1046247" s="12"/>
      <c r="UUQ1046247" s="12"/>
      <c r="UUR1046247" s="12"/>
      <c r="UUS1046247" s="12"/>
      <c r="UUT1046247" s="12"/>
      <c r="UUU1046247" s="12"/>
      <c r="UUV1046247" s="12"/>
      <c r="UUW1046247" s="12"/>
      <c r="UUX1046247" s="12"/>
      <c r="UUY1046247" s="12"/>
      <c r="UUZ1046247" s="12"/>
      <c r="UVA1046247" s="12"/>
      <c r="UVB1046247" s="12"/>
      <c r="UVC1046247" s="12"/>
      <c r="UVD1046247" s="12"/>
      <c r="UVE1046247" s="12"/>
      <c r="UVF1046247" s="12"/>
      <c r="UVG1046247" s="12"/>
      <c r="UVH1046247" s="12"/>
      <c r="UVI1046247" s="12"/>
      <c r="UVJ1046247" s="12"/>
      <c r="UVK1046247" s="12"/>
      <c r="UVL1046247" s="12"/>
      <c r="UVM1046247" s="12"/>
      <c r="UVN1046247" s="12"/>
      <c r="UVO1046247" s="12"/>
      <c r="UVP1046247" s="12"/>
      <c r="UVQ1046247" s="12"/>
      <c r="UVR1046247" s="12"/>
      <c r="UVS1046247" s="12"/>
      <c r="UVT1046247" s="12"/>
      <c r="UVU1046247" s="12"/>
      <c r="UVV1046247" s="12"/>
      <c r="UVW1046247" s="12"/>
      <c r="UVX1046247" s="12"/>
      <c r="UVY1046247" s="12"/>
      <c r="UVZ1046247" s="12"/>
      <c r="UWA1046247" s="12"/>
      <c r="UWB1046247" s="12"/>
      <c r="UWC1046247" s="12"/>
      <c r="UWD1046247" s="12"/>
      <c r="UWE1046247" s="12"/>
      <c r="UWF1046247" s="12"/>
      <c r="UWG1046247" s="12"/>
      <c r="UWH1046247" s="12"/>
      <c r="UWI1046247" s="12"/>
      <c r="UWJ1046247" s="12"/>
      <c r="UWK1046247" s="12"/>
      <c r="UWL1046247" s="12"/>
      <c r="UWM1046247" s="12"/>
      <c r="UWN1046247" s="12"/>
      <c r="UWO1046247" s="12"/>
      <c r="UWP1046247" s="12"/>
      <c r="UWQ1046247" s="12"/>
      <c r="UWR1046247" s="12"/>
      <c r="UWS1046247" s="12"/>
      <c r="UWT1046247" s="12"/>
      <c r="UWU1046247" s="12"/>
      <c r="UWV1046247" s="12"/>
      <c r="UWW1046247" s="12"/>
      <c r="UWX1046247" s="12"/>
      <c r="UWY1046247" s="12"/>
      <c r="UWZ1046247" s="12"/>
      <c r="UXA1046247" s="12"/>
      <c r="UXB1046247" s="12"/>
      <c r="UXC1046247" s="12"/>
      <c r="UXD1046247" s="12"/>
      <c r="UXE1046247" s="12"/>
      <c r="UXF1046247" s="12"/>
      <c r="UXG1046247" s="12"/>
      <c r="UXH1046247" s="12"/>
      <c r="UXI1046247" s="12"/>
      <c r="UXJ1046247" s="12"/>
      <c r="UXK1046247" s="12"/>
      <c r="UXL1046247" s="12"/>
      <c r="UXM1046247" s="12"/>
      <c r="UXN1046247" s="12"/>
      <c r="UXO1046247" s="12"/>
      <c r="UXP1046247" s="12"/>
      <c r="UXQ1046247" s="12"/>
      <c r="UXR1046247" s="12"/>
      <c r="UXS1046247" s="12"/>
      <c r="UXT1046247" s="12"/>
      <c r="UXU1046247" s="12"/>
      <c r="UXV1046247" s="12"/>
      <c r="UXW1046247" s="12"/>
      <c r="UXX1046247" s="12"/>
      <c r="UXY1046247" s="12"/>
      <c r="UXZ1046247" s="12"/>
      <c r="UYA1046247" s="12"/>
      <c r="UYB1046247" s="12"/>
      <c r="UYC1046247" s="12"/>
      <c r="UYD1046247" s="12"/>
      <c r="UYE1046247" s="12"/>
      <c r="UYF1046247" s="12"/>
      <c r="UYG1046247" s="12"/>
      <c r="UYH1046247" s="12"/>
      <c r="UYI1046247" s="12"/>
      <c r="UYJ1046247" s="12"/>
      <c r="UYK1046247" s="12"/>
      <c r="UYL1046247" s="12"/>
      <c r="UYM1046247" s="12"/>
      <c r="UYN1046247" s="12"/>
      <c r="UYO1046247" s="12"/>
      <c r="UYP1046247" s="12"/>
      <c r="UYQ1046247" s="12"/>
      <c r="UYR1046247" s="12"/>
      <c r="UYS1046247" s="12"/>
      <c r="UYT1046247" s="12"/>
      <c r="UYU1046247" s="12"/>
      <c r="UYV1046247" s="12"/>
      <c r="UYW1046247" s="12"/>
      <c r="UYX1046247" s="12"/>
      <c r="UYY1046247" s="12"/>
      <c r="UYZ1046247" s="12"/>
      <c r="UZA1046247" s="12"/>
      <c r="UZB1046247" s="12"/>
      <c r="UZC1046247" s="12"/>
      <c r="UZD1046247" s="12"/>
      <c r="UZE1046247" s="12"/>
      <c r="UZF1046247" s="12"/>
      <c r="UZG1046247" s="12"/>
      <c r="UZH1046247" s="12"/>
      <c r="UZI1046247" s="12"/>
      <c r="UZJ1046247" s="12"/>
      <c r="UZK1046247" s="12"/>
      <c r="UZL1046247" s="12"/>
      <c r="UZM1046247" s="12"/>
      <c r="UZN1046247" s="12"/>
      <c r="UZO1046247" s="12"/>
      <c r="UZP1046247" s="12"/>
      <c r="UZQ1046247" s="12"/>
      <c r="UZR1046247" s="12"/>
      <c r="UZS1046247" s="12"/>
      <c r="UZT1046247" s="12"/>
      <c r="UZU1046247" s="12"/>
      <c r="UZV1046247" s="12"/>
      <c r="UZW1046247" s="12"/>
      <c r="UZX1046247" s="12"/>
      <c r="UZY1046247" s="12"/>
      <c r="UZZ1046247" s="12"/>
      <c r="VAA1046247" s="12"/>
      <c r="VAB1046247" s="12"/>
      <c r="VAC1046247" s="12"/>
      <c r="VAD1046247" s="12"/>
      <c r="VAE1046247" s="12"/>
      <c r="VAF1046247" s="12"/>
      <c r="VAG1046247" s="12"/>
      <c r="VAH1046247" s="12"/>
      <c r="VAI1046247" s="12"/>
      <c r="VAJ1046247" s="12"/>
      <c r="VAK1046247" s="12"/>
      <c r="VAL1046247" s="12"/>
      <c r="VAM1046247" s="12"/>
      <c r="VAN1046247" s="12"/>
      <c r="VAO1046247" s="12"/>
      <c r="VAP1046247" s="12"/>
      <c r="VAQ1046247" s="12"/>
      <c r="VAR1046247" s="12"/>
      <c r="VAS1046247" s="12"/>
      <c r="VAT1046247" s="12"/>
      <c r="VAU1046247" s="12"/>
      <c r="VAV1046247" s="12"/>
      <c r="VAW1046247" s="12"/>
      <c r="VAX1046247" s="12"/>
      <c r="VAY1046247" s="12"/>
      <c r="VAZ1046247" s="12"/>
      <c r="VBA1046247" s="12"/>
      <c r="VBB1046247" s="12"/>
      <c r="VBC1046247" s="12"/>
      <c r="VBD1046247" s="12"/>
      <c r="VBE1046247" s="12"/>
      <c r="VBF1046247" s="12"/>
      <c r="VBG1046247" s="12"/>
      <c r="VBH1046247" s="12"/>
      <c r="VBI1046247" s="12"/>
      <c r="VBJ1046247" s="12"/>
      <c r="VBK1046247" s="12"/>
      <c r="VBL1046247" s="12"/>
      <c r="VBM1046247" s="12"/>
      <c r="VBN1046247" s="12"/>
      <c r="VBO1046247" s="12"/>
      <c r="VBP1046247" s="12"/>
      <c r="VBQ1046247" s="12"/>
      <c r="VBR1046247" s="12"/>
      <c r="VBS1046247" s="12"/>
      <c r="VBT1046247" s="12"/>
      <c r="VBU1046247" s="12"/>
      <c r="VBV1046247" s="12"/>
      <c r="VBW1046247" s="12"/>
      <c r="VBX1046247" s="12"/>
      <c r="VBY1046247" s="12"/>
      <c r="VBZ1046247" s="12"/>
      <c r="VCA1046247" s="12"/>
      <c r="VCB1046247" s="12"/>
      <c r="VCC1046247" s="12"/>
      <c r="VCD1046247" s="12"/>
      <c r="VCE1046247" s="12"/>
      <c r="VCF1046247" s="12"/>
      <c r="VCG1046247" s="12"/>
      <c r="VCH1046247" s="12"/>
      <c r="VCI1046247" s="12"/>
      <c r="VCJ1046247" s="12"/>
      <c r="VCK1046247" s="12"/>
      <c r="VCL1046247" s="12"/>
      <c r="VCM1046247" s="12"/>
      <c r="VCN1046247" s="12"/>
      <c r="VCO1046247" s="12"/>
      <c r="VCP1046247" s="12"/>
      <c r="VCQ1046247" s="12"/>
      <c r="VCR1046247" s="12"/>
      <c r="VCS1046247" s="12"/>
      <c r="VCT1046247" s="12"/>
      <c r="VCU1046247" s="12"/>
      <c r="VCV1046247" s="12"/>
      <c r="VCW1046247" s="12"/>
      <c r="VCX1046247" s="12"/>
      <c r="VCY1046247" s="12"/>
      <c r="VCZ1046247" s="12"/>
      <c r="VDA1046247" s="12"/>
      <c r="VDB1046247" s="12"/>
      <c r="VDC1046247" s="12"/>
      <c r="VDD1046247" s="12"/>
      <c r="VDE1046247" s="12"/>
      <c r="VDF1046247" s="12"/>
      <c r="VDG1046247" s="12"/>
      <c r="VDH1046247" s="12"/>
      <c r="VDI1046247" s="12"/>
      <c r="VDJ1046247" s="12"/>
      <c r="VDK1046247" s="12"/>
      <c r="VDL1046247" s="12"/>
      <c r="VDM1046247" s="12"/>
      <c r="VDN1046247" s="12"/>
      <c r="VDO1046247" s="12"/>
      <c r="VDP1046247" s="12"/>
      <c r="VDQ1046247" s="12"/>
      <c r="VDR1046247" s="12"/>
      <c r="VDS1046247" s="12"/>
      <c r="VDT1046247" s="12"/>
      <c r="VDU1046247" s="12"/>
      <c r="VDV1046247" s="12"/>
      <c r="VDW1046247" s="12"/>
      <c r="VDX1046247" s="12"/>
      <c r="VDY1046247" s="12"/>
      <c r="VDZ1046247" s="12"/>
      <c r="VEA1046247" s="12"/>
      <c r="VEB1046247" s="12"/>
      <c r="VEC1046247" s="12"/>
      <c r="VED1046247" s="12"/>
      <c r="VEE1046247" s="12"/>
      <c r="VEF1046247" s="12"/>
      <c r="VEG1046247" s="12"/>
      <c r="VEH1046247" s="12"/>
      <c r="VEI1046247" s="12"/>
      <c r="VEJ1046247" s="12"/>
      <c r="VEK1046247" s="12"/>
      <c r="VEL1046247" s="12"/>
      <c r="VEM1046247" s="12"/>
      <c r="VEN1046247" s="12"/>
      <c r="VEO1046247" s="12"/>
      <c r="VEP1046247" s="12"/>
      <c r="VEQ1046247" s="12"/>
      <c r="VER1046247" s="12"/>
      <c r="VES1046247" s="12"/>
      <c r="VET1046247" s="12"/>
      <c r="VEU1046247" s="12"/>
      <c r="VEV1046247" s="12"/>
      <c r="VEW1046247" s="12"/>
      <c r="VEX1046247" s="12"/>
      <c r="VEY1046247" s="12"/>
      <c r="VEZ1046247" s="12"/>
      <c r="VFA1046247" s="12"/>
      <c r="VFB1046247" s="12"/>
      <c r="VFC1046247" s="12"/>
      <c r="VFD1046247" s="12"/>
      <c r="VFE1046247" s="12"/>
      <c r="VFF1046247" s="12"/>
      <c r="VFG1046247" s="12"/>
      <c r="VFH1046247" s="12"/>
      <c r="VFI1046247" s="12"/>
      <c r="VFJ1046247" s="12"/>
      <c r="VFK1046247" s="12"/>
      <c r="VFL1046247" s="12"/>
      <c r="VFM1046247" s="12"/>
      <c r="VFN1046247" s="12"/>
      <c r="VFO1046247" s="12"/>
      <c r="VFP1046247" s="12"/>
      <c r="VFQ1046247" s="12"/>
      <c r="VFR1046247" s="12"/>
      <c r="VFS1046247" s="12"/>
      <c r="VFT1046247" s="12"/>
      <c r="VFU1046247" s="12"/>
      <c r="VFV1046247" s="12"/>
      <c r="VFW1046247" s="12"/>
      <c r="VFX1046247" s="12"/>
      <c r="VFY1046247" s="12"/>
      <c r="VFZ1046247" s="12"/>
      <c r="VGA1046247" s="12"/>
      <c r="VGB1046247" s="12"/>
      <c r="VGC1046247" s="12"/>
      <c r="VGD1046247" s="12"/>
      <c r="VGE1046247" s="12"/>
      <c r="VGF1046247" s="12"/>
      <c r="VGG1046247" s="12"/>
      <c r="VGH1046247" s="12"/>
      <c r="VGI1046247" s="12"/>
      <c r="VGJ1046247" s="12"/>
      <c r="VGK1046247" s="12"/>
      <c r="VGL1046247" s="12"/>
      <c r="VGM1046247" s="12"/>
      <c r="VGN1046247" s="12"/>
      <c r="VGO1046247" s="12"/>
      <c r="VGP1046247" s="12"/>
      <c r="VGQ1046247" s="12"/>
      <c r="VGR1046247" s="12"/>
      <c r="VGS1046247" s="12"/>
      <c r="VGT1046247" s="12"/>
      <c r="VGU1046247" s="12"/>
      <c r="VGV1046247" s="12"/>
      <c r="VGW1046247" s="12"/>
      <c r="VGX1046247" s="12"/>
      <c r="VGY1046247" s="12"/>
      <c r="VGZ1046247" s="12"/>
      <c r="VHA1046247" s="12"/>
      <c r="VHB1046247" s="12"/>
      <c r="VHC1046247" s="12"/>
      <c r="VHD1046247" s="12"/>
      <c r="VHE1046247" s="12"/>
      <c r="VHF1046247" s="12"/>
      <c r="VHG1046247" s="12"/>
      <c r="VHH1046247" s="12"/>
      <c r="VHI1046247" s="12"/>
      <c r="VHJ1046247" s="12"/>
      <c r="VHK1046247" s="12"/>
      <c r="VHL1046247" s="12"/>
      <c r="VHM1046247" s="12"/>
      <c r="VHN1046247" s="12"/>
      <c r="VHO1046247" s="12"/>
      <c r="VHP1046247" s="12"/>
      <c r="VHQ1046247" s="12"/>
      <c r="VHR1046247" s="12"/>
      <c r="VHS1046247" s="12"/>
      <c r="VHT1046247" s="12"/>
      <c r="VHU1046247" s="12"/>
      <c r="VHV1046247" s="12"/>
      <c r="VHW1046247" s="12"/>
      <c r="VHX1046247" s="12"/>
      <c r="VHY1046247" s="12"/>
      <c r="VHZ1046247" s="12"/>
      <c r="VIA1046247" s="12"/>
      <c r="VIB1046247" s="12"/>
      <c r="VIC1046247" s="12"/>
      <c r="VID1046247" s="12"/>
      <c r="VIE1046247" s="12"/>
      <c r="VIF1046247" s="12"/>
      <c r="VIG1046247" s="12"/>
      <c r="VIH1046247" s="12"/>
      <c r="VII1046247" s="12"/>
      <c r="VIJ1046247" s="12"/>
      <c r="VIK1046247" s="12"/>
      <c r="VIL1046247" s="12"/>
      <c r="VIM1046247" s="12"/>
      <c r="VIN1046247" s="12"/>
      <c r="VIO1046247" s="12"/>
      <c r="VIP1046247" s="12"/>
      <c r="VIQ1046247" s="12"/>
      <c r="VIR1046247" s="12"/>
      <c r="VIS1046247" s="12"/>
      <c r="VIT1046247" s="12"/>
      <c r="VIU1046247" s="12"/>
      <c r="VIV1046247" s="12"/>
      <c r="VIW1046247" s="12"/>
      <c r="VIX1046247" s="12"/>
      <c r="VIY1046247" s="12"/>
      <c r="VIZ1046247" s="12"/>
      <c r="VJA1046247" s="12"/>
      <c r="VJB1046247" s="12"/>
      <c r="VJC1046247" s="12"/>
      <c r="VJD1046247" s="12"/>
      <c r="VJE1046247" s="12"/>
      <c r="VJF1046247" s="12"/>
      <c r="VJG1046247" s="12"/>
      <c r="VJH1046247" s="12"/>
      <c r="VJI1046247" s="12"/>
      <c r="VJJ1046247" s="12"/>
      <c r="VJK1046247" s="12"/>
      <c r="VJL1046247" s="12"/>
      <c r="VJM1046247" s="12"/>
      <c r="VJN1046247" s="12"/>
      <c r="VJO1046247" s="12"/>
      <c r="VJP1046247" s="12"/>
      <c r="VJQ1046247" s="12"/>
      <c r="VJR1046247" s="12"/>
      <c r="VJS1046247" s="12"/>
      <c r="VJT1046247" s="12"/>
      <c r="VJU1046247" s="12"/>
      <c r="VJV1046247" s="12"/>
      <c r="VJW1046247" s="12"/>
      <c r="VJX1046247" s="12"/>
      <c r="VJY1046247" s="12"/>
      <c r="VJZ1046247" s="12"/>
      <c r="VKA1046247" s="12"/>
      <c r="VKB1046247" s="12"/>
      <c r="VKC1046247" s="12"/>
      <c r="VKD1046247" s="12"/>
      <c r="VKE1046247" s="12"/>
      <c r="VKF1046247" s="12"/>
      <c r="VKG1046247" s="12"/>
      <c r="VKH1046247" s="12"/>
      <c r="VKI1046247" s="12"/>
      <c r="VKJ1046247" s="12"/>
      <c r="VKK1046247" s="12"/>
      <c r="VKL1046247" s="12"/>
      <c r="VKM1046247" s="12"/>
      <c r="VKN1046247" s="12"/>
      <c r="VKO1046247" s="12"/>
      <c r="VKP1046247" s="12"/>
      <c r="VKQ1046247" s="12"/>
      <c r="VKR1046247" s="12"/>
      <c r="VKS1046247" s="12"/>
      <c r="VKT1046247" s="12"/>
      <c r="VKU1046247" s="12"/>
      <c r="VKV1046247" s="12"/>
      <c r="VKW1046247" s="12"/>
      <c r="VKX1046247" s="12"/>
      <c r="VKY1046247" s="12"/>
      <c r="VKZ1046247" s="12"/>
      <c r="VLA1046247" s="12"/>
      <c r="VLB1046247" s="12"/>
      <c r="VLC1046247" s="12"/>
      <c r="VLD1046247" s="12"/>
      <c r="VLE1046247" s="12"/>
      <c r="VLF1046247" s="12"/>
      <c r="VLG1046247" s="12"/>
      <c r="VLH1046247" s="12"/>
      <c r="VLI1046247" s="12"/>
      <c r="VLJ1046247" s="12"/>
      <c r="VLK1046247" s="12"/>
      <c r="VLL1046247" s="12"/>
      <c r="VLM1046247" s="12"/>
      <c r="VLN1046247" s="12"/>
      <c r="VLO1046247" s="12"/>
      <c r="VLP1046247" s="12"/>
      <c r="VLQ1046247" s="12"/>
      <c r="VLR1046247" s="12"/>
      <c r="VLS1046247" s="12"/>
      <c r="VLT1046247" s="12"/>
      <c r="VLU1046247" s="12"/>
      <c r="VLV1046247" s="12"/>
      <c r="VLW1046247" s="12"/>
      <c r="VLX1046247" s="12"/>
      <c r="VLY1046247" s="12"/>
      <c r="VLZ1046247" s="12"/>
      <c r="VMA1046247" s="12"/>
      <c r="VMB1046247" s="12"/>
      <c r="VMC1046247" s="12"/>
      <c r="VMD1046247" s="12"/>
      <c r="VME1046247" s="12"/>
      <c r="VMF1046247" s="12"/>
      <c r="VMG1046247" s="12"/>
      <c r="VMH1046247" s="12"/>
      <c r="VMI1046247" s="12"/>
      <c r="VMJ1046247" s="12"/>
      <c r="VMK1046247" s="12"/>
      <c r="VML1046247" s="12"/>
      <c r="VMM1046247" s="12"/>
      <c r="VMN1046247" s="12"/>
      <c r="VMO1046247" s="12"/>
      <c r="VMP1046247" s="12"/>
      <c r="VMQ1046247" s="12"/>
      <c r="VMR1046247" s="12"/>
      <c r="VMS1046247" s="12"/>
      <c r="VMT1046247" s="12"/>
      <c r="VMU1046247" s="12"/>
      <c r="VMV1046247" s="12"/>
      <c r="VMW1046247" s="12"/>
      <c r="VMX1046247" s="12"/>
      <c r="VMY1046247" s="12"/>
      <c r="VMZ1046247" s="12"/>
      <c r="VNA1046247" s="12"/>
      <c r="VNB1046247" s="12"/>
      <c r="VNC1046247" s="12"/>
      <c r="VND1046247" s="12"/>
      <c r="VNE1046247" s="12"/>
      <c r="VNF1046247" s="12"/>
      <c r="VNG1046247" s="12"/>
      <c r="VNH1046247" s="12"/>
      <c r="VNI1046247" s="12"/>
      <c r="VNJ1046247" s="12"/>
      <c r="VNK1046247" s="12"/>
      <c r="VNL1046247" s="12"/>
      <c r="VNM1046247" s="12"/>
      <c r="VNN1046247" s="12"/>
      <c r="VNO1046247" s="12"/>
      <c r="VNP1046247" s="12"/>
      <c r="VNQ1046247" s="12"/>
      <c r="VNR1046247" s="12"/>
      <c r="VNS1046247" s="12"/>
      <c r="VNT1046247" s="12"/>
      <c r="VNU1046247" s="12"/>
      <c r="VNV1046247" s="12"/>
      <c r="VNW1046247" s="12"/>
      <c r="VNX1046247" s="12"/>
      <c r="VNY1046247" s="12"/>
      <c r="VNZ1046247" s="12"/>
      <c r="VOA1046247" s="12"/>
      <c r="VOB1046247" s="12"/>
      <c r="VOC1046247" s="12"/>
      <c r="VOD1046247" s="12"/>
      <c r="VOE1046247" s="12"/>
      <c r="VOF1046247" s="12"/>
      <c r="VOG1046247" s="12"/>
      <c r="VOH1046247" s="12"/>
      <c r="VOI1046247" s="12"/>
      <c r="VOJ1046247" s="12"/>
      <c r="VOK1046247" s="12"/>
      <c r="VOL1046247" s="12"/>
      <c r="VOM1046247" s="12"/>
      <c r="VON1046247" s="12"/>
      <c r="VOO1046247" s="12"/>
      <c r="VOP1046247" s="12"/>
      <c r="VOQ1046247" s="12"/>
      <c r="VOR1046247" s="12"/>
      <c r="VOS1046247" s="12"/>
      <c r="VOT1046247" s="12"/>
      <c r="VOU1046247" s="12"/>
      <c r="VOV1046247" s="12"/>
      <c r="VOW1046247" s="12"/>
      <c r="VOX1046247" s="12"/>
      <c r="VOY1046247" s="12"/>
      <c r="VOZ1046247" s="12"/>
      <c r="VPA1046247" s="12"/>
      <c r="VPB1046247" s="12"/>
      <c r="VPC1046247" s="12"/>
      <c r="VPD1046247" s="12"/>
      <c r="VPE1046247" s="12"/>
      <c r="VPF1046247" s="12"/>
      <c r="VPG1046247" s="12"/>
      <c r="VPH1046247" s="12"/>
      <c r="VPI1046247" s="12"/>
      <c r="VPJ1046247" s="12"/>
      <c r="VPK1046247" s="12"/>
      <c r="VPL1046247" s="12"/>
      <c r="VPM1046247" s="12"/>
      <c r="VPN1046247" s="12"/>
      <c r="VPO1046247" s="12"/>
      <c r="VPP1046247" s="12"/>
      <c r="VPQ1046247" s="12"/>
      <c r="VPR1046247" s="12"/>
      <c r="VPS1046247" s="12"/>
      <c r="VPT1046247" s="12"/>
      <c r="VPU1046247" s="12"/>
      <c r="VPV1046247" s="12"/>
      <c r="VPW1046247" s="12"/>
      <c r="VPX1046247" s="12"/>
      <c r="VPY1046247" s="12"/>
      <c r="VPZ1046247" s="12"/>
      <c r="VQA1046247" s="12"/>
      <c r="VQB1046247" s="12"/>
      <c r="VQC1046247" s="12"/>
      <c r="VQD1046247" s="12"/>
      <c r="VQE1046247" s="12"/>
      <c r="VQF1046247" s="12"/>
      <c r="VQG1046247" s="12"/>
      <c r="VQH1046247" s="12"/>
      <c r="VQI1046247" s="12"/>
      <c r="VQJ1046247" s="12"/>
      <c r="VQK1046247" s="12"/>
      <c r="VQL1046247" s="12"/>
      <c r="VQM1046247" s="12"/>
      <c r="VQN1046247" s="12"/>
      <c r="VQO1046247" s="12"/>
      <c r="VQP1046247" s="12"/>
      <c r="VQQ1046247" s="12"/>
      <c r="VQR1046247" s="12"/>
      <c r="VQS1046247" s="12"/>
      <c r="VQT1046247" s="12"/>
      <c r="VQU1046247" s="12"/>
      <c r="VQV1046247" s="12"/>
      <c r="VQW1046247" s="12"/>
      <c r="VQX1046247" s="12"/>
      <c r="VQY1046247" s="12"/>
      <c r="VQZ1046247" s="12"/>
      <c r="VRA1046247" s="12"/>
      <c r="VRB1046247" s="12"/>
      <c r="VRC1046247" s="12"/>
      <c r="VRD1046247" s="12"/>
      <c r="VRE1046247" s="12"/>
      <c r="VRF1046247" s="12"/>
      <c r="VRG1046247" s="12"/>
      <c r="VRH1046247" s="12"/>
      <c r="VRI1046247" s="12"/>
      <c r="VRJ1046247" s="12"/>
      <c r="VRK1046247" s="12"/>
      <c r="VRL1046247" s="12"/>
      <c r="VRM1046247" s="12"/>
      <c r="VRN1046247" s="12"/>
      <c r="VRO1046247" s="12"/>
      <c r="VRP1046247" s="12"/>
      <c r="VRQ1046247" s="12"/>
      <c r="VRR1046247" s="12"/>
      <c r="VRS1046247" s="12"/>
      <c r="VRT1046247" s="12"/>
      <c r="VRU1046247" s="12"/>
      <c r="VRV1046247" s="12"/>
      <c r="VRW1046247" s="12"/>
      <c r="VRX1046247" s="12"/>
      <c r="VRY1046247" s="12"/>
      <c r="VRZ1046247" s="12"/>
      <c r="VSA1046247" s="12"/>
      <c r="VSB1046247" s="12"/>
      <c r="VSC1046247" s="12"/>
      <c r="VSD1046247" s="12"/>
      <c r="VSE1046247" s="12"/>
      <c r="VSF1046247" s="12"/>
      <c r="VSG1046247" s="12"/>
      <c r="VSH1046247" s="12"/>
      <c r="VSI1046247" s="12"/>
      <c r="VSJ1046247" s="12"/>
      <c r="VSK1046247" s="12"/>
      <c r="VSL1046247" s="12"/>
      <c r="VSM1046247" s="12"/>
      <c r="VSN1046247" s="12"/>
      <c r="VSO1046247" s="12"/>
      <c r="VSP1046247" s="12"/>
      <c r="VSQ1046247" s="12"/>
      <c r="VSR1046247" s="12"/>
      <c r="VSS1046247" s="12"/>
      <c r="VST1046247" s="12"/>
      <c r="VSU1046247" s="12"/>
      <c r="VSV1046247" s="12"/>
      <c r="VSW1046247" s="12"/>
      <c r="VSX1046247" s="12"/>
      <c r="VSY1046247" s="12"/>
      <c r="VSZ1046247" s="12"/>
      <c r="VTA1046247" s="12"/>
      <c r="VTB1046247" s="12"/>
      <c r="VTC1046247" s="12"/>
      <c r="VTD1046247" s="12"/>
      <c r="VTE1046247" s="12"/>
      <c r="VTF1046247" s="12"/>
      <c r="VTG1046247" s="12"/>
      <c r="VTH1046247" s="12"/>
      <c r="VTI1046247" s="12"/>
      <c r="VTJ1046247" s="12"/>
      <c r="VTK1046247" s="12"/>
      <c r="VTL1046247" s="12"/>
      <c r="VTM1046247" s="12"/>
      <c r="VTN1046247" s="12"/>
      <c r="VTO1046247" s="12"/>
      <c r="VTP1046247" s="12"/>
      <c r="VTQ1046247" s="12"/>
      <c r="VTR1046247" s="12"/>
      <c r="VTS1046247" s="12"/>
      <c r="VTT1046247" s="12"/>
      <c r="VTU1046247" s="12"/>
      <c r="VTV1046247" s="12"/>
      <c r="VTW1046247" s="12"/>
      <c r="VTX1046247" s="12"/>
      <c r="VTY1046247" s="12"/>
      <c r="VTZ1046247" s="12"/>
      <c r="VUA1046247" s="12"/>
      <c r="VUB1046247" s="12"/>
      <c r="VUC1046247" s="12"/>
      <c r="VUD1046247" s="12"/>
      <c r="VUE1046247" s="12"/>
      <c r="VUF1046247" s="12"/>
      <c r="VUG1046247" s="12"/>
      <c r="VUH1046247" s="12"/>
      <c r="VUI1046247" s="12"/>
      <c r="VUJ1046247" s="12"/>
      <c r="VUK1046247" s="12"/>
      <c r="VUL1046247" s="12"/>
      <c r="VUM1046247" s="12"/>
      <c r="VUN1046247" s="12"/>
      <c r="VUO1046247" s="12"/>
      <c r="VUP1046247" s="12"/>
      <c r="VUQ1046247" s="12"/>
      <c r="VUR1046247" s="12"/>
      <c r="VUS1046247" s="12"/>
      <c r="VUT1046247" s="12"/>
      <c r="VUU1046247" s="12"/>
      <c r="VUV1046247" s="12"/>
      <c r="VUW1046247" s="12"/>
      <c r="VUX1046247" s="12"/>
      <c r="VUY1046247" s="12"/>
      <c r="VUZ1046247" s="12"/>
      <c r="VVA1046247" s="12"/>
      <c r="VVB1046247" s="12"/>
      <c r="VVC1046247" s="12"/>
      <c r="VVD1046247" s="12"/>
      <c r="VVE1046247" s="12"/>
      <c r="VVF1046247" s="12"/>
      <c r="VVG1046247" s="12"/>
      <c r="VVH1046247" s="12"/>
      <c r="VVI1046247" s="12"/>
      <c r="VVJ1046247" s="12"/>
      <c r="VVK1046247" s="12"/>
      <c r="VVL1046247" s="12"/>
      <c r="VVM1046247" s="12"/>
      <c r="VVN1046247" s="12"/>
      <c r="VVO1046247" s="12"/>
      <c r="VVP1046247" s="12"/>
      <c r="VVQ1046247" s="12"/>
      <c r="VVR1046247" s="12"/>
      <c r="VVS1046247" s="12"/>
      <c r="VVT1046247" s="12"/>
      <c r="VVU1046247" s="12"/>
      <c r="VVV1046247" s="12"/>
      <c r="VVW1046247" s="12"/>
      <c r="VVX1046247" s="12"/>
      <c r="VVY1046247" s="12"/>
      <c r="VVZ1046247" s="12"/>
      <c r="VWA1046247" s="12"/>
      <c r="VWB1046247" s="12"/>
      <c r="VWC1046247" s="12"/>
      <c r="VWD1046247" s="12"/>
      <c r="VWE1046247" s="12"/>
      <c r="VWF1046247" s="12"/>
      <c r="VWG1046247" s="12"/>
      <c r="VWH1046247" s="12"/>
      <c r="VWI1046247" s="12"/>
      <c r="VWJ1046247" s="12"/>
      <c r="VWK1046247" s="12"/>
      <c r="VWL1046247" s="12"/>
      <c r="VWM1046247" s="12"/>
      <c r="VWN1046247" s="12"/>
      <c r="VWO1046247" s="12"/>
      <c r="VWP1046247" s="12"/>
      <c r="VWQ1046247" s="12"/>
      <c r="VWR1046247" s="12"/>
      <c r="VWS1046247" s="12"/>
      <c r="VWT1046247" s="12"/>
      <c r="VWU1046247" s="12"/>
      <c r="VWV1046247" s="12"/>
      <c r="VWW1046247" s="12"/>
      <c r="VWX1046247" s="12"/>
      <c r="VWY1046247" s="12"/>
      <c r="VWZ1046247" s="12"/>
      <c r="VXA1046247" s="12"/>
      <c r="VXB1046247" s="12"/>
      <c r="VXC1046247" s="12"/>
      <c r="VXD1046247" s="12"/>
      <c r="VXE1046247" s="12"/>
      <c r="VXF1046247" s="12"/>
      <c r="VXG1046247" s="12"/>
      <c r="VXH1046247" s="12"/>
      <c r="VXI1046247" s="12"/>
      <c r="VXJ1046247" s="12"/>
      <c r="VXK1046247" s="12"/>
      <c r="VXL1046247" s="12"/>
      <c r="VXM1046247" s="12"/>
      <c r="VXN1046247" s="12"/>
      <c r="VXO1046247" s="12"/>
      <c r="VXP1046247" s="12"/>
      <c r="VXQ1046247" s="12"/>
      <c r="VXR1046247" s="12"/>
      <c r="VXS1046247" s="12"/>
      <c r="VXT1046247" s="12"/>
      <c r="VXU1046247" s="12"/>
      <c r="VXV1046247" s="12"/>
      <c r="VXW1046247" s="12"/>
      <c r="VXX1046247" s="12"/>
      <c r="VXY1046247" s="12"/>
      <c r="VXZ1046247" s="12"/>
      <c r="VYA1046247" s="12"/>
      <c r="VYB1046247" s="12"/>
      <c r="VYC1046247" s="12"/>
      <c r="VYD1046247" s="12"/>
      <c r="VYE1046247" s="12"/>
      <c r="VYF1046247" s="12"/>
      <c r="VYG1046247" s="12"/>
      <c r="VYH1046247" s="12"/>
      <c r="VYI1046247" s="12"/>
      <c r="VYJ1046247" s="12"/>
      <c r="VYK1046247" s="12"/>
      <c r="VYL1046247" s="12"/>
      <c r="VYM1046247" s="12"/>
      <c r="VYN1046247" s="12"/>
      <c r="VYO1046247" s="12"/>
      <c r="VYP1046247" s="12"/>
      <c r="VYQ1046247" s="12"/>
      <c r="VYR1046247" s="12"/>
      <c r="VYS1046247" s="12"/>
      <c r="VYT1046247" s="12"/>
      <c r="VYU1046247" s="12"/>
      <c r="VYV1046247" s="12"/>
      <c r="VYW1046247" s="12"/>
      <c r="VYX1046247" s="12"/>
      <c r="VYY1046247" s="12"/>
      <c r="VYZ1046247" s="12"/>
      <c r="VZA1046247" s="12"/>
      <c r="VZB1046247" s="12"/>
      <c r="VZC1046247" s="12"/>
      <c r="VZD1046247" s="12"/>
      <c r="VZE1046247" s="12"/>
      <c r="VZF1046247" s="12"/>
      <c r="VZG1046247" s="12"/>
      <c r="VZH1046247" s="12"/>
      <c r="VZI1046247" s="12"/>
      <c r="VZJ1046247" s="12"/>
      <c r="VZK1046247" s="12"/>
      <c r="VZL1046247" s="12"/>
      <c r="VZM1046247" s="12"/>
      <c r="VZN1046247" s="12"/>
      <c r="VZO1046247" s="12"/>
      <c r="VZP1046247" s="12"/>
      <c r="VZQ1046247" s="12"/>
      <c r="VZR1046247" s="12"/>
      <c r="VZS1046247" s="12"/>
      <c r="VZT1046247" s="12"/>
      <c r="VZU1046247" s="12"/>
      <c r="VZV1046247" s="12"/>
      <c r="VZW1046247" s="12"/>
      <c r="VZX1046247" s="12"/>
      <c r="VZY1046247" s="12"/>
      <c r="VZZ1046247" s="12"/>
      <c r="WAA1046247" s="12"/>
      <c r="WAB1046247" s="12"/>
      <c r="WAC1046247" s="12"/>
      <c r="WAD1046247" s="12"/>
      <c r="WAE1046247" s="12"/>
      <c r="WAF1046247" s="12"/>
      <c r="WAG1046247" s="12"/>
      <c r="WAH1046247" s="12"/>
      <c r="WAI1046247" s="12"/>
      <c r="WAJ1046247" s="12"/>
      <c r="WAK1046247" s="12"/>
      <c r="WAL1046247" s="12"/>
      <c r="WAM1046247" s="12"/>
      <c r="WAN1046247" s="12"/>
      <c r="WAO1046247" s="12"/>
      <c r="WAP1046247" s="12"/>
      <c r="WAQ1046247" s="12"/>
      <c r="WAR1046247" s="12"/>
      <c r="WAS1046247" s="12"/>
      <c r="WAT1046247" s="12"/>
      <c r="WAU1046247" s="12"/>
      <c r="WAV1046247" s="12"/>
      <c r="WAW1046247" s="12"/>
      <c r="WAX1046247" s="12"/>
      <c r="WAY1046247" s="12"/>
      <c r="WAZ1046247" s="12"/>
      <c r="WBA1046247" s="12"/>
      <c r="WBB1046247" s="12"/>
      <c r="WBC1046247" s="12"/>
      <c r="WBD1046247" s="12"/>
      <c r="WBE1046247" s="12"/>
      <c r="WBF1046247" s="12"/>
      <c r="WBG1046247" s="12"/>
      <c r="WBH1046247" s="12"/>
      <c r="WBI1046247" s="12"/>
      <c r="WBJ1046247" s="12"/>
      <c r="WBK1046247" s="12"/>
      <c r="WBL1046247" s="12"/>
      <c r="WBM1046247" s="12"/>
      <c r="WBN1046247" s="12"/>
      <c r="WBO1046247" s="12"/>
      <c r="WBP1046247" s="12"/>
      <c r="WBQ1046247" s="12"/>
      <c r="WBR1046247" s="12"/>
      <c r="WBS1046247" s="12"/>
      <c r="WBT1046247" s="12"/>
      <c r="WBU1046247" s="12"/>
      <c r="WBV1046247" s="12"/>
      <c r="WBW1046247" s="12"/>
      <c r="WBX1046247" s="12"/>
      <c r="WBY1046247" s="12"/>
      <c r="WBZ1046247" s="12"/>
      <c r="WCA1046247" s="12"/>
      <c r="WCB1046247" s="12"/>
      <c r="WCC1046247" s="12"/>
      <c r="WCD1046247" s="12"/>
      <c r="WCE1046247" s="12"/>
      <c r="WCF1046247" s="12"/>
      <c r="WCG1046247" s="12"/>
      <c r="WCH1046247" s="12"/>
      <c r="WCI1046247" s="12"/>
      <c r="WCJ1046247" s="12"/>
      <c r="WCK1046247" s="12"/>
      <c r="WCL1046247" s="12"/>
      <c r="WCM1046247" s="12"/>
      <c r="WCN1046247" s="12"/>
      <c r="WCO1046247" s="12"/>
      <c r="WCP1046247" s="12"/>
      <c r="WCQ1046247" s="12"/>
      <c r="WCR1046247" s="12"/>
      <c r="WCS1046247" s="12"/>
      <c r="WCT1046247" s="12"/>
      <c r="WCU1046247" s="12"/>
      <c r="WCV1046247" s="12"/>
      <c r="WCW1046247" s="12"/>
      <c r="WCX1046247" s="12"/>
      <c r="WCY1046247" s="12"/>
      <c r="WCZ1046247" s="12"/>
      <c r="WDA1046247" s="12"/>
      <c r="WDB1046247" s="12"/>
      <c r="WDC1046247" s="12"/>
      <c r="WDD1046247" s="12"/>
      <c r="WDE1046247" s="12"/>
      <c r="WDF1046247" s="12"/>
      <c r="WDG1046247" s="12"/>
      <c r="WDH1046247" s="12"/>
      <c r="WDI1046247" s="12"/>
      <c r="WDJ1046247" s="12"/>
      <c r="WDK1046247" s="12"/>
      <c r="WDL1046247" s="12"/>
      <c r="WDM1046247" s="12"/>
      <c r="WDN1046247" s="12"/>
      <c r="WDO1046247" s="12"/>
      <c r="WDP1046247" s="12"/>
      <c r="WDQ1046247" s="12"/>
      <c r="WDR1046247" s="12"/>
      <c r="WDS1046247" s="12"/>
      <c r="WDT1046247" s="12"/>
      <c r="WDU1046247" s="12"/>
      <c r="WDV1046247" s="12"/>
      <c r="WDW1046247" s="12"/>
      <c r="WDX1046247" s="12"/>
      <c r="WDY1046247" s="12"/>
      <c r="WDZ1046247" s="12"/>
      <c r="WEA1046247" s="12"/>
      <c r="WEB1046247" s="12"/>
      <c r="WEC1046247" s="12"/>
      <c r="WED1046247" s="12"/>
      <c r="WEE1046247" s="12"/>
      <c r="WEF1046247" s="12"/>
      <c r="WEG1046247" s="12"/>
      <c r="WEH1046247" s="12"/>
      <c r="WEI1046247" s="12"/>
      <c r="WEJ1046247" s="12"/>
      <c r="WEK1046247" s="12"/>
      <c r="WEL1046247" s="12"/>
      <c r="WEM1046247" s="12"/>
      <c r="WEN1046247" s="12"/>
      <c r="WEO1046247" s="12"/>
      <c r="WEP1046247" s="12"/>
      <c r="WEQ1046247" s="12"/>
      <c r="WER1046247" s="12"/>
      <c r="WES1046247" s="12"/>
      <c r="WET1046247" s="12"/>
      <c r="WEU1046247" s="12"/>
      <c r="WEV1046247" s="12"/>
      <c r="WEW1046247" s="12"/>
      <c r="WEX1046247" s="12"/>
      <c r="WEY1046247" s="12"/>
      <c r="WEZ1046247" s="12"/>
      <c r="WFA1046247" s="12"/>
      <c r="WFB1046247" s="12"/>
      <c r="WFC1046247" s="12"/>
      <c r="WFD1046247" s="12"/>
      <c r="WFE1046247" s="12"/>
      <c r="WFF1046247" s="12"/>
      <c r="WFG1046247" s="12"/>
      <c r="WFH1046247" s="12"/>
      <c r="WFI1046247" s="12"/>
      <c r="WFJ1046247" s="12"/>
      <c r="WFK1046247" s="12"/>
      <c r="WFL1046247" s="12"/>
      <c r="WFM1046247" s="12"/>
      <c r="WFN1046247" s="12"/>
      <c r="WFO1046247" s="12"/>
      <c r="WFP1046247" s="12"/>
      <c r="WFQ1046247" s="12"/>
      <c r="WFR1046247" s="12"/>
      <c r="WFS1046247" s="12"/>
      <c r="WFT1046247" s="12"/>
      <c r="WFU1046247" s="12"/>
      <c r="WFV1046247" s="12"/>
      <c r="WFW1046247" s="12"/>
      <c r="WFX1046247" s="12"/>
      <c r="WFY1046247" s="12"/>
      <c r="WFZ1046247" s="12"/>
      <c r="WGA1046247" s="12"/>
      <c r="WGB1046247" s="12"/>
      <c r="WGC1046247" s="12"/>
      <c r="WGD1046247" s="12"/>
      <c r="WGE1046247" s="12"/>
      <c r="WGF1046247" s="12"/>
      <c r="WGG1046247" s="12"/>
      <c r="WGH1046247" s="12"/>
      <c r="WGI1046247" s="12"/>
      <c r="WGJ1046247" s="12"/>
      <c r="WGK1046247" s="12"/>
      <c r="WGL1046247" s="12"/>
      <c r="WGM1046247" s="12"/>
      <c r="WGN1046247" s="12"/>
      <c r="WGO1046247" s="12"/>
      <c r="WGP1046247" s="12"/>
      <c r="WGQ1046247" s="12"/>
      <c r="WGR1046247" s="12"/>
      <c r="WGS1046247" s="12"/>
      <c r="WGT1046247" s="12"/>
      <c r="WGU1046247" s="12"/>
      <c r="WGV1046247" s="12"/>
      <c r="WGW1046247" s="12"/>
      <c r="WGX1046247" s="12"/>
      <c r="WGY1046247" s="12"/>
      <c r="WGZ1046247" s="12"/>
      <c r="WHA1046247" s="12"/>
      <c r="WHB1046247" s="12"/>
      <c r="WHC1046247" s="12"/>
      <c r="WHD1046247" s="12"/>
      <c r="WHE1046247" s="12"/>
      <c r="WHF1046247" s="12"/>
      <c r="WHG1046247" s="12"/>
      <c r="WHH1046247" s="12"/>
      <c r="WHI1046247" s="12"/>
      <c r="WHJ1046247" s="12"/>
      <c r="WHK1046247" s="12"/>
      <c r="WHL1046247" s="12"/>
      <c r="WHM1046247" s="12"/>
      <c r="WHN1046247" s="12"/>
      <c r="WHO1046247" s="12"/>
      <c r="WHP1046247" s="12"/>
      <c r="WHQ1046247" s="12"/>
      <c r="WHR1046247" s="12"/>
      <c r="WHS1046247" s="12"/>
      <c r="WHT1046247" s="12"/>
      <c r="WHU1046247" s="12"/>
      <c r="WHV1046247" s="12"/>
      <c r="WHW1046247" s="12"/>
      <c r="WHX1046247" s="12"/>
      <c r="WHY1046247" s="12"/>
      <c r="WHZ1046247" s="12"/>
      <c r="WIA1046247" s="12"/>
      <c r="WIB1046247" s="12"/>
      <c r="WIC1046247" s="12"/>
      <c r="WID1046247" s="12"/>
      <c r="WIE1046247" s="12"/>
      <c r="WIF1046247" s="12"/>
      <c r="WIG1046247" s="12"/>
      <c r="WIH1046247" s="12"/>
      <c r="WII1046247" s="12"/>
      <c r="WIJ1046247" s="12"/>
      <c r="WIK1046247" s="12"/>
      <c r="WIL1046247" s="12"/>
      <c r="WIM1046247" s="12"/>
      <c r="WIN1046247" s="12"/>
      <c r="WIO1046247" s="12"/>
      <c r="WIP1046247" s="12"/>
      <c r="WIQ1046247" s="12"/>
      <c r="WIR1046247" s="12"/>
      <c r="WIS1046247" s="12"/>
      <c r="WIT1046247" s="12"/>
      <c r="WIU1046247" s="12"/>
      <c r="WIV1046247" s="12"/>
      <c r="WIW1046247" s="12"/>
      <c r="WIX1046247" s="12"/>
      <c r="WIY1046247" s="12"/>
      <c r="WIZ1046247" s="12"/>
      <c r="WJA1046247" s="12"/>
      <c r="WJB1046247" s="12"/>
      <c r="WJC1046247" s="12"/>
      <c r="WJD1046247" s="12"/>
      <c r="WJE1046247" s="12"/>
      <c r="WJF1046247" s="12"/>
      <c r="WJG1046247" s="12"/>
      <c r="WJH1046247" s="12"/>
      <c r="WJI1046247" s="12"/>
      <c r="WJJ1046247" s="12"/>
      <c r="WJK1046247" s="12"/>
      <c r="WJL1046247" s="12"/>
      <c r="WJM1046247" s="12"/>
      <c r="WJN1046247" s="12"/>
      <c r="WJO1046247" s="12"/>
      <c r="WJP1046247" s="12"/>
      <c r="WJQ1046247" s="12"/>
      <c r="WJR1046247" s="12"/>
      <c r="WJS1046247" s="12"/>
      <c r="WJT1046247" s="12"/>
      <c r="WJU1046247" s="12"/>
      <c r="WJV1046247" s="12"/>
      <c r="WJW1046247" s="12"/>
      <c r="WJX1046247" s="12"/>
      <c r="WJY1046247" s="12"/>
      <c r="WJZ1046247" s="12"/>
      <c r="WKA1046247" s="12"/>
      <c r="WKB1046247" s="12"/>
      <c r="WKC1046247" s="12"/>
      <c r="WKD1046247" s="12"/>
      <c r="WKE1046247" s="12"/>
      <c r="WKF1046247" s="12"/>
      <c r="WKG1046247" s="12"/>
      <c r="WKH1046247" s="12"/>
      <c r="WKI1046247" s="12"/>
      <c r="WKJ1046247" s="12"/>
      <c r="WKK1046247" s="12"/>
      <c r="WKL1046247" s="12"/>
      <c r="WKM1046247" s="12"/>
      <c r="WKN1046247" s="12"/>
      <c r="WKO1046247" s="12"/>
      <c r="WKP1046247" s="12"/>
      <c r="WKQ1046247" s="12"/>
      <c r="WKR1046247" s="12"/>
      <c r="WKS1046247" s="12"/>
      <c r="WKT1046247" s="12"/>
      <c r="WKU1046247" s="12"/>
      <c r="WKV1046247" s="12"/>
      <c r="WKW1046247" s="12"/>
      <c r="WKX1046247" s="12"/>
      <c r="WKY1046247" s="12"/>
      <c r="WKZ1046247" s="12"/>
      <c r="WLA1046247" s="12"/>
      <c r="WLB1046247" s="12"/>
      <c r="WLC1046247" s="12"/>
      <c r="WLD1046247" s="12"/>
      <c r="WLE1046247" s="12"/>
      <c r="WLF1046247" s="12"/>
      <c r="WLG1046247" s="12"/>
      <c r="WLH1046247" s="12"/>
      <c r="WLI1046247" s="12"/>
      <c r="WLJ1046247" s="12"/>
      <c r="WLK1046247" s="12"/>
      <c r="WLL1046247" s="12"/>
      <c r="WLM1046247" s="12"/>
      <c r="WLN1046247" s="12"/>
      <c r="WLO1046247" s="12"/>
      <c r="WLP1046247" s="12"/>
      <c r="WLQ1046247" s="12"/>
      <c r="WLR1046247" s="12"/>
      <c r="WLS1046247" s="12"/>
      <c r="WLT1046247" s="12"/>
      <c r="WLU1046247" s="12"/>
      <c r="WLV1046247" s="12"/>
      <c r="WLW1046247" s="12"/>
      <c r="WLX1046247" s="12"/>
      <c r="WLY1046247" s="12"/>
      <c r="WLZ1046247" s="12"/>
      <c r="WMA1046247" s="12"/>
      <c r="WMB1046247" s="12"/>
      <c r="WMC1046247" s="12"/>
      <c r="WMD1046247" s="12"/>
      <c r="WME1046247" s="12"/>
      <c r="WMF1046247" s="12"/>
      <c r="WMG1046247" s="12"/>
      <c r="WMH1046247" s="12"/>
      <c r="WMI1046247" s="12"/>
      <c r="WMJ1046247" s="12"/>
      <c r="WMK1046247" s="12"/>
      <c r="WML1046247" s="12"/>
      <c r="WMM1046247" s="12"/>
      <c r="WMN1046247" s="12"/>
      <c r="WMO1046247" s="12"/>
      <c r="WMP1046247" s="12"/>
      <c r="WMQ1046247" s="12"/>
      <c r="WMR1046247" s="12"/>
      <c r="WMS1046247" s="12"/>
      <c r="WMT1046247" s="12"/>
      <c r="WMU1046247" s="12"/>
      <c r="WMV1046247" s="12"/>
      <c r="WMW1046247" s="12"/>
      <c r="WMX1046247" s="12"/>
      <c r="WMY1046247" s="12"/>
      <c r="WMZ1046247" s="12"/>
      <c r="WNA1046247" s="12"/>
      <c r="WNB1046247" s="12"/>
      <c r="WNC1046247" s="12"/>
      <c r="WND1046247" s="12"/>
      <c r="WNE1046247" s="12"/>
      <c r="WNF1046247" s="12"/>
      <c r="WNG1046247" s="12"/>
      <c r="WNH1046247" s="12"/>
      <c r="WNI1046247" s="12"/>
      <c r="WNJ1046247" s="12"/>
      <c r="WNK1046247" s="12"/>
      <c r="WNL1046247" s="12"/>
      <c r="WNM1046247" s="12"/>
      <c r="WNN1046247" s="12"/>
      <c r="WNO1046247" s="12"/>
      <c r="WNP1046247" s="12"/>
      <c r="WNQ1046247" s="12"/>
      <c r="WNR1046247" s="12"/>
      <c r="WNS1046247" s="12"/>
      <c r="WNT1046247" s="12"/>
      <c r="WNU1046247" s="12"/>
      <c r="WNV1046247" s="12"/>
      <c r="WNW1046247" s="12"/>
      <c r="WNX1046247" s="12"/>
      <c r="WNY1046247" s="12"/>
      <c r="WNZ1046247" s="12"/>
      <c r="WOA1046247" s="12"/>
      <c r="WOB1046247" s="12"/>
      <c r="WOC1046247" s="12"/>
      <c r="WOD1046247" s="12"/>
      <c r="WOE1046247" s="12"/>
      <c r="WOF1046247" s="12"/>
      <c r="WOG1046247" s="12"/>
      <c r="WOH1046247" s="12"/>
      <c r="WOI1046247" s="12"/>
      <c r="WOJ1046247" s="12"/>
      <c r="WOK1046247" s="12"/>
      <c r="WOL1046247" s="12"/>
      <c r="WOM1046247" s="12"/>
      <c r="WON1046247" s="12"/>
      <c r="WOO1046247" s="12"/>
      <c r="WOP1046247" s="12"/>
      <c r="WOQ1046247" s="12"/>
      <c r="WOR1046247" s="12"/>
      <c r="WOS1046247" s="12"/>
      <c r="WOT1046247" s="12"/>
      <c r="WOU1046247" s="12"/>
      <c r="WOV1046247" s="12"/>
      <c r="WOW1046247" s="12"/>
      <c r="WOX1046247" s="12"/>
      <c r="WOY1046247" s="12"/>
      <c r="WOZ1046247" s="12"/>
      <c r="WPA1046247" s="12"/>
      <c r="WPB1046247" s="12"/>
      <c r="WPC1046247" s="12"/>
      <c r="WPD1046247" s="12"/>
      <c r="WPE1046247" s="12"/>
      <c r="WPF1046247" s="12"/>
      <c r="WPG1046247" s="12"/>
      <c r="WPH1046247" s="12"/>
      <c r="WPI1046247" s="12"/>
      <c r="WPJ1046247" s="12"/>
      <c r="WPK1046247" s="12"/>
      <c r="WPL1046247" s="12"/>
      <c r="WPM1046247" s="12"/>
      <c r="WPN1046247" s="12"/>
      <c r="WPO1046247" s="12"/>
      <c r="WPP1046247" s="12"/>
      <c r="WPQ1046247" s="12"/>
      <c r="WPR1046247" s="12"/>
      <c r="WPS1046247" s="12"/>
      <c r="WPT1046247" s="12"/>
      <c r="WPU1046247" s="12"/>
      <c r="WPV1046247" s="12"/>
      <c r="WPW1046247" s="12"/>
      <c r="WPX1046247" s="12"/>
      <c r="WPY1046247" s="12"/>
      <c r="WPZ1046247" s="12"/>
      <c r="WQA1046247" s="12"/>
      <c r="WQB1046247" s="12"/>
      <c r="WQC1046247" s="12"/>
      <c r="WQD1046247" s="12"/>
      <c r="WQE1046247" s="12"/>
      <c r="WQF1046247" s="12"/>
      <c r="WQG1046247" s="12"/>
      <c r="WQH1046247" s="12"/>
      <c r="WQI1046247" s="12"/>
      <c r="WQJ1046247" s="12"/>
      <c r="WQK1046247" s="12"/>
      <c r="WQL1046247" s="12"/>
      <c r="WQM1046247" s="12"/>
      <c r="WQN1046247" s="12"/>
      <c r="WQO1046247" s="12"/>
      <c r="WQP1046247" s="12"/>
      <c r="WQQ1046247" s="12"/>
      <c r="WQR1046247" s="12"/>
      <c r="WQS1046247" s="12"/>
      <c r="WQT1046247" s="12"/>
      <c r="WQU1046247" s="12"/>
      <c r="WQV1046247" s="12"/>
      <c r="WQW1046247" s="12"/>
      <c r="WQX1046247" s="12"/>
      <c r="WQY1046247" s="12"/>
      <c r="WQZ1046247" s="12"/>
      <c r="WRA1046247" s="12"/>
      <c r="WRB1046247" s="12"/>
      <c r="WRC1046247" s="12"/>
      <c r="WRD1046247" s="12"/>
      <c r="WRE1046247" s="12"/>
      <c r="WRF1046247" s="12"/>
      <c r="WRG1046247" s="12"/>
      <c r="WRH1046247" s="12"/>
      <c r="WRI1046247" s="12"/>
      <c r="WRJ1046247" s="12"/>
      <c r="WRK1046247" s="12"/>
      <c r="WRL1046247" s="12"/>
      <c r="WRM1046247" s="12"/>
      <c r="WRN1046247" s="12"/>
      <c r="WRO1046247" s="12"/>
      <c r="WRP1046247" s="12"/>
      <c r="WRQ1046247" s="12"/>
      <c r="WRR1046247" s="12"/>
      <c r="WRS1046247" s="12"/>
      <c r="WRT1046247" s="12"/>
      <c r="WRU1046247" s="12"/>
      <c r="WRV1046247" s="12"/>
      <c r="WRW1046247" s="12"/>
      <c r="WRX1046247" s="12"/>
      <c r="WRY1046247" s="12"/>
      <c r="WRZ1046247" s="12"/>
      <c r="WSA1046247" s="12"/>
      <c r="WSB1046247" s="12"/>
      <c r="WSC1046247" s="12"/>
      <c r="WSD1046247" s="12"/>
      <c r="WSE1046247" s="12"/>
      <c r="WSF1046247" s="12"/>
      <c r="WSG1046247" s="12"/>
      <c r="WSH1046247" s="12"/>
      <c r="WSI1046247" s="12"/>
      <c r="WSJ1046247" s="12"/>
      <c r="WSK1046247" s="12"/>
      <c r="WSL1046247" s="12"/>
      <c r="WSM1046247" s="12"/>
      <c r="WSN1046247" s="12"/>
      <c r="WSO1046247" s="12"/>
      <c r="WSP1046247" s="12"/>
      <c r="WSQ1046247" s="12"/>
      <c r="WSR1046247" s="12"/>
      <c r="WSS1046247" s="12"/>
      <c r="WST1046247" s="12"/>
      <c r="WSU1046247" s="12"/>
      <c r="WSV1046247" s="12"/>
      <c r="WSW1046247" s="12"/>
      <c r="WSX1046247" s="12"/>
      <c r="WSY1046247" s="12"/>
      <c r="WSZ1046247" s="12"/>
      <c r="WTA1046247" s="12"/>
      <c r="WTB1046247" s="12"/>
      <c r="WTC1046247" s="12"/>
      <c r="WTD1046247" s="12"/>
      <c r="WTE1046247" s="12"/>
      <c r="WTF1046247" s="12"/>
      <c r="WTG1046247" s="12"/>
      <c r="WTH1046247" s="12"/>
      <c r="WTI1046247" s="12"/>
      <c r="WTJ1046247" s="12"/>
      <c r="WTK1046247" s="12"/>
      <c r="WTL1046247" s="12"/>
      <c r="WTM1046247" s="12"/>
      <c r="WTN1046247" s="12"/>
      <c r="WTO1046247" s="12"/>
      <c r="WTP1046247" s="12"/>
      <c r="WTQ1046247" s="12"/>
      <c r="WTR1046247" s="12"/>
      <c r="WTS1046247" s="12"/>
      <c r="WTT1046247" s="12"/>
      <c r="WTU1046247" s="12"/>
      <c r="WTV1046247" s="12"/>
      <c r="WTW1046247" s="12"/>
      <c r="WTX1046247" s="12"/>
      <c r="WTY1046247" s="12"/>
      <c r="WTZ1046247" s="12"/>
      <c r="WUA1046247" s="12"/>
      <c r="WUB1046247" s="12"/>
      <c r="WUC1046247" s="12"/>
      <c r="WUD1046247" s="12"/>
      <c r="WUE1046247" s="12"/>
      <c r="WUF1046247" s="12"/>
      <c r="WUG1046247" s="12"/>
      <c r="WUH1046247" s="12"/>
      <c r="WUI1046247" s="12"/>
      <c r="WUJ1046247" s="12"/>
      <c r="WUK1046247" s="12"/>
      <c r="WUL1046247" s="12"/>
      <c r="WUM1046247" s="12"/>
      <c r="WUN1046247" s="12"/>
      <c r="WUO1046247" s="12"/>
      <c r="WUP1046247" s="12"/>
      <c r="WUQ1046247" s="12"/>
      <c r="WUR1046247" s="12"/>
      <c r="WUS1046247" s="12"/>
      <c r="WUT1046247" s="12"/>
      <c r="WUU1046247" s="12"/>
      <c r="WUV1046247" s="12"/>
      <c r="WUW1046247" s="12"/>
      <c r="WUX1046247" s="12"/>
      <c r="WUY1046247" s="12"/>
      <c r="WUZ1046247" s="12"/>
      <c r="WVA1046247" s="12"/>
      <c r="WVB1046247" s="12"/>
      <c r="WVC1046247" s="12"/>
      <c r="WVD1046247" s="12"/>
      <c r="WVE1046247" s="12"/>
      <c r="WVF1046247" s="12"/>
      <c r="WVG1046247" s="12"/>
      <c r="WVH1046247" s="12"/>
      <c r="WVI1046247" s="12"/>
      <c r="WVJ1046247" s="12"/>
      <c r="WVK1046247" s="12"/>
      <c r="WVL1046247" s="12"/>
      <c r="WVM1046247" s="12"/>
      <c r="WVN1046247" s="12"/>
      <c r="WVO1046247" s="12"/>
      <c r="WVP1046247" s="12"/>
      <c r="WVQ1046247" s="12"/>
      <c r="WVR1046247" s="12"/>
      <c r="WVS1046247" s="12"/>
      <c r="WVT1046247" s="12"/>
      <c r="WVU1046247" s="12"/>
      <c r="WVV1046247" s="12"/>
      <c r="WVW1046247" s="12"/>
      <c r="WVX1046247" s="12"/>
      <c r="WVY1046247" s="12"/>
      <c r="WVZ1046247" s="12"/>
      <c r="WWA1046247" s="12"/>
      <c r="WWB1046247" s="12"/>
      <c r="WWC1046247" s="12"/>
      <c r="WWD1046247" s="12"/>
      <c r="WWE1046247" s="12"/>
      <c r="WWF1046247" s="12"/>
      <c r="WWG1046247" s="12"/>
      <c r="WWH1046247" s="12"/>
      <c r="WWI1046247" s="12"/>
      <c r="WWJ1046247" s="12"/>
      <c r="WWK1046247" s="12"/>
      <c r="WWL1046247" s="12"/>
      <c r="WWM1046247" s="12"/>
      <c r="WWN1046247" s="12"/>
      <c r="WWO1046247" s="12"/>
      <c r="WWP1046247" s="12"/>
      <c r="WWQ1046247" s="12"/>
      <c r="WWR1046247" s="12"/>
      <c r="WWS1046247" s="12"/>
      <c r="WWT1046247" s="12"/>
      <c r="WWU1046247" s="12"/>
      <c r="WWV1046247" s="12"/>
      <c r="WWW1046247" s="12"/>
      <c r="WWX1046247" s="12"/>
      <c r="WWY1046247" s="12"/>
      <c r="WWZ1046247" s="12"/>
      <c r="WXA1046247" s="12"/>
      <c r="WXB1046247" s="12"/>
      <c r="WXC1046247" s="12"/>
      <c r="WXD1046247" s="12"/>
      <c r="WXE1046247" s="12"/>
      <c r="WXF1046247" s="12"/>
      <c r="WXG1046247" s="12"/>
      <c r="WXH1046247" s="12"/>
      <c r="WXI1046247" s="12"/>
      <c r="WXJ1046247" s="12"/>
      <c r="WXK1046247" s="12"/>
      <c r="WXL1046247" s="12"/>
      <c r="WXM1046247" s="12"/>
      <c r="WXN1046247" s="12"/>
      <c r="WXO1046247" s="12"/>
      <c r="WXP1046247" s="12"/>
      <c r="WXQ1046247" s="12"/>
      <c r="WXR1046247" s="12"/>
      <c r="WXS1046247" s="12"/>
      <c r="WXT1046247" s="12"/>
      <c r="WXU1046247" s="12"/>
      <c r="WXV1046247" s="12"/>
      <c r="WXW1046247" s="12"/>
      <c r="WXX1046247" s="12"/>
      <c r="WXY1046247" s="12"/>
      <c r="WXZ1046247" s="12"/>
      <c r="WYA1046247" s="12"/>
      <c r="WYB1046247" s="12"/>
      <c r="WYC1046247" s="12"/>
      <c r="WYD1046247" s="12"/>
      <c r="WYE1046247" s="12"/>
      <c r="WYF1046247" s="12"/>
      <c r="WYG1046247" s="12"/>
      <c r="WYH1046247" s="12"/>
      <c r="WYI1046247" s="12"/>
      <c r="WYJ1046247" s="12"/>
      <c r="WYK1046247" s="12"/>
      <c r="WYL1046247" s="12"/>
      <c r="WYM1046247" s="12"/>
      <c r="WYN1046247" s="12"/>
      <c r="WYO1046247" s="12"/>
      <c r="WYP1046247" s="12"/>
      <c r="WYQ1046247" s="12"/>
      <c r="WYR1046247" s="12"/>
      <c r="WYS1046247" s="12"/>
      <c r="WYT1046247" s="12"/>
      <c r="WYU1046247" s="12"/>
      <c r="WYV1046247" s="12"/>
      <c r="WYW1046247" s="12"/>
      <c r="WYX1046247" s="12"/>
      <c r="WYY1046247" s="12"/>
      <c r="WYZ1046247" s="12"/>
      <c r="WZA1046247" s="12"/>
      <c r="WZB1046247" s="12"/>
      <c r="WZC1046247" s="12"/>
      <c r="WZD1046247" s="12"/>
      <c r="WZE1046247" s="12"/>
      <c r="WZF1046247" s="12"/>
      <c r="WZG1046247" s="12"/>
      <c r="WZH1046247" s="12"/>
      <c r="WZI1046247" s="12"/>
      <c r="WZJ1046247" s="12"/>
      <c r="WZK1046247" s="12"/>
      <c r="WZL1046247" s="12"/>
      <c r="WZM1046247" s="12"/>
      <c r="WZN1046247" s="12"/>
      <c r="WZO1046247" s="12"/>
      <c r="WZP1046247" s="12"/>
      <c r="WZQ1046247" s="12"/>
      <c r="WZR1046247" s="12"/>
      <c r="WZS1046247" s="12"/>
      <c r="WZT1046247" s="12"/>
      <c r="WZU1046247" s="12"/>
      <c r="WZV1046247" s="12"/>
      <c r="WZW1046247" s="12"/>
      <c r="WZX1046247" s="12"/>
      <c r="WZY1046247" s="12"/>
      <c r="WZZ1046247" s="12"/>
      <c r="XAA1046247" s="12"/>
      <c r="XAB1046247" s="12"/>
      <c r="XAC1046247" s="12"/>
      <c r="XAD1046247" s="12"/>
      <c r="XAE1046247" s="12"/>
      <c r="XAF1046247" s="12"/>
      <c r="XAG1046247" s="12"/>
      <c r="XAH1046247" s="12"/>
      <c r="XAI1046247" s="12"/>
      <c r="XAJ1046247" s="12"/>
      <c r="XAK1046247" s="12"/>
      <c r="XAL1046247" s="12"/>
      <c r="XAM1046247" s="12"/>
      <c r="XAN1046247" s="12"/>
      <c r="XAO1046247" s="12"/>
      <c r="XAP1046247" s="12"/>
      <c r="XAQ1046247" s="12"/>
      <c r="XAR1046247" s="12"/>
      <c r="XAS1046247" s="12"/>
      <c r="XAT1046247" s="12"/>
      <c r="XAU1046247" s="12"/>
      <c r="XAV1046247" s="12"/>
      <c r="XAW1046247" s="12"/>
      <c r="XAX1046247" s="12"/>
      <c r="XAY1046247" s="12"/>
      <c r="XAZ1046247" s="12"/>
      <c r="XBA1046247" s="12"/>
      <c r="XBB1046247" s="12"/>
      <c r="XBC1046247" s="12"/>
      <c r="XBD1046247" s="12"/>
      <c r="XBE1046247" s="12"/>
      <c r="XBF1046247" s="12"/>
      <c r="XBG1046247" s="12"/>
      <c r="XBH1046247" s="12"/>
      <c r="XBI1046247" s="12"/>
      <c r="XBJ1046247" s="12"/>
      <c r="XBK1046247" s="12"/>
      <c r="XBL1046247" s="12"/>
      <c r="XBM1046247" s="12"/>
      <c r="XBN1046247" s="12"/>
      <c r="XBO1046247" s="12"/>
      <c r="XBP1046247" s="12"/>
      <c r="XBQ1046247" s="12"/>
      <c r="XBR1046247" s="12"/>
      <c r="XBS1046247" s="12"/>
      <c r="XBT1046247" s="12"/>
      <c r="XBU1046247" s="12"/>
      <c r="XBV1046247" s="12"/>
      <c r="XBW1046247" s="12"/>
      <c r="XBX1046247" s="12"/>
      <c r="XBY1046247" s="12"/>
      <c r="XBZ1046247" s="12"/>
      <c r="XCA1046247" s="12"/>
      <c r="XCB1046247" s="12"/>
      <c r="XCC1046247" s="12"/>
      <c r="XCD1046247" s="12"/>
      <c r="XCE1046247" s="12"/>
      <c r="XCF1046247" s="12"/>
      <c r="XCG1046247" s="12"/>
      <c r="XCH1046247" s="12"/>
      <c r="XCI1046247" s="12"/>
      <c r="XCJ1046247" s="12"/>
      <c r="XCK1046247" s="12"/>
      <c r="XCL1046247" s="12"/>
      <c r="XCM1046247" s="12"/>
      <c r="XCN1046247" s="12"/>
      <c r="XCO1046247" s="12"/>
      <c r="XCP1046247" s="12"/>
      <c r="XCQ1046247" s="12"/>
      <c r="XCR1046247" s="12"/>
      <c r="XCS1046247" s="12"/>
      <c r="XCT1046247" s="12"/>
      <c r="XCU1046247" s="12"/>
      <c r="XCV1046247" s="12"/>
      <c r="XCW1046247" s="12"/>
      <c r="XCX1046247" s="12"/>
      <c r="XCY1046247" s="12"/>
      <c r="XCZ1046247" s="12"/>
      <c r="XDA1046247" s="12"/>
      <c r="XDB1046247" s="12"/>
      <c r="XDC1046247" s="12"/>
      <c r="XDD1046247" s="12"/>
      <c r="XDE1046247" s="12"/>
      <c r="XDF1046247" s="12"/>
      <c r="XDG1046247" s="12"/>
      <c r="XDH1046247" s="12"/>
      <c r="XDI1046247" s="12"/>
      <c r="XDJ1046247" s="12"/>
      <c r="XDK1046247" s="12"/>
      <c r="XDL1046247" s="12"/>
      <c r="XDM1046247" s="12"/>
      <c r="XDN1046247" s="12"/>
      <c r="XDO1046247" s="12"/>
      <c r="XDP1046247" s="12"/>
      <c r="XDQ1046247" s="12"/>
      <c r="XDR1046247" s="12"/>
      <c r="XDS1046247" s="12"/>
      <c r="XDT1046247" s="12"/>
      <c r="XDU1046247" s="12"/>
      <c r="XDV1046247" s="12"/>
      <c r="XDW1046247" s="12"/>
      <c r="XDX1046247" s="12"/>
      <c r="XDY1046247" s="12"/>
      <c r="XDZ1046247" s="12"/>
      <c r="XEA1046247" s="12"/>
      <c r="XEB1046247" s="12"/>
      <c r="XEC1046247" s="12"/>
      <c r="XED1046247" s="12"/>
      <c r="XEE1046247" s="12"/>
      <c r="XEF1046247" s="12"/>
      <c r="XEG1046247" s="12"/>
      <c r="XEH1046247" s="12"/>
      <c r="XEI1046247" s="12"/>
      <c r="XEJ1046247" s="12"/>
      <c r="XEK1046247" s="12"/>
    </row>
    <row r="1046248" spans="1:16365" ht="18" customHeight="1">
      <c r="A1046248" s="12"/>
      <c r="B1046248" s="12"/>
      <c r="C1046248" s="12"/>
      <c r="D1046248" s="12"/>
      <c r="E1046248" s="12"/>
      <c r="F1046248" s="12"/>
      <c r="G1046248" s="12"/>
      <c r="H1046248" s="12"/>
      <c r="I1046248" s="12"/>
      <c r="J1046248" s="12"/>
      <c r="K1046248" s="12"/>
      <c r="L1046248" s="12"/>
      <c r="M1046248" s="12"/>
      <c r="N1046248" s="12"/>
      <c r="O1046248" s="12"/>
      <c r="P1046248" s="12"/>
      <c r="Q1046248" s="12"/>
      <c r="R1046248" s="12"/>
      <c r="S1046248" s="12"/>
      <c r="T1046248" s="12"/>
      <c r="U1046248" s="12"/>
      <c r="V1046248" s="12"/>
      <c r="W1046248" s="12"/>
      <c r="X1046248" s="12"/>
      <c r="Y1046248" s="12"/>
      <c r="Z1046248" s="12"/>
      <c r="AA1046248" s="12"/>
      <c r="AB1046248" s="12"/>
      <c r="AC1046248" s="12"/>
      <c r="AD1046248" s="12"/>
      <c r="AE1046248" s="12"/>
      <c r="AF1046248" s="12"/>
      <c r="AG1046248" s="12"/>
      <c r="AH1046248" s="12"/>
      <c r="AI1046248" s="12"/>
      <c r="AJ1046248" s="12"/>
      <c r="AK1046248" s="12"/>
      <c r="AL1046248" s="12"/>
      <c r="AM1046248" s="12"/>
      <c r="AN1046248" s="12"/>
      <c r="AO1046248" s="12"/>
      <c r="AP1046248" s="12"/>
      <c r="AQ1046248" s="12"/>
      <c r="AR1046248" s="12"/>
      <c r="AS1046248" s="12"/>
      <c r="AT1046248" s="12"/>
      <c r="AU1046248" s="12"/>
      <c r="AV1046248" s="12"/>
      <c r="AW1046248" s="12"/>
      <c r="AX1046248" s="12"/>
      <c r="AY1046248" s="12"/>
      <c r="AZ1046248" s="12"/>
      <c r="BA1046248" s="12"/>
      <c r="BB1046248" s="12"/>
      <c r="BC1046248" s="12"/>
      <c r="BD1046248" s="12"/>
      <c r="BE1046248" s="12"/>
      <c r="BF1046248" s="12"/>
      <c r="BG1046248" s="12"/>
      <c r="BH1046248" s="12"/>
      <c r="BI1046248" s="12"/>
      <c r="BJ1046248" s="12"/>
      <c r="BK1046248" s="12"/>
      <c r="BL1046248" s="12"/>
      <c r="BM1046248" s="12"/>
      <c r="BN1046248" s="12"/>
      <c r="BO1046248" s="12"/>
      <c r="BP1046248" s="12"/>
      <c r="BQ1046248" s="12"/>
      <c r="BR1046248" s="12"/>
      <c r="BS1046248" s="12"/>
      <c r="BT1046248" s="12"/>
      <c r="BU1046248" s="12"/>
      <c r="BV1046248" s="12"/>
      <c r="BW1046248" s="12"/>
      <c r="BX1046248" s="12"/>
      <c r="BY1046248" s="12"/>
      <c r="BZ1046248" s="12"/>
      <c r="CA1046248" s="12"/>
      <c r="CB1046248" s="12"/>
      <c r="CC1046248" s="12"/>
      <c r="CD1046248" s="12"/>
      <c r="CE1046248" s="12"/>
      <c r="CF1046248" s="12"/>
      <c r="CG1046248" s="12"/>
      <c r="CH1046248" s="12"/>
      <c r="CI1046248" s="12"/>
      <c r="CJ1046248" s="12"/>
      <c r="CK1046248" s="12"/>
      <c r="CL1046248" s="12"/>
      <c r="CM1046248" s="12"/>
      <c r="CN1046248" s="12"/>
      <c r="CO1046248" s="12"/>
      <c r="CP1046248" s="12"/>
      <c r="CQ1046248" s="12"/>
      <c r="CR1046248" s="12"/>
      <c r="CS1046248" s="12"/>
      <c r="CT1046248" s="12"/>
      <c r="CU1046248" s="12"/>
      <c r="CV1046248" s="12"/>
      <c r="CW1046248" s="12"/>
      <c r="CX1046248" s="12"/>
      <c r="CY1046248" s="12"/>
      <c r="CZ1046248" s="12"/>
      <c r="DA1046248" s="12"/>
      <c r="DB1046248" s="12"/>
      <c r="DC1046248" s="12"/>
      <c r="DD1046248" s="12"/>
      <c r="DE1046248" s="12"/>
      <c r="DF1046248" s="12"/>
      <c r="DG1046248" s="12"/>
      <c r="DH1046248" s="12"/>
      <c r="DI1046248" s="12"/>
      <c r="DJ1046248" s="12"/>
      <c r="DK1046248" s="12"/>
      <c r="DL1046248" s="12"/>
      <c r="DM1046248" s="12"/>
      <c r="DN1046248" s="12"/>
      <c r="DO1046248" s="12"/>
      <c r="DP1046248" s="12"/>
      <c r="DQ1046248" s="12"/>
      <c r="DR1046248" s="12"/>
      <c r="DS1046248" s="12"/>
      <c r="DT1046248" s="12"/>
      <c r="DU1046248" s="12"/>
      <c r="DV1046248" s="12"/>
      <c r="DW1046248" s="12"/>
      <c r="DX1046248" s="12"/>
      <c r="DY1046248" s="12"/>
      <c r="DZ1046248" s="12"/>
      <c r="EA1046248" s="12"/>
      <c r="EB1046248" s="12"/>
      <c r="EC1046248" s="12"/>
      <c r="ED1046248" s="12"/>
      <c r="EE1046248" s="12"/>
      <c r="EF1046248" s="12"/>
      <c r="EG1046248" s="12"/>
      <c r="EH1046248" s="12"/>
      <c r="EI1046248" s="12"/>
      <c r="EJ1046248" s="12"/>
      <c r="EK1046248" s="12"/>
      <c r="EL1046248" s="12"/>
      <c r="EM1046248" s="12"/>
      <c r="EN1046248" s="12"/>
      <c r="EO1046248" s="12"/>
      <c r="EP1046248" s="12"/>
      <c r="EQ1046248" s="12"/>
      <c r="ER1046248" s="12"/>
      <c r="ES1046248" s="12"/>
      <c r="ET1046248" s="12"/>
      <c r="EU1046248" s="12"/>
      <c r="EV1046248" s="12"/>
      <c r="EW1046248" s="12"/>
      <c r="EX1046248" s="12"/>
      <c r="EY1046248" s="12"/>
      <c r="EZ1046248" s="12"/>
      <c r="FA1046248" s="12"/>
      <c r="FB1046248" s="12"/>
      <c r="FC1046248" s="12"/>
      <c r="FD1046248" s="12"/>
      <c r="FE1046248" s="12"/>
      <c r="FF1046248" s="12"/>
      <c r="FG1046248" s="12"/>
      <c r="FH1046248" s="12"/>
      <c r="FI1046248" s="12"/>
      <c r="FJ1046248" s="12"/>
      <c r="FK1046248" s="12"/>
      <c r="FL1046248" s="12"/>
      <c r="FM1046248" s="12"/>
      <c r="FN1046248" s="12"/>
      <c r="FO1046248" s="12"/>
      <c r="FP1046248" s="12"/>
      <c r="FQ1046248" s="12"/>
      <c r="FR1046248" s="12"/>
      <c r="FS1046248" s="12"/>
      <c r="FT1046248" s="12"/>
      <c r="FU1046248" s="12"/>
      <c r="FV1046248" s="12"/>
      <c r="FW1046248" s="12"/>
      <c r="FX1046248" s="12"/>
      <c r="FY1046248" s="12"/>
      <c r="FZ1046248" s="12"/>
      <c r="GA1046248" s="12"/>
      <c r="GB1046248" s="12"/>
      <c r="GC1046248" s="12"/>
      <c r="GD1046248" s="12"/>
      <c r="GE1046248" s="12"/>
      <c r="GF1046248" s="12"/>
      <c r="GG1046248" s="12"/>
      <c r="GH1046248" s="12"/>
      <c r="GI1046248" s="12"/>
      <c r="GJ1046248" s="12"/>
      <c r="GK1046248" s="12"/>
      <c r="GL1046248" s="12"/>
      <c r="GM1046248" s="12"/>
      <c r="GN1046248" s="12"/>
      <c r="GO1046248" s="12"/>
      <c r="GP1046248" s="12"/>
      <c r="GQ1046248" s="12"/>
      <c r="GR1046248" s="12"/>
      <c r="GS1046248" s="12"/>
      <c r="GT1046248" s="12"/>
      <c r="GU1046248" s="12"/>
      <c r="GV1046248" s="12"/>
      <c r="GW1046248" s="12"/>
      <c r="GX1046248" s="12"/>
      <c r="GY1046248" s="12"/>
      <c r="GZ1046248" s="12"/>
      <c r="HA1046248" s="12"/>
      <c r="HB1046248" s="12"/>
      <c r="HC1046248" s="12"/>
      <c r="HD1046248" s="12"/>
      <c r="HE1046248" s="12"/>
      <c r="HF1046248" s="12"/>
      <c r="HG1046248" s="12"/>
      <c r="HH1046248" s="12"/>
      <c r="HI1046248" s="12"/>
      <c r="HJ1046248" s="12"/>
      <c r="HK1046248" s="12"/>
      <c r="HL1046248" s="12"/>
      <c r="HM1046248" s="12"/>
      <c r="HN1046248" s="12"/>
      <c r="HO1046248" s="12"/>
      <c r="HP1046248" s="12"/>
      <c r="HQ1046248" s="12"/>
      <c r="HR1046248" s="12"/>
      <c r="HS1046248" s="12"/>
      <c r="HT1046248" s="12"/>
      <c r="HU1046248" s="12"/>
      <c r="HV1046248" s="12"/>
      <c r="HW1046248" s="12"/>
      <c r="HX1046248" s="12"/>
      <c r="HY1046248" s="12"/>
      <c r="HZ1046248" s="12"/>
      <c r="IA1046248" s="12"/>
      <c r="IB1046248" s="12"/>
      <c r="IC1046248" s="12"/>
      <c r="ID1046248" s="12"/>
      <c r="IE1046248" s="12"/>
      <c r="IF1046248" s="12"/>
      <c r="IG1046248" s="12"/>
      <c r="IH1046248" s="12"/>
      <c r="II1046248" s="12"/>
      <c r="IJ1046248" s="12"/>
      <c r="IK1046248" s="12"/>
      <c r="IL1046248" s="12"/>
      <c r="IM1046248" s="12"/>
      <c r="IN1046248" s="12"/>
      <c r="IO1046248" s="12"/>
      <c r="IP1046248" s="12"/>
      <c r="IQ1046248" s="12"/>
      <c r="IR1046248" s="12"/>
      <c r="IS1046248" s="12"/>
      <c r="IT1046248" s="12"/>
      <c r="IU1046248" s="12"/>
      <c r="IV1046248" s="12"/>
      <c r="IW1046248" s="12"/>
      <c r="IX1046248" s="12"/>
      <c r="IY1046248" s="12"/>
      <c r="IZ1046248" s="12"/>
      <c r="JA1046248" s="12"/>
      <c r="JB1046248" s="12"/>
      <c r="JC1046248" s="12"/>
      <c r="JD1046248" s="12"/>
      <c r="JE1046248" s="12"/>
      <c r="JF1046248" s="12"/>
      <c r="JG1046248" s="12"/>
      <c r="JH1046248" s="12"/>
      <c r="JI1046248" s="12"/>
      <c r="JJ1046248" s="12"/>
      <c r="JK1046248" s="12"/>
      <c r="JL1046248" s="12"/>
      <c r="JM1046248" s="12"/>
      <c r="JN1046248" s="12"/>
      <c r="JO1046248" s="12"/>
      <c r="JP1046248" s="12"/>
      <c r="JQ1046248" s="12"/>
      <c r="JR1046248" s="12"/>
      <c r="JS1046248" s="12"/>
      <c r="JT1046248" s="12"/>
      <c r="JU1046248" s="12"/>
      <c r="JV1046248" s="12"/>
      <c r="JW1046248" s="12"/>
      <c r="JX1046248" s="12"/>
      <c r="JY1046248" s="12"/>
      <c r="JZ1046248" s="12"/>
      <c r="KA1046248" s="12"/>
      <c r="KB1046248" s="12"/>
      <c r="KC1046248" s="12"/>
      <c r="KD1046248" s="12"/>
      <c r="KE1046248" s="12"/>
      <c r="KF1046248" s="12"/>
      <c r="KG1046248" s="12"/>
      <c r="KH1046248" s="12"/>
      <c r="KI1046248" s="12"/>
      <c r="KJ1046248" s="12"/>
      <c r="KK1046248" s="12"/>
      <c r="KL1046248" s="12"/>
      <c r="KM1046248" s="12"/>
      <c r="KN1046248" s="12"/>
      <c r="KO1046248" s="12"/>
      <c r="KP1046248" s="12"/>
      <c r="KQ1046248" s="12"/>
      <c r="KR1046248" s="12"/>
      <c r="KS1046248" s="12"/>
      <c r="KT1046248" s="12"/>
      <c r="KU1046248" s="12"/>
      <c r="KV1046248" s="12"/>
      <c r="KW1046248" s="12"/>
      <c r="KX1046248" s="12"/>
      <c r="KY1046248" s="12"/>
      <c r="KZ1046248" s="12"/>
      <c r="LA1046248" s="12"/>
      <c r="LB1046248" s="12"/>
      <c r="LC1046248" s="12"/>
      <c r="LD1046248" s="12"/>
      <c r="LE1046248" s="12"/>
      <c r="LF1046248" s="12"/>
      <c r="LG1046248" s="12"/>
      <c r="LH1046248" s="12"/>
      <c r="LI1046248" s="12"/>
      <c r="LJ1046248" s="12"/>
      <c r="LK1046248" s="12"/>
      <c r="LL1046248" s="12"/>
      <c r="LM1046248" s="12"/>
      <c r="LN1046248" s="12"/>
      <c r="LO1046248" s="12"/>
      <c r="LP1046248" s="12"/>
      <c r="LQ1046248" s="12"/>
      <c r="LR1046248" s="12"/>
      <c r="LS1046248" s="12"/>
      <c r="LT1046248" s="12"/>
      <c r="LU1046248" s="12"/>
      <c r="LV1046248" s="12"/>
      <c r="LW1046248" s="12"/>
      <c r="LX1046248" s="12"/>
      <c r="LY1046248" s="12"/>
      <c r="LZ1046248" s="12"/>
      <c r="MA1046248" s="12"/>
      <c r="MB1046248" s="12"/>
      <c r="MC1046248" s="12"/>
      <c r="MD1046248" s="12"/>
      <c r="ME1046248" s="12"/>
      <c r="MF1046248" s="12"/>
      <c r="MG1046248" s="12"/>
      <c r="MH1046248" s="12"/>
      <c r="MI1046248" s="12"/>
      <c r="MJ1046248" s="12"/>
      <c r="MK1046248" s="12"/>
      <c r="ML1046248" s="12"/>
      <c r="MM1046248" s="12"/>
      <c r="MN1046248" s="12"/>
      <c r="MO1046248" s="12"/>
      <c r="MP1046248" s="12"/>
      <c r="MQ1046248" s="12"/>
      <c r="MR1046248" s="12"/>
      <c r="MS1046248" s="12"/>
      <c r="MT1046248" s="12"/>
      <c r="MU1046248" s="12"/>
      <c r="MV1046248" s="12"/>
      <c r="MW1046248" s="12"/>
      <c r="MX1046248" s="12"/>
      <c r="MY1046248" s="12"/>
      <c r="MZ1046248" s="12"/>
      <c r="NA1046248" s="12"/>
      <c r="NB1046248" s="12"/>
      <c r="NC1046248" s="12"/>
      <c r="ND1046248" s="12"/>
      <c r="NE1046248" s="12"/>
      <c r="NF1046248" s="12"/>
      <c r="NG1046248" s="12"/>
      <c r="NH1046248" s="12"/>
      <c r="NI1046248" s="12"/>
      <c r="NJ1046248" s="12"/>
      <c r="NK1046248" s="12"/>
      <c r="NL1046248" s="12"/>
      <c r="NM1046248" s="12"/>
      <c r="NN1046248" s="12"/>
      <c r="NO1046248" s="12"/>
      <c r="NP1046248" s="12"/>
      <c r="NQ1046248" s="12"/>
      <c r="NR1046248" s="12"/>
      <c r="NS1046248" s="12"/>
      <c r="NT1046248" s="12"/>
      <c r="NU1046248" s="12"/>
      <c r="NV1046248" s="12"/>
      <c r="NW1046248" s="12"/>
      <c r="NX1046248" s="12"/>
      <c r="NY1046248" s="12"/>
      <c r="NZ1046248" s="12"/>
      <c r="OA1046248" s="12"/>
      <c r="OB1046248" s="12"/>
      <c r="OC1046248" s="12"/>
      <c r="OD1046248" s="12"/>
      <c r="OE1046248" s="12"/>
      <c r="OF1046248" s="12"/>
      <c r="OG1046248" s="12"/>
      <c r="OH1046248" s="12"/>
      <c r="OI1046248" s="12"/>
      <c r="OJ1046248" s="12"/>
      <c r="OK1046248" s="12"/>
      <c r="OL1046248" s="12"/>
      <c r="OM1046248" s="12"/>
      <c r="ON1046248" s="12"/>
      <c r="OO1046248" s="12"/>
      <c r="OP1046248" s="12"/>
      <c r="OQ1046248" s="12"/>
      <c r="OR1046248" s="12"/>
      <c r="OS1046248" s="12"/>
      <c r="OT1046248" s="12"/>
      <c r="OU1046248" s="12"/>
      <c r="OV1046248" s="12"/>
      <c r="OW1046248" s="12"/>
      <c r="OX1046248" s="12"/>
      <c r="OY1046248" s="12"/>
      <c r="OZ1046248" s="12"/>
      <c r="PA1046248" s="12"/>
      <c r="PB1046248" s="12"/>
      <c r="PC1046248" s="12"/>
      <c r="PD1046248" s="12"/>
      <c r="PE1046248" s="12"/>
      <c r="PF1046248" s="12"/>
      <c r="PG1046248" s="12"/>
      <c r="PH1046248" s="12"/>
      <c r="PI1046248" s="12"/>
      <c r="PJ1046248" s="12"/>
      <c r="PK1046248" s="12"/>
      <c r="PL1046248" s="12"/>
      <c r="PM1046248" s="12"/>
      <c r="PN1046248" s="12"/>
      <c r="PO1046248" s="12"/>
      <c r="PP1046248" s="12"/>
      <c r="PQ1046248" s="12"/>
      <c r="PR1046248" s="12"/>
      <c r="PS1046248" s="12"/>
      <c r="PT1046248" s="12"/>
      <c r="PU1046248" s="12"/>
      <c r="PV1046248" s="12"/>
      <c r="PW1046248" s="12"/>
      <c r="PX1046248" s="12"/>
      <c r="PY1046248" s="12"/>
      <c r="PZ1046248" s="12"/>
      <c r="QA1046248" s="12"/>
      <c r="QB1046248" s="12"/>
      <c r="QC1046248" s="12"/>
      <c r="QD1046248" s="12"/>
      <c r="QE1046248" s="12"/>
      <c r="QF1046248" s="12"/>
      <c r="QG1046248" s="12"/>
      <c r="QH1046248" s="12"/>
      <c r="QI1046248" s="12"/>
      <c r="QJ1046248" s="12"/>
      <c r="QK1046248" s="12"/>
      <c r="QL1046248" s="12"/>
      <c r="QM1046248" s="12"/>
      <c r="QN1046248" s="12"/>
      <c r="QO1046248" s="12"/>
      <c r="QP1046248" s="12"/>
      <c r="QQ1046248" s="12"/>
      <c r="QR1046248" s="12"/>
      <c r="QS1046248" s="12"/>
      <c r="QT1046248" s="12"/>
      <c r="QU1046248" s="12"/>
      <c r="QV1046248" s="12"/>
      <c r="QW1046248" s="12"/>
      <c r="QX1046248" s="12"/>
      <c r="QY1046248" s="12"/>
      <c r="QZ1046248" s="12"/>
      <c r="RA1046248" s="12"/>
      <c r="RB1046248" s="12"/>
      <c r="RC1046248" s="12"/>
      <c r="RD1046248" s="12"/>
      <c r="RE1046248" s="12"/>
      <c r="RF1046248" s="12"/>
      <c r="RG1046248" s="12"/>
      <c r="RH1046248" s="12"/>
      <c r="RI1046248" s="12"/>
      <c r="RJ1046248" s="12"/>
      <c r="RK1046248" s="12"/>
      <c r="RL1046248" s="12"/>
      <c r="RM1046248" s="12"/>
      <c r="RN1046248" s="12"/>
      <c r="RO1046248" s="12"/>
      <c r="RP1046248" s="12"/>
      <c r="RQ1046248" s="12"/>
      <c r="RR1046248" s="12"/>
      <c r="RS1046248" s="12"/>
      <c r="RT1046248" s="12"/>
      <c r="RU1046248" s="12"/>
      <c r="RV1046248" s="12"/>
      <c r="RW1046248" s="12"/>
      <c r="RX1046248" s="12"/>
      <c r="RY1046248" s="12"/>
      <c r="RZ1046248" s="12"/>
      <c r="SA1046248" s="12"/>
      <c r="SB1046248" s="12"/>
      <c r="SC1046248" s="12"/>
      <c r="SD1046248" s="12"/>
      <c r="SE1046248" s="12"/>
      <c r="SF1046248" s="12"/>
      <c r="SG1046248" s="12"/>
      <c r="SH1046248" s="12"/>
      <c r="SI1046248" s="12"/>
      <c r="SJ1046248" s="12"/>
      <c r="SK1046248" s="12"/>
      <c r="SL1046248" s="12"/>
      <c r="SM1046248" s="12"/>
      <c r="SN1046248" s="12"/>
      <c r="SO1046248" s="12"/>
      <c r="SP1046248" s="12"/>
      <c r="SQ1046248" s="12"/>
      <c r="SR1046248" s="12"/>
      <c r="SS1046248" s="12"/>
      <c r="ST1046248" s="12"/>
      <c r="SU1046248" s="12"/>
      <c r="SV1046248" s="12"/>
      <c r="SW1046248" s="12"/>
      <c r="SX1046248" s="12"/>
      <c r="SY1046248" s="12"/>
      <c r="SZ1046248" s="12"/>
      <c r="TA1046248" s="12"/>
      <c r="TB1046248" s="12"/>
      <c r="TC1046248" s="12"/>
      <c r="TD1046248" s="12"/>
      <c r="TE1046248" s="12"/>
      <c r="TF1046248" s="12"/>
      <c r="TG1046248" s="12"/>
      <c r="TH1046248" s="12"/>
      <c r="TI1046248" s="12"/>
      <c r="TJ1046248" s="12"/>
      <c r="TK1046248" s="12"/>
      <c r="TL1046248" s="12"/>
      <c r="TM1046248" s="12"/>
      <c r="TN1046248" s="12"/>
      <c r="TO1046248" s="12"/>
      <c r="TP1046248" s="12"/>
      <c r="TQ1046248" s="12"/>
      <c r="TR1046248" s="12"/>
      <c r="TS1046248" s="12"/>
      <c r="TT1046248" s="12"/>
      <c r="TU1046248" s="12"/>
      <c r="TV1046248" s="12"/>
      <c r="TW1046248" s="12"/>
      <c r="TX1046248" s="12"/>
      <c r="TY1046248" s="12"/>
      <c r="TZ1046248" s="12"/>
      <c r="UA1046248" s="12"/>
      <c r="UB1046248" s="12"/>
      <c r="UC1046248" s="12"/>
      <c r="UD1046248" s="12"/>
      <c r="UE1046248" s="12"/>
      <c r="UF1046248" s="12"/>
      <c r="UG1046248" s="12"/>
      <c r="UH1046248" s="12"/>
      <c r="UI1046248" s="12"/>
      <c r="UJ1046248" s="12"/>
      <c r="UK1046248" s="12"/>
      <c r="UL1046248" s="12"/>
      <c r="UM1046248" s="12"/>
      <c r="UN1046248" s="12"/>
      <c r="UO1046248" s="12"/>
      <c r="UP1046248" s="12"/>
      <c r="UQ1046248" s="12"/>
      <c r="UR1046248" s="12"/>
      <c r="US1046248" s="12"/>
      <c r="UT1046248" s="12"/>
      <c r="UU1046248" s="12"/>
      <c r="UV1046248" s="12"/>
      <c r="UW1046248" s="12"/>
      <c r="UX1046248" s="12"/>
      <c r="UY1046248" s="12"/>
      <c r="UZ1046248" s="12"/>
      <c r="VA1046248" s="12"/>
      <c r="VB1046248" s="12"/>
      <c r="VC1046248" s="12"/>
      <c r="VD1046248" s="12"/>
      <c r="VE1046248" s="12"/>
      <c r="VF1046248" s="12"/>
      <c r="VG1046248" s="12"/>
      <c r="VH1046248" s="12"/>
      <c r="VI1046248" s="12"/>
      <c r="VJ1046248" s="12"/>
      <c r="VK1046248" s="12"/>
      <c r="VL1046248" s="12"/>
      <c r="VM1046248" s="12"/>
      <c r="VN1046248" s="12"/>
      <c r="VO1046248" s="12"/>
      <c r="VP1046248" s="12"/>
      <c r="VQ1046248" s="12"/>
      <c r="VR1046248" s="12"/>
      <c r="VS1046248" s="12"/>
      <c r="VT1046248" s="12"/>
      <c r="VU1046248" s="12"/>
      <c r="VV1046248" s="12"/>
      <c r="VW1046248" s="12"/>
      <c r="VX1046248" s="12"/>
      <c r="VY1046248" s="12"/>
      <c r="VZ1046248" s="12"/>
      <c r="WA1046248" s="12"/>
      <c r="WB1046248" s="12"/>
      <c r="WC1046248" s="12"/>
      <c r="WD1046248" s="12"/>
      <c r="WE1046248" s="12"/>
      <c r="WF1046248" s="12"/>
      <c r="WG1046248" s="12"/>
      <c r="WH1046248" s="12"/>
      <c r="WI1046248" s="12"/>
      <c r="WJ1046248" s="12"/>
      <c r="WK1046248" s="12"/>
      <c r="WL1046248" s="12"/>
      <c r="WM1046248" s="12"/>
      <c r="WN1046248" s="12"/>
      <c r="WO1046248" s="12"/>
      <c r="WP1046248" s="12"/>
      <c r="WQ1046248" s="12"/>
      <c r="WR1046248" s="12"/>
      <c r="WS1046248" s="12"/>
      <c r="WT1046248" s="12"/>
      <c r="WU1046248" s="12"/>
      <c r="WV1046248" s="12"/>
      <c r="WW1046248" s="12"/>
      <c r="WX1046248" s="12"/>
      <c r="WY1046248" s="12"/>
      <c r="WZ1046248" s="12"/>
      <c r="XA1046248" s="12"/>
      <c r="XB1046248" s="12"/>
      <c r="XC1046248" s="12"/>
      <c r="XD1046248" s="12"/>
      <c r="XE1046248" s="12"/>
      <c r="XF1046248" s="12"/>
      <c r="XG1046248" s="12"/>
      <c r="XH1046248" s="12"/>
      <c r="XI1046248" s="12"/>
      <c r="XJ1046248" s="12"/>
      <c r="XK1046248" s="12"/>
      <c r="XL1046248" s="12"/>
      <c r="XM1046248" s="12"/>
      <c r="XN1046248" s="12"/>
      <c r="XO1046248" s="12"/>
      <c r="XP1046248" s="12"/>
      <c r="XQ1046248" s="12"/>
      <c r="XR1046248" s="12"/>
      <c r="XS1046248" s="12"/>
      <c r="XT1046248" s="12"/>
      <c r="XU1046248" s="12"/>
      <c r="XV1046248" s="12"/>
      <c r="XW1046248" s="12"/>
      <c r="XX1046248" s="12"/>
      <c r="XY1046248" s="12"/>
      <c r="XZ1046248" s="12"/>
      <c r="YA1046248" s="12"/>
      <c r="YB1046248" s="12"/>
      <c r="YC1046248" s="12"/>
      <c r="YD1046248" s="12"/>
      <c r="YE1046248" s="12"/>
      <c r="YF1046248" s="12"/>
      <c r="YG1046248" s="12"/>
      <c r="YH1046248" s="12"/>
      <c r="YI1046248" s="12"/>
      <c r="YJ1046248" s="12"/>
      <c r="YK1046248" s="12"/>
      <c r="YL1046248" s="12"/>
      <c r="YM1046248" s="12"/>
      <c r="YN1046248" s="12"/>
      <c r="YO1046248" s="12"/>
      <c r="YP1046248" s="12"/>
      <c r="YQ1046248" s="12"/>
      <c r="YR1046248" s="12"/>
      <c r="YS1046248" s="12"/>
      <c r="YT1046248" s="12"/>
      <c r="YU1046248" s="12"/>
      <c r="YV1046248" s="12"/>
      <c r="YW1046248" s="12"/>
      <c r="YX1046248" s="12"/>
      <c r="YY1046248" s="12"/>
      <c r="YZ1046248" s="12"/>
      <c r="ZA1046248" s="12"/>
      <c r="ZB1046248" s="12"/>
      <c r="ZC1046248" s="12"/>
      <c r="ZD1046248" s="12"/>
      <c r="ZE1046248" s="12"/>
      <c r="ZF1046248" s="12"/>
      <c r="ZG1046248" s="12"/>
      <c r="ZH1046248" s="12"/>
      <c r="ZI1046248" s="12"/>
      <c r="ZJ1046248" s="12"/>
      <c r="ZK1046248" s="12"/>
      <c r="ZL1046248" s="12"/>
      <c r="ZM1046248" s="12"/>
      <c r="ZN1046248" s="12"/>
      <c r="ZO1046248" s="12"/>
      <c r="ZP1046248" s="12"/>
      <c r="ZQ1046248" s="12"/>
      <c r="ZR1046248" s="12"/>
      <c r="ZS1046248" s="12"/>
      <c r="ZT1046248" s="12"/>
      <c r="ZU1046248" s="12"/>
      <c r="ZV1046248" s="12"/>
      <c r="ZW1046248" s="12"/>
      <c r="ZX1046248" s="12"/>
      <c r="ZY1046248" s="12"/>
      <c r="ZZ1046248" s="12"/>
      <c r="AAA1046248" s="12"/>
      <c r="AAB1046248" s="12"/>
      <c r="AAC1046248" s="12"/>
      <c r="AAD1046248" s="12"/>
      <c r="AAE1046248" s="12"/>
      <c r="AAF1046248" s="12"/>
      <c r="AAG1046248" s="12"/>
      <c r="AAH1046248" s="12"/>
      <c r="AAI1046248" s="12"/>
      <c r="AAJ1046248" s="12"/>
      <c r="AAK1046248" s="12"/>
      <c r="AAL1046248" s="12"/>
      <c r="AAM1046248" s="12"/>
      <c r="AAN1046248" s="12"/>
      <c r="AAO1046248" s="12"/>
      <c r="AAP1046248" s="12"/>
      <c r="AAQ1046248" s="12"/>
      <c r="AAR1046248" s="12"/>
      <c r="AAS1046248" s="12"/>
      <c r="AAT1046248" s="12"/>
      <c r="AAU1046248" s="12"/>
      <c r="AAV1046248" s="12"/>
      <c r="AAW1046248" s="12"/>
      <c r="AAX1046248" s="12"/>
      <c r="AAY1046248" s="12"/>
      <c r="AAZ1046248" s="12"/>
      <c r="ABA1046248" s="12"/>
      <c r="ABB1046248" s="12"/>
      <c r="ABC1046248" s="12"/>
      <c r="ABD1046248" s="12"/>
      <c r="ABE1046248" s="12"/>
      <c r="ABF1046248" s="12"/>
      <c r="ABG1046248" s="12"/>
      <c r="ABH1046248" s="12"/>
      <c r="ABI1046248" s="12"/>
      <c r="ABJ1046248" s="12"/>
      <c r="ABK1046248" s="12"/>
      <c r="ABL1046248" s="12"/>
      <c r="ABM1046248" s="12"/>
      <c r="ABN1046248" s="12"/>
      <c r="ABO1046248" s="12"/>
      <c r="ABP1046248" s="12"/>
      <c r="ABQ1046248" s="12"/>
      <c r="ABR1046248" s="12"/>
      <c r="ABS1046248" s="12"/>
      <c r="ABT1046248" s="12"/>
      <c r="ABU1046248" s="12"/>
      <c r="ABV1046248" s="12"/>
      <c r="ABW1046248" s="12"/>
      <c r="ABX1046248" s="12"/>
      <c r="ABY1046248" s="12"/>
      <c r="ABZ1046248" s="12"/>
      <c r="ACA1046248" s="12"/>
      <c r="ACB1046248" s="12"/>
      <c r="ACC1046248" s="12"/>
      <c r="ACD1046248" s="12"/>
      <c r="ACE1046248" s="12"/>
      <c r="ACF1046248" s="12"/>
      <c r="ACG1046248" s="12"/>
      <c r="ACH1046248" s="12"/>
      <c r="ACI1046248" s="12"/>
      <c r="ACJ1046248" s="12"/>
      <c r="ACK1046248" s="12"/>
      <c r="ACL1046248" s="12"/>
      <c r="ACM1046248" s="12"/>
      <c r="ACN1046248" s="12"/>
      <c r="ACO1046248" s="12"/>
      <c r="ACP1046248" s="12"/>
      <c r="ACQ1046248" s="12"/>
      <c r="ACR1046248" s="12"/>
      <c r="ACS1046248" s="12"/>
      <c r="ACT1046248" s="12"/>
      <c r="ACU1046248" s="12"/>
      <c r="ACV1046248" s="12"/>
      <c r="ACW1046248" s="12"/>
      <c r="ACX1046248" s="12"/>
      <c r="ACY1046248" s="12"/>
      <c r="ACZ1046248" s="12"/>
      <c r="ADA1046248" s="12"/>
      <c r="ADB1046248" s="12"/>
      <c r="ADC1046248" s="12"/>
      <c r="ADD1046248" s="12"/>
      <c r="ADE1046248" s="12"/>
      <c r="ADF1046248" s="12"/>
      <c r="ADG1046248" s="12"/>
      <c r="ADH1046248" s="12"/>
      <c r="ADI1046248" s="12"/>
      <c r="ADJ1046248" s="12"/>
      <c r="ADK1046248" s="12"/>
      <c r="ADL1046248" s="12"/>
      <c r="ADM1046248" s="12"/>
      <c r="ADN1046248" s="12"/>
      <c r="ADO1046248" s="12"/>
      <c r="ADP1046248" s="12"/>
      <c r="ADQ1046248" s="12"/>
      <c r="ADR1046248" s="12"/>
      <c r="ADS1046248" s="12"/>
      <c r="ADT1046248" s="12"/>
      <c r="ADU1046248" s="12"/>
      <c r="ADV1046248" s="12"/>
      <c r="ADW1046248" s="12"/>
      <c r="ADX1046248" s="12"/>
      <c r="ADY1046248" s="12"/>
      <c r="ADZ1046248" s="12"/>
      <c r="AEA1046248" s="12"/>
      <c r="AEB1046248" s="12"/>
      <c r="AEC1046248" s="12"/>
      <c r="AED1046248" s="12"/>
      <c r="AEE1046248" s="12"/>
      <c r="AEF1046248" s="12"/>
      <c r="AEG1046248" s="12"/>
      <c r="AEH1046248" s="12"/>
      <c r="AEI1046248" s="12"/>
      <c r="AEJ1046248" s="12"/>
      <c r="AEK1046248" s="12"/>
      <c r="AEL1046248" s="12"/>
      <c r="AEM1046248" s="12"/>
      <c r="AEN1046248" s="12"/>
      <c r="AEO1046248" s="12"/>
      <c r="AEP1046248" s="12"/>
      <c r="AEQ1046248" s="12"/>
      <c r="AER1046248" s="12"/>
      <c r="AES1046248" s="12"/>
      <c r="AET1046248" s="12"/>
      <c r="AEU1046248" s="12"/>
      <c r="AEV1046248" s="12"/>
      <c r="AEW1046248" s="12"/>
      <c r="AEX1046248" s="12"/>
      <c r="AEY1046248" s="12"/>
      <c r="AEZ1046248" s="12"/>
      <c r="AFA1046248" s="12"/>
      <c r="AFB1046248" s="12"/>
      <c r="AFC1046248" s="12"/>
      <c r="AFD1046248" s="12"/>
      <c r="AFE1046248" s="12"/>
      <c r="AFF1046248" s="12"/>
      <c r="AFG1046248" s="12"/>
      <c r="AFH1046248" s="12"/>
      <c r="AFI1046248" s="12"/>
      <c r="AFJ1046248" s="12"/>
      <c r="AFK1046248" s="12"/>
      <c r="AFL1046248" s="12"/>
      <c r="AFM1046248" s="12"/>
      <c r="AFN1046248" s="12"/>
      <c r="AFO1046248" s="12"/>
      <c r="AFP1046248" s="12"/>
      <c r="AFQ1046248" s="12"/>
      <c r="AFR1046248" s="12"/>
      <c r="AFS1046248" s="12"/>
      <c r="AFT1046248" s="12"/>
      <c r="AFU1046248" s="12"/>
      <c r="AFV1046248" s="12"/>
      <c r="AFW1046248" s="12"/>
      <c r="AFX1046248" s="12"/>
      <c r="AFY1046248" s="12"/>
      <c r="AFZ1046248" s="12"/>
      <c r="AGA1046248" s="12"/>
      <c r="AGB1046248" s="12"/>
      <c r="AGC1046248" s="12"/>
      <c r="AGD1046248" s="12"/>
      <c r="AGE1046248" s="12"/>
      <c r="AGF1046248" s="12"/>
      <c r="AGG1046248" s="12"/>
      <c r="AGH1046248" s="12"/>
      <c r="AGI1046248" s="12"/>
      <c r="AGJ1046248" s="12"/>
      <c r="AGK1046248" s="12"/>
      <c r="AGL1046248" s="12"/>
      <c r="AGM1046248" s="12"/>
      <c r="AGN1046248" s="12"/>
      <c r="AGO1046248" s="12"/>
      <c r="AGP1046248" s="12"/>
      <c r="AGQ1046248" s="12"/>
      <c r="AGR1046248" s="12"/>
      <c r="AGS1046248" s="12"/>
      <c r="AGT1046248" s="12"/>
      <c r="AGU1046248" s="12"/>
      <c r="AGV1046248" s="12"/>
      <c r="AGW1046248" s="12"/>
      <c r="AGX1046248" s="12"/>
      <c r="AGY1046248" s="12"/>
      <c r="AGZ1046248" s="12"/>
      <c r="AHA1046248" s="12"/>
      <c r="AHB1046248" s="12"/>
      <c r="AHC1046248" s="12"/>
      <c r="AHD1046248" s="12"/>
      <c r="AHE1046248" s="12"/>
      <c r="AHF1046248" s="12"/>
      <c r="AHG1046248" s="12"/>
      <c r="AHH1046248" s="12"/>
      <c r="AHI1046248" s="12"/>
      <c r="AHJ1046248" s="12"/>
      <c r="AHK1046248" s="12"/>
      <c r="AHL1046248" s="12"/>
      <c r="AHM1046248" s="12"/>
      <c r="AHN1046248" s="12"/>
      <c r="AHO1046248" s="12"/>
      <c r="AHP1046248" s="12"/>
      <c r="AHQ1046248" s="12"/>
      <c r="AHR1046248" s="12"/>
      <c r="AHS1046248" s="12"/>
      <c r="AHT1046248" s="12"/>
      <c r="AHU1046248" s="12"/>
      <c r="AHV1046248" s="12"/>
      <c r="AHW1046248" s="12"/>
      <c r="AHX1046248" s="12"/>
      <c r="AHY1046248" s="12"/>
      <c r="AHZ1046248" s="12"/>
      <c r="AIA1046248" s="12"/>
      <c r="AIB1046248" s="12"/>
      <c r="AIC1046248" s="12"/>
      <c r="AID1046248" s="12"/>
      <c r="AIE1046248" s="12"/>
      <c r="AIF1046248" s="12"/>
      <c r="AIG1046248" s="12"/>
      <c r="AIH1046248" s="12"/>
      <c r="AII1046248" s="12"/>
      <c r="AIJ1046248" s="12"/>
      <c r="AIK1046248" s="12"/>
      <c r="AIL1046248" s="12"/>
      <c r="AIM1046248" s="12"/>
      <c r="AIN1046248" s="12"/>
      <c r="AIO1046248" s="12"/>
      <c r="AIP1046248" s="12"/>
      <c r="AIQ1046248" s="12"/>
      <c r="AIR1046248" s="12"/>
      <c r="AIS1046248" s="12"/>
      <c r="AIT1046248" s="12"/>
      <c r="AIU1046248" s="12"/>
      <c r="AIV1046248" s="12"/>
      <c r="AIW1046248" s="12"/>
      <c r="AIX1046248" s="12"/>
      <c r="AIY1046248" s="12"/>
      <c r="AIZ1046248" s="12"/>
      <c r="AJA1046248" s="12"/>
      <c r="AJB1046248" s="12"/>
      <c r="AJC1046248" s="12"/>
      <c r="AJD1046248" s="12"/>
      <c r="AJE1046248" s="12"/>
      <c r="AJF1046248" s="12"/>
      <c r="AJG1046248" s="12"/>
      <c r="AJH1046248" s="12"/>
      <c r="AJI1046248" s="12"/>
      <c r="AJJ1046248" s="12"/>
      <c r="AJK1046248" s="12"/>
      <c r="AJL1046248" s="12"/>
      <c r="AJM1046248" s="12"/>
      <c r="AJN1046248" s="12"/>
      <c r="AJO1046248" s="12"/>
      <c r="AJP1046248" s="12"/>
      <c r="AJQ1046248" s="12"/>
      <c r="AJR1046248" s="12"/>
      <c r="AJS1046248" s="12"/>
      <c r="AJT1046248" s="12"/>
      <c r="AJU1046248" s="12"/>
      <c r="AJV1046248" s="12"/>
      <c r="AJW1046248" s="12"/>
      <c r="AJX1046248" s="12"/>
      <c r="AJY1046248" s="12"/>
      <c r="AJZ1046248" s="12"/>
      <c r="AKA1046248" s="12"/>
      <c r="AKB1046248" s="12"/>
      <c r="AKC1046248" s="12"/>
      <c r="AKD1046248" s="12"/>
      <c r="AKE1046248" s="12"/>
      <c r="AKF1046248" s="12"/>
      <c r="AKG1046248" s="12"/>
      <c r="AKH1046248" s="12"/>
      <c r="AKI1046248" s="12"/>
      <c r="AKJ1046248" s="12"/>
      <c r="AKK1046248" s="12"/>
      <c r="AKL1046248" s="12"/>
      <c r="AKM1046248" s="12"/>
      <c r="AKN1046248" s="12"/>
      <c r="AKO1046248" s="12"/>
      <c r="AKP1046248" s="12"/>
      <c r="AKQ1046248" s="12"/>
      <c r="AKR1046248" s="12"/>
      <c r="AKS1046248" s="12"/>
      <c r="AKT1046248" s="12"/>
      <c r="AKU1046248" s="12"/>
      <c r="AKV1046248" s="12"/>
      <c r="AKW1046248" s="12"/>
      <c r="AKX1046248" s="12"/>
      <c r="AKY1046248" s="12"/>
      <c r="AKZ1046248" s="12"/>
      <c r="ALA1046248" s="12"/>
      <c r="ALB1046248" s="12"/>
      <c r="ALC1046248" s="12"/>
      <c r="ALD1046248" s="12"/>
      <c r="ALE1046248" s="12"/>
      <c r="ALF1046248" s="12"/>
      <c r="ALG1046248" s="12"/>
      <c r="ALH1046248" s="12"/>
      <c r="ALI1046248" s="12"/>
      <c r="ALJ1046248" s="12"/>
      <c r="ALK1046248" s="12"/>
      <c r="ALL1046248" s="12"/>
      <c r="ALM1046248" s="12"/>
      <c r="ALN1046248" s="12"/>
      <c r="ALO1046248" s="12"/>
      <c r="ALP1046248" s="12"/>
      <c r="ALQ1046248" s="12"/>
      <c r="ALR1046248" s="12"/>
      <c r="ALS1046248" s="12"/>
      <c r="ALT1046248" s="12"/>
      <c r="ALU1046248" s="12"/>
      <c r="ALV1046248" s="12"/>
      <c r="ALW1046248" s="12"/>
      <c r="ALX1046248" s="12"/>
      <c r="ALY1046248" s="12"/>
      <c r="ALZ1046248" s="12"/>
      <c r="AMA1046248" s="12"/>
      <c r="AMB1046248" s="12"/>
      <c r="AMC1046248" s="12"/>
      <c r="AMD1046248" s="12"/>
      <c r="AME1046248" s="12"/>
      <c r="AMF1046248" s="12"/>
      <c r="AMG1046248" s="12"/>
      <c r="AMH1046248" s="12"/>
      <c r="AMI1046248" s="12"/>
      <c r="AMJ1046248" s="12"/>
      <c r="AMK1046248" s="12"/>
      <c r="AML1046248" s="12"/>
      <c r="AMM1046248" s="12"/>
      <c r="AMN1046248" s="12"/>
      <c r="AMO1046248" s="12"/>
      <c r="AMP1046248" s="12"/>
      <c r="AMQ1046248" s="12"/>
      <c r="AMR1046248" s="12"/>
      <c r="AMS1046248" s="12"/>
      <c r="AMT1046248" s="12"/>
      <c r="AMU1046248" s="12"/>
      <c r="AMV1046248" s="12"/>
      <c r="AMW1046248" s="12"/>
      <c r="AMX1046248" s="12"/>
      <c r="AMY1046248" s="12"/>
      <c r="AMZ1046248" s="12"/>
      <c r="ANA1046248" s="12"/>
      <c r="ANB1046248" s="12"/>
      <c r="ANC1046248" s="12"/>
      <c r="AND1046248" s="12"/>
      <c r="ANE1046248" s="12"/>
      <c r="ANF1046248" s="12"/>
      <c r="ANG1046248" s="12"/>
      <c r="ANH1046248" s="12"/>
      <c r="ANI1046248" s="12"/>
      <c r="ANJ1046248" s="12"/>
      <c r="ANK1046248" s="12"/>
      <c r="ANL1046248" s="12"/>
      <c r="ANM1046248" s="12"/>
      <c r="ANN1046248" s="12"/>
      <c r="ANO1046248" s="12"/>
      <c r="ANP1046248" s="12"/>
      <c r="ANQ1046248" s="12"/>
      <c r="ANR1046248" s="12"/>
      <c r="ANS1046248" s="12"/>
      <c r="ANT1046248" s="12"/>
      <c r="ANU1046248" s="12"/>
      <c r="ANV1046248" s="12"/>
      <c r="ANW1046248" s="12"/>
      <c r="ANX1046248" s="12"/>
      <c r="ANY1046248" s="12"/>
      <c r="ANZ1046248" s="12"/>
      <c r="AOA1046248" s="12"/>
      <c r="AOB1046248" s="12"/>
      <c r="AOC1046248" s="12"/>
      <c r="AOD1046248" s="12"/>
      <c r="AOE1046248" s="12"/>
      <c r="AOF1046248" s="12"/>
      <c r="AOG1046248" s="12"/>
      <c r="AOH1046248" s="12"/>
      <c r="AOI1046248" s="12"/>
      <c r="AOJ1046248" s="12"/>
      <c r="AOK1046248" s="12"/>
      <c r="AOL1046248" s="12"/>
      <c r="AOM1046248" s="12"/>
      <c r="AON1046248" s="12"/>
      <c r="AOO1046248" s="12"/>
      <c r="AOP1046248" s="12"/>
      <c r="AOQ1046248" s="12"/>
      <c r="AOR1046248" s="12"/>
      <c r="AOS1046248" s="12"/>
      <c r="AOT1046248" s="12"/>
      <c r="AOU1046248" s="12"/>
      <c r="AOV1046248" s="12"/>
      <c r="AOW1046248" s="12"/>
      <c r="AOX1046248" s="12"/>
      <c r="AOY1046248" s="12"/>
      <c r="AOZ1046248" s="12"/>
      <c r="APA1046248" s="12"/>
      <c r="APB1046248" s="12"/>
      <c r="APC1046248" s="12"/>
      <c r="APD1046248" s="12"/>
      <c r="APE1046248" s="12"/>
      <c r="APF1046248" s="12"/>
      <c r="APG1046248" s="12"/>
      <c r="APH1046248" s="12"/>
      <c r="API1046248" s="12"/>
      <c r="APJ1046248" s="12"/>
      <c r="APK1046248" s="12"/>
      <c r="APL1046248" s="12"/>
      <c r="APM1046248" s="12"/>
      <c r="APN1046248" s="12"/>
      <c r="APO1046248" s="12"/>
      <c r="APP1046248" s="12"/>
      <c r="APQ1046248" s="12"/>
      <c r="APR1046248" s="12"/>
      <c r="APS1046248" s="12"/>
      <c r="APT1046248" s="12"/>
      <c r="APU1046248" s="12"/>
      <c r="APV1046248" s="12"/>
      <c r="APW1046248" s="12"/>
      <c r="APX1046248" s="12"/>
      <c r="APY1046248" s="12"/>
      <c r="APZ1046248" s="12"/>
      <c r="AQA1046248" s="12"/>
      <c r="AQB1046248" s="12"/>
      <c r="AQC1046248" s="12"/>
      <c r="AQD1046248" s="12"/>
      <c r="AQE1046248" s="12"/>
      <c r="AQF1046248" s="12"/>
      <c r="AQG1046248" s="12"/>
      <c r="AQH1046248" s="12"/>
      <c r="AQI1046248" s="12"/>
      <c r="AQJ1046248" s="12"/>
      <c r="AQK1046248" s="12"/>
      <c r="AQL1046248" s="12"/>
      <c r="AQM1046248" s="12"/>
      <c r="AQN1046248" s="12"/>
      <c r="AQO1046248" s="12"/>
      <c r="AQP1046248" s="12"/>
      <c r="AQQ1046248" s="12"/>
      <c r="AQR1046248" s="12"/>
      <c r="AQS1046248" s="12"/>
      <c r="AQT1046248" s="12"/>
      <c r="AQU1046248" s="12"/>
      <c r="AQV1046248" s="12"/>
      <c r="AQW1046248" s="12"/>
      <c r="AQX1046248" s="12"/>
      <c r="AQY1046248" s="12"/>
      <c r="AQZ1046248" s="12"/>
      <c r="ARA1046248" s="12"/>
      <c r="ARB1046248" s="12"/>
      <c r="ARC1046248" s="12"/>
      <c r="ARD1046248" s="12"/>
      <c r="ARE1046248" s="12"/>
      <c r="ARF1046248" s="12"/>
      <c r="ARG1046248" s="12"/>
      <c r="ARH1046248" s="12"/>
      <c r="ARI1046248" s="12"/>
      <c r="ARJ1046248" s="12"/>
      <c r="ARK1046248" s="12"/>
      <c r="ARL1046248" s="12"/>
      <c r="ARM1046248" s="12"/>
      <c r="ARN1046248" s="12"/>
      <c r="ARO1046248" s="12"/>
      <c r="ARP1046248" s="12"/>
      <c r="ARQ1046248" s="12"/>
      <c r="ARR1046248" s="12"/>
      <c r="ARS1046248" s="12"/>
      <c r="ART1046248" s="12"/>
      <c r="ARU1046248" s="12"/>
      <c r="ARV1046248" s="12"/>
      <c r="ARW1046248" s="12"/>
      <c r="ARX1046248" s="12"/>
      <c r="ARY1046248" s="12"/>
      <c r="ARZ1046248" s="12"/>
      <c r="ASA1046248" s="12"/>
      <c r="ASB1046248" s="12"/>
      <c r="ASC1046248" s="12"/>
      <c r="ASD1046248" s="12"/>
      <c r="ASE1046248" s="12"/>
      <c r="ASF1046248" s="12"/>
      <c r="ASG1046248" s="12"/>
      <c r="ASH1046248" s="12"/>
      <c r="ASI1046248" s="12"/>
      <c r="ASJ1046248" s="12"/>
      <c r="ASK1046248" s="12"/>
      <c r="ASL1046248" s="12"/>
      <c r="ASM1046248" s="12"/>
      <c r="ASN1046248" s="12"/>
      <c r="ASO1046248" s="12"/>
      <c r="ASP1046248" s="12"/>
      <c r="ASQ1046248" s="12"/>
      <c r="ASR1046248" s="12"/>
      <c r="ASS1046248" s="12"/>
      <c r="AST1046248" s="12"/>
      <c r="ASU1046248" s="12"/>
      <c r="ASV1046248" s="12"/>
      <c r="ASW1046248" s="12"/>
      <c r="ASX1046248" s="12"/>
      <c r="ASY1046248" s="12"/>
      <c r="ASZ1046248" s="12"/>
      <c r="ATA1046248" s="12"/>
      <c r="ATB1046248" s="12"/>
      <c r="ATC1046248" s="12"/>
      <c r="ATD1046248" s="12"/>
      <c r="ATE1046248" s="12"/>
      <c r="ATF1046248" s="12"/>
      <c r="ATG1046248" s="12"/>
      <c r="ATH1046248" s="12"/>
      <c r="ATI1046248" s="12"/>
      <c r="ATJ1046248" s="12"/>
      <c r="ATK1046248" s="12"/>
      <c r="ATL1046248" s="12"/>
      <c r="ATM1046248" s="12"/>
      <c r="ATN1046248" s="12"/>
      <c r="ATO1046248" s="12"/>
      <c r="ATP1046248" s="12"/>
      <c r="ATQ1046248" s="12"/>
      <c r="ATR1046248" s="12"/>
      <c r="ATS1046248" s="12"/>
      <c r="ATT1046248" s="12"/>
      <c r="ATU1046248" s="12"/>
      <c r="ATV1046248" s="12"/>
      <c r="ATW1046248" s="12"/>
      <c r="ATX1046248" s="12"/>
      <c r="ATY1046248" s="12"/>
      <c r="ATZ1046248" s="12"/>
      <c r="AUA1046248" s="12"/>
      <c r="AUB1046248" s="12"/>
      <c r="AUC1046248" s="12"/>
      <c r="AUD1046248" s="12"/>
      <c r="AUE1046248" s="12"/>
      <c r="AUF1046248" s="12"/>
      <c r="AUG1046248" s="12"/>
      <c r="AUH1046248" s="12"/>
      <c r="AUI1046248" s="12"/>
      <c r="AUJ1046248" s="12"/>
      <c r="AUK1046248" s="12"/>
      <c r="AUL1046248" s="12"/>
      <c r="AUM1046248" s="12"/>
      <c r="AUN1046248" s="12"/>
      <c r="AUO1046248" s="12"/>
      <c r="AUP1046248" s="12"/>
      <c r="AUQ1046248" s="12"/>
      <c r="AUR1046248" s="12"/>
      <c r="AUS1046248" s="12"/>
      <c r="AUT1046248" s="12"/>
      <c r="AUU1046248" s="12"/>
      <c r="AUV1046248" s="12"/>
      <c r="AUW1046248" s="12"/>
      <c r="AUX1046248" s="12"/>
      <c r="AUY1046248" s="12"/>
      <c r="AUZ1046248" s="12"/>
      <c r="AVA1046248" s="12"/>
      <c r="AVB1046248" s="12"/>
      <c r="AVC1046248" s="12"/>
      <c r="AVD1046248" s="12"/>
      <c r="AVE1046248" s="12"/>
      <c r="AVF1046248" s="12"/>
      <c r="AVG1046248" s="12"/>
      <c r="AVH1046248" s="12"/>
      <c r="AVI1046248" s="12"/>
      <c r="AVJ1046248" s="12"/>
      <c r="AVK1046248" s="12"/>
      <c r="AVL1046248" s="12"/>
      <c r="AVM1046248" s="12"/>
      <c r="AVN1046248" s="12"/>
      <c r="AVO1046248" s="12"/>
      <c r="AVP1046248" s="12"/>
      <c r="AVQ1046248" s="12"/>
      <c r="AVR1046248" s="12"/>
      <c r="AVS1046248" s="12"/>
      <c r="AVT1046248" s="12"/>
      <c r="AVU1046248" s="12"/>
      <c r="AVV1046248" s="12"/>
      <c r="AVW1046248" s="12"/>
      <c r="AVX1046248" s="12"/>
      <c r="AVY1046248" s="12"/>
      <c r="AVZ1046248" s="12"/>
      <c r="AWA1046248" s="12"/>
      <c r="AWB1046248" s="12"/>
      <c r="AWC1046248" s="12"/>
      <c r="AWD1046248" s="12"/>
      <c r="AWE1046248" s="12"/>
      <c r="AWF1046248" s="12"/>
      <c r="AWG1046248" s="12"/>
      <c r="AWH1046248" s="12"/>
      <c r="AWI1046248" s="12"/>
      <c r="AWJ1046248" s="12"/>
      <c r="AWK1046248" s="12"/>
      <c r="AWL1046248" s="12"/>
      <c r="AWM1046248" s="12"/>
      <c r="AWN1046248" s="12"/>
      <c r="AWO1046248" s="12"/>
      <c r="AWP1046248" s="12"/>
      <c r="AWQ1046248" s="12"/>
      <c r="AWR1046248" s="12"/>
      <c r="AWS1046248" s="12"/>
      <c r="AWT1046248" s="12"/>
      <c r="AWU1046248" s="12"/>
      <c r="AWV1046248" s="12"/>
      <c r="AWW1046248" s="12"/>
      <c r="AWX1046248" s="12"/>
      <c r="AWY1046248" s="12"/>
      <c r="AWZ1046248" s="12"/>
      <c r="AXA1046248" s="12"/>
      <c r="AXB1046248" s="12"/>
      <c r="AXC1046248" s="12"/>
      <c r="AXD1046248" s="12"/>
      <c r="AXE1046248" s="12"/>
      <c r="AXF1046248" s="12"/>
      <c r="AXG1046248" s="12"/>
      <c r="AXH1046248" s="12"/>
      <c r="AXI1046248" s="12"/>
      <c r="AXJ1046248" s="12"/>
      <c r="AXK1046248" s="12"/>
      <c r="AXL1046248" s="12"/>
      <c r="AXM1046248" s="12"/>
      <c r="AXN1046248" s="12"/>
      <c r="AXO1046248" s="12"/>
      <c r="AXP1046248" s="12"/>
      <c r="AXQ1046248" s="12"/>
      <c r="AXR1046248" s="12"/>
      <c r="AXS1046248" s="12"/>
      <c r="AXT1046248" s="12"/>
      <c r="AXU1046248" s="12"/>
      <c r="AXV1046248" s="12"/>
      <c r="AXW1046248" s="12"/>
      <c r="AXX1046248" s="12"/>
      <c r="AXY1046248" s="12"/>
      <c r="AXZ1046248" s="12"/>
      <c r="AYA1046248" s="12"/>
      <c r="AYB1046248" s="12"/>
      <c r="AYC1046248" s="12"/>
      <c r="AYD1046248" s="12"/>
      <c r="AYE1046248" s="12"/>
      <c r="AYF1046248" s="12"/>
      <c r="AYG1046248" s="12"/>
      <c r="AYH1046248" s="12"/>
      <c r="AYI1046248" s="12"/>
      <c r="AYJ1046248" s="12"/>
      <c r="AYK1046248" s="12"/>
      <c r="AYL1046248" s="12"/>
      <c r="AYM1046248" s="12"/>
      <c r="AYN1046248" s="12"/>
      <c r="AYO1046248" s="12"/>
      <c r="AYP1046248" s="12"/>
      <c r="AYQ1046248" s="12"/>
      <c r="AYR1046248" s="12"/>
      <c r="AYS1046248" s="12"/>
      <c r="AYT1046248" s="12"/>
      <c r="AYU1046248" s="12"/>
      <c r="AYV1046248" s="12"/>
      <c r="AYW1046248" s="12"/>
      <c r="AYX1046248" s="12"/>
      <c r="AYY1046248" s="12"/>
      <c r="AYZ1046248" s="12"/>
      <c r="AZA1046248" s="12"/>
      <c r="AZB1046248" s="12"/>
      <c r="AZC1046248" s="12"/>
      <c r="AZD1046248" s="12"/>
      <c r="AZE1046248" s="12"/>
      <c r="AZF1046248" s="12"/>
      <c r="AZG1046248" s="12"/>
      <c r="AZH1046248" s="12"/>
      <c r="AZI1046248" s="12"/>
      <c r="AZJ1046248" s="12"/>
      <c r="AZK1046248" s="12"/>
      <c r="AZL1046248" s="12"/>
      <c r="AZM1046248" s="12"/>
      <c r="AZN1046248" s="12"/>
      <c r="AZO1046248" s="12"/>
      <c r="AZP1046248" s="12"/>
      <c r="AZQ1046248" s="12"/>
      <c r="AZR1046248" s="12"/>
      <c r="AZS1046248" s="12"/>
      <c r="AZT1046248" s="12"/>
      <c r="AZU1046248" s="12"/>
      <c r="AZV1046248" s="12"/>
      <c r="AZW1046248" s="12"/>
      <c r="AZX1046248" s="12"/>
      <c r="AZY1046248" s="12"/>
      <c r="AZZ1046248" s="12"/>
      <c r="BAA1046248" s="12"/>
      <c r="BAB1046248" s="12"/>
      <c r="BAC1046248" s="12"/>
      <c r="BAD1046248" s="12"/>
      <c r="BAE1046248" s="12"/>
      <c r="BAF1046248" s="12"/>
      <c r="BAG1046248" s="12"/>
      <c r="BAH1046248" s="12"/>
      <c r="BAI1046248" s="12"/>
      <c r="BAJ1046248" s="12"/>
      <c r="BAK1046248" s="12"/>
      <c r="BAL1046248" s="12"/>
      <c r="BAM1046248" s="12"/>
      <c r="BAN1046248" s="12"/>
      <c r="BAO1046248" s="12"/>
      <c r="BAP1046248" s="12"/>
      <c r="BAQ1046248" s="12"/>
      <c r="BAR1046248" s="12"/>
      <c r="BAS1046248" s="12"/>
      <c r="BAT1046248" s="12"/>
      <c r="BAU1046248" s="12"/>
      <c r="BAV1046248" s="12"/>
      <c r="BAW1046248" s="12"/>
      <c r="BAX1046248" s="12"/>
      <c r="BAY1046248" s="12"/>
      <c r="BAZ1046248" s="12"/>
      <c r="BBA1046248" s="12"/>
      <c r="BBB1046248" s="12"/>
      <c r="BBC1046248" s="12"/>
      <c r="BBD1046248" s="12"/>
      <c r="BBE1046248" s="12"/>
      <c r="BBF1046248" s="12"/>
      <c r="BBG1046248" s="12"/>
      <c r="BBH1046248" s="12"/>
      <c r="BBI1046248" s="12"/>
      <c r="BBJ1046248" s="12"/>
      <c r="BBK1046248" s="12"/>
      <c r="BBL1046248" s="12"/>
      <c r="BBM1046248" s="12"/>
      <c r="BBN1046248" s="12"/>
      <c r="BBO1046248" s="12"/>
      <c r="BBP1046248" s="12"/>
      <c r="BBQ1046248" s="12"/>
      <c r="BBR1046248" s="12"/>
      <c r="BBS1046248" s="12"/>
      <c r="BBT1046248" s="12"/>
      <c r="BBU1046248" s="12"/>
      <c r="BBV1046248" s="12"/>
      <c r="BBW1046248" s="12"/>
      <c r="BBX1046248" s="12"/>
      <c r="BBY1046248" s="12"/>
      <c r="BBZ1046248" s="12"/>
      <c r="BCA1046248" s="12"/>
      <c r="BCB1046248" s="12"/>
      <c r="BCC1046248" s="12"/>
      <c r="BCD1046248" s="12"/>
      <c r="BCE1046248" s="12"/>
      <c r="BCF1046248" s="12"/>
      <c r="BCG1046248" s="12"/>
      <c r="BCH1046248" s="12"/>
      <c r="BCI1046248" s="12"/>
      <c r="BCJ1046248" s="12"/>
      <c r="BCK1046248" s="12"/>
      <c r="BCL1046248" s="12"/>
      <c r="BCM1046248" s="12"/>
      <c r="BCN1046248" s="12"/>
      <c r="BCO1046248" s="12"/>
      <c r="BCP1046248" s="12"/>
      <c r="BCQ1046248" s="12"/>
      <c r="BCR1046248" s="12"/>
      <c r="BCS1046248" s="12"/>
      <c r="BCT1046248" s="12"/>
      <c r="BCU1046248" s="12"/>
      <c r="BCV1046248" s="12"/>
      <c r="BCW1046248" s="12"/>
      <c r="BCX1046248" s="12"/>
      <c r="BCY1046248" s="12"/>
      <c r="BCZ1046248" s="12"/>
      <c r="BDA1046248" s="12"/>
      <c r="BDB1046248" s="12"/>
      <c r="BDC1046248" s="12"/>
      <c r="BDD1046248" s="12"/>
      <c r="BDE1046248" s="12"/>
      <c r="BDF1046248" s="12"/>
      <c r="BDG1046248" s="12"/>
      <c r="BDH1046248" s="12"/>
      <c r="BDI1046248" s="12"/>
      <c r="BDJ1046248" s="12"/>
      <c r="BDK1046248" s="12"/>
      <c r="BDL1046248" s="12"/>
      <c r="BDM1046248" s="12"/>
      <c r="BDN1046248" s="12"/>
      <c r="BDO1046248" s="12"/>
      <c r="BDP1046248" s="12"/>
      <c r="BDQ1046248" s="12"/>
      <c r="BDR1046248" s="12"/>
      <c r="BDS1046248" s="12"/>
      <c r="BDT1046248" s="12"/>
      <c r="BDU1046248" s="12"/>
      <c r="BDV1046248" s="12"/>
      <c r="BDW1046248" s="12"/>
      <c r="BDX1046248" s="12"/>
      <c r="BDY1046248" s="12"/>
      <c r="BDZ1046248" s="12"/>
      <c r="BEA1046248" s="12"/>
      <c r="BEB1046248" s="12"/>
      <c r="BEC1046248" s="12"/>
      <c r="BED1046248" s="12"/>
      <c r="BEE1046248" s="12"/>
      <c r="BEF1046248" s="12"/>
      <c r="BEG1046248" s="12"/>
      <c r="BEH1046248" s="12"/>
      <c r="BEI1046248" s="12"/>
      <c r="BEJ1046248" s="12"/>
      <c r="BEK1046248" s="12"/>
      <c r="BEL1046248" s="12"/>
      <c r="BEM1046248" s="12"/>
      <c r="BEN1046248" s="12"/>
      <c r="BEO1046248" s="12"/>
      <c r="BEP1046248" s="12"/>
      <c r="BEQ1046248" s="12"/>
      <c r="BER1046248" s="12"/>
      <c r="BES1046248" s="12"/>
      <c r="BET1046248" s="12"/>
      <c r="BEU1046248" s="12"/>
      <c r="BEV1046248" s="12"/>
      <c r="BEW1046248" s="12"/>
      <c r="BEX1046248" s="12"/>
      <c r="BEY1046248" s="12"/>
      <c r="BEZ1046248" s="12"/>
      <c r="BFA1046248" s="12"/>
      <c r="BFB1046248" s="12"/>
      <c r="BFC1046248" s="12"/>
      <c r="BFD1046248" s="12"/>
      <c r="BFE1046248" s="12"/>
      <c r="BFF1046248" s="12"/>
      <c r="BFG1046248" s="12"/>
      <c r="BFH1046248" s="12"/>
      <c r="BFI1046248" s="12"/>
      <c r="BFJ1046248" s="12"/>
      <c r="BFK1046248" s="12"/>
      <c r="BFL1046248" s="12"/>
      <c r="BFM1046248" s="12"/>
      <c r="BFN1046248" s="12"/>
      <c r="BFO1046248" s="12"/>
      <c r="BFP1046248" s="12"/>
      <c r="BFQ1046248" s="12"/>
      <c r="BFR1046248" s="12"/>
      <c r="BFS1046248" s="12"/>
      <c r="BFT1046248" s="12"/>
      <c r="BFU1046248" s="12"/>
      <c r="BFV1046248" s="12"/>
      <c r="BFW1046248" s="12"/>
      <c r="BFX1046248" s="12"/>
      <c r="BFY1046248" s="12"/>
      <c r="BFZ1046248" s="12"/>
      <c r="BGA1046248" s="12"/>
      <c r="BGB1046248" s="12"/>
      <c r="BGC1046248" s="12"/>
      <c r="BGD1046248" s="12"/>
      <c r="BGE1046248" s="12"/>
      <c r="BGF1046248" s="12"/>
      <c r="BGG1046248" s="12"/>
      <c r="BGH1046248" s="12"/>
      <c r="BGI1046248" s="12"/>
      <c r="BGJ1046248" s="12"/>
      <c r="BGK1046248" s="12"/>
      <c r="BGL1046248" s="12"/>
      <c r="BGM1046248" s="12"/>
      <c r="BGN1046248" s="12"/>
      <c r="BGO1046248" s="12"/>
      <c r="BGP1046248" s="12"/>
      <c r="BGQ1046248" s="12"/>
      <c r="BGR1046248" s="12"/>
      <c r="BGS1046248" s="12"/>
      <c r="BGT1046248" s="12"/>
      <c r="BGU1046248" s="12"/>
      <c r="BGV1046248" s="12"/>
      <c r="BGW1046248" s="12"/>
      <c r="BGX1046248" s="12"/>
      <c r="BGY1046248" s="12"/>
      <c r="BGZ1046248" s="12"/>
      <c r="BHA1046248" s="12"/>
      <c r="BHB1046248" s="12"/>
      <c r="BHC1046248" s="12"/>
      <c r="BHD1046248" s="12"/>
      <c r="BHE1046248" s="12"/>
      <c r="BHF1046248" s="12"/>
      <c r="BHG1046248" s="12"/>
      <c r="BHH1046248" s="12"/>
      <c r="BHI1046248" s="12"/>
      <c r="BHJ1046248" s="12"/>
      <c r="BHK1046248" s="12"/>
      <c r="BHL1046248" s="12"/>
      <c r="BHM1046248" s="12"/>
      <c r="BHN1046248" s="12"/>
      <c r="BHO1046248" s="12"/>
      <c r="BHP1046248" s="12"/>
      <c r="BHQ1046248" s="12"/>
      <c r="BHR1046248" s="12"/>
      <c r="BHS1046248" s="12"/>
      <c r="BHT1046248" s="12"/>
      <c r="BHU1046248" s="12"/>
      <c r="BHV1046248" s="12"/>
      <c r="BHW1046248" s="12"/>
      <c r="BHX1046248" s="12"/>
      <c r="BHY1046248" s="12"/>
      <c r="BHZ1046248" s="12"/>
      <c r="BIA1046248" s="12"/>
      <c r="BIB1046248" s="12"/>
      <c r="BIC1046248" s="12"/>
      <c r="BID1046248" s="12"/>
      <c r="BIE1046248" s="12"/>
      <c r="BIF1046248" s="12"/>
      <c r="BIG1046248" s="12"/>
      <c r="BIH1046248" s="12"/>
      <c r="BII1046248" s="12"/>
      <c r="BIJ1046248" s="12"/>
      <c r="BIK1046248" s="12"/>
      <c r="BIL1046248" s="12"/>
      <c r="BIM1046248" s="12"/>
      <c r="BIN1046248" s="12"/>
      <c r="BIO1046248" s="12"/>
      <c r="BIP1046248" s="12"/>
      <c r="BIQ1046248" s="12"/>
      <c r="BIR1046248" s="12"/>
      <c r="BIS1046248" s="12"/>
      <c r="BIT1046248" s="12"/>
      <c r="BIU1046248" s="12"/>
      <c r="BIV1046248" s="12"/>
      <c r="BIW1046248" s="12"/>
      <c r="BIX1046248" s="12"/>
      <c r="BIY1046248" s="12"/>
      <c r="BIZ1046248" s="12"/>
      <c r="BJA1046248" s="12"/>
      <c r="BJB1046248" s="12"/>
      <c r="BJC1046248" s="12"/>
      <c r="BJD1046248" s="12"/>
      <c r="BJE1046248" s="12"/>
      <c r="BJF1046248" s="12"/>
      <c r="BJG1046248" s="12"/>
      <c r="BJH1046248" s="12"/>
      <c r="BJI1046248" s="12"/>
      <c r="BJJ1046248" s="12"/>
      <c r="BJK1046248" s="12"/>
      <c r="BJL1046248" s="12"/>
      <c r="BJM1046248" s="12"/>
      <c r="BJN1046248" s="12"/>
      <c r="BJO1046248" s="12"/>
      <c r="BJP1046248" s="12"/>
      <c r="BJQ1046248" s="12"/>
      <c r="BJR1046248" s="12"/>
      <c r="BJS1046248" s="12"/>
      <c r="BJT1046248" s="12"/>
      <c r="BJU1046248" s="12"/>
      <c r="BJV1046248" s="12"/>
      <c r="BJW1046248" s="12"/>
      <c r="BJX1046248" s="12"/>
      <c r="BJY1046248" s="12"/>
      <c r="BJZ1046248" s="12"/>
      <c r="BKA1046248" s="12"/>
      <c r="BKB1046248" s="12"/>
      <c r="BKC1046248" s="12"/>
      <c r="BKD1046248" s="12"/>
      <c r="BKE1046248" s="12"/>
      <c r="BKF1046248" s="12"/>
      <c r="BKG1046248" s="12"/>
      <c r="BKH1046248" s="12"/>
      <c r="BKI1046248" s="12"/>
      <c r="BKJ1046248" s="12"/>
      <c r="BKK1046248" s="12"/>
      <c r="BKL1046248" s="12"/>
      <c r="BKM1046248" s="12"/>
      <c r="BKN1046248" s="12"/>
      <c r="BKO1046248" s="12"/>
      <c r="BKP1046248" s="12"/>
      <c r="BKQ1046248" s="12"/>
      <c r="BKR1046248" s="12"/>
      <c r="BKS1046248" s="12"/>
      <c r="BKT1046248" s="12"/>
      <c r="BKU1046248" s="12"/>
      <c r="BKV1046248" s="12"/>
      <c r="BKW1046248" s="12"/>
      <c r="BKX1046248" s="12"/>
      <c r="BKY1046248" s="12"/>
      <c r="BKZ1046248" s="12"/>
      <c r="BLA1046248" s="12"/>
      <c r="BLB1046248" s="12"/>
      <c r="BLC1046248" s="12"/>
      <c r="BLD1046248" s="12"/>
      <c r="BLE1046248" s="12"/>
      <c r="BLF1046248" s="12"/>
      <c r="BLG1046248" s="12"/>
      <c r="BLH1046248" s="12"/>
      <c r="BLI1046248" s="12"/>
      <c r="BLJ1046248" s="12"/>
      <c r="BLK1046248" s="12"/>
      <c r="BLL1046248" s="12"/>
      <c r="BLM1046248" s="12"/>
      <c r="BLN1046248" s="12"/>
      <c r="BLO1046248" s="12"/>
      <c r="BLP1046248" s="12"/>
      <c r="BLQ1046248" s="12"/>
      <c r="BLR1046248" s="12"/>
      <c r="BLS1046248" s="12"/>
      <c r="BLT1046248" s="12"/>
      <c r="BLU1046248" s="12"/>
      <c r="BLV1046248" s="12"/>
      <c r="BLW1046248" s="12"/>
      <c r="BLX1046248" s="12"/>
      <c r="BLY1046248" s="12"/>
      <c r="BLZ1046248" s="12"/>
      <c r="BMA1046248" s="12"/>
      <c r="BMB1046248" s="12"/>
      <c r="BMC1046248" s="12"/>
      <c r="BMD1046248" s="12"/>
      <c r="BME1046248" s="12"/>
      <c r="BMF1046248" s="12"/>
      <c r="BMG1046248" s="12"/>
      <c r="BMH1046248" s="12"/>
      <c r="BMI1046248" s="12"/>
      <c r="BMJ1046248" s="12"/>
      <c r="BMK1046248" s="12"/>
      <c r="BML1046248" s="12"/>
      <c r="BMM1046248" s="12"/>
      <c r="BMN1046248" s="12"/>
      <c r="BMO1046248" s="12"/>
      <c r="BMP1046248" s="12"/>
      <c r="BMQ1046248" s="12"/>
      <c r="BMR1046248" s="12"/>
      <c r="BMS1046248" s="12"/>
      <c r="BMT1046248" s="12"/>
      <c r="BMU1046248" s="12"/>
      <c r="BMV1046248" s="12"/>
      <c r="BMW1046248" s="12"/>
      <c r="BMX1046248" s="12"/>
      <c r="BMY1046248" s="12"/>
      <c r="BMZ1046248" s="12"/>
      <c r="BNA1046248" s="12"/>
      <c r="BNB1046248" s="12"/>
      <c r="BNC1046248" s="12"/>
      <c r="BND1046248" s="12"/>
      <c r="BNE1046248" s="12"/>
      <c r="BNF1046248" s="12"/>
      <c r="BNG1046248" s="12"/>
      <c r="BNH1046248" s="12"/>
      <c r="BNI1046248" s="12"/>
      <c r="BNJ1046248" s="12"/>
      <c r="BNK1046248" s="12"/>
      <c r="BNL1046248" s="12"/>
      <c r="BNM1046248" s="12"/>
      <c r="BNN1046248" s="12"/>
      <c r="BNO1046248" s="12"/>
      <c r="BNP1046248" s="12"/>
      <c r="BNQ1046248" s="12"/>
      <c r="BNR1046248" s="12"/>
      <c r="BNS1046248" s="12"/>
      <c r="BNT1046248" s="12"/>
      <c r="BNU1046248" s="12"/>
      <c r="BNV1046248" s="12"/>
      <c r="BNW1046248" s="12"/>
      <c r="BNX1046248" s="12"/>
      <c r="BNY1046248" s="12"/>
      <c r="BNZ1046248" s="12"/>
      <c r="BOA1046248" s="12"/>
      <c r="BOB1046248" s="12"/>
      <c r="BOC1046248" s="12"/>
      <c r="BOD1046248" s="12"/>
      <c r="BOE1046248" s="12"/>
      <c r="BOF1046248" s="12"/>
      <c r="BOG1046248" s="12"/>
      <c r="BOH1046248" s="12"/>
      <c r="BOI1046248" s="12"/>
      <c r="BOJ1046248" s="12"/>
      <c r="BOK1046248" s="12"/>
      <c r="BOL1046248" s="12"/>
      <c r="BOM1046248" s="12"/>
      <c r="BON1046248" s="12"/>
      <c r="BOO1046248" s="12"/>
      <c r="BOP1046248" s="12"/>
      <c r="BOQ1046248" s="12"/>
      <c r="BOR1046248" s="12"/>
      <c r="BOS1046248" s="12"/>
      <c r="BOT1046248" s="12"/>
      <c r="BOU1046248" s="12"/>
      <c r="BOV1046248" s="12"/>
      <c r="BOW1046248" s="12"/>
      <c r="BOX1046248" s="12"/>
      <c r="BOY1046248" s="12"/>
      <c r="BOZ1046248" s="12"/>
      <c r="BPA1046248" s="12"/>
      <c r="BPB1046248" s="12"/>
      <c r="BPC1046248" s="12"/>
      <c r="BPD1046248" s="12"/>
      <c r="BPE1046248" s="12"/>
      <c r="BPF1046248" s="12"/>
      <c r="BPG1046248" s="12"/>
      <c r="BPH1046248" s="12"/>
      <c r="BPI1046248" s="12"/>
      <c r="BPJ1046248" s="12"/>
      <c r="BPK1046248" s="12"/>
      <c r="BPL1046248" s="12"/>
      <c r="BPM1046248" s="12"/>
      <c r="BPN1046248" s="12"/>
      <c r="BPO1046248" s="12"/>
      <c r="BPP1046248" s="12"/>
      <c r="BPQ1046248" s="12"/>
      <c r="BPR1046248" s="12"/>
      <c r="BPS1046248" s="12"/>
      <c r="BPT1046248" s="12"/>
      <c r="BPU1046248" s="12"/>
      <c r="BPV1046248" s="12"/>
      <c r="BPW1046248" s="12"/>
      <c r="BPX1046248" s="12"/>
      <c r="BPY1046248" s="12"/>
      <c r="BPZ1046248" s="12"/>
      <c r="BQA1046248" s="12"/>
      <c r="BQB1046248" s="12"/>
      <c r="BQC1046248" s="12"/>
      <c r="BQD1046248" s="12"/>
      <c r="BQE1046248" s="12"/>
      <c r="BQF1046248" s="12"/>
      <c r="BQG1046248" s="12"/>
      <c r="BQH1046248" s="12"/>
      <c r="BQI1046248" s="12"/>
      <c r="BQJ1046248" s="12"/>
      <c r="BQK1046248" s="12"/>
      <c r="BQL1046248" s="12"/>
      <c r="BQM1046248" s="12"/>
      <c r="BQN1046248" s="12"/>
      <c r="BQO1046248" s="12"/>
      <c r="BQP1046248" s="12"/>
      <c r="BQQ1046248" s="12"/>
      <c r="BQR1046248" s="12"/>
      <c r="BQS1046248" s="12"/>
      <c r="BQT1046248" s="12"/>
      <c r="BQU1046248" s="12"/>
      <c r="BQV1046248" s="12"/>
      <c r="BQW1046248" s="12"/>
      <c r="BQX1046248" s="12"/>
      <c r="BQY1046248" s="12"/>
      <c r="BQZ1046248" s="12"/>
      <c r="BRA1046248" s="12"/>
      <c r="BRB1046248" s="12"/>
      <c r="BRC1046248" s="12"/>
      <c r="BRD1046248" s="12"/>
      <c r="BRE1046248" s="12"/>
      <c r="BRF1046248" s="12"/>
      <c r="BRG1046248" s="12"/>
      <c r="BRH1046248" s="12"/>
      <c r="BRI1046248" s="12"/>
      <c r="BRJ1046248" s="12"/>
      <c r="BRK1046248" s="12"/>
      <c r="BRL1046248" s="12"/>
      <c r="BRM1046248" s="12"/>
      <c r="BRN1046248" s="12"/>
      <c r="BRO1046248" s="12"/>
      <c r="BRP1046248" s="12"/>
      <c r="BRQ1046248" s="12"/>
      <c r="BRR1046248" s="12"/>
      <c r="BRS1046248" s="12"/>
      <c r="BRT1046248" s="12"/>
      <c r="BRU1046248" s="12"/>
      <c r="BRV1046248" s="12"/>
      <c r="BRW1046248" s="12"/>
      <c r="BRX1046248" s="12"/>
      <c r="BRY1046248" s="12"/>
      <c r="BRZ1046248" s="12"/>
      <c r="BSA1046248" s="12"/>
      <c r="BSB1046248" s="12"/>
      <c r="BSC1046248" s="12"/>
      <c r="BSD1046248" s="12"/>
      <c r="BSE1046248" s="12"/>
      <c r="BSF1046248" s="12"/>
      <c r="BSG1046248" s="12"/>
      <c r="BSH1046248" s="12"/>
      <c r="BSI1046248" s="12"/>
      <c r="BSJ1046248" s="12"/>
      <c r="BSK1046248" s="12"/>
      <c r="BSL1046248" s="12"/>
      <c r="BSM1046248" s="12"/>
      <c r="BSN1046248" s="12"/>
      <c r="BSO1046248" s="12"/>
      <c r="BSP1046248" s="12"/>
      <c r="BSQ1046248" s="12"/>
      <c r="BSR1046248" s="12"/>
      <c r="BSS1046248" s="12"/>
      <c r="BST1046248" s="12"/>
      <c r="BSU1046248" s="12"/>
      <c r="BSV1046248" s="12"/>
      <c r="BSW1046248" s="12"/>
      <c r="BSX1046248" s="12"/>
      <c r="BSY1046248" s="12"/>
      <c r="BSZ1046248" s="12"/>
      <c r="BTA1046248" s="12"/>
      <c r="BTB1046248" s="12"/>
      <c r="BTC1046248" s="12"/>
      <c r="BTD1046248" s="12"/>
      <c r="BTE1046248" s="12"/>
      <c r="BTF1046248" s="12"/>
      <c r="BTG1046248" s="12"/>
      <c r="BTH1046248" s="12"/>
      <c r="BTI1046248" s="12"/>
      <c r="BTJ1046248" s="12"/>
      <c r="BTK1046248" s="12"/>
      <c r="BTL1046248" s="12"/>
      <c r="BTM1046248" s="12"/>
      <c r="BTN1046248" s="12"/>
      <c r="BTO1046248" s="12"/>
      <c r="BTP1046248" s="12"/>
      <c r="BTQ1046248" s="12"/>
      <c r="BTR1046248" s="12"/>
      <c r="BTS1046248" s="12"/>
      <c r="BTT1046248" s="12"/>
      <c r="BTU1046248" s="12"/>
      <c r="BTV1046248" s="12"/>
      <c r="BTW1046248" s="12"/>
      <c r="BTX1046248" s="12"/>
      <c r="BTY1046248" s="12"/>
      <c r="BTZ1046248" s="12"/>
      <c r="BUA1046248" s="12"/>
      <c r="BUB1046248" s="12"/>
      <c r="BUC1046248" s="12"/>
      <c r="BUD1046248" s="12"/>
      <c r="BUE1046248" s="12"/>
      <c r="BUF1046248" s="12"/>
      <c r="BUG1046248" s="12"/>
      <c r="BUH1046248" s="12"/>
      <c r="BUI1046248" s="12"/>
      <c r="BUJ1046248" s="12"/>
      <c r="BUK1046248" s="12"/>
      <c r="BUL1046248" s="12"/>
      <c r="BUM1046248" s="12"/>
      <c r="BUN1046248" s="12"/>
      <c r="BUO1046248" s="12"/>
      <c r="BUP1046248" s="12"/>
      <c r="BUQ1046248" s="12"/>
      <c r="BUR1046248" s="12"/>
      <c r="BUS1046248" s="12"/>
      <c r="BUT1046248" s="12"/>
      <c r="BUU1046248" s="12"/>
      <c r="BUV1046248" s="12"/>
      <c r="BUW1046248" s="12"/>
      <c r="BUX1046248" s="12"/>
      <c r="BUY1046248" s="12"/>
      <c r="BUZ1046248" s="12"/>
      <c r="BVA1046248" s="12"/>
      <c r="BVB1046248" s="12"/>
      <c r="BVC1046248" s="12"/>
      <c r="BVD1046248" s="12"/>
      <c r="BVE1046248" s="12"/>
      <c r="BVF1046248" s="12"/>
      <c r="BVG1046248" s="12"/>
      <c r="BVH1046248" s="12"/>
      <c r="BVI1046248" s="12"/>
      <c r="BVJ1046248" s="12"/>
      <c r="BVK1046248" s="12"/>
      <c r="BVL1046248" s="12"/>
      <c r="BVM1046248" s="12"/>
      <c r="BVN1046248" s="12"/>
      <c r="BVO1046248" s="12"/>
      <c r="BVP1046248" s="12"/>
      <c r="BVQ1046248" s="12"/>
      <c r="BVR1046248" s="12"/>
      <c r="BVS1046248" s="12"/>
      <c r="BVT1046248" s="12"/>
      <c r="BVU1046248" s="12"/>
      <c r="BVV1046248" s="12"/>
      <c r="BVW1046248" s="12"/>
      <c r="BVX1046248" s="12"/>
      <c r="BVY1046248" s="12"/>
      <c r="BVZ1046248" s="12"/>
      <c r="BWA1046248" s="12"/>
      <c r="BWB1046248" s="12"/>
      <c r="BWC1046248" s="12"/>
      <c r="BWD1046248" s="12"/>
      <c r="BWE1046248" s="12"/>
      <c r="BWF1046248" s="12"/>
      <c r="BWG1046248" s="12"/>
      <c r="BWH1046248" s="12"/>
      <c r="BWI1046248" s="12"/>
      <c r="BWJ1046248" s="12"/>
      <c r="BWK1046248" s="12"/>
      <c r="BWL1046248" s="12"/>
      <c r="BWM1046248" s="12"/>
      <c r="BWN1046248" s="12"/>
      <c r="BWO1046248" s="12"/>
      <c r="BWP1046248" s="12"/>
      <c r="BWQ1046248" s="12"/>
      <c r="BWR1046248" s="12"/>
      <c r="BWS1046248" s="12"/>
      <c r="BWT1046248" s="12"/>
      <c r="BWU1046248" s="12"/>
      <c r="BWV1046248" s="12"/>
      <c r="BWW1046248" s="12"/>
      <c r="BWX1046248" s="12"/>
      <c r="BWY1046248" s="12"/>
      <c r="BWZ1046248" s="12"/>
      <c r="BXA1046248" s="12"/>
      <c r="BXB1046248" s="12"/>
      <c r="BXC1046248" s="12"/>
      <c r="BXD1046248" s="12"/>
      <c r="BXE1046248" s="12"/>
      <c r="BXF1046248" s="12"/>
      <c r="BXG1046248" s="12"/>
      <c r="BXH1046248" s="12"/>
      <c r="BXI1046248" s="12"/>
      <c r="BXJ1046248" s="12"/>
      <c r="BXK1046248" s="12"/>
      <c r="BXL1046248" s="12"/>
      <c r="BXM1046248" s="12"/>
      <c r="BXN1046248" s="12"/>
      <c r="BXO1046248" s="12"/>
      <c r="BXP1046248" s="12"/>
      <c r="BXQ1046248" s="12"/>
      <c r="BXR1046248" s="12"/>
      <c r="BXS1046248" s="12"/>
      <c r="BXT1046248" s="12"/>
      <c r="BXU1046248" s="12"/>
      <c r="BXV1046248" s="12"/>
      <c r="BXW1046248" s="12"/>
      <c r="BXX1046248" s="12"/>
      <c r="BXY1046248" s="12"/>
      <c r="BXZ1046248" s="12"/>
      <c r="BYA1046248" s="12"/>
      <c r="BYB1046248" s="12"/>
      <c r="BYC1046248" s="12"/>
      <c r="BYD1046248" s="12"/>
      <c r="BYE1046248" s="12"/>
      <c r="BYF1046248" s="12"/>
      <c r="BYG1046248" s="12"/>
      <c r="BYH1046248" s="12"/>
      <c r="BYI1046248" s="12"/>
      <c r="BYJ1046248" s="12"/>
      <c r="BYK1046248" s="12"/>
      <c r="BYL1046248" s="12"/>
      <c r="BYM1046248" s="12"/>
      <c r="BYN1046248" s="12"/>
      <c r="BYO1046248" s="12"/>
      <c r="BYP1046248" s="12"/>
      <c r="BYQ1046248" s="12"/>
      <c r="BYR1046248" s="12"/>
      <c r="BYS1046248" s="12"/>
      <c r="BYT1046248" s="12"/>
      <c r="BYU1046248" s="12"/>
      <c r="BYV1046248" s="12"/>
      <c r="BYW1046248" s="12"/>
      <c r="BYX1046248" s="12"/>
      <c r="BYY1046248" s="12"/>
      <c r="BYZ1046248" s="12"/>
      <c r="BZA1046248" s="12"/>
      <c r="BZB1046248" s="12"/>
      <c r="BZC1046248" s="12"/>
      <c r="BZD1046248" s="12"/>
      <c r="BZE1046248" s="12"/>
      <c r="BZF1046248" s="12"/>
      <c r="BZG1046248" s="12"/>
      <c r="BZH1046248" s="12"/>
      <c r="BZI1046248" s="12"/>
      <c r="BZJ1046248" s="12"/>
      <c r="BZK1046248" s="12"/>
      <c r="BZL1046248" s="12"/>
      <c r="BZM1046248" s="12"/>
      <c r="BZN1046248" s="12"/>
      <c r="BZO1046248" s="12"/>
      <c r="BZP1046248" s="12"/>
      <c r="BZQ1046248" s="12"/>
      <c r="BZR1046248" s="12"/>
      <c r="BZS1046248" s="12"/>
      <c r="BZT1046248" s="12"/>
      <c r="BZU1046248" s="12"/>
      <c r="BZV1046248" s="12"/>
      <c r="BZW1046248" s="12"/>
      <c r="BZX1046248" s="12"/>
      <c r="BZY1046248" s="12"/>
      <c r="BZZ1046248" s="12"/>
      <c r="CAA1046248" s="12"/>
      <c r="CAB1046248" s="12"/>
      <c r="CAC1046248" s="12"/>
      <c r="CAD1046248" s="12"/>
      <c r="CAE1046248" s="12"/>
      <c r="CAF1046248" s="12"/>
      <c r="CAG1046248" s="12"/>
      <c r="CAH1046248" s="12"/>
      <c r="CAI1046248" s="12"/>
      <c r="CAJ1046248" s="12"/>
      <c r="CAK1046248" s="12"/>
      <c r="CAL1046248" s="12"/>
      <c r="CAM1046248" s="12"/>
      <c r="CAN1046248" s="12"/>
      <c r="CAO1046248" s="12"/>
      <c r="CAP1046248" s="12"/>
      <c r="CAQ1046248" s="12"/>
      <c r="CAR1046248" s="12"/>
      <c r="CAS1046248" s="12"/>
      <c r="CAT1046248" s="12"/>
      <c r="CAU1046248" s="12"/>
      <c r="CAV1046248" s="12"/>
      <c r="CAW1046248" s="12"/>
      <c r="CAX1046248" s="12"/>
      <c r="CAY1046248" s="12"/>
      <c r="CAZ1046248" s="12"/>
      <c r="CBA1046248" s="12"/>
      <c r="CBB1046248" s="12"/>
      <c r="CBC1046248" s="12"/>
      <c r="CBD1046248" s="12"/>
      <c r="CBE1046248" s="12"/>
      <c r="CBF1046248" s="12"/>
      <c r="CBG1046248" s="12"/>
      <c r="CBH1046248" s="12"/>
      <c r="CBI1046248" s="12"/>
      <c r="CBJ1046248" s="12"/>
      <c r="CBK1046248" s="12"/>
      <c r="CBL1046248" s="12"/>
      <c r="CBM1046248" s="12"/>
      <c r="CBN1046248" s="12"/>
      <c r="CBO1046248" s="12"/>
      <c r="CBP1046248" s="12"/>
      <c r="CBQ1046248" s="12"/>
      <c r="CBR1046248" s="12"/>
      <c r="CBS1046248" s="12"/>
      <c r="CBT1046248" s="12"/>
      <c r="CBU1046248" s="12"/>
      <c r="CBV1046248" s="12"/>
      <c r="CBW1046248" s="12"/>
      <c r="CBX1046248" s="12"/>
      <c r="CBY1046248" s="12"/>
      <c r="CBZ1046248" s="12"/>
      <c r="CCA1046248" s="12"/>
      <c r="CCB1046248" s="12"/>
      <c r="CCC1046248" s="12"/>
      <c r="CCD1046248" s="12"/>
      <c r="CCE1046248" s="12"/>
      <c r="CCF1046248" s="12"/>
      <c r="CCG1046248" s="12"/>
      <c r="CCH1046248" s="12"/>
      <c r="CCI1046248" s="12"/>
      <c r="CCJ1046248" s="12"/>
      <c r="CCK1046248" s="12"/>
      <c r="CCL1046248" s="12"/>
      <c r="CCM1046248" s="12"/>
      <c r="CCN1046248" s="12"/>
      <c r="CCO1046248" s="12"/>
      <c r="CCP1046248" s="12"/>
      <c r="CCQ1046248" s="12"/>
      <c r="CCR1046248" s="12"/>
      <c r="CCS1046248" s="12"/>
      <c r="CCT1046248" s="12"/>
      <c r="CCU1046248" s="12"/>
      <c r="CCV1046248" s="12"/>
      <c r="CCW1046248" s="12"/>
      <c r="CCX1046248" s="12"/>
      <c r="CCY1046248" s="12"/>
      <c r="CCZ1046248" s="12"/>
      <c r="CDA1046248" s="12"/>
      <c r="CDB1046248" s="12"/>
      <c r="CDC1046248" s="12"/>
      <c r="CDD1046248" s="12"/>
      <c r="CDE1046248" s="12"/>
      <c r="CDF1046248" s="12"/>
      <c r="CDG1046248" s="12"/>
      <c r="CDH1046248" s="12"/>
      <c r="CDI1046248" s="12"/>
      <c r="CDJ1046248" s="12"/>
      <c r="CDK1046248" s="12"/>
      <c r="CDL1046248" s="12"/>
      <c r="CDM1046248" s="12"/>
      <c r="CDN1046248" s="12"/>
      <c r="CDO1046248" s="12"/>
      <c r="CDP1046248" s="12"/>
      <c r="CDQ1046248" s="12"/>
      <c r="CDR1046248" s="12"/>
      <c r="CDS1046248" s="12"/>
      <c r="CDT1046248" s="12"/>
      <c r="CDU1046248" s="12"/>
      <c r="CDV1046248" s="12"/>
      <c r="CDW1046248" s="12"/>
      <c r="CDX1046248" s="12"/>
      <c r="CDY1046248" s="12"/>
      <c r="CDZ1046248" s="12"/>
      <c r="CEA1046248" s="12"/>
      <c r="CEB1046248" s="12"/>
      <c r="CEC1046248" s="12"/>
      <c r="CED1046248" s="12"/>
      <c r="CEE1046248" s="12"/>
      <c r="CEF1046248" s="12"/>
      <c r="CEG1046248" s="12"/>
      <c r="CEH1046248" s="12"/>
      <c r="CEI1046248" s="12"/>
      <c r="CEJ1046248" s="12"/>
      <c r="CEK1046248" s="12"/>
      <c r="CEL1046248" s="12"/>
      <c r="CEM1046248" s="12"/>
      <c r="CEN1046248" s="12"/>
      <c r="CEO1046248" s="12"/>
      <c r="CEP1046248" s="12"/>
      <c r="CEQ1046248" s="12"/>
      <c r="CER1046248" s="12"/>
      <c r="CES1046248" s="12"/>
      <c r="CET1046248" s="12"/>
      <c r="CEU1046248" s="12"/>
      <c r="CEV1046248" s="12"/>
      <c r="CEW1046248" s="12"/>
      <c r="CEX1046248" s="12"/>
      <c r="CEY1046248" s="12"/>
      <c r="CEZ1046248" s="12"/>
      <c r="CFA1046248" s="12"/>
      <c r="CFB1046248" s="12"/>
      <c r="CFC1046248" s="12"/>
      <c r="CFD1046248" s="12"/>
      <c r="CFE1046248" s="12"/>
      <c r="CFF1046248" s="12"/>
      <c r="CFG1046248" s="12"/>
      <c r="CFH1046248" s="12"/>
      <c r="CFI1046248" s="12"/>
      <c r="CFJ1046248" s="12"/>
      <c r="CFK1046248" s="12"/>
      <c r="CFL1046248" s="12"/>
      <c r="CFM1046248" s="12"/>
      <c r="CFN1046248" s="12"/>
      <c r="CFO1046248" s="12"/>
      <c r="CFP1046248" s="12"/>
      <c r="CFQ1046248" s="12"/>
      <c r="CFR1046248" s="12"/>
      <c r="CFS1046248" s="12"/>
      <c r="CFT1046248" s="12"/>
      <c r="CFU1046248" s="12"/>
      <c r="CFV1046248" s="12"/>
      <c r="CFW1046248" s="12"/>
      <c r="CFX1046248" s="12"/>
      <c r="CFY1046248" s="12"/>
      <c r="CFZ1046248" s="12"/>
      <c r="CGA1046248" s="12"/>
      <c r="CGB1046248" s="12"/>
      <c r="CGC1046248" s="12"/>
      <c r="CGD1046248" s="12"/>
      <c r="CGE1046248" s="12"/>
      <c r="CGF1046248" s="12"/>
      <c r="CGG1046248" s="12"/>
      <c r="CGH1046248" s="12"/>
      <c r="CGI1046248" s="12"/>
      <c r="CGJ1046248" s="12"/>
      <c r="CGK1046248" s="12"/>
      <c r="CGL1046248" s="12"/>
      <c r="CGM1046248" s="12"/>
      <c r="CGN1046248" s="12"/>
      <c r="CGO1046248" s="12"/>
      <c r="CGP1046248" s="12"/>
      <c r="CGQ1046248" s="12"/>
      <c r="CGR1046248" s="12"/>
      <c r="CGS1046248" s="12"/>
      <c r="CGT1046248" s="12"/>
      <c r="CGU1046248" s="12"/>
      <c r="CGV1046248" s="12"/>
      <c r="CGW1046248" s="12"/>
      <c r="CGX1046248" s="12"/>
      <c r="CGY1046248" s="12"/>
      <c r="CGZ1046248" s="12"/>
      <c r="CHA1046248" s="12"/>
      <c r="CHB1046248" s="12"/>
      <c r="CHC1046248" s="12"/>
      <c r="CHD1046248" s="12"/>
      <c r="CHE1046248" s="12"/>
      <c r="CHF1046248" s="12"/>
      <c r="CHG1046248" s="12"/>
      <c r="CHH1046248" s="12"/>
      <c r="CHI1046248" s="12"/>
      <c r="CHJ1046248" s="12"/>
      <c r="CHK1046248" s="12"/>
      <c r="CHL1046248" s="12"/>
      <c r="CHM1046248" s="12"/>
      <c r="CHN1046248" s="12"/>
      <c r="CHO1046248" s="12"/>
      <c r="CHP1046248" s="12"/>
      <c r="CHQ1046248" s="12"/>
      <c r="CHR1046248" s="12"/>
      <c r="CHS1046248" s="12"/>
      <c r="CHT1046248" s="12"/>
      <c r="CHU1046248" s="12"/>
      <c r="CHV1046248" s="12"/>
      <c r="CHW1046248" s="12"/>
      <c r="CHX1046248" s="12"/>
      <c r="CHY1046248" s="12"/>
      <c r="CHZ1046248" s="12"/>
      <c r="CIA1046248" s="12"/>
      <c r="CIB1046248" s="12"/>
      <c r="CIC1046248" s="12"/>
      <c r="CID1046248" s="12"/>
      <c r="CIE1046248" s="12"/>
      <c r="CIF1046248" s="12"/>
      <c r="CIG1046248" s="12"/>
      <c r="CIH1046248" s="12"/>
      <c r="CII1046248" s="12"/>
      <c r="CIJ1046248" s="12"/>
      <c r="CIK1046248" s="12"/>
      <c r="CIL1046248" s="12"/>
      <c r="CIM1046248" s="12"/>
      <c r="CIN1046248" s="12"/>
      <c r="CIO1046248" s="12"/>
      <c r="CIP1046248" s="12"/>
      <c r="CIQ1046248" s="12"/>
      <c r="CIR1046248" s="12"/>
      <c r="CIS1046248" s="12"/>
      <c r="CIT1046248" s="12"/>
      <c r="CIU1046248" s="12"/>
      <c r="CIV1046248" s="12"/>
      <c r="CIW1046248" s="12"/>
      <c r="CIX1046248" s="12"/>
      <c r="CIY1046248" s="12"/>
      <c r="CIZ1046248" s="12"/>
      <c r="CJA1046248" s="12"/>
      <c r="CJB1046248" s="12"/>
      <c r="CJC1046248" s="12"/>
      <c r="CJD1046248" s="12"/>
      <c r="CJE1046248" s="12"/>
      <c r="CJF1046248" s="12"/>
      <c r="CJG1046248" s="12"/>
      <c r="CJH1046248" s="12"/>
      <c r="CJI1046248" s="12"/>
      <c r="CJJ1046248" s="12"/>
      <c r="CJK1046248" s="12"/>
      <c r="CJL1046248" s="12"/>
      <c r="CJM1046248" s="12"/>
      <c r="CJN1046248" s="12"/>
      <c r="CJO1046248" s="12"/>
      <c r="CJP1046248" s="12"/>
      <c r="CJQ1046248" s="12"/>
      <c r="CJR1046248" s="12"/>
      <c r="CJS1046248" s="12"/>
      <c r="CJT1046248" s="12"/>
      <c r="CJU1046248" s="12"/>
      <c r="CJV1046248" s="12"/>
      <c r="CJW1046248" s="12"/>
      <c r="CJX1046248" s="12"/>
      <c r="CJY1046248" s="12"/>
      <c r="CJZ1046248" s="12"/>
      <c r="CKA1046248" s="12"/>
      <c r="CKB1046248" s="12"/>
      <c r="CKC1046248" s="12"/>
      <c r="CKD1046248" s="12"/>
      <c r="CKE1046248" s="12"/>
      <c r="CKF1046248" s="12"/>
      <c r="CKG1046248" s="12"/>
      <c r="CKH1046248" s="12"/>
      <c r="CKI1046248" s="12"/>
      <c r="CKJ1046248" s="12"/>
      <c r="CKK1046248" s="12"/>
      <c r="CKL1046248" s="12"/>
      <c r="CKM1046248" s="12"/>
      <c r="CKN1046248" s="12"/>
      <c r="CKO1046248" s="12"/>
      <c r="CKP1046248" s="12"/>
      <c r="CKQ1046248" s="12"/>
      <c r="CKR1046248" s="12"/>
      <c r="CKS1046248" s="12"/>
      <c r="CKT1046248" s="12"/>
      <c r="CKU1046248" s="12"/>
      <c r="CKV1046248" s="12"/>
      <c r="CKW1046248" s="12"/>
      <c r="CKX1046248" s="12"/>
      <c r="CKY1046248" s="12"/>
      <c r="CKZ1046248" s="12"/>
      <c r="CLA1046248" s="12"/>
      <c r="CLB1046248" s="12"/>
      <c r="CLC1046248" s="12"/>
      <c r="CLD1046248" s="12"/>
      <c r="CLE1046248" s="12"/>
      <c r="CLF1046248" s="12"/>
      <c r="CLG1046248" s="12"/>
      <c r="CLH1046248" s="12"/>
      <c r="CLI1046248" s="12"/>
      <c r="CLJ1046248" s="12"/>
      <c r="CLK1046248" s="12"/>
      <c r="CLL1046248" s="12"/>
      <c r="CLM1046248" s="12"/>
      <c r="CLN1046248" s="12"/>
      <c r="CLO1046248" s="12"/>
      <c r="CLP1046248" s="12"/>
      <c r="CLQ1046248" s="12"/>
      <c r="CLR1046248" s="12"/>
      <c r="CLS1046248" s="12"/>
      <c r="CLT1046248" s="12"/>
      <c r="CLU1046248" s="12"/>
      <c r="CLV1046248" s="12"/>
      <c r="CLW1046248" s="12"/>
      <c r="CLX1046248" s="12"/>
      <c r="CLY1046248" s="12"/>
      <c r="CLZ1046248" s="12"/>
      <c r="CMA1046248" s="12"/>
      <c r="CMB1046248" s="12"/>
      <c r="CMC1046248" s="12"/>
      <c r="CMD1046248" s="12"/>
      <c r="CME1046248" s="12"/>
      <c r="CMF1046248" s="12"/>
      <c r="CMG1046248" s="12"/>
      <c r="CMH1046248" s="12"/>
      <c r="CMI1046248" s="12"/>
      <c r="CMJ1046248" s="12"/>
      <c r="CMK1046248" s="12"/>
      <c r="CML1046248" s="12"/>
      <c r="CMM1046248" s="12"/>
      <c r="CMN1046248" s="12"/>
      <c r="CMO1046248" s="12"/>
      <c r="CMP1046248" s="12"/>
      <c r="CMQ1046248" s="12"/>
      <c r="CMR1046248" s="12"/>
      <c r="CMS1046248" s="12"/>
      <c r="CMT1046248" s="12"/>
      <c r="CMU1046248" s="12"/>
      <c r="CMV1046248" s="12"/>
      <c r="CMW1046248" s="12"/>
      <c r="CMX1046248" s="12"/>
      <c r="CMY1046248" s="12"/>
      <c r="CMZ1046248" s="12"/>
      <c r="CNA1046248" s="12"/>
      <c r="CNB1046248" s="12"/>
      <c r="CNC1046248" s="12"/>
      <c r="CND1046248" s="12"/>
      <c r="CNE1046248" s="12"/>
      <c r="CNF1046248" s="12"/>
      <c r="CNG1046248" s="12"/>
      <c r="CNH1046248" s="12"/>
      <c r="CNI1046248" s="12"/>
      <c r="CNJ1046248" s="12"/>
      <c r="CNK1046248" s="12"/>
      <c r="CNL1046248" s="12"/>
      <c r="CNM1046248" s="12"/>
      <c r="CNN1046248" s="12"/>
      <c r="CNO1046248" s="12"/>
      <c r="CNP1046248" s="12"/>
      <c r="CNQ1046248" s="12"/>
      <c r="CNR1046248" s="12"/>
      <c r="CNS1046248" s="12"/>
      <c r="CNT1046248" s="12"/>
      <c r="CNU1046248" s="12"/>
      <c r="CNV1046248" s="12"/>
      <c r="CNW1046248" s="12"/>
      <c r="CNX1046248" s="12"/>
      <c r="CNY1046248" s="12"/>
      <c r="CNZ1046248" s="12"/>
      <c r="COA1046248" s="12"/>
      <c r="COB1046248" s="12"/>
      <c r="COC1046248" s="12"/>
      <c r="COD1046248" s="12"/>
      <c r="COE1046248" s="12"/>
      <c r="COF1046248" s="12"/>
      <c r="COG1046248" s="12"/>
      <c r="COH1046248" s="12"/>
      <c r="COI1046248" s="12"/>
      <c r="COJ1046248" s="12"/>
      <c r="COK1046248" s="12"/>
      <c r="COL1046248" s="12"/>
      <c r="COM1046248" s="12"/>
      <c r="CON1046248" s="12"/>
      <c r="COO1046248" s="12"/>
      <c r="COP1046248" s="12"/>
      <c r="COQ1046248" s="12"/>
      <c r="COR1046248" s="12"/>
      <c r="COS1046248" s="12"/>
      <c r="COT1046248" s="12"/>
      <c r="COU1046248" s="12"/>
      <c r="COV1046248" s="12"/>
      <c r="COW1046248" s="12"/>
      <c r="COX1046248" s="12"/>
      <c r="COY1046248" s="12"/>
      <c r="COZ1046248" s="12"/>
      <c r="CPA1046248" s="12"/>
      <c r="CPB1046248" s="12"/>
      <c r="CPC1046248" s="12"/>
      <c r="CPD1046248" s="12"/>
      <c r="CPE1046248" s="12"/>
      <c r="CPF1046248" s="12"/>
      <c r="CPG1046248" s="12"/>
      <c r="CPH1046248" s="12"/>
      <c r="CPI1046248" s="12"/>
      <c r="CPJ1046248" s="12"/>
      <c r="CPK1046248" s="12"/>
      <c r="CPL1046248" s="12"/>
      <c r="CPM1046248" s="12"/>
      <c r="CPN1046248" s="12"/>
      <c r="CPO1046248" s="12"/>
      <c r="CPP1046248" s="12"/>
      <c r="CPQ1046248" s="12"/>
      <c r="CPR1046248" s="12"/>
      <c r="CPS1046248" s="12"/>
      <c r="CPT1046248" s="12"/>
      <c r="CPU1046248" s="12"/>
      <c r="CPV1046248" s="12"/>
      <c r="CPW1046248" s="12"/>
      <c r="CPX1046248" s="12"/>
      <c r="CPY1046248" s="12"/>
      <c r="CPZ1046248" s="12"/>
      <c r="CQA1046248" s="12"/>
      <c r="CQB1046248" s="12"/>
      <c r="CQC1046248" s="12"/>
      <c r="CQD1046248" s="12"/>
      <c r="CQE1046248" s="12"/>
      <c r="CQF1046248" s="12"/>
      <c r="CQG1046248" s="12"/>
      <c r="CQH1046248" s="12"/>
      <c r="CQI1046248" s="12"/>
      <c r="CQJ1046248" s="12"/>
      <c r="CQK1046248" s="12"/>
      <c r="CQL1046248" s="12"/>
      <c r="CQM1046248" s="12"/>
      <c r="CQN1046248" s="12"/>
      <c r="CQO1046248" s="12"/>
      <c r="CQP1046248" s="12"/>
      <c r="CQQ1046248" s="12"/>
      <c r="CQR1046248" s="12"/>
      <c r="CQS1046248" s="12"/>
      <c r="CQT1046248" s="12"/>
      <c r="CQU1046248" s="12"/>
      <c r="CQV1046248" s="12"/>
      <c r="CQW1046248" s="12"/>
      <c r="CQX1046248" s="12"/>
      <c r="CQY1046248" s="12"/>
      <c r="CQZ1046248" s="12"/>
      <c r="CRA1046248" s="12"/>
      <c r="CRB1046248" s="12"/>
      <c r="CRC1046248" s="12"/>
      <c r="CRD1046248" s="12"/>
      <c r="CRE1046248" s="12"/>
      <c r="CRF1046248" s="12"/>
      <c r="CRG1046248" s="12"/>
      <c r="CRH1046248" s="12"/>
      <c r="CRI1046248" s="12"/>
      <c r="CRJ1046248" s="12"/>
      <c r="CRK1046248" s="12"/>
      <c r="CRL1046248" s="12"/>
      <c r="CRM1046248" s="12"/>
      <c r="CRN1046248" s="12"/>
      <c r="CRO1046248" s="12"/>
      <c r="CRP1046248" s="12"/>
      <c r="CRQ1046248" s="12"/>
      <c r="CRR1046248" s="12"/>
      <c r="CRS1046248" s="12"/>
      <c r="CRT1046248" s="12"/>
      <c r="CRU1046248" s="12"/>
      <c r="CRV1046248" s="12"/>
      <c r="CRW1046248" s="12"/>
      <c r="CRX1046248" s="12"/>
      <c r="CRY1046248" s="12"/>
      <c r="CRZ1046248" s="12"/>
      <c r="CSA1046248" s="12"/>
      <c r="CSB1046248" s="12"/>
      <c r="CSC1046248" s="12"/>
      <c r="CSD1046248" s="12"/>
      <c r="CSE1046248" s="12"/>
      <c r="CSF1046248" s="12"/>
      <c r="CSG1046248" s="12"/>
      <c r="CSH1046248" s="12"/>
      <c r="CSI1046248" s="12"/>
      <c r="CSJ1046248" s="12"/>
      <c r="CSK1046248" s="12"/>
      <c r="CSL1046248" s="12"/>
      <c r="CSM1046248" s="12"/>
      <c r="CSN1046248" s="12"/>
      <c r="CSO1046248" s="12"/>
      <c r="CSP1046248" s="12"/>
      <c r="CSQ1046248" s="12"/>
      <c r="CSR1046248" s="12"/>
      <c r="CSS1046248" s="12"/>
      <c r="CST1046248" s="12"/>
      <c r="CSU1046248" s="12"/>
      <c r="CSV1046248" s="12"/>
      <c r="CSW1046248" s="12"/>
      <c r="CSX1046248" s="12"/>
      <c r="CSY1046248" s="12"/>
      <c r="CSZ1046248" s="12"/>
      <c r="CTA1046248" s="12"/>
      <c r="CTB1046248" s="12"/>
      <c r="CTC1046248" s="12"/>
      <c r="CTD1046248" s="12"/>
      <c r="CTE1046248" s="12"/>
      <c r="CTF1046248" s="12"/>
      <c r="CTG1046248" s="12"/>
      <c r="CTH1046248" s="12"/>
      <c r="CTI1046248" s="12"/>
      <c r="CTJ1046248" s="12"/>
      <c r="CTK1046248" s="12"/>
      <c r="CTL1046248" s="12"/>
      <c r="CTM1046248" s="12"/>
      <c r="CTN1046248" s="12"/>
      <c r="CTO1046248" s="12"/>
      <c r="CTP1046248" s="12"/>
      <c r="CTQ1046248" s="12"/>
      <c r="CTR1046248" s="12"/>
      <c r="CTS1046248" s="12"/>
      <c r="CTT1046248" s="12"/>
      <c r="CTU1046248" s="12"/>
      <c r="CTV1046248" s="12"/>
      <c r="CTW1046248" s="12"/>
      <c r="CTX1046248" s="12"/>
      <c r="CTY1046248" s="12"/>
      <c r="CTZ1046248" s="12"/>
      <c r="CUA1046248" s="12"/>
      <c r="CUB1046248" s="12"/>
      <c r="CUC1046248" s="12"/>
      <c r="CUD1046248" s="12"/>
      <c r="CUE1046248" s="12"/>
      <c r="CUF1046248" s="12"/>
      <c r="CUG1046248" s="12"/>
      <c r="CUH1046248" s="12"/>
      <c r="CUI1046248" s="12"/>
      <c r="CUJ1046248" s="12"/>
      <c r="CUK1046248" s="12"/>
      <c r="CUL1046248" s="12"/>
      <c r="CUM1046248" s="12"/>
      <c r="CUN1046248" s="12"/>
      <c r="CUO1046248" s="12"/>
      <c r="CUP1046248" s="12"/>
      <c r="CUQ1046248" s="12"/>
      <c r="CUR1046248" s="12"/>
      <c r="CUS1046248" s="12"/>
      <c r="CUT1046248" s="12"/>
      <c r="CUU1046248" s="12"/>
      <c r="CUV1046248" s="12"/>
      <c r="CUW1046248" s="12"/>
      <c r="CUX1046248" s="12"/>
      <c r="CUY1046248" s="12"/>
      <c r="CUZ1046248" s="12"/>
      <c r="CVA1046248" s="12"/>
      <c r="CVB1046248" s="12"/>
      <c r="CVC1046248" s="12"/>
      <c r="CVD1046248" s="12"/>
      <c r="CVE1046248" s="12"/>
      <c r="CVF1046248" s="12"/>
      <c r="CVG1046248" s="12"/>
      <c r="CVH1046248" s="12"/>
      <c r="CVI1046248" s="12"/>
      <c r="CVJ1046248" s="12"/>
      <c r="CVK1046248" s="12"/>
      <c r="CVL1046248" s="12"/>
      <c r="CVM1046248" s="12"/>
      <c r="CVN1046248" s="12"/>
      <c r="CVO1046248" s="12"/>
      <c r="CVP1046248" s="12"/>
      <c r="CVQ1046248" s="12"/>
      <c r="CVR1046248" s="12"/>
      <c r="CVS1046248" s="12"/>
      <c r="CVT1046248" s="12"/>
      <c r="CVU1046248" s="12"/>
      <c r="CVV1046248" s="12"/>
      <c r="CVW1046248" s="12"/>
      <c r="CVX1046248" s="12"/>
      <c r="CVY1046248" s="12"/>
      <c r="CVZ1046248" s="12"/>
      <c r="CWA1046248" s="12"/>
      <c r="CWB1046248" s="12"/>
      <c r="CWC1046248" s="12"/>
      <c r="CWD1046248" s="12"/>
      <c r="CWE1046248" s="12"/>
      <c r="CWF1046248" s="12"/>
      <c r="CWG1046248" s="12"/>
      <c r="CWH1046248" s="12"/>
      <c r="CWI1046248" s="12"/>
      <c r="CWJ1046248" s="12"/>
      <c r="CWK1046248" s="12"/>
      <c r="CWL1046248" s="12"/>
      <c r="CWM1046248" s="12"/>
      <c r="CWN1046248" s="12"/>
      <c r="CWO1046248" s="12"/>
      <c r="CWP1046248" s="12"/>
      <c r="CWQ1046248" s="12"/>
      <c r="CWR1046248" s="12"/>
      <c r="CWS1046248" s="12"/>
      <c r="CWT1046248" s="12"/>
      <c r="CWU1046248" s="12"/>
      <c r="CWV1046248" s="12"/>
      <c r="CWW1046248" s="12"/>
      <c r="CWX1046248" s="12"/>
      <c r="CWY1046248" s="12"/>
      <c r="CWZ1046248" s="12"/>
      <c r="CXA1046248" s="12"/>
      <c r="CXB1046248" s="12"/>
      <c r="CXC1046248" s="12"/>
      <c r="CXD1046248" s="12"/>
      <c r="CXE1046248" s="12"/>
      <c r="CXF1046248" s="12"/>
      <c r="CXG1046248" s="12"/>
      <c r="CXH1046248" s="12"/>
      <c r="CXI1046248" s="12"/>
      <c r="CXJ1046248" s="12"/>
      <c r="CXK1046248" s="12"/>
      <c r="CXL1046248" s="12"/>
      <c r="CXM1046248" s="12"/>
      <c r="CXN1046248" s="12"/>
      <c r="CXO1046248" s="12"/>
      <c r="CXP1046248" s="12"/>
      <c r="CXQ1046248" s="12"/>
      <c r="CXR1046248" s="12"/>
      <c r="CXS1046248" s="12"/>
      <c r="CXT1046248" s="12"/>
      <c r="CXU1046248" s="12"/>
      <c r="CXV1046248" s="12"/>
      <c r="CXW1046248" s="12"/>
      <c r="CXX1046248" s="12"/>
      <c r="CXY1046248" s="12"/>
      <c r="CXZ1046248" s="12"/>
      <c r="CYA1046248" s="12"/>
      <c r="CYB1046248" s="12"/>
      <c r="CYC1046248" s="12"/>
      <c r="CYD1046248" s="12"/>
      <c r="CYE1046248" s="12"/>
      <c r="CYF1046248" s="12"/>
      <c r="CYG1046248" s="12"/>
      <c r="CYH1046248" s="12"/>
      <c r="CYI1046248" s="12"/>
      <c r="CYJ1046248" s="12"/>
      <c r="CYK1046248" s="12"/>
      <c r="CYL1046248" s="12"/>
      <c r="CYM1046248" s="12"/>
      <c r="CYN1046248" s="12"/>
      <c r="CYO1046248" s="12"/>
      <c r="CYP1046248" s="12"/>
      <c r="CYQ1046248" s="12"/>
      <c r="CYR1046248" s="12"/>
      <c r="CYS1046248" s="12"/>
      <c r="CYT1046248" s="12"/>
      <c r="CYU1046248" s="12"/>
      <c r="CYV1046248" s="12"/>
      <c r="CYW1046248" s="12"/>
      <c r="CYX1046248" s="12"/>
      <c r="CYY1046248" s="12"/>
      <c r="CYZ1046248" s="12"/>
      <c r="CZA1046248" s="12"/>
      <c r="CZB1046248" s="12"/>
      <c r="CZC1046248" s="12"/>
      <c r="CZD1046248" s="12"/>
      <c r="CZE1046248" s="12"/>
      <c r="CZF1046248" s="12"/>
      <c r="CZG1046248" s="12"/>
      <c r="CZH1046248" s="12"/>
      <c r="CZI1046248" s="12"/>
      <c r="CZJ1046248" s="12"/>
      <c r="CZK1046248" s="12"/>
      <c r="CZL1046248" s="12"/>
      <c r="CZM1046248" s="12"/>
      <c r="CZN1046248" s="12"/>
      <c r="CZO1046248" s="12"/>
      <c r="CZP1046248" s="12"/>
      <c r="CZQ1046248" s="12"/>
      <c r="CZR1046248" s="12"/>
      <c r="CZS1046248" s="12"/>
      <c r="CZT1046248" s="12"/>
      <c r="CZU1046248" s="12"/>
      <c r="CZV1046248" s="12"/>
      <c r="CZW1046248" s="12"/>
      <c r="CZX1046248" s="12"/>
      <c r="CZY1046248" s="12"/>
      <c r="CZZ1046248" s="12"/>
      <c r="DAA1046248" s="12"/>
      <c r="DAB1046248" s="12"/>
      <c r="DAC1046248" s="12"/>
      <c r="DAD1046248" s="12"/>
      <c r="DAE1046248" s="12"/>
      <c r="DAF1046248" s="12"/>
      <c r="DAG1046248" s="12"/>
      <c r="DAH1046248" s="12"/>
      <c r="DAI1046248" s="12"/>
      <c r="DAJ1046248" s="12"/>
      <c r="DAK1046248" s="12"/>
      <c r="DAL1046248" s="12"/>
      <c r="DAM1046248" s="12"/>
      <c r="DAN1046248" s="12"/>
      <c r="DAO1046248" s="12"/>
      <c r="DAP1046248" s="12"/>
      <c r="DAQ1046248" s="12"/>
      <c r="DAR1046248" s="12"/>
      <c r="DAS1046248" s="12"/>
      <c r="DAT1046248" s="12"/>
      <c r="DAU1046248" s="12"/>
      <c r="DAV1046248" s="12"/>
      <c r="DAW1046248" s="12"/>
      <c r="DAX1046248" s="12"/>
      <c r="DAY1046248" s="12"/>
      <c r="DAZ1046248" s="12"/>
      <c r="DBA1046248" s="12"/>
      <c r="DBB1046248" s="12"/>
      <c r="DBC1046248" s="12"/>
      <c r="DBD1046248" s="12"/>
      <c r="DBE1046248" s="12"/>
      <c r="DBF1046248" s="12"/>
      <c r="DBG1046248" s="12"/>
      <c r="DBH1046248" s="12"/>
      <c r="DBI1046248" s="12"/>
      <c r="DBJ1046248" s="12"/>
      <c r="DBK1046248" s="12"/>
      <c r="DBL1046248" s="12"/>
      <c r="DBM1046248" s="12"/>
      <c r="DBN1046248" s="12"/>
      <c r="DBO1046248" s="12"/>
      <c r="DBP1046248" s="12"/>
      <c r="DBQ1046248" s="12"/>
      <c r="DBR1046248" s="12"/>
      <c r="DBS1046248" s="12"/>
      <c r="DBT1046248" s="12"/>
      <c r="DBU1046248" s="12"/>
      <c r="DBV1046248" s="12"/>
      <c r="DBW1046248" s="12"/>
      <c r="DBX1046248" s="12"/>
      <c r="DBY1046248" s="12"/>
      <c r="DBZ1046248" s="12"/>
      <c r="DCA1046248" s="12"/>
      <c r="DCB1046248" s="12"/>
      <c r="DCC1046248" s="12"/>
      <c r="DCD1046248" s="12"/>
      <c r="DCE1046248" s="12"/>
      <c r="DCF1046248" s="12"/>
      <c r="DCG1046248" s="12"/>
      <c r="DCH1046248" s="12"/>
      <c r="DCI1046248" s="12"/>
      <c r="DCJ1046248" s="12"/>
      <c r="DCK1046248" s="12"/>
      <c r="DCL1046248" s="12"/>
      <c r="DCM1046248" s="12"/>
      <c r="DCN1046248" s="12"/>
      <c r="DCO1046248" s="12"/>
      <c r="DCP1046248" s="12"/>
      <c r="DCQ1046248" s="12"/>
      <c r="DCR1046248" s="12"/>
      <c r="DCS1046248" s="12"/>
      <c r="DCT1046248" s="12"/>
      <c r="DCU1046248" s="12"/>
      <c r="DCV1046248" s="12"/>
      <c r="DCW1046248" s="12"/>
      <c r="DCX1046248" s="12"/>
      <c r="DCY1046248" s="12"/>
      <c r="DCZ1046248" s="12"/>
      <c r="DDA1046248" s="12"/>
      <c r="DDB1046248" s="12"/>
      <c r="DDC1046248" s="12"/>
      <c r="DDD1046248" s="12"/>
      <c r="DDE1046248" s="12"/>
      <c r="DDF1046248" s="12"/>
      <c r="DDG1046248" s="12"/>
      <c r="DDH1046248" s="12"/>
      <c r="DDI1046248" s="12"/>
      <c r="DDJ1046248" s="12"/>
      <c r="DDK1046248" s="12"/>
      <c r="DDL1046248" s="12"/>
      <c r="DDM1046248" s="12"/>
      <c r="DDN1046248" s="12"/>
      <c r="DDO1046248" s="12"/>
      <c r="DDP1046248" s="12"/>
      <c r="DDQ1046248" s="12"/>
      <c r="DDR1046248" s="12"/>
      <c r="DDS1046248" s="12"/>
      <c r="DDT1046248" s="12"/>
      <c r="DDU1046248" s="12"/>
      <c r="DDV1046248" s="12"/>
      <c r="DDW1046248" s="12"/>
      <c r="DDX1046248" s="12"/>
      <c r="DDY1046248" s="12"/>
      <c r="DDZ1046248" s="12"/>
      <c r="DEA1046248" s="12"/>
      <c r="DEB1046248" s="12"/>
      <c r="DEC1046248" s="12"/>
      <c r="DED1046248" s="12"/>
      <c r="DEE1046248" s="12"/>
      <c r="DEF1046248" s="12"/>
      <c r="DEG1046248" s="12"/>
      <c r="DEH1046248" s="12"/>
      <c r="DEI1046248" s="12"/>
      <c r="DEJ1046248" s="12"/>
      <c r="DEK1046248" s="12"/>
      <c r="DEL1046248" s="12"/>
      <c r="DEM1046248" s="12"/>
      <c r="DEN1046248" s="12"/>
      <c r="DEO1046248" s="12"/>
      <c r="DEP1046248" s="12"/>
      <c r="DEQ1046248" s="12"/>
      <c r="DER1046248" s="12"/>
      <c r="DES1046248" s="12"/>
      <c r="DET1046248" s="12"/>
      <c r="DEU1046248" s="12"/>
      <c r="DEV1046248" s="12"/>
      <c r="DEW1046248" s="12"/>
      <c r="DEX1046248" s="12"/>
      <c r="DEY1046248" s="12"/>
      <c r="DEZ1046248" s="12"/>
      <c r="DFA1046248" s="12"/>
      <c r="DFB1046248" s="12"/>
      <c r="DFC1046248" s="12"/>
      <c r="DFD1046248" s="12"/>
      <c r="DFE1046248" s="12"/>
      <c r="DFF1046248" s="12"/>
      <c r="DFG1046248" s="12"/>
      <c r="DFH1046248" s="12"/>
      <c r="DFI1046248" s="12"/>
      <c r="DFJ1046248" s="12"/>
      <c r="DFK1046248" s="12"/>
      <c r="DFL1046248" s="12"/>
      <c r="DFM1046248" s="12"/>
      <c r="DFN1046248" s="12"/>
      <c r="DFO1046248" s="12"/>
      <c r="DFP1046248" s="12"/>
      <c r="DFQ1046248" s="12"/>
      <c r="DFR1046248" s="12"/>
      <c r="DFS1046248" s="12"/>
      <c r="DFT1046248" s="12"/>
      <c r="DFU1046248" s="12"/>
      <c r="DFV1046248" s="12"/>
      <c r="DFW1046248" s="12"/>
      <c r="DFX1046248" s="12"/>
      <c r="DFY1046248" s="12"/>
      <c r="DFZ1046248" s="12"/>
      <c r="DGA1046248" s="12"/>
      <c r="DGB1046248" s="12"/>
      <c r="DGC1046248" s="12"/>
      <c r="DGD1046248" s="12"/>
      <c r="DGE1046248" s="12"/>
      <c r="DGF1046248" s="12"/>
      <c r="DGG1046248" s="12"/>
      <c r="DGH1046248" s="12"/>
      <c r="DGI1046248" s="12"/>
      <c r="DGJ1046248" s="12"/>
      <c r="DGK1046248" s="12"/>
      <c r="DGL1046248" s="12"/>
      <c r="DGM1046248" s="12"/>
      <c r="DGN1046248" s="12"/>
      <c r="DGO1046248" s="12"/>
      <c r="DGP1046248" s="12"/>
      <c r="DGQ1046248" s="12"/>
      <c r="DGR1046248" s="12"/>
      <c r="DGS1046248" s="12"/>
      <c r="DGT1046248" s="12"/>
      <c r="DGU1046248" s="12"/>
      <c r="DGV1046248" s="12"/>
      <c r="DGW1046248" s="12"/>
      <c r="DGX1046248" s="12"/>
      <c r="DGY1046248" s="12"/>
      <c r="DGZ1046248" s="12"/>
      <c r="DHA1046248" s="12"/>
      <c r="DHB1046248" s="12"/>
      <c r="DHC1046248" s="12"/>
      <c r="DHD1046248" s="12"/>
      <c r="DHE1046248" s="12"/>
      <c r="DHF1046248" s="12"/>
      <c r="DHG1046248" s="12"/>
      <c r="DHH1046248" s="12"/>
      <c r="DHI1046248" s="12"/>
      <c r="DHJ1046248" s="12"/>
      <c r="DHK1046248" s="12"/>
      <c r="DHL1046248" s="12"/>
      <c r="DHM1046248" s="12"/>
      <c r="DHN1046248" s="12"/>
      <c r="DHO1046248" s="12"/>
      <c r="DHP1046248" s="12"/>
      <c r="DHQ1046248" s="12"/>
      <c r="DHR1046248" s="12"/>
      <c r="DHS1046248" s="12"/>
      <c r="DHT1046248" s="12"/>
      <c r="DHU1046248" s="12"/>
      <c r="DHV1046248" s="12"/>
      <c r="DHW1046248" s="12"/>
      <c r="DHX1046248" s="12"/>
      <c r="DHY1046248" s="12"/>
      <c r="DHZ1046248" s="12"/>
      <c r="DIA1046248" s="12"/>
      <c r="DIB1046248" s="12"/>
      <c r="DIC1046248" s="12"/>
      <c r="DID1046248" s="12"/>
      <c r="DIE1046248" s="12"/>
      <c r="DIF1046248" s="12"/>
      <c r="DIG1046248" s="12"/>
      <c r="DIH1046248" s="12"/>
      <c r="DII1046248" s="12"/>
      <c r="DIJ1046248" s="12"/>
      <c r="DIK1046248" s="12"/>
      <c r="DIL1046248" s="12"/>
      <c r="DIM1046248" s="12"/>
      <c r="DIN1046248" s="12"/>
      <c r="DIO1046248" s="12"/>
      <c r="DIP1046248" s="12"/>
      <c r="DIQ1046248" s="12"/>
      <c r="DIR1046248" s="12"/>
      <c r="DIS1046248" s="12"/>
      <c r="DIT1046248" s="12"/>
      <c r="DIU1046248" s="12"/>
      <c r="DIV1046248" s="12"/>
      <c r="DIW1046248" s="12"/>
      <c r="DIX1046248" s="12"/>
      <c r="DIY1046248" s="12"/>
      <c r="DIZ1046248" s="12"/>
      <c r="DJA1046248" s="12"/>
      <c r="DJB1046248" s="12"/>
      <c r="DJC1046248" s="12"/>
      <c r="DJD1046248" s="12"/>
      <c r="DJE1046248" s="12"/>
      <c r="DJF1046248" s="12"/>
      <c r="DJG1046248" s="12"/>
      <c r="DJH1046248" s="12"/>
      <c r="DJI1046248" s="12"/>
      <c r="DJJ1046248" s="12"/>
      <c r="DJK1046248" s="12"/>
      <c r="DJL1046248" s="12"/>
      <c r="DJM1046248" s="12"/>
      <c r="DJN1046248" s="12"/>
      <c r="DJO1046248" s="12"/>
      <c r="DJP1046248" s="12"/>
      <c r="DJQ1046248" s="12"/>
      <c r="DJR1046248" s="12"/>
      <c r="DJS1046248" s="12"/>
      <c r="DJT1046248" s="12"/>
      <c r="DJU1046248" s="12"/>
      <c r="DJV1046248" s="12"/>
      <c r="DJW1046248" s="12"/>
      <c r="DJX1046248" s="12"/>
      <c r="DJY1046248" s="12"/>
      <c r="DJZ1046248" s="12"/>
      <c r="DKA1046248" s="12"/>
      <c r="DKB1046248" s="12"/>
      <c r="DKC1046248" s="12"/>
      <c r="DKD1046248" s="12"/>
      <c r="DKE1046248" s="12"/>
      <c r="DKF1046248" s="12"/>
      <c r="DKG1046248" s="12"/>
      <c r="DKH1046248" s="12"/>
      <c r="DKI1046248" s="12"/>
      <c r="DKJ1046248" s="12"/>
      <c r="DKK1046248" s="12"/>
      <c r="DKL1046248" s="12"/>
      <c r="DKM1046248" s="12"/>
      <c r="DKN1046248" s="12"/>
      <c r="DKO1046248" s="12"/>
      <c r="DKP1046248" s="12"/>
      <c r="DKQ1046248" s="12"/>
      <c r="DKR1046248" s="12"/>
      <c r="DKS1046248" s="12"/>
      <c r="DKT1046248" s="12"/>
      <c r="DKU1046248" s="12"/>
      <c r="DKV1046248" s="12"/>
      <c r="DKW1046248" s="12"/>
      <c r="DKX1046248" s="12"/>
      <c r="DKY1046248" s="12"/>
      <c r="DKZ1046248" s="12"/>
      <c r="DLA1046248" s="12"/>
      <c r="DLB1046248" s="12"/>
      <c r="DLC1046248" s="12"/>
      <c r="DLD1046248" s="12"/>
      <c r="DLE1046248" s="12"/>
      <c r="DLF1046248" s="12"/>
      <c r="DLG1046248" s="12"/>
      <c r="DLH1046248" s="12"/>
      <c r="DLI1046248" s="12"/>
      <c r="DLJ1046248" s="12"/>
      <c r="DLK1046248" s="12"/>
      <c r="DLL1046248" s="12"/>
      <c r="DLM1046248" s="12"/>
      <c r="DLN1046248" s="12"/>
      <c r="DLO1046248" s="12"/>
      <c r="DLP1046248" s="12"/>
      <c r="DLQ1046248" s="12"/>
      <c r="DLR1046248" s="12"/>
      <c r="DLS1046248" s="12"/>
      <c r="DLT1046248" s="12"/>
      <c r="DLU1046248" s="12"/>
      <c r="DLV1046248" s="12"/>
      <c r="DLW1046248" s="12"/>
      <c r="DLX1046248" s="12"/>
      <c r="DLY1046248" s="12"/>
      <c r="DLZ1046248" s="12"/>
      <c r="DMA1046248" s="12"/>
      <c r="DMB1046248" s="12"/>
      <c r="DMC1046248" s="12"/>
      <c r="DMD1046248" s="12"/>
      <c r="DME1046248" s="12"/>
      <c r="DMF1046248" s="12"/>
      <c r="DMG1046248" s="12"/>
      <c r="DMH1046248" s="12"/>
      <c r="DMI1046248" s="12"/>
      <c r="DMJ1046248" s="12"/>
      <c r="DMK1046248" s="12"/>
      <c r="DML1046248" s="12"/>
      <c r="DMM1046248" s="12"/>
      <c r="DMN1046248" s="12"/>
      <c r="DMO1046248" s="12"/>
      <c r="DMP1046248" s="12"/>
      <c r="DMQ1046248" s="12"/>
      <c r="DMR1046248" s="12"/>
      <c r="DMS1046248" s="12"/>
      <c r="DMT1046248" s="12"/>
      <c r="DMU1046248" s="12"/>
      <c r="DMV1046248" s="12"/>
      <c r="DMW1046248" s="12"/>
      <c r="DMX1046248" s="12"/>
      <c r="DMY1046248" s="12"/>
      <c r="DMZ1046248" s="12"/>
      <c r="DNA1046248" s="12"/>
      <c r="DNB1046248" s="12"/>
      <c r="DNC1046248" s="12"/>
      <c r="DND1046248" s="12"/>
      <c r="DNE1046248" s="12"/>
      <c r="DNF1046248" s="12"/>
      <c r="DNG1046248" s="12"/>
      <c r="DNH1046248" s="12"/>
      <c r="DNI1046248" s="12"/>
      <c r="DNJ1046248" s="12"/>
      <c r="DNK1046248" s="12"/>
      <c r="DNL1046248" s="12"/>
      <c r="DNM1046248" s="12"/>
      <c r="DNN1046248" s="12"/>
      <c r="DNO1046248" s="12"/>
      <c r="DNP1046248" s="12"/>
      <c r="DNQ1046248" s="12"/>
      <c r="DNR1046248" s="12"/>
      <c r="DNS1046248" s="12"/>
      <c r="DNT1046248" s="12"/>
      <c r="DNU1046248" s="12"/>
      <c r="DNV1046248" s="12"/>
      <c r="DNW1046248" s="12"/>
      <c r="DNX1046248" s="12"/>
      <c r="DNY1046248" s="12"/>
      <c r="DNZ1046248" s="12"/>
      <c r="DOA1046248" s="12"/>
      <c r="DOB1046248" s="12"/>
      <c r="DOC1046248" s="12"/>
      <c r="DOD1046248" s="12"/>
      <c r="DOE1046248" s="12"/>
      <c r="DOF1046248" s="12"/>
      <c r="DOG1046248" s="12"/>
      <c r="DOH1046248" s="12"/>
      <c r="DOI1046248" s="12"/>
      <c r="DOJ1046248" s="12"/>
      <c r="DOK1046248" s="12"/>
      <c r="DOL1046248" s="12"/>
      <c r="DOM1046248" s="12"/>
      <c r="DON1046248" s="12"/>
      <c r="DOO1046248" s="12"/>
      <c r="DOP1046248" s="12"/>
      <c r="DOQ1046248" s="12"/>
      <c r="DOR1046248" s="12"/>
      <c r="DOS1046248" s="12"/>
      <c r="DOT1046248" s="12"/>
      <c r="DOU1046248" s="12"/>
      <c r="DOV1046248" s="12"/>
      <c r="DOW1046248" s="12"/>
      <c r="DOX1046248" s="12"/>
      <c r="DOY1046248" s="12"/>
      <c r="DOZ1046248" s="12"/>
      <c r="DPA1046248" s="12"/>
      <c r="DPB1046248" s="12"/>
      <c r="DPC1046248" s="12"/>
      <c r="DPD1046248" s="12"/>
      <c r="DPE1046248" s="12"/>
      <c r="DPF1046248" s="12"/>
      <c r="DPG1046248" s="12"/>
      <c r="DPH1046248" s="12"/>
      <c r="DPI1046248" s="12"/>
      <c r="DPJ1046248" s="12"/>
      <c r="DPK1046248" s="12"/>
      <c r="DPL1046248" s="12"/>
      <c r="DPM1046248" s="12"/>
      <c r="DPN1046248" s="12"/>
      <c r="DPO1046248" s="12"/>
      <c r="DPP1046248" s="12"/>
      <c r="DPQ1046248" s="12"/>
      <c r="DPR1046248" s="12"/>
      <c r="DPS1046248" s="12"/>
      <c r="DPT1046248" s="12"/>
      <c r="DPU1046248" s="12"/>
      <c r="DPV1046248" s="12"/>
      <c r="DPW1046248" s="12"/>
      <c r="DPX1046248" s="12"/>
      <c r="DPY1046248" s="12"/>
      <c r="DPZ1046248" s="12"/>
      <c r="DQA1046248" s="12"/>
      <c r="DQB1046248" s="12"/>
      <c r="DQC1046248" s="12"/>
      <c r="DQD1046248" s="12"/>
      <c r="DQE1046248" s="12"/>
      <c r="DQF1046248" s="12"/>
      <c r="DQG1046248" s="12"/>
      <c r="DQH1046248" s="12"/>
      <c r="DQI1046248" s="12"/>
      <c r="DQJ1046248" s="12"/>
      <c r="DQK1046248" s="12"/>
      <c r="DQL1046248" s="12"/>
      <c r="DQM1046248" s="12"/>
      <c r="DQN1046248" s="12"/>
      <c r="DQO1046248" s="12"/>
      <c r="DQP1046248" s="12"/>
      <c r="DQQ1046248" s="12"/>
      <c r="DQR1046248" s="12"/>
      <c r="DQS1046248" s="12"/>
      <c r="DQT1046248" s="12"/>
      <c r="DQU1046248" s="12"/>
      <c r="DQV1046248" s="12"/>
      <c r="DQW1046248" s="12"/>
      <c r="DQX1046248" s="12"/>
      <c r="DQY1046248" s="12"/>
      <c r="DQZ1046248" s="12"/>
      <c r="DRA1046248" s="12"/>
      <c r="DRB1046248" s="12"/>
      <c r="DRC1046248" s="12"/>
      <c r="DRD1046248" s="12"/>
      <c r="DRE1046248" s="12"/>
      <c r="DRF1046248" s="12"/>
      <c r="DRG1046248" s="12"/>
      <c r="DRH1046248" s="12"/>
      <c r="DRI1046248" s="12"/>
      <c r="DRJ1046248" s="12"/>
      <c r="DRK1046248" s="12"/>
      <c r="DRL1046248" s="12"/>
      <c r="DRM1046248" s="12"/>
      <c r="DRN1046248" s="12"/>
      <c r="DRO1046248" s="12"/>
      <c r="DRP1046248" s="12"/>
      <c r="DRQ1046248" s="12"/>
      <c r="DRR1046248" s="12"/>
      <c r="DRS1046248" s="12"/>
      <c r="DRT1046248" s="12"/>
      <c r="DRU1046248" s="12"/>
      <c r="DRV1046248" s="12"/>
      <c r="DRW1046248" s="12"/>
      <c r="DRX1046248" s="12"/>
      <c r="DRY1046248" s="12"/>
      <c r="DRZ1046248" s="12"/>
      <c r="DSA1046248" s="12"/>
      <c r="DSB1046248" s="12"/>
      <c r="DSC1046248" s="12"/>
      <c r="DSD1046248" s="12"/>
      <c r="DSE1046248" s="12"/>
      <c r="DSF1046248" s="12"/>
      <c r="DSG1046248" s="12"/>
      <c r="DSH1046248" s="12"/>
      <c r="DSI1046248" s="12"/>
      <c r="DSJ1046248" s="12"/>
      <c r="DSK1046248" s="12"/>
      <c r="DSL1046248" s="12"/>
      <c r="DSM1046248" s="12"/>
      <c r="DSN1046248" s="12"/>
      <c r="DSO1046248" s="12"/>
      <c r="DSP1046248" s="12"/>
      <c r="DSQ1046248" s="12"/>
      <c r="DSR1046248" s="12"/>
      <c r="DSS1046248" s="12"/>
      <c r="DST1046248" s="12"/>
      <c r="DSU1046248" s="12"/>
      <c r="DSV1046248" s="12"/>
      <c r="DSW1046248" s="12"/>
      <c r="DSX1046248" s="12"/>
      <c r="DSY1046248" s="12"/>
      <c r="DSZ1046248" s="12"/>
      <c r="DTA1046248" s="12"/>
      <c r="DTB1046248" s="12"/>
      <c r="DTC1046248" s="12"/>
      <c r="DTD1046248" s="12"/>
      <c r="DTE1046248" s="12"/>
      <c r="DTF1046248" s="12"/>
      <c r="DTG1046248" s="12"/>
      <c r="DTH1046248" s="12"/>
      <c r="DTI1046248" s="12"/>
      <c r="DTJ1046248" s="12"/>
      <c r="DTK1046248" s="12"/>
      <c r="DTL1046248" s="12"/>
      <c r="DTM1046248" s="12"/>
      <c r="DTN1046248" s="12"/>
      <c r="DTO1046248" s="12"/>
      <c r="DTP1046248" s="12"/>
      <c r="DTQ1046248" s="12"/>
      <c r="DTR1046248" s="12"/>
      <c r="DTS1046248" s="12"/>
      <c r="DTT1046248" s="12"/>
      <c r="DTU1046248" s="12"/>
      <c r="DTV1046248" s="12"/>
      <c r="DTW1046248" s="12"/>
      <c r="DTX1046248" s="12"/>
      <c r="DTY1046248" s="12"/>
      <c r="DTZ1046248" s="12"/>
      <c r="DUA1046248" s="12"/>
      <c r="DUB1046248" s="12"/>
      <c r="DUC1046248" s="12"/>
      <c r="DUD1046248" s="12"/>
      <c r="DUE1046248" s="12"/>
      <c r="DUF1046248" s="12"/>
      <c r="DUG1046248" s="12"/>
      <c r="DUH1046248" s="12"/>
      <c r="DUI1046248" s="12"/>
      <c r="DUJ1046248" s="12"/>
      <c r="DUK1046248" s="12"/>
      <c r="DUL1046248" s="12"/>
      <c r="DUM1046248" s="12"/>
      <c r="DUN1046248" s="12"/>
      <c r="DUO1046248" s="12"/>
      <c r="DUP1046248" s="12"/>
      <c r="DUQ1046248" s="12"/>
      <c r="DUR1046248" s="12"/>
      <c r="DUS1046248" s="12"/>
      <c r="DUT1046248" s="12"/>
      <c r="DUU1046248" s="12"/>
      <c r="DUV1046248" s="12"/>
      <c r="DUW1046248" s="12"/>
      <c r="DUX1046248" s="12"/>
      <c r="DUY1046248" s="12"/>
      <c r="DUZ1046248" s="12"/>
      <c r="DVA1046248" s="12"/>
      <c r="DVB1046248" s="12"/>
      <c r="DVC1046248" s="12"/>
      <c r="DVD1046248" s="12"/>
      <c r="DVE1046248" s="12"/>
      <c r="DVF1046248" s="12"/>
      <c r="DVG1046248" s="12"/>
      <c r="DVH1046248" s="12"/>
      <c r="DVI1046248" s="12"/>
      <c r="DVJ1046248" s="12"/>
      <c r="DVK1046248" s="12"/>
      <c r="DVL1046248" s="12"/>
      <c r="DVM1046248" s="12"/>
      <c r="DVN1046248" s="12"/>
      <c r="DVO1046248" s="12"/>
      <c r="DVP1046248" s="12"/>
      <c r="DVQ1046248" s="12"/>
      <c r="DVR1046248" s="12"/>
      <c r="DVS1046248" s="12"/>
      <c r="DVT1046248" s="12"/>
      <c r="DVU1046248" s="12"/>
      <c r="DVV1046248" s="12"/>
      <c r="DVW1046248" s="12"/>
      <c r="DVX1046248" s="12"/>
      <c r="DVY1046248" s="12"/>
      <c r="DVZ1046248" s="12"/>
      <c r="DWA1046248" s="12"/>
      <c r="DWB1046248" s="12"/>
      <c r="DWC1046248" s="12"/>
      <c r="DWD1046248" s="12"/>
      <c r="DWE1046248" s="12"/>
      <c r="DWF1046248" s="12"/>
      <c r="DWG1046248" s="12"/>
      <c r="DWH1046248" s="12"/>
      <c r="DWI1046248" s="12"/>
      <c r="DWJ1046248" s="12"/>
      <c r="DWK1046248" s="12"/>
      <c r="DWL1046248" s="12"/>
      <c r="DWM1046248" s="12"/>
      <c r="DWN1046248" s="12"/>
      <c r="DWO1046248" s="12"/>
      <c r="DWP1046248" s="12"/>
      <c r="DWQ1046248" s="12"/>
      <c r="DWR1046248" s="12"/>
      <c r="DWS1046248" s="12"/>
      <c r="DWT1046248" s="12"/>
      <c r="DWU1046248" s="12"/>
      <c r="DWV1046248" s="12"/>
      <c r="DWW1046248" s="12"/>
      <c r="DWX1046248" s="12"/>
      <c r="DWY1046248" s="12"/>
      <c r="DWZ1046248" s="12"/>
      <c r="DXA1046248" s="12"/>
      <c r="DXB1046248" s="12"/>
      <c r="DXC1046248" s="12"/>
      <c r="DXD1046248" s="12"/>
      <c r="DXE1046248" s="12"/>
      <c r="DXF1046248" s="12"/>
      <c r="DXG1046248" s="12"/>
      <c r="DXH1046248" s="12"/>
      <c r="DXI1046248" s="12"/>
      <c r="DXJ1046248" s="12"/>
      <c r="DXK1046248" s="12"/>
      <c r="DXL1046248" s="12"/>
      <c r="DXM1046248" s="12"/>
      <c r="DXN1046248" s="12"/>
      <c r="DXO1046248" s="12"/>
      <c r="DXP1046248" s="12"/>
      <c r="DXQ1046248" s="12"/>
      <c r="DXR1046248" s="12"/>
      <c r="DXS1046248" s="12"/>
      <c r="DXT1046248" s="12"/>
      <c r="DXU1046248" s="12"/>
      <c r="DXV1046248" s="12"/>
      <c r="DXW1046248" s="12"/>
      <c r="DXX1046248" s="12"/>
      <c r="DXY1046248" s="12"/>
      <c r="DXZ1046248" s="12"/>
      <c r="DYA1046248" s="12"/>
      <c r="DYB1046248" s="12"/>
      <c r="DYC1046248" s="12"/>
      <c r="DYD1046248" s="12"/>
      <c r="DYE1046248" s="12"/>
      <c r="DYF1046248" s="12"/>
      <c r="DYG1046248" s="12"/>
      <c r="DYH1046248" s="12"/>
      <c r="DYI1046248" s="12"/>
      <c r="DYJ1046248" s="12"/>
      <c r="DYK1046248" s="12"/>
      <c r="DYL1046248" s="12"/>
      <c r="DYM1046248" s="12"/>
      <c r="DYN1046248" s="12"/>
      <c r="DYO1046248" s="12"/>
      <c r="DYP1046248" s="12"/>
      <c r="DYQ1046248" s="12"/>
      <c r="DYR1046248" s="12"/>
      <c r="DYS1046248" s="12"/>
      <c r="DYT1046248" s="12"/>
      <c r="DYU1046248" s="12"/>
      <c r="DYV1046248" s="12"/>
      <c r="DYW1046248" s="12"/>
      <c r="DYX1046248" s="12"/>
      <c r="DYY1046248" s="12"/>
      <c r="DYZ1046248" s="12"/>
      <c r="DZA1046248" s="12"/>
      <c r="DZB1046248" s="12"/>
      <c r="DZC1046248" s="12"/>
      <c r="DZD1046248" s="12"/>
      <c r="DZE1046248" s="12"/>
      <c r="DZF1046248" s="12"/>
      <c r="DZG1046248" s="12"/>
      <c r="DZH1046248" s="12"/>
      <c r="DZI1046248" s="12"/>
      <c r="DZJ1046248" s="12"/>
      <c r="DZK1046248" s="12"/>
      <c r="DZL1046248" s="12"/>
      <c r="DZM1046248" s="12"/>
      <c r="DZN1046248" s="12"/>
      <c r="DZO1046248" s="12"/>
      <c r="DZP1046248" s="12"/>
      <c r="DZQ1046248" s="12"/>
      <c r="DZR1046248" s="12"/>
      <c r="DZS1046248" s="12"/>
      <c r="DZT1046248" s="12"/>
      <c r="DZU1046248" s="12"/>
      <c r="DZV1046248" s="12"/>
      <c r="DZW1046248" s="12"/>
      <c r="DZX1046248" s="12"/>
      <c r="DZY1046248" s="12"/>
      <c r="DZZ1046248" s="12"/>
      <c r="EAA1046248" s="12"/>
      <c r="EAB1046248" s="12"/>
      <c r="EAC1046248" s="12"/>
      <c r="EAD1046248" s="12"/>
      <c r="EAE1046248" s="12"/>
      <c r="EAF1046248" s="12"/>
      <c r="EAG1046248" s="12"/>
      <c r="EAH1046248" s="12"/>
      <c r="EAI1046248" s="12"/>
      <c r="EAJ1046248" s="12"/>
      <c r="EAK1046248" s="12"/>
      <c r="EAL1046248" s="12"/>
      <c r="EAM1046248" s="12"/>
      <c r="EAN1046248" s="12"/>
      <c r="EAO1046248" s="12"/>
      <c r="EAP1046248" s="12"/>
      <c r="EAQ1046248" s="12"/>
      <c r="EAR1046248" s="12"/>
      <c r="EAS1046248" s="12"/>
      <c r="EAT1046248" s="12"/>
      <c r="EAU1046248" s="12"/>
      <c r="EAV1046248" s="12"/>
      <c r="EAW1046248" s="12"/>
      <c r="EAX1046248" s="12"/>
      <c r="EAY1046248" s="12"/>
      <c r="EAZ1046248" s="12"/>
      <c r="EBA1046248" s="12"/>
      <c r="EBB1046248" s="12"/>
      <c r="EBC1046248" s="12"/>
      <c r="EBD1046248" s="12"/>
      <c r="EBE1046248" s="12"/>
      <c r="EBF1046248" s="12"/>
      <c r="EBG1046248" s="12"/>
      <c r="EBH1046248" s="12"/>
      <c r="EBI1046248" s="12"/>
      <c r="EBJ1046248" s="12"/>
      <c r="EBK1046248" s="12"/>
      <c r="EBL1046248" s="12"/>
      <c r="EBM1046248" s="12"/>
      <c r="EBN1046248" s="12"/>
      <c r="EBO1046248" s="12"/>
      <c r="EBP1046248" s="12"/>
      <c r="EBQ1046248" s="12"/>
      <c r="EBR1046248" s="12"/>
      <c r="EBS1046248" s="12"/>
      <c r="EBT1046248" s="12"/>
      <c r="EBU1046248" s="12"/>
      <c r="EBV1046248" s="12"/>
      <c r="EBW1046248" s="12"/>
      <c r="EBX1046248" s="12"/>
      <c r="EBY1046248" s="12"/>
      <c r="EBZ1046248" s="12"/>
      <c r="ECA1046248" s="12"/>
      <c r="ECB1046248" s="12"/>
      <c r="ECC1046248" s="12"/>
      <c r="ECD1046248" s="12"/>
      <c r="ECE1046248" s="12"/>
      <c r="ECF1046248" s="12"/>
      <c r="ECG1046248" s="12"/>
      <c r="ECH1046248" s="12"/>
      <c r="ECI1046248" s="12"/>
      <c r="ECJ1046248" s="12"/>
      <c r="ECK1046248" s="12"/>
      <c r="ECL1046248" s="12"/>
      <c r="ECM1046248" s="12"/>
      <c r="ECN1046248" s="12"/>
      <c r="ECO1046248" s="12"/>
      <c r="ECP1046248" s="12"/>
      <c r="ECQ1046248" s="12"/>
      <c r="ECR1046248" s="12"/>
      <c r="ECS1046248" s="12"/>
      <c r="ECT1046248" s="12"/>
      <c r="ECU1046248" s="12"/>
      <c r="ECV1046248" s="12"/>
      <c r="ECW1046248" s="12"/>
      <c r="ECX1046248" s="12"/>
      <c r="ECY1046248" s="12"/>
      <c r="ECZ1046248" s="12"/>
      <c r="EDA1046248" s="12"/>
      <c r="EDB1046248" s="12"/>
      <c r="EDC1046248" s="12"/>
      <c r="EDD1046248" s="12"/>
      <c r="EDE1046248" s="12"/>
      <c r="EDF1046248" s="12"/>
      <c r="EDG1046248" s="12"/>
      <c r="EDH1046248" s="12"/>
      <c r="EDI1046248" s="12"/>
      <c r="EDJ1046248" s="12"/>
      <c r="EDK1046248" s="12"/>
      <c r="EDL1046248" s="12"/>
      <c r="EDM1046248" s="12"/>
      <c r="EDN1046248" s="12"/>
      <c r="EDO1046248" s="12"/>
      <c r="EDP1046248" s="12"/>
      <c r="EDQ1046248" s="12"/>
      <c r="EDR1046248" s="12"/>
      <c r="EDS1046248" s="12"/>
      <c r="EDT1046248" s="12"/>
      <c r="EDU1046248" s="12"/>
      <c r="EDV1046248" s="12"/>
      <c r="EDW1046248" s="12"/>
      <c r="EDX1046248" s="12"/>
      <c r="EDY1046248" s="12"/>
      <c r="EDZ1046248" s="12"/>
      <c r="EEA1046248" s="12"/>
      <c r="EEB1046248" s="12"/>
      <c r="EEC1046248" s="12"/>
      <c r="EED1046248" s="12"/>
      <c r="EEE1046248" s="12"/>
      <c r="EEF1046248" s="12"/>
      <c r="EEG1046248" s="12"/>
      <c r="EEH1046248" s="12"/>
      <c r="EEI1046248" s="12"/>
      <c r="EEJ1046248" s="12"/>
      <c r="EEK1046248" s="12"/>
      <c r="EEL1046248" s="12"/>
      <c r="EEM1046248" s="12"/>
      <c r="EEN1046248" s="12"/>
      <c r="EEO1046248" s="12"/>
      <c r="EEP1046248" s="12"/>
      <c r="EEQ1046248" s="12"/>
      <c r="EER1046248" s="12"/>
      <c r="EES1046248" s="12"/>
      <c r="EET1046248" s="12"/>
      <c r="EEU1046248" s="12"/>
      <c r="EEV1046248" s="12"/>
      <c r="EEW1046248" s="12"/>
      <c r="EEX1046248" s="12"/>
      <c r="EEY1046248" s="12"/>
      <c r="EEZ1046248" s="12"/>
      <c r="EFA1046248" s="12"/>
      <c r="EFB1046248" s="12"/>
      <c r="EFC1046248" s="12"/>
      <c r="EFD1046248" s="12"/>
      <c r="EFE1046248" s="12"/>
      <c r="EFF1046248" s="12"/>
      <c r="EFG1046248" s="12"/>
      <c r="EFH1046248" s="12"/>
      <c r="EFI1046248" s="12"/>
      <c r="EFJ1046248" s="12"/>
      <c r="EFK1046248" s="12"/>
      <c r="EFL1046248" s="12"/>
      <c r="EFM1046248" s="12"/>
      <c r="EFN1046248" s="12"/>
      <c r="EFO1046248" s="12"/>
      <c r="EFP1046248" s="12"/>
      <c r="EFQ1046248" s="12"/>
      <c r="EFR1046248" s="12"/>
      <c r="EFS1046248" s="12"/>
      <c r="EFT1046248" s="12"/>
      <c r="EFU1046248" s="12"/>
      <c r="EFV1046248" s="12"/>
      <c r="EFW1046248" s="12"/>
      <c r="EFX1046248" s="12"/>
      <c r="EFY1046248" s="12"/>
      <c r="EFZ1046248" s="12"/>
      <c r="EGA1046248" s="12"/>
      <c r="EGB1046248" s="12"/>
      <c r="EGC1046248" s="12"/>
      <c r="EGD1046248" s="12"/>
      <c r="EGE1046248" s="12"/>
      <c r="EGF1046248" s="12"/>
      <c r="EGG1046248" s="12"/>
      <c r="EGH1046248" s="12"/>
      <c r="EGI1046248" s="12"/>
      <c r="EGJ1046248" s="12"/>
      <c r="EGK1046248" s="12"/>
      <c r="EGL1046248" s="12"/>
      <c r="EGM1046248" s="12"/>
      <c r="EGN1046248" s="12"/>
      <c r="EGO1046248" s="12"/>
      <c r="EGP1046248" s="12"/>
      <c r="EGQ1046248" s="12"/>
      <c r="EGR1046248" s="12"/>
      <c r="EGS1046248" s="12"/>
      <c r="EGT1046248" s="12"/>
      <c r="EGU1046248" s="12"/>
      <c r="EGV1046248" s="12"/>
      <c r="EGW1046248" s="12"/>
      <c r="EGX1046248" s="12"/>
      <c r="EGY1046248" s="12"/>
      <c r="EGZ1046248" s="12"/>
      <c r="EHA1046248" s="12"/>
      <c r="EHB1046248" s="12"/>
      <c r="EHC1046248" s="12"/>
      <c r="EHD1046248" s="12"/>
      <c r="EHE1046248" s="12"/>
      <c r="EHF1046248" s="12"/>
      <c r="EHG1046248" s="12"/>
      <c r="EHH1046248" s="12"/>
      <c r="EHI1046248" s="12"/>
      <c r="EHJ1046248" s="12"/>
      <c r="EHK1046248" s="12"/>
      <c r="EHL1046248" s="12"/>
      <c r="EHM1046248" s="12"/>
      <c r="EHN1046248" s="12"/>
      <c r="EHO1046248" s="12"/>
      <c r="EHP1046248" s="12"/>
      <c r="EHQ1046248" s="12"/>
      <c r="EHR1046248" s="12"/>
      <c r="EHS1046248" s="12"/>
      <c r="EHT1046248" s="12"/>
      <c r="EHU1046248" s="12"/>
      <c r="EHV1046248" s="12"/>
      <c r="EHW1046248" s="12"/>
      <c r="EHX1046248" s="12"/>
      <c r="EHY1046248" s="12"/>
      <c r="EHZ1046248" s="12"/>
      <c r="EIA1046248" s="12"/>
      <c r="EIB1046248" s="12"/>
      <c r="EIC1046248" s="12"/>
      <c r="EID1046248" s="12"/>
      <c r="EIE1046248" s="12"/>
      <c r="EIF1046248" s="12"/>
      <c r="EIG1046248" s="12"/>
      <c r="EIH1046248" s="12"/>
      <c r="EII1046248" s="12"/>
      <c r="EIJ1046248" s="12"/>
      <c r="EIK1046248" s="12"/>
      <c r="EIL1046248" s="12"/>
      <c r="EIM1046248" s="12"/>
      <c r="EIN1046248" s="12"/>
      <c r="EIO1046248" s="12"/>
      <c r="EIP1046248" s="12"/>
      <c r="EIQ1046248" s="12"/>
      <c r="EIR1046248" s="12"/>
      <c r="EIS1046248" s="12"/>
      <c r="EIT1046248" s="12"/>
      <c r="EIU1046248" s="12"/>
      <c r="EIV1046248" s="12"/>
      <c r="EIW1046248" s="12"/>
      <c r="EIX1046248" s="12"/>
      <c r="EIY1046248" s="12"/>
      <c r="EIZ1046248" s="12"/>
      <c r="EJA1046248" s="12"/>
      <c r="EJB1046248" s="12"/>
      <c r="EJC1046248" s="12"/>
      <c r="EJD1046248" s="12"/>
      <c r="EJE1046248" s="12"/>
      <c r="EJF1046248" s="12"/>
      <c r="EJG1046248" s="12"/>
      <c r="EJH1046248" s="12"/>
      <c r="EJI1046248" s="12"/>
      <c r="EJJ1046248" s="12"/>
      <c r="EJK1046248" s="12"/>
      <c r="EJL1046248" s="12"/>
      <c r="EJM1046248" s="12"/>
      <c r="EJN1046248" s="12"/>
      <c r="EJO1046248" s="12"/>
      <c r="EJP1046248" s="12"/>
      <c r="EJQ1046248" s="12"/>
      <c r="EJR1046248" s="12"/>
      <c r="EJS1046248" s="12"/>
      <c r="EJT1046248" s="12"/>
      <c r="EJU1046248" s="12"/>
      <c r="EJV1046248" s="12"/>
      <c r="EJW1046248" s="12"/>
      <c r="EJX1046248" s="12"/>
      <c r="EJY1046248" s="12"/>
      <c r="EJZ1046248" s="12"/>
      <c r="EKA1046248" s="12"/>
      <c r="EKB1046248" s="12"/>
      <c r="EKC1046248" s="12"/>
      <c r="EKD1046248" s="12"/>
      <c r="EKE1046248" s="12"/>
      <c r="EKF1046248" s="12"/>
      <c r="EKG1046248" s="12"/>
      <c r="EKH1046248" s="12"/>
      <c r="EKI1046248" s="12"/>
      <c r="EKJ1046248" s="12"/>
      <c r="EKK1046248" s="12"/>
      <c r="EKL1046248" s="12"/>
      <c r="EKM1046248" s="12"/>
      <c r="EKN1046248" s="12"/>
      <c r="EKO1046248" s="12"/>
      <c r="EKP1046248" s="12"/>
      <c r="EKQ1046248" s="12"/>
      <c r="EKR1046248" s="12"/>
      <c r="EKS1046248" s="12"/>
      <c r="EKT1046248" s="12"/>
      <c r="EKU1046248" s="12"/>
      <c r="EKV1046248" s="12"/>
      <c r="EKW1046248" s="12"/>
      <c r="EKX1046248" s="12"/>
      <c r="EKY1046248" s="12"/>
      <c r="EKZ1046248" s="12"/>
      <c r="ELA1046248" s="12"/>
      <c r="ELB1046248" s="12"/>
      <c r="ELC1046248" s="12"/>
      <c r="ELD1046248" s="12"/>
      <c r="ELE1046248" s="12"/>
      <c r="ELF1046248" s="12"/>
      <c r="ELG1046248" s="12"/>
      <c r="ELH1046248" s="12"/>
      <c r="ELI1046248" s="12"/>
      <c r="ELJ1046248" s="12"/>
      <c r="ELK1046248" s="12"/>
      <c r="ELL1046248" s="12"/>
      <c r="ELM1046248" s="12"/>
      <c r="ELN1046248" s="12"/>
      <c r="ELO1046248" s="12"/>
      <c r="ELP1046248" s="12"/>
      <c r="ELQ1046248" s="12"/>
      <c r="ELR1046248" s="12"/>
      <c r="ELS1046248" s="12"/>
      <c r="ELT1046248" s="12"/>
      <c r="ELU1046248" s="12"/>
      <c r="ELV1046248" s="12"/>
      <c r="ELW1046248" s="12"/>
      <c r="ELX1046248" s="12"/>
      <c r="ELY1046248" s="12"/>
      <c r="ELZ1046248" s="12"/>
      <c r="EMA1046248" s="12"/>
      <c r="EMB1046248" s="12"/>
      <c r="EMC1046248" s="12"/>
      <c r="EMD1046248" s="12"/>
      <c r="EME1046248" s="12"/>
      <c r="EMF1046248" s="12"/>
      <c r="EMG1046248" s="12"/>
      <c r="EMH1046248" s="12"/>
      <c r="EMI1046248" s="12"/>
      <c r="EMJ1046248" s="12"/>
      <c r="EMK1046248" s="12"/>
      <c r="EML1046248" s="12"/>
      <c r="EMM1046248" s="12"/>
      <c r="EMN1046248" s="12"/>
      <c r="EMO1046248" s="12"/>
      <c r="EMP1046248" s="12"/>
      <c r="EMQ1046248" s="12"/>
      <c r="EMR1046248" s="12"/>
      <c r="EMS1046248" s="12"/>
      <c r="EMT1046248" s="12"/>
      <c r="EMU1046248" s="12"/>
      <c r="EMV1046248" s="12"/>
      <c r="EMW1046248" s="12"/>
      <c r="EMX1046248" s="12"/>
      <c r="EMY1046248" s="12"/>
      <c r="EMZ1046248" s="12"/>
      <c r="ENA1046248" s="12"/>
      <c r="ENB1046248" s="12"/>
      <c r="ENC1046248" s="12"/>
      <c r="END1046248" s="12"/>
      <c r="ENE1046248" s="12"/>
      <c r="ENF1046248" s="12"/>
      <c r="ENG1046248" s="12"/>
      <c r="ENH1046248" s="12"/>
      <c r="ENI1046248" s="12"/>
      <c r="ENJ1046248" s="12"/>
      <c r="ENK1046248" s="12"/>
      <c r="ENL1046248" s="12"/>
      <c r="ENM1046248" s="12"/>
      <c r="ENN1046248" s="12"/>
      <c r="ENO1046248" s="12"/>
      <c r="ENP1046248" s="12"/>
      <c r="ENQ1046248" s="12"/>
      <c r="ENR1046248" s="12"/>
      <c r="ENS1046248" s="12"/>
      <c r="ENT1046248" s="12"/>
      <c r="ENU1046248" s="12"/>
      <c r="ENV1046248" s="12"/>
      <c r="ENW1046248" s="12"/>
      <c r="ENX1046248" s="12"/>
      <c r="ENY1046248" s="12"/>
      <c r="ENZ1046248" s="12"/>
      <c r="EOA1046248" s="12"/>
      <c r="EOB1046248" s="12"/>
      <c r="EOC1046248" s="12"/>
      <c r="EOD1046248" s="12"/>
      <c r="EOE1046248" s="12"/>
      <c r="EOF1046248" s="12"/>
      <c r="EOG1046248" s="12"/>
      <c r="EOH1046248" s="12"/>
      <c r="EOI1046248" s="12"/>
      <c r="EOJ1046248" s="12"/>
      <c r="EOK1046248" s="12"/>
      <c r="EOL1046248" s="12"/>
      <c r="EOM1046248" s="12"/>
      <c r="EON1046248" s="12"/>
      <c r="EOO1046248" s="12"/>
      <c r="EOP1046248" s="12"/>
      <c r="EOQ1046248" s="12"/>
      <c r="EOR1046248" s="12"/>
      <c r="EOS1046248" s="12"/>
      <c r="EOT1046248" s="12"/>
      <c r="EOU1046248" s="12"/>
      <c r="EOV1046248" s="12"/>
      <c r="EOW1046248" s="12"/>
      <c r="EOX1046248" s="12"/>
      <c r="EOY1046248" s="12"/>
      <c r="EOZ1046248" s="12"/>
      <c r="EPA1046248" s="12"/>
      <c r="EPB1046248" s="12"/>
      <c r="EPC1046248" s="12"/>
      <c r="EPD1046248" s="12"/>
      <c r="EPE1046248" s="12"/>
      <c r="EPF1046248" s="12"/>
      <c r="EPG1046248" s="12"/>
      <c r="EPH1046248" s="12"/>
      <c r="EPI1046248" s="12"/>
      <c r="EPJ1046248" s="12"/>
      <c r="EPK1046248" s="12"/>
      <c r="EPL1046248" s="12"/>
      <c r="EPM1046248" s="12"/>
      <c r="EPN1046248" s="12"/>
      <c r="EPO1046248" s="12"/>
      <c r="EPP1046248" s="12"/>
      <c r="EPQ1046248" s="12"/>
      <c r="EPR1046248" s="12"/>
      <c r="EPS1046248" s="12"/>
      <c r="EPT1046248" s="12"/>
      <c r="EPU1046248" s="12"/>
      <c r="EPV1046248" s="12"/>
      <c r="EPW1046248" s="12"/>
      <c r="EPX1046248" s="12"/>
      <c r="EPY1046248" s="12"/>
      <c r="EPZ1046248" s="12"/>
      <c r="EQA1046248" s="12"/>
      <c r="EQB1046248" s="12"/>
      <c r="EQC1046248" s="12"/>
      <c r="EQD1046248" s="12"/>
      <c r="EQE1046248" s="12"/>
      <c r="EQF1046248" s="12"/>
      <c r="EQG1046248" s="12"/>
      <c r="EQH1046248" s="12"/>
      <c r="EQI1046248" s="12"/>
      <c r="EQJ1046248" s="12"/>
      <c r="EQK1046248" s="12"/>
      <c r="EQL1046248" s="12"/>
      <c r="EQM1046248" s="12"/>
      <c r="EQN1046248" s="12"/>
      <c r="EQO1046248" s="12"/>
      <c r="EQP1046248" s="12"/>
      <c r="EQQ1046248" s="12"/>
      <c r="EQR1046248" s="12"/>
      <c r="EQS1046248" s="12"/>
      <c r="EQT1046248" s="12"/>
      <c r="EQU1046248" s="12"/>
      <c r="EQV1046248" s="12"/>
      <c r="EQW1046248" s="12"/>
      <c r="EQX1046248" s="12"/>
      <c r="EQY1046248" s="12"/>
      <c r="EQZ1046248" s="12"/>
      <c r="ERA1046248" s="12"/>
      <c r="ERB1046248" s="12"/>
      <c r="ERC1046248" s="12"/>
      <c r="ERD1046248" s="12"/>
      <c r="ERE1046248" s="12"/>
      <c r="ERF1046248" s="12"/>
      <c r="ERG1046248" s="12"/>
      <c r="ERH1046248" s="12"/>
      <c r="ERI1046248" s="12"/>
      <c r="ERJ1046248" s="12"/>
      <c r="ERK1046248" s="12"/>
      <c r="ERL1046248" s="12"/>
      <c r="ERM1046248" s="12"/>
      <c r="ERN1046248" s="12"/>
      <c r="ERO1046248" s="12"/>
      <c r="ERP1046248" s="12"/>
      <c r="ERQ1046248" s="12"/>
      <c r="ERR1046248" s="12"/>
      <c r="ERS1046248" s="12"/>
      <c r="ERT1046248" s="12"/>
      <c r="ERU1046248" s="12"/>
      <c r="ERV1046248" s="12"/>
      <c r="ERW1046248" s="12"/>
      <c r="ERX1046248" s="12"/>
      <c r="ERY1046248" s="12"/>
      <c r="ERZ1046248" s="12"/>
      <c r="ESA1046248" s="12"/>
      <c r="ESB1046248" s="12"/>
      <c r="ESC1046248" s="12"/>
      <c r="ESD1046248" s="12"/>
      <c r="ESE1046248" s="12"/>
      <c r="ESF1046248" s="12"/>
      <c r="ESG1046248" s="12"/>
      <c r="ESH1046248" s="12"/>
      <c r="ESI1046248" s="12"/>
      <c r="ESJ1046248" s="12"/>
      <c r="ESK1046248" s="12"/>
      <c r="ESL1046248" s="12"/>
      <c r="ESM1046248" s="12"/>
      <c r="ESN1046248" s="12"/>
      <c r="ESO1046248" s="12"/>
      <c r="ESP1046248" s="12"/>
      <c r="ESQ1046248" s="12"/>
      <c r="ESR1046248" s="12"/>
      <c r="ESS1046248" s="12"/>
      <c r="EST1046248" s="12"/>
      <c r="ESU1046248" s="12"/>
      <c r="ESV1046248" s="12"/>
      <c r="ESW1046248" s="12"/>
      <c r="ESX1046248" s="12"/>
      <c r="ESY1046248" s="12"/>
      <c r="ESZ1046248" s="12"/>
      <c r="ETA1046248" s="12"/>
      <c r="ETB1046248" s="12"/>
      <c r="ETC1046248" s="12"/>
      <c r="ETD1046248" s="12"/>
      <c r="ETE1046248" s="12"/>
      <c r="ETF1046248" s="12"/>
      <c r="ETG1046248" s="12"/>
      <c r="ETH1046248" s="12"/>
      <c r="ETI1046248" s="12"/>
      <c r="ETJ1046248" s="12"/>
      <c r="ETK1046248" s="12"/>
      <c r="ETL1046248" s="12"/>
      <c r="ETM1046248" s="12"/>
      <c r="ETN1046248" s="12"/>
      <c r="ETO1046248" s="12"/>
      <c r="ETP1046248" s="12"/>
      <c r="ETQ1046248" s="12"/>
      <c r="ETR1046248" s="12"/>
      <c r="ETS1046248" s="12"/>
      <c r="ETT1046248" s="12"/>
      <c r="ETU1046248" s="12"/>
      <c r="ETV1046248" s="12"/>
      <c r="ETW1046248" s="12"/>
      <c r="ETX1046248" s="12"/>
      <c r="ETY1046248" s="12"/>
      <c r="ETZ1046248" s="12"/>
      <c r="EUA1046248" s="12"/>
      <c r="EUB1046248" s="12"/>
      <c r="EUC1046248" s="12"/>
      <c r="EUD1046248" s="12"/>
      <c r="EUE1046248" s="12"/>
      <c r="EUF1046248" s="12"/>
      <c r="EUG1046248" s="12"/>
      <c r="EUH1046248" s="12"/>
      <c r="EUI1046248" s="12"/>
      <c r="EUJ1046248" s="12"/>
      <c r="EUK1046248" s="12"/>
      <c r="EUL1046248" s="12"/>
      <c r="EUM1046248" s="12"/>
      <c r="EUN1046248" s="12"/>
      <c r="EUO1046248" s="12"/>
      <c r="EUP1046248" s="12"/>
      <c r="EUQ1046248" s="12"/>
      <c r="EUR1046248" s="12"/>
      <c r="EUS1046248" s="12"/>
      <c r="EUT1046248" s="12"/>
      <c r="EUU1046248" s="12"/>
      <c r="EUV1046248" s="12"/>
      <c r="EUW1046248" s="12"/>
      <c r="EUX1046248" s="12"/>
      <c r="EUY1046248" s="12"/>
      <c r="EUZ1046248" s="12"/>
      <c r="EVA1046248" s="12"/>
      <c r="EVB1046248" s="12"/>
      <c r="EVC1046248" s="12"/>
      <c r="EVD1046248" s="12"/>
      <c r="EVE1046248" s="12"/>
      <c r="EVF1046248" s="12"/>
      <c r="EVG1046248" s="12"/>
      <c r="EVH1046248" s="12"/>
      <c r="EVI1046248" s="12"/>
      <c r="EVJ1046248" s="12"/>
      <c r="EVK1046248" s="12"/>
      <c r="EVL1046248" s="12"/>
      <c r="EVM1046248" s="12"/>
      <c r="EVN1046248" s="12"/>
      <c r="EVO1046248" s="12"/>
      <c r="EVP1046248" s="12"/>
      <c r="EVQ1046248" s="12"/>
      <c r="EVR1046248" s="12"/>
      <c r="EVS1046248" s="12"/>
      <c r="EVT1046248" s="12"/>
      <c r="EVU1046248" s="12"/>
      <c r="EVV1046248" s="12"/>
      <c r="EVW1046248" s="12"/>
      <c r="EVX1046248" s="12"/>
      <c r="EVY1046248" s="12"/>
      <c r="EVZ1046248" s="12"/>
      <c r="EWA1046248" s="12"/>
      <c r="EWB1046248" s="12"/>
      <c r="EWC1046248" s="12"/>
      <c r="EWD1046248" s="12"/>
      <c r="EWE1046248" s="12"/>
      <c r="EWF1046248" s="12"/>
      <c r="EWG1046248" s="12"/>
      <c r="EWH1046248" s="12"/>
      <c r="EWI1046248" s="12"/>
      <c r="EWJ1046248" s="12"/>
      <c r="EWK1046248" s="12"/>
      <c r="EWL1046248" s="12"/>
      <c r="EWM1046248" s="12"/>
      <c r="EWN1046248" s="12"/>
      <c r="EWO1046248" s="12"/>
      <c r="EWP1046248" s="12"/>
      <c r="EWQ1046248" s="12"/>
      <c r="EWR1046248" s="12"/>
      <c r="EWS1046248" s="12"/>
      <c r="EWT1046248" s="12"/>
      <c r="EWU1046248" s="12"/>
      <c r="EWV1046248" s="12"/>
      <c r="EWW1046248" s="12"/>
      <c r="EWX1046248" s="12"/>
      <c r="EWY1046248" s="12"/>
      <c r="EWZ1046248" s="12"/>
      <c r="EXA1046248" s="12"/>
      <c r="EXB1046248" s="12"/>
      <c r="EXC1046248" s="12"/>
      <c r="EXD1046248" s="12"/>
      <c r="EXE1046248" s="12"/>
      <c r="EXF1046248" s="12"/>
      <c r="EXG1046248" s="12"/>
      <c r="EXH1046248" s="12"/>
      <c r="EXI1046248" s="12"/>
      <c r="EXJ1046248" s="12"/>
      <c r="EXK1046248" s="12"/>
      <c r="EXL1046248" s="12"/>
      <c r="EXM1046248" s="12"/>
      <c r="EXN1046248" s="12"/>
      <c r="EXO1046248" s="12"/>
      <c r="EXP1046248" s="12"/>
      <c r="EXQ1046248" s="12"/>
      <c r="EXR1046248" s="12"/>
      <c r="EXS1046248" s="12"/>
      <c r="EXT1046248" s="12"/>
      <c r="EXU1046248" s="12"/>
      <c r="EXV1046248" s="12"/>
      <c r="EXW1046248" s="12"/>
      <c r="EXX1046248" s="12"/>
      <c r="EXY1046248" s="12"/>
      <c r="EXZ1046248" s="12"/>
      <c r="EYA1046248" s="12"/>
      <c r="EYB1046248" s="12"/>
      <c r="EYC1046248" s="12"/>
      <c r="EYD1046248" s="12"/>
      <c r="EYE1046248" s="12"/>
      <c r="EYF1046248" s="12"/>
      <c r="EYG1046248" s="12"/>
      <c r="EYH1046248" s="12"/>
      <c r="EYI1046248" s="12"/>
      <c r="EYJ1046248" s="12"/>
      <c r="EYK1046248" s="12"/>
      <c r="EYL1046248" s="12"/>
      <c r="EYM1046248" s="12"/>
      <c r="EYN1046248" s="12"/>
      <c r="EYO1046248" s="12"/>
      <c r="EYP1046248" s="12"/>
      <c r="EYQ1046248" s="12"/>
      <c r="EYR1046248" s="12"/>
      <c r="EYS1046248" s="12"/>
      <c r="EYT1046248" s="12"/>
      <c r="EYU1046248" s="12"/>
      <c r="EYV1046248" s="12"/>
      <c r="EYW1046248" s="12"/>
      <c r="EYX1046248" s="12"/>
      <c r="EYY1046248" s="12"/>
      <c r="EYZ1046248" s="12"/>
      <c r="EZA1046248" s="12"/>
      <c r="EZB1046248" s="12"/>
      <c r="EZC1046248" s="12"/>
      <c r="EZD1046248" s="12"/>
      <c r="EZE1046248" s="12"/>
      <c r="EZF1046248" s="12"/>
      <c r="EZG1046248" s="12"/>
      <c r="EZH1046248" s="12"/>
      <c r="EZI1046248" s="12"/>
      <c r="EZJ1046248" s="12"/>
      <c r="EZK1046248" s="12"/>
      <c r="EZL1046248" s="12"/>
      <c r="EZM1046248" s="12"/>
      <c r="EZN1046248" s="12"/>
      <c r="EZO1046248" s="12"/>
      <c r="EZP1046248" s="12"/>
      <c r="EZQ1046248" s="12"/>
      <c r="EZR1046248" s="12"/>
      <c r="EZS1046248" s="12"/>
      <c r="EZT1046248" s="12"/>
      <c r="EZU1046248" s="12"/>
      <c r="EZV1046248" s="12"/>
      <c r="EZW1046248" s="12"/>
      <c r="EZX1046248" s="12"/>
      <c r="EZY1046248" s="12"/>
      <c r="EZZ1046248" s="12"/>
      <c r="FAA1046248" s="12"/>
      <c r="FAB1046248" s="12"/>
      <c r="FAC1046248" s="12"/>
      <c r="FAD1046248" s="12"/>
      <c r="FAE1046248" s="12"/>
      <c r="FAF1046248" s="12"/>
      <c r="FAG1046248" s="12"/>
      <c r="FAH1046248" s="12"/>
      <c r="FAI1046248" s="12"/>
      <c r="FAJ1046248" s="12"/>
      <c r="FAK1046248" s="12"/>
      <c r="FAL1046248" s="12"/>
      <c r="FAM1046248" s="12"/>
      <c r="FAN1046248" s="12"/>
      <c r="FAO1046248" s="12"/>
      <c r="FAP1046248" s="12"/>
      <c r="FAQ1046248" s="12"/>
      <c r="FAR1046248" s="12"/>
      <c r="FAS1046248" s="12"/>
      <c r="FAT1046248" s="12"/>
      <c r="FAU1046248" s="12"/>
      <c r="FAV1046248" s="12"/>
      <c r="FAW1046248" s="12"/>
      <c r="FAX1046248" s="12"/>
      <c r="FAY1046248" s="12"/>
      <c r="FAZ1046248" s="12"/>
      <c r="FBA1046248" s="12"/>
      <c r="FBB1046248" s="12"/>
      <c r="FBC1046248" s="12"/>
      <c r="FBD1046248" s="12"/>
      <c r="FBE1046248" s="12"/>
      <c r="FBF1046248" s="12"/>
      <c r="FBG1046248" s="12"/>
      <c r="FBH1046248" s="12"/>
      <c r="FBI1046248" s="12"/>
      <c r="FBJ1046248" s="12"/>
      <c r="FBK1046248" s="12"/>
      <c r="FBL1046248" s="12"/>
      <c r="FBM1046248" s="12"/>
      <c r="FBN1046248" s="12"/>
      <c r="FBO1046248" s="12"/>
      <c r="FBP1046248" s="12"/>
      <c r="FBQ1046248" s="12"/>
      <c r="FBR1046248" s="12"/>
      <c r="FBS1046248" s="12"/>
      <c r="FBT1046248" s="12"/>
      <c r="FBU1046248" s="12"/>
      <c r="FBV1046248" s="12"/>
      <c r="FBW1046248" s="12"/>
      <c r="FBX1046248" s="12"/>
      <c r="FBY1046248" s="12"/>
      <c r="FBZ1046248" s="12"/>
      <c r="FCA1046248" s="12"/>
      <c r="FCB1046248" s="12"/>
      <c r="FCC1046248" s="12"/>
      <c r="FCD1046248" s="12"/>
      <c r="FCE1046248" s="12"/>
      <c r="FCF1046248" s="12"/>
      <c r="FCG1046248" s="12"/>
      <c r="FCH1046248" s="12"/>
      <c r="FCI1046248" s="12"/>
      <c r="FCJ1046248" s="12"/>
      <c r="FCK1046248" s="12"/>
      <c r="FCL1046248" s="12"/>
      <c r="FCM1046248" s="12"/>
      <c r="FCN1046248" s="12"/>
      <c r="FCO1046248" s="12"/>
      <c r="FCP1046248" s="12"/>
      <c r="FCQ1046248" s="12"/>
      <c r="FCR1046248" s="12"/>
      <c r="FCS1046248" s="12"/>
      <c r="FCT1046248" s="12"/>
      <c r="FCU1046248" s="12"/>
      <c r="FCV1046248" s="12"/>
      <c r="FCW1046248" s="12"/>
      <c r="FCX1046248" s="12"/>
      <c r="FCY1046248" s="12"/>
      <c r="FCZ1046248" s="12"/>
      <c r="FDA1046248" s="12"/>
      <c r="FDB1046248" s="12"/>
      <c r="FDC1046248" s="12"/>
      <c r="FDD1046248" s="12"/>
      <c r="FDE1046248" s="12"/>
      <c r="FDF1046248" s="12"/>
      <c r="FDG1046248" s="12"/>
      <c r="FDH1046248" s="12"/>
      <c r="FDI1046248" s="12"/>
      <c r="FDJ1046248" s="12"/>
      <c r="FDK1046248" s="12"/>
      <c r="FDL1046248" s="12"/>
      <c r="FDM1046248" s="12"/>
      <c r="FDN1046248" s="12"/>
      <c r="FDO1046248" s="12"/>
      <c r="FDP1046248" s="12"/>
      <c r="FDQ1046248" s="12"/>
      <c r="FDR1046248" s="12"/>
      <c r="FDS1046248" s="12"/>
      <c r="FDT1046248" s="12"/>
      <c r="FDU1046248" s="12"/>
      <c r="FDV1046248" s="12"/>
      <c r="FDW1046248" s="12"/>
      <c r="FDX1046248" s="12"/>
      <c r="FDY1046248" s="12"/>
      <c r="FDZ1046248" s="12"/>
      <c r="FEA1046248" s="12"/>
      <c r="FEB1046248" s="12"/>
      <c r="FEC1046248" s="12"/>
      <c r="FED1046248" s="12"/>
      <c r="FEE1046248" s="12"/>
      <c r="FEF1046248" s="12"/>
      <c r="FEG1046248" s="12"/>
      <c r="FEH1046248" s="12"/>
      <c r="FEI1046248" s="12"/>
      <c r="FEJ1046248" s="12"/>
      <c r="FEK1046248" s="12"/>
      <c r="FEL1046248" s="12"/>
      <c r="FEM1046248" s="12"/>
      <c r="FEN1046248" s="12"/>
      <c r="FEO1046248" s="12"/>
      <c r="FEP1046248" s="12"/>
      <c r="FEQ1046248" s="12"/>
      <c r="FER1046248" s="12"/>
      <c r="FES1046248" s="12"/>
      <c r="FET1046248" s="12"/>
      <c r="FEU1046248" s="12"/>
      <c r="FEV1046248" s="12"/>
      <c r="FEW1046248" s="12"/>
      <c r="FEX1046248" s="12"/>
      <c r="FEY1046248" s="12"/>
      <c r="FEZ1046248" s="12"/>
      <c r="FFA1046248" s="12"/>
      <c r="FFB1046248" s="12"/>
      <c r="FFC1046248" s="12"/>
      <c r="FFD1046248" s="12"/>
      <c r="FFE1046248" s="12"/>
      <c r="FFF1046248" s="12"/>
      <c r="FFG1046248" s="12"/>
      <c r="FFH1046248" s="12"/>
      <c r="FFI1046248" s="12"/>
      <c r="FFJ1046248" s="12"/>
      <c r="FFK1046248" s="12"/>
      <c r="FFL1046248" s="12"/>
      <c r="FFM1046248" s="12"/>
      <c r="FFN1046248" s="12"/>
      <c r="FFO1046248" s="12"/>
      <c r="FFP1046248" s="12"/>
      <c r="FFQ1046248" s="12"/>
      <c r="FFR1046248" s="12"/>
      <c r="FFS1046248" s="12"/>
      <c r="FFT1046248" s="12"/>
      <c r="FFU1046248" s="12"/>
      <c r="FFV1046248" s="12"/>
      <c r="FFW1046248" s="12"/>
      <c r="FFX1046248" s="12"/>
      <c r="FFY1046248" s="12"/>
      <c r="FFZ1046248" s="12"/>
      <c r="FGA1046248" s="12"/>
      <c r="FGB1046248" s="12"/>
      <c r="FGC1046248" s="12"/>
      <c r="FGD1046248" s="12"/>
      <c r="FGE1046248" s="12"/>
      <c r="FGF1046248" s="12"/>
      <c r="FGG1046248" s="12"/>
      <c r="FGH1046248" s="12"/>
      <c r="FGI1046248" s="12"/>
      <c r="FGJ1046248" s="12"/>
      <c r="FGK1046248" s="12"/>
      <c r="FGL1046248" s="12"/>
      <c r="FGM1046248" s="12"/>
      <c r="FGN1046248" s="12"/>
      <c r="FGO1046248" s="12"/>
      <c r="FGP1046248" s="12"/>
      <c r="FGQ1046248" s="12"/>
      <c r="FGR1046248" s="12"/>
      <c r="FGS1046248" s="12"/>
      <c r="FGT1046248" s="12"/>
      <c r="FGU1046248" s="12"/>
      <c r="FGV1046248" s="12"/>
      <c r="FGW1046248" s="12"/>
      <c r="FGX1046248" s="12"/>
      <c r="FGY1046248" s="12"/>
      <c r="FGZ1046248" s="12"/>
      <c r="FHA1046248" s="12"/>
      <c r="FHB1046248" s="12"/>
      <c r="FHC1046248" s="12"/>
      <c r="FHD1046248" s="12"/>
      <c r="FHE1046248" s="12"/>
      <c r="FHF1046248" s="12"/>
      <c r="FHG1046248" s="12"/>
      <c r="FHH1046248" s="12"/>
      <c r="FHI1046248" s="12"/>
      <c r="FHJ1046248" s="12"/>
      <c r="FHK1046248" s="12"/>
      <c r="FHL1046248" s="12"/>
      <c r="FHM1046248" s="12"/>
      <c r="FHN1046248" s="12"/>
      <c r="FHO1046248" s="12"/>
      <c r="FHP1046248" s="12"/>
      <c r="FHQ1046248" s="12"/>
      <c r="FHR1046248" s="12"/>
      <c r="FHS1046248" s="12"/>
      <c r="FHT1046248" s="12"/>
      <c r="FHU1046248" s="12"/>
      <c r="FHV1046248" s="12"/>
      <c r="FHW1046248" s="12"/>
      <c r="FHX1046248" s="12"/>
      <c r="FHY1046248" s="12"/>
      <c r="FHZ1046248" s="12"/>
      <c r="FIA1046248" s="12"/>
      <c r="FIB1046248" s="12"/>
      <c r="FIC1046248" s="12"/>
      <c r="FID1046248" s="12"/>
      <c r="FIE1046248" s="12"/>
      <c r="FIF1046248" s="12"/>
      <c r="FIG1046248" s="12"/>
      <c r="FIH1046248" s="12"/>
      <c r="FII1046248" s="12"/>
      <c r="FIJ1046248" s="12"/>
      <c r="FIK1046248" s="12"/>
      <c r="FIL1046248" s="12"/>
      <c r="FIM1046248" s="12"/>
      <c r="FIN1046248" s="12"/>
      <c r="FIO1046248" s="12"/>
      <c r="FIP1046248" s="12"/>
      <c r="FIQ1046248" s="12"/>
      <c r="FIR1046248" s="12"/>
      <c r="FIS1046248" s="12"/>
      <c r="FIT1046248" s="12"/>
      <c r="FIU1046248" s="12"/>
      <c r="FIV1046248" s="12"/>
      <c r="FIW1046248" s="12"/>
      <c r="FIX1046248" s="12"/>
      <c r="FIY1046248" s="12"/>
      <c r="FIZ1046248" s="12"/>
      <c r="FJA1046248" s="12"/>
      <c r="FJB1046248" s="12"/>
      <c r="FJC1046248" s="12"/>
      <c r="FJD1046248" s="12"/>
      <c r="FJE1046248" s="12"/>
      <c r="FJF1046248" s="12"/>
      <c r="FJG1046248" s="12"/>
      <c r="FJH1046248" s="12"/>
      <c r="FJI1046248" s="12"/>
      <c r="FJJ1046248" s="12"/>
      <c r="FJK1046248" s="12"/>
      <c r="FJL1046248" s="12"/>
      <c r="FJM1046248" s="12"/>
      <c r="FJN1046248" s="12"/>
      <c r="FJO1046248" s="12"/>
      <c r="FJP1046248" s="12"/>
      <c r="FJQ1046248" s="12"/>
      <c r="FJR1046248" s="12"/>
      <c r="FJS1046248" s="12"/>
      <c r="FJT1046248" s="12"/>
      <c r="FJU1046248" s="12"/>
      <c r="FJV1046248" s="12"/>
      <c r="FJW1046248" s="12"/>
      <c r="FJX1046248" s="12"/>
      <c r="FJY1046248" s="12"/>
      <c r="FJZ1046248" s="12"/>
      <c r="FKA1046248" s="12"/>
      <c r="FKB1046248" s="12"/>
      <c r="FKC1046248" s="12"/>
      <c r="FKD1046248" s="12"/>
      <c r="FKE1046248" s="12"/>
      <c r="FKF1046248" s="12"/>
      <c r="FKG1046248" s="12"/>
      <c r="FKH1046248" s="12"/>
      <c r="FKI1046248" s="12"/>
      <c r="FKJ1046248" s="12"/>
      <c r="FKK1046248" s="12"/>
      <c r="FKL1046248" s="12"/>
      <c r="FKM1046248" s="12"/>
      <c r="FKN1046248" s="12"/>
      <c r="FKO1046248" s="12"/>
      <c r="FKP1046248" s="12"/>
      <c r="FKQ1046248" s="12"/>
      <c r="FKR1046248" s="12"/>
      <c r="FKS1046248" s="12"/>
      <c r="FKT1046248" s="12"/>
      <c r="FKU1046248" s="12"/>
      <c r="FKV1046248" s="12"/>
      <c r="FKW1046248" s="12"/>
      <c r="FKX1046248" s="12"/>
      <c r="FKY1046248" s="12"/>
      <c r="FKZ1046248" s="12"/>
      <c r="FLA1046248" s="12"/>
      <c r="FLB1046248" s="12"/>
      <c r="FLC1046248" s="12"/>
      <c r="FLD1046248" s="12"/>
      <c r="FLE1046248" s="12"/>
      <c r="FLF1046248" s="12"/>
      <c r="FLG1046248" s="12"/>
      <c r="FLH1046248" s="12"/>
      <c r="FLI1046248" s="12"/>
      <c r="FLJ1046248" s="12"/>
      <c r="FLK1046248" s="12"/>
      <c r="FLL1046248" s="12"/>
      <c r="FLM1046248" s="12"/>
      <c r="FLN1046248" s="12"/>
      <c r="FLO1046248" s="12"/>
      <c r="FLP1046248" s="12"/>
      <c r="FLQ1046248" s="12"/>
      <c r="FLR1046248" s="12"/>
      <c r="FLS1046248" s="12"/>
      <c r="FLT1046248" s="12"/>
      <c r="FLU1046248" s="12"/>
      <c r="FLV1046248" s="12"/>
      <c r="FLW1046248" s="12"/>
      <c r="FLX1046248" s="12"/>
      <c r="FLY1046248" s="12"/>
      <c r="FLZ1046248" s="12"/>
      <c r="FMA1046248" s="12"/>
      <c r="FMB1046248" s="12"/>
      <c r="FMC1046248" s="12"/>
      <c r="FMD1046248" s="12"/>
      <c r="FME1046248" s="12"/>
      <c r="FMF1046248" s="12"/>
      <c r="FMG1046248" s="12"/>
      <c r="FMH1046248" s="12"/>
      <c r="FMI1046248" s="12"/>
      <c r="FMJ1046248" s="12"/>
      <c r="FMK1046248" s="12"/>
      <c r="FML1046248" s="12"/>
      <c r="FMM1046248" s="12"/>
      <c r="FMN1046248" s="12"/>
      <c r="FMO1046248" s="12"/>
      <c r="FMP1046248" s="12"/>
      <c r="FMQ1046248" s="12"/>
      <c r="FMR1046248" s="12"/>
      <c r="FMS1046248" s="12"/>
      <c r="FMT1046248" s="12"/>
      <c r="FMU1046248" s="12"/>
      <c r="FMV1046248" s="12"/>
      <c r="FMW1046248" s="12"/>
      <c r="FMX1046248" s="12"/>
      <c r="FMY1046248" s="12"/>
      <c r="FMZ1046248" s="12"/>
      <c r="FNA1046248" s="12"/>
      <c r="FNB1046248" s="12"/>
      <c r="FNC1046248" s="12"/>
      <c r="FND1046248" s="12"/>
      <c r="FNE1046248" s="12"/>
      <c r="FNF1046248" s="12"/>
      <c r="FNG1046248" s="12"/>
      <c r="FNH1046248" s="12"/>
      <c r="FNI1046248" s="12"/>
      <c r="FNJ1046248" s="12"/>
      <c r="FNK1046248" s="12"/>
      <c r="FNL1046248" s="12"/>
      <c r="FNM1046248" s="12"/>
      <c r="FNN1046248" s="12"/>
      <c r="FNO1046248" s="12"/>
      <c r="FNP1046248" s="12"/>
      <c r="FNQ1046248" s="12"/>
      <c r="FNR1046248" s="12"/>
      <c r="FNS1046248" s="12"/>
      <c r="FNT1046248" s="12"/>
      <c r="FNU1046248" s="12"/>
      <c r="FNV1046248" s="12"/>
      <c r="FNW1046248" s="12"/>
      <c r="FNX1046248" s="12"/>
      <c r="FNY1046248" s="12"/>
      <c r="FNZ1046248" s="12"/>
      <c r="FOA1046248" s="12"/>
      <c r="FOB1046248" s="12"/>
      <c r="FOC1046248" s="12"/>
      <c r="FOD1046248" s="12"/>
      <c r="FOE1046248" s="12"/>
      <c r="FOF1046248" s="12"/>
      <c r="FOG1046248" s="12"/>
      <c r="FOH1046248" s="12"/>
      <c r="FOI1046248" s="12"/>
      <c r="FOJ1046248" s="12"/>
      <c r="FOK1046248" s="12"/>
      <c r="FOL1046248" s="12"/>
      <c r="FOM1046248" s="12"/>
      <c r="FON1046248" s="12"/>
      <c r="FOO1046248" s="12"/>
      <c r="FOP1046248" s="12"/>
      <c r="FOQ1046248" s="12"/>
      <c r="FOR1046248" s="12"/>
      <c r="FOS1046248" s="12"/>
      <c r="FOT1046248" s="12"/>
      <c r="FOU1046248" s="12"/>
      <c r="FOV1046248" s="12"/>
      <c r="FOW1046248" s="12"/>
      <c r="FOX1046248" s="12"/>
      <c r="FOY1046248" s="12"/>
      <c r="FOZ1046248" s="12"/>
      <c r="FPA1046248" s="12"/>
      <c r="FPB1046248" s="12"/>
      <c r="FPC1046248" s="12"/>
      <c r="FPD1046248" s="12"/>
      <c r="FPE1046248" s="12"/>
      <c r="FPF1046248" s="12"/>
      <c r="FPG1046248" s="12"/>
      <c r="FPH1046248" s="12"/>
      <c r="FPI1046248" s="12"/>
      <c r="FPJ1046248" s="12"/>
      <c r="FPK1046248" s="12"/>
      <c r="FPL1046248" s="12"/>
      <c r="FPM1046248" s="12"/>
      <c r="FPN1046248" s="12"/>
      <c r="FPO1046248" s="12"/>
      <c r="FPP1046248" s="12"/>
      <c r="FPQ1046248" s="12"/>
      <c r="FPR1046248" s="12"/>
      <c r="FPS1046248" s="12"/>
      <c r="FPT1046248" s="12"/>
      <c r="FPU1046248" s="12"/>
      <c r="FPV1046248" s="12"/>
      <c r="FPW1046248" s="12"/>
      <c r="FPX1046248" s="12"/>
      <c r="FPY1046248" s="12"/>
      <c r="FPZ1046248" s="12"/>
      <c r="FQA1046248" s="12"/>
      <c r="FQB1046248" s="12"/>
      <c r="FQC1046248" s="12"/>
      <c r="FQD1046248" s="12"/>
      <c r="FQE1046248" s="12"/>
      <c r="FQF1046248" s="12"/>
      <c r="FQG1046248" s="12"/>
      <c r="FQH1046248" s="12"/>
      <c r="FQI1046248" s="12"/>
      <c r="FQJ1046248" s="12"/>
      <c r="FQK1046248" s="12"/>
      <c r="FQL1046248" s="12"/>
      <c r="FQM1046248" s="12"/>
      <c r="FQN1046248" s="12"/>
      <c r="FQO1046248" s="12"/>
      <c r="FQP1046248" s="12"/>
      <c r="FQQ1046248" s="12"/>
      <c r="FQR1046248" s="12"/>
      <c r="FQS1046248" s="12"/>
      <c r="FQT1046248" s="12"/>
      <c r="FQU1046248" s="12"/>
      <c r="FQV1046248" s="12"/>
      <c r="FQW1046248" s="12"/>
      <c r="FQX1046248" s="12"/>
      <c r="FQY1046248" s="12"/>
      <c r="FQZ1046248" s="12"/>
      <c r="FRA1046248" s="12"/>
      <c r="FRB1046248" s="12"/>
      <c r="FRC1046248" s="12"/>
      <c r="FRD1046248" s="12"/>
      <c r="FRE1046248" s="12"/>
      <c r="FRF1046248" s="12"/>
      <c r="FRG1046248" s="12"/>
      <c r="FRH1046248" s="12"/>
      <c r="FRI1046248" s="12"/>
      <c r="FRJ1046248" s="12"/>
      <c r="FRK1046248" s="12"/>
      <c r="FRL1046248" s="12"/>
      <c r="FRM1046248" s="12"/>
      <c r="FRN1046248" s="12"/>
      <c r="FRO1046248" s="12"/>
      <c r="FRP1046248" s="12"/>
      <c r="FRQ1046248" s="12"/>
      <c r="FRR1046248" s="12"/>
      <c r="FRS1046248" s="12"/>
      <c r="FRT1046248" s="12"/>
      <c r="FRU1046248" s="12"/>
      <c r="FRV1046248" s="12"/>
      <c r="FRW1046248" s="12"/>
      <c r="FRX1046248" s="12"/>
      <c r="FRY1046248" s="12"/>
      <c r="FRZ1046248" s="12"/>
      <c r="FSA1046248" s="12"/>
      <c r="FSB1046248" s="12"/>
      <c r="FSC1046248" s="12"/>
      <c r="FSD1046248" s="12"/>
      <c r="FSE1046248" s="12"/>
      <c r="FSF1046248" s="12"/>
      <c r="FSG1046248" s="12"/>
      <c r="FSH1046248" s="12"/>
      <c r="FSI1046248" s="12"/>
      <c r="FSJ1046248" s="12"/>
      <c r="FSK1046248" s="12"/>
      <c r="FSL1046248" s="12"/>
      <c r="FSM1046248" s="12"/>
      <c r="FSN1046248" s="12"/>
      <c r="FSO1046248" s="12"/>
      <c r="FSP1046248" s="12"/>
      <c r="FSQ1046248" s="12"/>
      <c r="FSR1046248" s="12"/>
      <c r="FSS1046248" s="12"/>
      <c r="FST1046248" s="12"/>
      <c r="FSU1046248" s="12"/>
      <c r="FSV1046248" s="12"/>
      <c r="FSW1046248" s="12"/>
      <c r="FSX1046248" s="12"/>
      <c r="FSY1046248" s="12"/>
      <c r="FSZ1046248" s="12"/>
      <c r="FTA1046248" s="12"/>
      <c r="FTB1046248" s="12"/>
      <c r="FTC1046248" s="12"/>
      <c r="FTD1046248" s="12"/>
      <c r="FTE1046248" s="12"/>
      <c r="FTF1046248" s="12"/>
      <c r="FTG1046248" s="12"/>
      <c r="FTH1046248" s="12"/>
      <c r="FTI1046248" s="12"/>
      <c r="FTJ1046248" s="12"/>
      <c r="FTK1046248" s="12"/>
      <c r="FTL1046248" s="12"/>
      <c r="FTM1046248" s="12"/>
      <c r="FTN1046248" s="12"/>
      <c r="FTO1046248" s="12"/>
      <c r="FTP1046248" s="12"/>
      <c r="FTQ1046248" s="12"/>
      <c r="FTR1046248" s="12"/>
      <c r="FTS1046248" s="12"/>
      <c r="FTT1046248" s="12"/>
      <c r="FTU1046248" s="12"/>
      <c r="FTV1046248" s="12"/>
      <c r="FTW1046248" s="12"/>
      <c r="FTX1046248" s="12"/>
      <c r="FTY1046248" s="12"/>
      <c r="FTZ1046248" s="12"/>
      <c r="FUA1046248" s="12"/>
      <c r="FUB1046248" s="12"/>
      <c r="FUC1046248" s="12"/>
      <c r="FUD1046248" s="12"/>
      <c r="FUE1046248" s="12"/>
      <c r="FUF1046248" s="12"/>
      <c r="FUG1046248" s="12"/>
      <c r="FUH1046248" s="12"/>
      <c r="FUI1046248" s="12"/>
      <c r="FUJ1046248" s="12"/>
      <c r="FUK1046248" s="12"/>
      <c r="FUL1046248" s="12"/>
      <c r="FUM1046248" s="12"/>
      <c r="FUN1046248" s="12"/>
      <c r="FUO1046248" s="12"/>
      <c r="FUP1046248" s="12"/>
      <c r="FUQ1046248" s="12"/>
      <c r="FUR1046248" s="12"/>
      <c r="FUS1046248" s="12"/>
      <c r="FUT1046248" s="12"/>
      <c r="FUU1046248" s="12"/>
      <c r="FUV1046248" s="12"/>
      <c r="FUW1046248" s="12"/>
      <c r="FUX1046248" s="12"/>
      <c r="FUY1046248" s="12"/>
      <c r="FUZ1046248" s="12"/>
      <c r="FVA1046248" s="12"/>
      <c r="FVB1046248" s="12"/>
      <c r="FVC1046248" s="12"/>
      <c r="FVD1046248" s="12"/>
      <c r="FVE1046248" s="12"/>
      <c r="FVF1046248" s="12"/>
      <c r="FVG1046248" s="12"/>
      <c r="FVH1046248" s="12"/>
      <c r="FVI1046248" s="12"/>
      <c r="FVJ1046248" s="12"/>
      <c r="FVK1046248" s="12"/>
      <c r="FVL1046248" s="12"/>
      <c r="FVM1046248" s="12"/>
      <c r="FVN1046248" s="12"/>
      <c r="FVO1046248" s="12"/>
      <c r="FVP1046248" s="12"/>
      <c r="FVQ1046248" s="12"/>
      <c r="FVR1046248" s="12"/>
      <c r="FVS1046248" s="12"/>
      <c r="FVT1046248" s="12"/>
      <c r="FVU1046248" s="12"/>
      <c r="FVV1046248" s="12"/>
      <c r="FVW1046248" s="12"/>
      <c r="FVX1046248" s="12"/>
      <c r="FVY1046248" s="12"/>
      <c r="FVZ1046248" s="12"/>
      <c r="FWA1046248" s="12"/>
      <c r="FWB1046248" s="12"/>
      <c r="FWC1046248" s="12"/>
      <c r="FWD1046248" s="12"/>
      <c r="FWE1046248" s="12"/>
      <c r="FWF1046248" s="12"/>
      <c r="FWG1046248" s="12"/>
      <c r="FWH1046248" s="12"/>
      <c r="FWI1046248" s="12"/>
      <c r="FWJ1046248" s="12"/>
      <c r="FWK1046248" s="12"/>
      <c r="FWL1046248" s="12"/>
      <c r="FWM1046248" s="12"/>
      <c r="FWN1046248" s="12"/>
      <c r="FWO1046248" s="12"/>
      <c r="FWP1046248" s="12"/>
      <c r="FWQ1046248" s="12"/>
      <c r="FWR1046248" s="12"/>
      <c r="FWS1046248" s="12"/>
      <c r="FWT1046248" s="12"/>
      <c r="FWU1046248" s="12"/>
      <c r="FWV1046248" s="12"/>
      <c r="FWW1046248" s="12"/>
      <c r="FWX1046248" s="12"/>
      <c r="FWY1046248" s="12"/>
      <c r="FWZ1046248" s="12"/>
      <c r="FXA1046248" s="12"/>
      <c r="FXB1046248" s="12"/>
      <c r="FXC1046248" s="12"/>
      <c r="FXD1046248" s="12"/>
      <c r="FXE1046248" s="12"/>
      <c r="FXF1046248" s="12"/>
      <c r="FXG1046248" s="12"/>
      <c r="FXH1046248" s="12"/>
      <c r="FXI1046248" s="12"/>
      <c r="FXJ1046248" s="12"/>
      <c r="FXK1046248" s="12"/>
      <c r="FXL1046248" s="12"/>
      <c r="FXM1046248" s="12"/>
      <c r="FXN1046248" s="12"/>
      <c r="FXO1046248" s="12"/>
      <c r="FXP1046248" s="12"/>
      <c r="FXQ1046248" s="12"/>
      <c r="FXR1046248" s="12"/>
      <c r="FXS1046248" s="12"/>
      <c r="FXT1046248" s="12"/>
      <c r="FXU1046248" s="12"/>
      <c r="FXV1046248" s="12"/>
      <c r="FXW1046248" s="12"/>
      <c r="FXX1046248" s="12"/>
      <c r="FXY1046248" s="12"/>
      <c r="FXZ1046248" s="12"/>
      <c r="FYA1046248" s="12"/>
      <c r="FYB1046248" s="12"/>
      <c r="FYC1046248" s="12"/>
      <c r="FYD1046248" s="12"/>
      <c r="FYE1046248" s="12"/>
      <c r="FYF1046248" s="12"/>
      <c r="FYG1046248" s="12"/>
      <c r="FYH1046248" s="12"/>
      <c r="FYI1046248" s="12"/>
      <c r="FYJ1046248" s="12"/>
      <c r="FYK1046248" s="12"/>
      <c r="FYL1046248" s="12"/>
      <c r="FYM1046248" s="12"/>
      <c r="FYN1046248" s="12"/>
      <c r="FYO1046248" s="12"/>
      <c r="FYP1046248" s="12"/>
      <c r="FYQ1046248" s="12"/>
      <c r="FYR1046248" s="12"/>
      <c r="FYS1046248" s="12"/>
      <c r="FYT1046248" s="12"/>
      <c r="FYU1046248" s="12"/>
      <c r="FYV1046248" s="12"/>
      <c r="FYW1046248" s="12"/>
      <c r="FYX1046248" s="12"/>
      <c r="FYY1046248" s="12"/>
      <c r="FYZ1046248" s="12"/>
      <c r="FZA1046248" s="12"/>
      <c r="FZB1046248" s="12"/>
      <c r="FZC1046248" s="12"/>
      <c r="FZD1046248" s="12"/>
      <c r="FZE1046248" s="12"/>
      <c r="FZF1046248" s="12"/>
      <c r="FZG1046248" s="12"/>
      <c r="FZH1046248" s="12"/>
      <c r="FZI1046248" s="12"/>
      <c r="FZJ1046248" s="12"/>
      <c r="FZK1046248" s="12"/>
      <c r="FZL1046248" s="12"/>
      <c r="FZM1046248" s="12"/>
      <c r="FZN1046248" s="12"/>
      <c r="FZO1046248" s="12"/>
      <c r="FZP1046248" s="12"/>
      <c r="FZQ1046248" s="12"/>
      <c r="FZR1046248" s="12"/>
      <c r="FZS1046248" s="12"/>
      <c r="FZT1046248" s="12"/>
      <c r="FZU1046248" s="12"/>
      <c r="FZV1046248" s="12"/>
      <c r="FZW1046248" s="12"/>
      <c r="FZX1046248" s="12"/>
      <c r="FZY1046248" s="12"/>
      <c r="FZZ1046248" s="12"/>
      <c r="GAA1046248" s="12"/>
      <c r="GAB1046248" s="12"/>
      <c r="GAC1046248" s="12"/>
      <c r="GAD1046248" s="12"/>
      <c r="GAE1046248" s="12"/>
      <c r="GAF1046248" s="12"/>
      <c r="GAG1046248" s="12"/>
      <c r="GAH1046248" s="12"/>
      <c r="GAI1046248" s="12"/>
      <c r="GAJ1046248" s="12"/>
      <c r="GAK1046248" s="12"/>
      <c r="GAL1046248" s="12"/>
      <c r="GAM1046248" s="12"/>
      <c r="GAN1046248" s="12"/>
      <c r="GAO1046248" s="12"/>
      <c r="GAP1046248" s="12"/>
      <c r="GAQ1046248" s="12"/>
      <c r="GAR1046248" s="12"/>
      <c r="GAS1046248" s="12"/>
      <c r="GAT1046248" s="12"/>
      <c r="GAU1046248" s="12"/>
      <c r="GAV1046248" s="12"/>
      <c r="GAW1046248" s="12"/>
      <c r="GAX1046248" s="12"/>
      <c r="GAY1046248" s="12"/>
      <c r="GAZ1046248" s="12"/>
      <c r="GBA1046248" s="12"/>
      <c r="GBB1046248" s="12"/>
      <c r="GBC1046248" s="12"/>
      <c r="GBD1046248" s="12"/>
      <c r="GBE1046248" s="12"/>
      <c r="GBF1046248" s="12"/>
      <c r="GBG1046248" s="12"/>
      <c r="GBH1046248" s="12"/>
      <c r="GBI1046248" s="12"/>
      <c r="GBJ1046248" s="12"/>
      <c r="GBK1046248" s="12"/>
      <c r="GBL1046248" s="12"/>
      <c r="GBM1046248" s="12"/>
      <c r="GBN1046248" s="12"/>
      <c r="GBO1046248" s="12"/>
      <c r="GBP1046248" s="12"/>
      <c r="GBQ1046248" s="12"/>
      <c r="GBR1046248" s="12"/>
      <c r="GBS1046248" s="12"/>
      <c r="GBT1046248" s="12"/>
      <c r="GBU1046248" s="12"/>
      <c r="GBV1046248" s="12"/>
      <c r="GBW1046248" s="12"/>
      <c r="GBX1046248" s="12"/>
      <c r="GBY1046248" s="12"/>
      <c r="GBZ1046248" s="12"/>
      <c r="GCA1046248" s="12"/>
      <c r="GCB1046248" s="12"/>
      <c r="GCC1046248" s="12"/>
      <c r="GCD1046248" s="12"/>
      <c r="GCE1046248" s="12"/>
      <c r="GCF1046248" s="12"/>
      <c r="GCG1046248" s="12"/>
      <c r="GCH1046248" s="12"/>
      <c r="GCI1046248" s="12"/>
      <c r="GCJ1046248" s="12"/>
      <c r="GCK1046248" s="12"/>
      <c r="GCL1046248" s="12"/>
      <c r="GCM1046248" s="12"/>
      <c r="GCN1046248" s="12"/>
      <c r="GCO1046248" s="12"/>
      <c r="GCP1046248" s="12"/>
      <c r="GCQ1046248" s="12"/>
      <c r="GCR1046248" s="12"/>
      <c r="GCS1046248" s="12"/>
      <c r="GCT1046248" s="12"/>
      <c r="GCU1046248" s="12"/>
      <c r="GCV1046248" s="12"/>
      <c r="GCW1046248" s="12"/>
      <c r="GCX1046248" s="12"/>
      <c r="GCY1046248" s="12"/>
      <c r="GCZ1046248" s="12"/>
      <c r="GDA1046248" s="12"/>
      <c r="GDB1046248" s="12"/>
      <c r="GDC1046248" s="12"/>
      <c r="GDD1046248" s="12"/>
      <c r="GDE1046248" s="12"/>
      <c r="GDF1046248" s="12"/>
      <c r="GDG1046248" s="12"/>
      <c r="GDH1046248" s="12"/>
      <c r="GDI1046248" s="12"/>
      <c r="GDJ1046248" s="12"/>
      <c r="GDK1046248" s="12"/>
      <c r="GDL1046248" s="12"/>
      <c r="GDM1046248" s="12"/>
      <c r="GDN1046248" s="12"/>
      <c r="GDO1046248" s="12"/>
      <c r="GDP1046248" s="12"/>
      <c r="GDQ1046248" s="12"/>
      <c r="GDR1046248" s="12"/>
      <c r="GDS1046248" s="12"/>
      <c r="GDT1046248" s="12"/>
      <c r="GDU1046248" s="12"/>
      <c r="GDV1046248" s="12"/>
      <c r="GDW1046248" s="12"/>
      <c r="GDX1046248" s="12"/>
      <c r="GDY1046248" s="12"/>
      <c r="GDZ1046248" s="12"/>
      <c r="GEA1046248" s="12"/>
      <c r="GEB1046248" s="12"/>
      <c r="GEC1046248" s="12"/>
      <c r="GED1046248" s="12"/>
      <c r="GEE1046248" s="12"/>
      <c r="GEF1046248" s="12"/>
      <c r="GEG1046248" s="12"/>
      <c r="GEH1046248" s="12"/>
      <c r="GEI1046248" s="12"/>
      <c r="GEJ1046248" s="12"/>
      <c r="GEK1046248" s="12"/>
      <c r="GEL1046248" s="12"/>
      <c r="GEM1046248" s="12"/>
      <c r="GEN1046248" s="12"/>
      <c r="GEO1046248" s="12"/>
      <c r="GEP1046248" s="12"/>
      <c r="GEQ1046248" s="12"/>
      <c r="GER1046248" s="12"/>
      <c r="GES1046248" s="12"/>
      <c r="GET1046248" s="12"/>
      <c r="GEU1046248" s="12"/>
      <c r="GEV1046248" s="12"/>
      <c r="GEW1046248" s="12"/>
      <c r="GEX1046248" s="12"/>
      <c r="GEY1046248" s="12"/>
      <c r="GEZ1046248" s="12"/>
      <c r="GFA1046248" s="12"/>
      <c r="GFB1046248" s="12"/>
      <c r="GFC1046248" s="12"/>
      <c r="GFD1046248" s="12"/>
      <c r="GFE1046248" s="12"/>
      <c r="GFF1046248" s="12"/>
      <c r="GFG1046248" s="12"/>
      <c r="GFH1046248" s="12"/>
      <c r="GFI1046248" s="12"/>
      <c r="GFJ1046248" s="12"/>
      <c r="GFK1046248" s="12"/>
      <c r="GFL1046248" s="12"/>
      <c r="GFM1046248" s="12"/>
      <c r="GFN1046248" s="12"/>
      <c r="GFO1046248" s="12"/>
      <c r="GFP1046248" s="12"/>
      <c r="GFQ1046248" s="12"/>
      <c r="GFR1046248" s="12"/>
      <c r="GFS1046248" s="12"/>
      <c r="GFT1046248" s="12"/>
      <c r="GFU1046248" s="12"/>
      <c r="GFV1046248" s="12"/>
      <c r="GFW1046248" s="12"/>
      <c r="GFX1046248" s="12"/>
      <c r="GFY1046248" s="12"/>
      <c r="GFZ1046248" s="12"/>
      <c r="GGA1046248" s="12"/>
      <c r="GGB1046248" s="12"/>
      <c r="GGC1046248" s="12"/>
      <c r="GGD1046248" s="12"/>
      <c r="GGE1046248" s="12"/>
      <c r="GGF1046248" s="12"/>
      <c r="GGG1046248" s="12"/>
      <c r="GGH1046248" s="12"/>
      <c r="GGI1046248" s="12"/>
      <c r="GGJ1046248" s="12"/>
      <c r="GGK1046248" s="12"/>
      <c r="GGL1046248" s="12"/>
      <c r="GGM1046248" s="12"/>
      <c r="GGN1046248" s="12"/>
      <c r="GGO1046248" s="12"/>
      <c r="GGP1046248" s="12"/>
      <c r="GGQ1046248" s="12"/>
      <c r="GGR1046248" s="12"/>
      <c r="GGS1046248" s="12"/>
      <c r="GGT1046248" s="12"/>
      <c r="GGU1046248" s="12"/>
      <c r="GGV1046248" s="12"/>
      <c r="GGW1046248" s="12"/>
      <c r="GGX1046248" s="12"/>
      <c r="GGY1046248" s="12"/>
      <c r="GGZ1046248" s="12"/>
      <c r="GHA1046248" s="12"/>
      <c r="GHB1046248" s="12"/>
      <c r="GHC1046248" s="12"/>
      <c r="GHD1046248" s="12"/>
      <c r="GHE1046248" s="12"/>
      <c r="GHF1046248" s="12"/>
      <c r="GHG1046248" s="12"/>
      <c r="GHH1046248" s="12"/>
      <c r="GHI1046248" s="12"/>
      <c r="GHJ1046248" s="12"/>
      <c r="GHK1046248" s="12"/>
      <c r="GHL1046248" s="12"/>
      <c r="GHM1046248" s="12"/>
      <c r="GHN1046248" s="12"/>
      <c r="GHO1046248" s="12"/>
      <c r="GHP1046248" s="12"/>
      <c r="GHQ1046248" s="12"/>
      <c r="GHR1046248" s="12"/>
      <c r="GHS1046248" s="12"/>
      <c r="GHT1046248" s="12"/>
      <c r="GHU1046248" s="12"/>
      <c r="GHV1046248" s="12"/>
      <c r="GHW1046248" s="12"/>
      <c r="GHX1046248" s="12"/>
      <c r="GHY1046248" s="12"/>
      <c r="GHZ1046248" s="12"/>
      <c r="GIA1046248" s="12"/>
      <c r="GIB1046248" s="12"/>
      <c r="GIC1046248" s="12"/>
      <c r="GID1046248" s="12"/>
      <c r="GIE1046248" s="12"/>
      <c r="GIF1046248" s="12"/>
      <c r="GIG1046248" s="12"/>
      <c r="GIH1046248" s="12"/>
      <c r="GII1046248" s="12"/>
      <c r="GIJ1046248" s="12"/>
      <c r="GIK1046248" s="12"/>
      <c r="GIL1046248" s="12"/>
      <c r="GIM1046248" s="12"/>
      <c r="GIN1046248" s="12"/>
      <c r="GIO1046248" s="12"/>
      <c r="GIP1046248" s="12"/>
      <c r="GIQ1046248" s="12"/>
      <c r="GIR1046248" s="12"/>
      <c r="GIS1046248" s="12"/>
      <c r="GIT1046248" s="12"/>
      <c r="GIU1046248" s="12"/>
      <c r="GIV1046248" s="12"/>
      <c r="GIW1046248" s="12"/>
      <c r="GIX1046248" s="12"/>
      <c r="GIY1046248" s="12"/>
      <c r="GIZ1046248" s="12"/>
      <c r="GJA1046248" s="12"/>
      <c r="GJB1046248" s="12"/>
      <c r="GJC1046248" s="12"/>
      <c r="GJD1046248" s="12"/>
      <c r="GJE1046248" s="12"/>
      <c r="GJF1046248" s="12"/>
      <c r="GJG1046248" s="12"/>
      <c r="GJH1046248" s="12"/>
      <c r="GJI1046248" s="12"/>
      <c r="GJJ1046248" s="12"/>
      <c r="GJK1046248" s="12"/>
      <c r="GJL1046248" s="12"/>
      <c r="GJM1046248" s="12"/>
      <c r="GJN1046248" s="12"/>
      <c r="GJO1046248" s="12"/>
      <c r="GJP1046248" s="12"/>
      <c r="GJQ1046248" s="12"/>
      <c r="GJR1046248" s="12"/>
      <c r="GJS1046248" s="12"/>
      <c r="GJT1046248" s="12"/>
      <c r="GJU1046248" s="12"/>
      <c r="GJV1046248" s="12"/>
      <c r="GJW1046248" s="12"/>
      <c r="GJX1046248" s="12"/>
      <c r="GJY1046248" s="12"/>
      <c r="GJZ1046248" s="12"/>
      <c r="GKA1046248" s="12"/>
      <c r="GKB1046248" s="12"/>
      <c r="GKC1046248" s="12"/>
      <c r="GKD1046248" s="12"/>
      <c r="GKE1046248" s="12"/>
      <c r="GKF1046248" s="12"/>
      <c r="GKG1046248" s="12"/>
      <c r="GKH1046248" s="12"/>
      <c r="GKI1046248" s="12"/>
      <c r="GKJ1046248" s="12"/>
      <c r="GKK1046248" s="12"/>
      <c r="GKL1046248" s="12"/>
      <c r="GKM1046248" s="12"/>
      <c r="GKN1046248" s="12"/>
      <c r="GKO1046248" s="12"/>
      <c r="GKP1046248" s="12"/>
      <c r="GKQ1046248" s="12"/>
      <c r="GKR1046248" s="12"/>
      <c r="GKS1046248" s="12"/>
      <c r="GKT1046248" s="12"/>
      <c r="GKU1046248" s="12"/>
      <c r="GKV1046248" s="12"/>
      <c r="GKW1046248" s="12"/>
      <c r="GKX1046248" s="12"/>
      <c r="GKY1046248" s="12"/>
      <c r="GKZ1046248" s="12"/>
      <c r="GLA1046248" s="12"/>
      <c r="GLB1046248" s="12"/>
      <c r="GLC1046248" s="12"/>
      <c r="GLD1046248" s="12"/>
      <c r="GLE1046248" s="12"/>
      <c r="GLF1046248" s="12"/>
      <c r="GLG1046248" s="12"/>
      <c r="GLH1046248" s="12"/>
      <c r="GLI1046248" s="12"/>
      <c r="GLJ1046248" s="12"/>
      <c r="GLK1046248" s="12"/>
      <c r="GLL1046248" s="12"/>
      <c r="GLM1046248" s="12"/>
      <c r="GLN1046248" s="12"/>
      <c r="GLO1046248" s="12"/>
      <c r="GLP1046248" s="12"/>
      <c r="GLQ1046248" s="12"/>
      <c r="GLR1046248" s="12"/>
      <c r="GLS1046248" s="12"/>
      <c r="GLT1046248" s="12"/>
      <c r="GLU1046248" s="12"/>
      <c r="GLV1046248" s="12"/>
      <c r="GLW1046248" s="12"/>
      <c r="GLX1046248" s="12"/>
      <c r="GLY1046248" s="12"/>
      <c r="GLZ1046248" s="12"/>
      <c r="GMA1046248" s="12"/>
      <c r="GMB1046248" s="12"/>
      <c r="GMC1046248" s="12"/>
      <c r="GMD1046248" s="12"/>
      <c r="GME1046248" s="12"/>
      <c r="GMF1046248" s="12"/>
      <c r="GMG1046248" s="12"/>
      <c r="GMH1046248" s="12"/>
      <c r="GMI1046248" s="12"/>
      <c r="GMJ1046248" s="12"/>
      <c r="GMK1046248" s="12"/>
      <c r="GML1046248" s="12"/>
      <c r="GMM1046248" s="12"/>
      <c r="GMN1046248" s="12"/>
      <c r="GMO1046248" s="12"/>
      <c r="GMP1046248" s="12"/>
      <c r="GMQ1046248" s="12"/>
      <c r="GMR1046248" s="12"/>
      <c r="GMS1046248" s="12"/>
      <c r="GMT1046248" s="12"/>
      <c r="GMU1046248" s="12"/>
      <c r="GMV1046248" s="12"/>
      <c r="GMW1046248" s="12"/>
      <c r="GMX1046248" s="12"/>
      <c r="GMY1046248" s="12"/>
      <c r="GMZ1046248" s="12"/>
      <c r="GNA1046248" s="12"/>
      <c r="GNB1046248" s="12"/>
      <c r="GNC1046248" s="12"/>
      <c r="GND1046248" s="12"/>
      <c r="GNE1046248" s="12"/>
      <c r="GNF1046248" s="12"/>
      <c r="GNG1046248" s="12"/>
      <c r="GNH1046248" s="12"/>
      <c r="GNI1046248" s="12"/>
      <c r="GNJ1046248" s="12"/>
      <c r="GNK1046248" s="12"/>
      <c r="GNL1046248" s="12"/>
      <c r="GNM1046248" s="12"/>
      <c r="GNN1046248" s="12"/>
      <c r="GNO1046248" s="12"/>
      <c r="GNP1046248" s="12"/>
      <c r="GNQ1046248" s="12"/>
      <c r="GNR1046248" s="12"/>
      <c r="GNS1046248" s="12"/>
      <c r="GNT1046248" s="12"/>
      <c r="GNU1046248" s="12"/>
      <c r="GNV1046248" s="12"/>
      <c r="GNW1046248" s="12"/>
      <c r="GNX1046248" s="12"/>
      <c r="GNY1046248" s="12"/>
      <c r="GNZ1046248" s="12"/>
      <c r="GOA1046248" s="12"/>
      <c r="GOB1046248" s="12"/>
      <c r="GOC1046248" s="12"/>
      <c r="GOD1046248" s="12"/>
      <c r="GOE1046248" s="12"/>
      <c r="GOF1046248" s="12"/>
      <c r="GOG1046248" s="12"/>
      <c r="GOH1046248" s="12"/>
      <c r="GOI1046248" s="12"/>
      <c r="GOJ1046248" s="12"/>
      <c r="GOK1046248" s="12"/>
      <c r="GOL1046248" s="12"/>
      <c r="GOM1046248" s="12"/>
      <c r="GON1046248" s="12"/>
      <c r="GOO1046248" s="12"/>
      <c r="GOP1046248" s="12"/>
      <c r="GOQ1046248" s="12"/>
      <c r="GOR1046248" s="12"/>
      <c r="GOS1046248" s="12"/>
      <c r="GOT1046248" s="12"/>
      <c r="GOU1046248" s="12"/>
      <c r="GOV1046248" s="12"/>
      <c r="GOW1046248" s="12"/>
      <c r="GOX1046248" s="12"/>
      <c r="GOY1046248" s="12"/>
      <c r="GOZ1046248" s="12"/>
      <c r="GPA1046248" s="12"/>
      <c r="GPB1046248" s="12"/>
      <c r="GPC1046248" s="12"/>
      <c r="GPD1046248" s="12"/>
      <c r="GPE1046248" s="12"/>
      <c r="GPF1046248" s="12"/>
      <c r="GPG1046248" s="12"/>
      <c r="GPH1046248" s="12"/>
      <c r="GPI1046248" s="12"/>
      <c r="GPJ1046248" s="12"/>
      <c r="GPK1046248" s="12"/>
      <c r="GPL1046248" s="12"/>
      <c r="GPM1046248" s="12"/>
      <c r="GPN1046248" s="12"/>
      <c r="GPO1046248" s="12"/>
      <c r="GPP1046248" s="12"/>
      <c r="GPQ1046248" s="12"/>
      <c r="GPR1046248" s="12"/>
      <c r="GPS1046248" s="12"/>
      <c r="GPT1046248" s="12"/>
      <c r="GPU1046248" s="12"/>
      <c r="GPV1046248" s="12"/>
      <c r="GPW1046248" s="12"/>
      <c r="GPX1046248" s="12"/>
      <c r="GPY1046248" s="12"/>
      <c r="GPZ1046248" s="12"/>
      <c r="GQA1046248" s="12"/>
      <c r="GQB1046248" s="12"/>
      <c r="GQC1046248" s="12"/>
      <c r="GQD1046248" s="12"/>
      <c r="GQE1046248" s="12"/>
      <c r="GQF1046248" s="12"/>
      <c r="GQG1046248" s="12"/>
      <c r="GQH1046248" s="12"/>
      <c r="GQI1046248" s="12"/>
      <c r="GQJ1046248" s="12"/>
      <c r="GQK1046248" s="12"/>
      <c r="GQL1046248" s="12"/>
      <c r="GQM1046248" s="12"/>
      <c r="GQN1046248" s="12"/>
      <c r="GQO1046248" s="12"/>
      <c r="GQP1046248" s="12"/>
      <c r="GQQ1046248" s="12"/>
      <c r="GQR1046248" s="12"/>
      <c r="GQS1046248" s="12"/>
      <c r="GQT1046248" s="12"/>
      <c r="GQU1046248" s="12"/>
      <c r="GQV1046248" s="12"/>
      <c r="GQW1046248" s="12"/>
      <c r="GQX1046248" s="12"/>
      <c r="GQY1046248" s="12"/>
      <c r="GQZ1046248" s="12"/>
      <c r="GRA1046248" s="12"/>
      <c r="GRB1046248" s="12"/>
      <c r="GRC1046248" s="12"/>
      <c r="GRD1046248" s="12"/>
      <c r="GRE1046248" s="12"/>
      <c r="GRF1046248" s="12"/>
      <c r="GRG1046248" s="12"/>
      <c r="GRH1046248" s="12"/>
      <c r="GRI1046248" s="12"/>
      <c r="GRJ1046248" s="12"/>
      <c r="GRK1046248" s="12"/>
      <c r="GRL1046248" s="12"/>
      <c r="GRM1046248" s="12"/>
      <c r="GRN1046248" s="12"/>
      <c r="GRO1046248" s="12"/>
      <c r="GRP1046248" s="12"/>
      <c r="GRQ1046248" s="12"/>
      <c r="GRR1046248" s="12"/>
      <c r="GRS1046248" s="12"/>
      <c r="GRT1046248" s="12"/>
      <c r="GRU1046248" s="12"/>
      <c r="GRV1046248" s="12"/>
      <c r="GRW1046248" s="12"/>
      <c r="GRX1046248" s="12"/>
      <c r="GRY1046248" s="12"/>
      <c r="GRZ1046248" s="12"/>
      <c r="GSA1046248" s="12"/>
      <c r="GSB1046248" s="12"/>
      <c r="GSC1046248" s="12"/>
      <c r="GSD1046248" s="12"/>
      <c r="GSE1046248" s="12"/>
      <c r="GSF1046248" s="12"/>
      <c r="GSG1046248" s="12"/>
      <c r="GSH1046248" s="12"/>
      <c r="GSI1046248" s="12"/>
      <c r="GSJ1046248" s="12"/>
      <c r="GSK1046248" s="12"/>
      <c r="GSL1046248" s="12"/>
      <c r="GSM1046248" s="12"/>
      <c r="GSN1046248" s="12"/>
      <c r="GSO1046248" s="12"/>
      <c r="GSP1046248" s="12"/>
      <c r="GSQ1046248" s="12"/>
      <c r="GSR1046248" s="12"/>
      <c r="GSS1046248" s="12"/>
      <c r="GST1046248" s="12"/>
      <c r="GSU1046248" s="12"/>
      <c r="GSV1046248" s="12"/>
      <c r="GSW1046248" s="12"/>
      <c r="GSX1046248" s="12"/>
      <c r="GSY1046248" s="12"/>
      <c r="GSZ1046248" s="12"/>
      <c r="GTA1046248" s="12"/>
      <c r="GTB1046248" s="12"/>
      <c r="GTC1046248" s="12"/>
      <c r="GTD1046248" s="12"/>
      <c r="GTE1046248" s="12"/>
      <c r="GTF1046248" s="12"/>
      <c r="GTG1046248" s="12"/>
      <c r="GTH1046248" s="12"/>
      <c r="GTI1046248" s="12"/>
      <c r="GTJ1046248" s="12"/>
      <c r="GTK1046248" s="12"/>
      <c r="GTL1046248" s="12"/>
      <c r="GTM1046248" s="12"/>
      <c r="GTN1046248" s="12"/>
      <c r="GTO1046248" s="12"/>
      <c r="GTP1046248" s="12"/>
      <c r="GTQ1046248" s="12"/>
      <c r="GTR1046248" s="12"/>
      <c r="GTS1046248" s="12"/>
      <c r="GTT1046248" s="12"/>
      <c r="GTU1046248" s="12"/>
      <c r="GTV1046248" s="12"/>
      <c r="GTW1046248" s="12"/>
      <c r="GTX1046248" s="12"/>
      <c r="GTY1046248" s="12"/>
      <c r="GTZ1046248" s="12"/>
      <c r="GUA1046248" s="12"/>
      <c r="GUB1046248" s="12"/>
      <c r="GUC1046248" s="12"/>
      <c r="GUD1046248" s="12"/>
      <c r="GUE1046248" s="12"/>
      <c r="GUF1046248" s="12"/>
      <c r="GUG1046248" s="12"/>
      <c r="GUH1046248" s="12"/>
      <c r="GUI1046248" s="12"/>
      <c r="GUJ1046248" s="12"/>
      <c r="GUK1046248" s="12"/>
      <c r="GUL1046248" s="12"/>
      <c r="GUM1046248" s="12"/>
      <c r="GUN1046248" s="12"/>
      <c r="GUO1046248" s="12"/>
      <c r="GUP1046248" s="12"/>
      <c r="GUQ1046248" s="12"/>
      <c r="GUR1046248" s="12"/>
      <c r="GUS1046248" s="12"/>
      <c r="GUT1046248" s="12"/>
      <c r="GUU1046248" s="12"/>
      <c r="GUV1046248" s="12"/>
      <c r="GUW1046248" s="12"/>
      <c r="GUX1046248" s="12"/>
      <c r="GUY1046248" s="12"/>
      <c r="GUZ1046248" s="12"/>
      <c r="GVA1046248" s="12"/>
      <c r="GVB1046248" s="12"/>
      <c r="GVC1046248" s="12"/>
      <c r="GVD1046248" s="12"/>
      <c r="GVE1046248" s="12"/>
      <c r="GVF1046248" s="12"/>
      <c r="GVG1046248" s="12"/>
      <c r="GVH1046248" s="12"/>
      <c r="GVI1046248" s="12"/>
      <c r="GVJ1046248" s="12"/>
      <c r="GVK1046248" s="12"/>
      <c r="GVL1046248" s="12"/>
      <c r="GVM1046248" s="12"/>
      <c r="GVN1046248" s="12"/>
      <c r="GVO1046248" s="12"/>
      <c r="GVP1046248" s="12"/>
      <c r="GVQ1046248" s="12"/>
      <c r="GVR1046248" s="12"/>
      <c r="GVS1046248" s="12"/>
      <c r="GVT1046248" s="12"/>
      <c r="GVU1046248" s="12"/>
      <c r="GVV1046248" s="12"/>
      <c r="GVW1046248" s="12"/>
      <c r="GVX1046248" s="12"/>
      <c r="GVY1046248" s="12"/>
      <c r="GVZ1046248" s="12"/>
      <c r="GWA1046248" s="12"/>
      <c r="GWB1046248" s="12"/>
      <c r="GWC1046248" s="12"/>
      <c r="GWD1046248" s="12"/>
      <c r="GWE1046248" s="12"/>
      <c r="GWF1046248" s="12"/>
      <c r="GWG1046248" s="12"/>
      <c r="GWH1046248" s="12"/>
      <c r="GWI1046248" s="12"/>
      <c r="GWJ1046248" s="12"/>
      <c r="GWK1046248" s="12"/>
      <c r="GWL1046248" s="12"/>
      <c r="GWM1046248" s="12"/>
      <c r="GWN1046248" s="12"/>
      <c r="GWO1046248" s="12"/>
      <c r="GWP1046248" s="12"/>
      <c r="GWQ1046248" s="12"/>
      <c r="GWR1046248" s="12"/>
      <c r="GWS1046248" s="12"/>
      <c r="GWT1046248" s="12"/>
      <c r="GWU1046248" s="12"/>
      <c r="GWV1046248" s="12"/>
      <c r="GWW1046248" s="12"/>
      <c r="GWX1046248" s="12"/>
      <c r="GWY1046248" s="12"/>
      <c r="GWZ1046248" s="12"/>
      <c r="GXA1046248" s="12"/>
      <c r="GXB1046248" s="12"/>
      <c r="GXC1046248" s="12"/>
      <c r="GXD1046248" s="12"/>
      <c r="GXE1046248" s="12"/>
      <c r="GXF1046248" s="12"/>
      <c r="GXG1046248" s="12"/>
      <c r="GXH1046248" s="12"/>
      <c r="GXI1046248" s="12"/>
      <c r="GXJ1046248" s="12"/>
      <c r="GXK1046248" s="12"/>
      <c r="GXL1046248" s="12"/>
      <c r="GXM1046248" s="12"/>
      <c r="GXN1046248" s="12"/>
      <c r="GXO1046248" s="12"/>
      <c r="GXP1046248" s="12"/>
      <c r="GXQ1046248" s="12"/>
      <c r="GXR1046248" s="12"/>
      <c r="GXS1046248" s="12"/>
      <c r="GXT1046248" s="12"/>
      <c r="GXU1046248" s="12"/>
      <c r="GXV1046248" s="12"/>
      <c r="GXW1046248" s="12"/>
      <c r="GXX1046248" s="12"/>
      <c r="GXY1046248" s="12"/>
      <c r="GXZ1046248" s="12"/>
      <c r="GYA1046248" s="12"/>
      <c r="GYB1046248" s="12"/>
      <c r="GYC1046248" s="12"/>
      <c r="GYD1046248" s="12"/>
      <c r="GYE1046248" s="12"/>
      <c r="GYF1046248" s="12"/>
      <c r="GYG1046248" s="12"/>
      <c r="GYH1046248" s="12"/>
      <c r="GYI1046248" s="12"/>
      <c r="GYJ1046248" s="12"/>
      <c r="GYK1046248" s="12"/>
      <c r="GYL1046248" s="12"/>
      <c r="GYM1046248" s="12"/>
      <c r="GYN1046248" s="12"/>
      <c r="GYO1046248" s="12"/>
      <c r="GYP1046248" s="12"/>
      <c r="GYQ1046248" s="12"/>
      <c r="GYR1046248" s="12"/>
      <c r="GYS1046248" s="12"/>
      <c r="GYT1046248" s="12"/>
      <c r="GYU1046248" s="12"/>
      <c r="GYV1046248" s="12"/>
      <c r="GYW1046248" s="12"/>
      <c r="GYX1046248" s="12"/>
      <c r="GYY1046248" s="12"/>
      <c r="GYZ1046248" s="12"/>
      <c r="GZA1046248" s="12"/>
      <c r="GZB1046248" s="12"/>
      <c r="GZC1046248" s="12"/>
      <c r="GZD1046248" s="12"/>
      <c r="GZE1046248" s="12"/>
      <c r="GZF1046248" s="12"/>
      <c r="GZG1046248" s="12"/>
      <c r="GZH1046248" s="12"/>
      <c r="GZI1046248" s="12"/>
      <c r="GZJ1046248" s="12"/>
      <c r="GZK1046248" s="12"/>
      <c r="GZL1046248" s="12"/>
      <c r="GZM1046248" s="12"/>
      <c r="GZN1046248" s="12"/>
      <c r="GZO1046248" s="12"/>
      <c r="GZP1046248" s="12"/>
      <c r="GZQ1046248" s="12"/>
      <c r="GZR1046248" s="12"/>
      <c r="GZS1046248" s="12"/>
      <c r="GZT1046248" s="12"/>
      <c r="GZU1046248" s="12"/>
      <c r="GZV1046248" s="12"/>
      <c r="GZW1046248" s="12"/>
      <c r="GZX1046248" s="12"/>
      <c r="GZY1046248" s="12"/>
      <c r="GZZ1046248" s="12"/>
      <c r="HAA1046248" s="12"/>
      <c r="HAB1046248" s="12"/>
      <c r="HAC1046248" s="12"/>
      <c r="HAD1046248" s="12"/>
      <c r="HAE1046248" s="12"/>
      <c r="HAF1046248" s="12"/>
      <c r="HAG1046248" s="12"/>
      <c r="HAH1046248" s="12"/>
      <c r="HAI1046248" s="12"/>
      <c r="HAJ1046248" s="12"/>
      <c r="HAK1046248" s="12"/>
      <c r="HAL1046248" s="12"/>
      <c r="HAM1046248" s="12"/>
      <c r="HAN1046248" s="12"/>
      <c r="HAO1046248" s="12"/>
      <c r="HAP1046248" s="12"/>
      <c r="HAQ1046248" s="12"/>
      <c r="HAR1046248" s="12"/>
      <c r="HAS1046248" s="12"/>
      <c r="HAT1046248" s="12"/>
      <c r="HAU1046248" s="12"/>
      <c r="HAV1046248" s="12"/>
      <c r="HAW1046248" s="12"/>
      <c r="HAX1046248" s="12"/>
      <c r="HAY1046248" s="12"/>
      <c r="HAZ1046248" s="12"/>
      <c r="HBA1046248" s="12"/>
      <c r="HBB1046248" s="12"/>
      <c r="HBC1046248" s="12"/>
      <c r="HBD1046248" s="12"/>
      <c r="HBE1046248" s="12"/>
      <c r="HBF1046248" s="12"/>
      <c r="HBG1046248" s="12"/>
      <c r="HBH1046248" s="12"/>
      <c r="HBI1046248" s="12"/>
      <c r="HBJ1046248" s="12"/>
      <c r="HBK1046248" s="12"/>
      <c r="HBL1046248" s="12"/>
      <c r="HBM1046248" s="12"/>
      <c r="HBN1046248" s="12"/>
      <c r="HBO1046248" s="12"/>
      <c r="HBP1046248" s="12"/>
      <c r="HBQ1046248" s="12"/>
      <c r="HBR1046248" s="12"/>
      <c r="HBS1046248" s="12"/>
      <c r="HBT1046248" s="12"/>
      <c r="HBU1046248" s="12"/>
      <c r="HBV1046248" s="12"/>
      <c r="HBW1046248" s="12"/>
      <c r="HBX1046248" s="12"/>
      <c r="HBY1046248" s="12"/>
      <c r="HBZ1046248" s="12"/>
      <c r="HCA1046248" s="12"/>
      <c r="HCB1046248" s="12"/>
      <c r="HCC1046248" s="12"/>
      <c r="HCD1046248" s="12"/>
      <c r="HCE1046248" s="12"/>
      <c r="HCF1046248" s="12"/>
      <c r="HCG1046248" s="12"/>
      <c r="HCH1046248" s="12"/>
      <c r="HCI1046248" s="12"/>
      <c r="HCJ1046248" s="12"/>
      <c r="HCK1046248" s="12"/>
      <c r="HCL1046248" s="12"/>
      <c r="HCM1046248" s="12"/>
      <c r="HCN1046248" s="12"/>
      <c r="HCO1046248" s="12"/>
      <c r="HCP1046248" s="12"/>
      <c r="HCQ1046248" s="12"/>
      <c r="HCR1046248" s="12"/>
      <c r="HCS1046248" s="12"/>
      <c r="HCT1046248" s="12"/>
      <c r="HCU1046248" s="12"/>
      <c r="HCV1046248" s="12"/>
      <c r="HCW1046248" s="12"/>
      <c r="HCX1046248" s="12"/>
      <c r="HCY1046248" s="12"/>
      <c r="HCZ1046248" s="12"/>
      <c r="HDA1046248" s="12"/>
      <c r="HDB1046248" s="12"/>
      <c r="HDC1046248" s="12"/>
      <c r="HDD1046248" s="12"/>
      <c r="HDE1046248" s="12"/>
      <c r="HDF1046248" s="12"/>
      <c r="HDG1046248" s="12"/>
      <c r="HDH1046248" s="12"/>
      <c r="HDI1046248" s="12"/>
      <c r="HDJ1046248" s="12"/>
      <c r="HDK1046248" s="12"/>
      <c r="HDL1046248" s="12"/>
      <c r="HDM1046248" s="12"/>
      <c r="HDN1046248" s="12"/>
      <c r="HDO1046248" s="12"/>
      <c r="HDP1046248" s="12"/>
      <c r="HDQ1046248" s="12"/>
      <c r="HDR1046248" s="12"/>
      <c r="HDS1046248" s="12"/>
      <c r="HDT1046248" s="12"/>
      <c r="HDU1046248" s="12"/>
      <c r="HDV1046248" s="12"/>
      <c r="HDW1046248" s="12"/>
      <c r="HDX1046248" s="12"/>
      <c r="HDY1046248" s="12"/>
      <c r="HDZ1046248" s="12"/>
      <c r="HEA1046248" s="12"/>
      <c r="HEB1046248" s="12"/>
      <c r="HEC1046248" s="12"/>
      <c r="HED1046248" s="12"/>
      <c r="HEE1046248" s="12"/>
      <c r="HEF1046248" s="12"/>
      <c r="HEG1046248" s="12"/>
      <c r="HEH1046248" s="12"/>
      <c r="HEI1046248" s="12"/>
      <c r="HEJ1046248" s="12"/>
      <c r="HEK1046248" s="12"/>
      <c r="HEL1046248" s="12"/>
      <c r="HEM1046248" s="12"/>
      <c r="HEN1046248" s="12"/>
      <c r="HEO1046248" s="12"/>
      <c r="HEP1046248" s="12"/>
      <c r="HEQ1046248" s="12"/>
      <c r="HER1046248" s="12"/>
      <c r="HES1046248" s="12"/>
      <c r="HET1046248" s="12"/>
      <c r="HEU1046248" s="12"/>
      <c r="HEV1046248" s="12"/>
      <c r="HEW1046248" s="12"/>
      <c r="HEX1046248" s="12"/>
      <c r="HEY1046248" s="12"/>
      <c r="HEZ1046248" s="12"/>
      <c r="HFA1046248" s="12"/>
      <c r="HFB1046248" s="12"/>
      <c r="HFC1046248" s="12"/>
      <c r="HFD1046248" s="12"/>
      <c r="HFE1046248" s="12"/>
      <c r="HFF1046248" s="12"/>
      <c r="HFG1046248" s="12"/>
      <c r="HFH1046248" s="12"/>
      <c r="HFI1046248" s="12"/>
      <c r="HFJ1046248" s="12"/>
      <c r="HFK1046248" s="12"/>
      <c r="HFL1046248" s="12"/>
      <c r="HFM1046248" s="12"/>
      <c r="HFN1046248" s="12"/>
      <c r="HFO1046248" s="12"/>
      <c r="HFP1046248" s="12"/>
      <c r="HFQ1046248" s="12"/>
      <c r="HFR1046248" s="12"/>
      <c r="HFS1046248" s="12"/>
      <c r="HFT1046248" s="12"/>
      <c r="HFU1046248" s="12"/>
      <c r="HFV1046248" s="12"/>
      <c r="HFW1046248" s="12"/>
      <c r="HFX1046248" s="12"/>
      <c r="HFY1046248" s="12"/>
      <c r="HFZ1046248" s="12"/>
      <c r="HGA1046248" s="12"/>
      <c r="HGB1046248" s="12"/>
      <c r="HGC1046248" s="12"/>
      <c r="HGD1046248" s="12"/>
      <c r="HGE1046248" s="12"/>
      <c r="HGF1046248" s="12"/>
      <c r="HGG1046248" s="12"/>
      <c r="HGH1046248" s="12"/>
      <c r="HGI1046248" s="12"/>
      <c r="HGJ1046248" s="12"/>
      <c r="HGK1046248" s="12"/>
      <c r="HGL1046248" s="12"/>
      <c r="HGM1046248" s="12"/>
      <c r="HGN1046248" s="12"/>
      <c r="HGO1046248" s="12"/>
      <c r="HGP1046248" s="12"/>
      <c r="HGQ1046248" s="12"/>
      <c r="HGR1046248" s="12"/>
      <c r="HGS1046248" s="12"/>
      <c r="HGT1046248" s="12"/>
      <c r="HGU1046248" s="12"/>
      <c r="HGV1046248" s="12"/>
      <c r="HGW1046248" s="12"/>
      <c r="HGX1046248" s="12"/>
      <c r="HGY1046248" s="12"/>
      <c r="HGZ1046248" s="12"/>
      <c r="HHA1046248" s="12"/>
      <c r="HHB1046248" s="12"/>
      <c r="HHC1046248" s="12"/>
      <c r="HHD1046248" s="12"/>
      <c r="HHE1046248" s="12"/>
      <c r="HHF1046248" s="12"/>
      <c r="HHG1046248" s="12"/>
      <c r="HHH1046248" s="12"/>
      <c r="HHI1046248" s="12"/>
      <c r="HHJ1046248" s="12"/>
      <c r="HHK1046248" s="12"/>
      <c r="HHL1046248" s="12"/>
      <c r="HHM1046248" s="12"/>
      <c r="HHN1046248" s="12"/>
      <c r="HHO1046248" s="12"/>
      <c r="HHP1046248" s="12"/>
      <c r="HHQ1046248" s="12"/>
      <c r="HHR1046248" s="12"/>
      <c r="HHS1046248" s="12"/>
      <c r="HHT1046248" s="12"/>
      <c r="HHU1046248" s="12"/>
      <c r="HHV1046248" s="12"/>
      <c r="HHW1046248" s="12"/>
      <c r="HHX1046248" s="12"/>
      <c r="HHY1046248" s="12"/>
      <c r="HHZ1046248" s="12"/>
      <c r="HIA1046248" s="12"/>
      <c r="HIB1046248" s="12"/>
      <c r="HIC1046248" s="12"/>
      <c r="HID1046248" s="12"/>
      <c r="HIE1046248" s="12"/>
      <c r="HIF1046248" s="12"/>
      <c r="HIG1046248" s="12"/>
      <c r="HIH1046248" s="12"/>
      <c r="HII1046248" s="12"/>
      <c r="HIJ1046248" s="12"/>
      <c r="HIK1046248" s="12"/>
      <c r="HIL1046248" s="12"/>
      <c r="HIM1046248" s="12"/>
      <c r="HIN1046248" s="12"/>
      <c r="HIO1046248" s="12"/>
      <c r="HIP1046248" s="12"/>
      <c r="HIQ1046248" s="12"/>
      <c r="HIR1046248" s="12"/>
      <c r="HIS1046248" s="12"/>
      <c r="HIT1046248" s="12"/>
      <c r="HIU1046248" s="12"/>
      <c r="HIV1046248" s="12"/>
      <c r="HIW1046248" s="12"/>
      <c r="HIX1046248" s="12"/>
      <c r="HIY1046248" s="12"/>
      <c r="HIZ1046248" s="12"/>
      <c r="HJA1046248" s="12"/>
      <c r="HJB1046248" s="12"/>
      <c r="HJC1046248" s="12"/>
      <c r="HJD1046248" s="12"/>
      <c r="HJE1046248" s="12"/>
      <c r="HJF1046248" s="12"/>
      <c r="HJG1046248" s="12"/>
      <c r="HJH1046248" s="12"/>
      <c r="HJI1046248" s="12"/>
      <c r="HJJ1046248" s="12"/>
      <c r="HJK1046248" s="12"/>
      <c r="HJL1046248" s="12"/>
      <c r="HJM1046248" s="12"/>
      <c r="HJN1046248" s="12"/>
      <c r="HJO1046248" s="12"/>
      <c r="HJP1046248" s="12"/>
      <c r="HJQ1046248" s="12"/>
      <c r="HJR1046248" s="12"/>
      <c r="HJS1046248" s="12"/>
      <c r="HJT1046248" s="12"/>
      <c r="HJU1046248" s="12"/>
      <c r="HJV1046248" s="12"/>
      <c r="HJW1046248" s="12"/>
      <c r="HJX1046248" s="12"/>
      <c r="HJY1046248" s="12"/>
      <c r="HJZ1046248" s="12"/>
      <c r="HKA1046248" s="12"/>
      <c r="HKB1046248" s="12"/>
      <c r="HKC1046248" s="12"/>
      <c r="HKD1046248" s="12"/>
      <c r="HKE1046248" s="12"/>
      <c r="HKF1046248" s="12"/>
      <c r="HKG1046248" s="12"/>
      <c r="HKH1046248" s="12"/>
      <c r="HKI1046248" s="12"/>
      <c r="HKJ1046248" s="12"/>
      <c r="HKK1046248" s="12"/>
      <c r="HKL1046248" s="12"/>
      <c r="HKM1046248" s="12"/>
      <c r="HKN1046248" s="12"/>
      <c r="HKO1046248" s="12"/>
      <c r="HKP1046248" s="12"/>
      <c r="HKQ1046248" s="12"/>
      <c r="HKR1046248" s="12"/>
      <c r="HKS1046248" s="12"/>
      <c r="HKT1046248" s="12"/>
      <c r="HKU1046248" s="12"/>
      <c r="HKV1046248" s="12"/>
      <c r="HKW1046248" s="12"/>
      <c r="HKX1046248" s="12"/>
      <c r="HKY1046248" s="12"/>
      <c r="HKZ1046248" s="12"/>
      <c r="HLA1046248" s="12"/>
      <c r="HLB1046248" s="12"/>
      <c r="HLC1046248" s="12"/>
      <c r="HLD1046248" s="12"/>
      <c r="HLE1046248" s="12"/>
      <c r="HLF1046248" s="12"/>
      <c r="HLG1046248" s="12"/>
      <c r="HLH1046248" s="12"/>
      <c r="HLI1046248" s="12"/>
      <c r="HLJ1046248" s="12"/>
      <c r="HLK1046248" s="12"/>
      <c r="HLL1046248" s="12"/>
      <c r="HLM1046248" s="12"/>
      <c r="HLN1046248" s="12"/>
      <c r="HLO1046248" s="12"/>
      <c r="HLP1046248" s="12"/>
      <c r="HLQ1046248" s="12"/>
      <c r="HLR1046248" s="12"/>
      <c r="HLS1046248" s="12"/>
      <c r="HLT1046248" s="12"/>
      <c r="HLU1046248" s="12"/>
      <c r="HLV1046248" s="12"/>
      <c r="HLW1046248" s="12"/>
      <c r="HLX1046248" s="12"/>
      <c r="HLY1046248" s="12"/>
      <c r="HLZ1046248" s="12"/>
      <c r="HMA1046248" s="12"/>
      <c r="HMB1046248" s="12"/>
      <c r="HMC1046248" s="12"/>
      <c r="HMD1046248" s="12"/>
      <c r="HME1046248" s="12"/>
      <c r="HMF1046248" s="12"/>
      <c r="HMG1046248" s="12"/>
      <c r="HMH1046248" s="12"/>
      <c r="HMI1046248" s="12"/>
      <c r="HMJ1046248" s="12"/>
      <c r="HMK1046248" s="12"/>
      <c r="HML1046248" s="12"/>
      <c r="HMM1046248" s="12"/>
      <c r="HMN1046248" s="12"/>
      <c r="HMO1046248" s="12"/>
      <c r="HMP1046248" s="12"/>
      <c r="HMQ1046248" s="12"/>
      <c r="HMR1046248" s="12"/>
      <c r="HMS1046248" s="12"/>
      <c r="HMT1046248" s="12"/>
      <c r="HMU1046248" s="12"/>
      <c r="HMV1046248" s="12"/>
      <c r="HMW1046248" s="12"/>
      <c r="HMX1046248" s="12"/>
      <c r="HMY1046248" s="12"/>
      <c r="HMZ1046248" s="12"/>
      <c r="HNA1046248" s="12"/>
      <c r="HNB1046248" s="12"/>
      <c r="HNC1046248" s="12"/>
      <c r="HND1046248" s="12"/>
      <c r="HNE1046248" s="12"/>
      <c r="HNF1046248" s="12"/>
      <c r="HNG1046248" s="12"/>
      <c r="HNH1046248" s="12"/>
      <c r="HNI1046248" s="12"/>
      <c r="HNJ1046248" s="12"/>
      <c r="HNK1046248" s="12"/>
      <c r="HNL1046248" s="12"/>
      <c r="HNM1046248" s="12"/>
      <c r="HNN1046248" s="12"/>
      <c r="HNO1046248" s="12"/>
      <c r="HNP1046248" s="12"/>
      <c r="HNQ1046248" s="12"/>
      <c r="HNR1046248" s="12"/>
      <c r="HNS1046248" s="12"/>
      <c r="HNT1046248" s="12"/>
      <c r="HNU1046248" s="12"/>
      <c r="HNV1046248" s="12"/>
      <c r="HNW1046248" s="12"/>
      <c r="HNX1046248" s="12"/>
      <c r="HNY1046248" s="12"/>
      <c r="HNZ1046248" s="12"/>
      <c r="HOA1046248" s="12"/>
      <c r="HOB1046248" s="12"/>
      <c r="HOC1046248" s="12"/>
      <c r="HOD1046248" s="12"/>
      <c r="HOE1046248" s="12"/>
      <c r="HOF1046248" s="12"/>
      <c r="HOG1046248" s="12"/>
      <c r="HOH1046248" s="12"/>
      <c r="HOI1046248" s="12"/>
      <c r="HOJ1046248" s="12"/>
      <c r="HOK1046248" s="12"/>
      <c r="HOL1046248" s="12"/>
      <c r="HOM1046248" s="12"/>
      <c r="HON1046248" s="12"/>
      <c r="HOO1046248" s="12"/>
      <c r="HOP1046248" s="12"/>
      <c r="HOQ1046248" s="12"/>
      <c r="HOR1046248" s="12"/>
      <c r="HOS1046248" s="12"/>
      <c r="HOT1046248" s="12"/>
      <c r="HOU1046248" s="12"/>
      <c r="HOV1046248" s="12"/>
      <c r="HOW1046248" s="12"/>
      <c r="HOX1046248" s="12"/>
      <c r="HOY1046248" s="12"/>
      <c r="HOZ1046248" s="12"/>
      <c r="HPA1046248" s="12"/>
      <c r="HPB1046248" s="12"/>
      <c r="HPC1046248" s="12"/>
      <c r="HPD1046248" s="12"/>
      <c r="HPE1046248" s="12"/>
      <c r="HPF1046248" s="12"/>
      <c r="HPG1046248" s="12"/>
      <c r="HPH1046248" s="12"/>
      <c r="HPI1046248" s="12"/>
      <c r="HPJ1046248" s="12"/>
      <c r="HPK1046248" s="12"/>
      <c r="HPL1046248" s="12"/>
      <c r="HPM1046248" s="12"/>
      <c r="HPN1046248" s="12"/>
      <c r="HPO1046248" s="12"/>
      <c r="HPP1046248" s="12"/>
      <c r="HPQ1046248" s="12"/>
      <c r="HPR1046248" s="12"/>
      <c r="HPS1046248" s="12"/>
      <c r="HPT1046248" s="12"/>
      <c r="HPU1046248" s="12"/>
      <c r="HPV1046248" s="12"/>
      <c r="HPW1046248" s="12"/>
      <c r="HPX1046248" s="12"/>
      <c r="HPY1046248" s="12"/>
      <c r="HPZ1046248" s="12"/>
      <c r="HQA1046248" s="12"/>
      <c r="HQB1046248" s="12"/>
      <c r="HQC1046248" s="12"/>
      <c r="HQD1046248" s="12"/>
      <c r="HQE1046248" s="12"/>
      <c r="HQF1046248" s="12"/>
      <c r="HQG1046248" s="12"/>
      <c r="HQH1046248" s="12"/>
      <c r="HQI1046248" s="12"/>
      <c r="HQJ1046248" s="12"/>
      <c r="HQK1046248" s="12"/>
      <c r="HQL1046248" s="12"/>
      <c r="HQM1046248" s="12"/>
      <c r="HQN1046248" s="12"/>
      <c r="HQO1046248" s="12"/>
      <c r="HQP1046248" s="12"/>
      <c r="HQQ1046248" s="12"/>
      <c r="HQR1046248" s="12"/>
      <c r="HQS1046248" s="12"/>
      <c r="HQT1046248" s="12"/>
      <c r="HQU1046248" s="12"/>
      <c r="HQV1046248" s="12"/>
      <c r="HQW1046248" s="12"/>
      <c r="HQX1046248" s="12"/>
      <c r="HQY1046248" s="12"/>
      <c r="HQZ1046248" s="12"/>
      <c r="HRA1046248" s="12"/>
      <c r="HRB1046248" s="12"/>
      <c r="HRC1046248" s="12"/>
      <c r="HRD1046248" s="12"/>
      <c r="HRE1046248" s="12"/>
      <c r="HRF1046248" s="12"/>
      <c r="HRG1046248" s="12"/>
      <c r="HRH1046248" s="12"/>
      <c r="HRI1046248" s="12"/>
      <c r="HRJ1046248" s="12"/>
      <c r="HRK1046248" s="12"/>
      <c r="HRL1046248" s="12"/>
      <c r="HRM1046248" s="12"/>
      <c r="HRN1046248" s="12"/>
      <c r="HRO1046248" s="12"/>
      <c r="HRP1046248" s="12"/>
      <c r="HRQ1046248" s="12"/>
      <c r="HRR1046248" s="12"/>
      <c r="HRS1046248" s="12"/>
      <c r="HRT1046248" s="12"/>
      <c r="HRU1046248" s="12"/>
      <c r="HRV1046248" s="12"/>
      <c r="HRW1046248" s="12"/>
      <c r="HRX1046248" s="12"/>
      <c r="HRY1046248" s="12"/>
      <c r="HRZ1046248" s="12"/>
      <c r="HSA1046248" s="12"/>
      <c r="HSB1046248" s="12"/>
      <c r="HSC1046248" s="12"/>
      <c r="HSD1046248" s="12"/>
      <c r="HSE1046248" s="12"/>
      <c r="HSF1046248" s="12"/>
      <c r="HSG1046248" s="12"/>
      <c r="HSH1046248" s="12"/>
      <c r="HSI1046248" s="12"/>
      <c r="HSJ1046248" s="12"/>
      <c r="HSK1046248" s="12"/>
      <c r="HSL1046248" s="12"/>
      <c r="HSM1046248" s="12"/>
      <c r="HSN1046248" s="12"/>
      <c r="HSO1046248" s="12"/>
      <c r="HSP1046248" s="12"/>
      <c r="HSQ1046248" s="12"/>
      <c r="HSR1046248" s="12"/>
      <c r="HSS1046248" s="12"/>
      <c r="HST1046248" s="12"/>
      <c r="HSU1046248" s="12"/>
      <c r="HSV1046248" s="12"/>
      <c r="HSW1046248" s="12"/>
      <c r="HSX1046248" s="12"/>
      <c r="HSY1046248" s="12"/>
      <c r="HSZ1046248" s="12"/>
      <c r="HTA1046248" s="12"/>
      <c r="HTB1046248" s="12"/>
      <c r="HTC1046248" s="12"/>
      <c r="HTD1046248" s="12"/>
      <c r="HTE1046248" s="12"/>
      <c r="HTF1046248" s="12"/>
      <c r="HTG1046248" s="12"/>
      <c r="HTH1046248" s="12"/>
      <c r="HTI1046248" s="12"/>
      <c r="HTJ1046248" s="12"/>
      <c r="HTK1046248" s="12"/>
      <c r="HTL1046248" s="12"/>
      <c r="HTM1046248" s="12"/>
      <c r="HTN1046248" s="12"/>
      <c r="HTO1046248" s="12"/>
      <c r="HTP1046248" s="12"/>
      <c r="HTQ1046248" s="12"/>
      <c r="HTR1046248" s="12"/>
      <c r="HTS1046248" s="12"/>
      <c r="HTT1046248" s="12"/>
      <c r="HTU1046248" s="12"/>
      <c r="HTV1046248" s="12"/>
      <c r="HTW1046248" s="12"/>
      <c r="HTX1046248" s="12"/>
      <c r="HTY1046248" s="12"/>
      <c r="HTZ1046248" s="12"/>
      <c r="HUA1046248" s="12"/>
      <c r="HUB1046248" s="12"/>
      <c r="HUC1046248" s="12"/>
      <c r="HUD1046248" s="12"/>
      <c r="HUE1046248" s="12"/>
      <c r="HUF1046248" s="12"/>
      <c r="HUG1046248" s="12"/>
      <c r="HUH1046248" s="12"/>
      <c r="HUI1046248" s="12"/>
      <c r="HUJ1046248" s="12"/>
      <c r="HUK1046248" s="12"/>
      <c r="HUL1046248" s="12"/>
      <c r="HUM1046248" s="12"/>
      <c r="HUN1046248" s="12"/>
      <c r="HUO1046248" s="12"/>
      <c r="HUP1046248" s="12"/>
      <c r="HUQ1046248" s="12"/>
      <c r="HUR1046248" s="12"/>
      <c r="HUS1046248" s="12"/>
      <c r="HUT1046248" s="12"/>
      <c r="HUU1046248" s="12"/>
      <c r="HUV1046248" s="12"/>
      <c r="HUW1046248" s="12"/>
      <c r="HUX1046248" s="12"/>
      <c r="HUY1046248" s="12"/>
      <c r="HUZ1046248" s="12"/>
      <c r="HVA1046248" s="12"/>
      <c r="HVB1046248" s="12"/>
      <c r="HVC1046248" s="12"/>
      <c r="HVD1046248" s="12"/>
      <c r="HVE1046248" s="12"/>
      <c r="HVF1046248" s="12"/>
      <c r="HVG1046248" s="12"/>
      <c r="HVH1046248" s="12"/>
      <c r="HVI1046248" s="12"/>
      <c r="HVJ1046248" s="12"/>
      <c r="HVK1046248" s="12"/>
      <c r="HVL1046248" s="12"/>
      <c r="HVM1046248" s="12"/>
      <c r="HVN1046248" s="12"/>
      <c r="HVO1046248" s="12"/>
      <c r="HVP1046248" s="12"/>
      <c r="HVQ1046248" s="12"/>
      <c r="HVR1046248" s="12"/>
      <c r="HVS1046248" s="12"/>
      <c r="HVT1046248" s="12"/>
      <c r="HVU1046248" s="12"/>
      <c r="HVV1046248" s="12"/>
      <c r="HVW1046248" s="12"/>
      <c r="HVX1046248" s="12"/>
      <c r="HVY1046248" s="12"/>
      <c r="HVZ1046248" s="12"/>
      <c r="HWA1046248" s="12"/>
      <c r="HWB1046248" s="12"/>
      <c r="HWC1046248" s="12"/>
      <c r="HWD1046248" s="12"/>
      <c r="HWE1046248" s="12"/>
      <c r="HWF1046248" s="12"/>
      <c r="HWG1046248" s="12"/>
      <c r="HWH1046248" s="12"/>
      <c r="HWI1046248" s="12"/>
      <c r="HWJ1046248" s="12"/>
      <c r="HWK1046248" s="12"/>
      <c r="HWL1046248" s="12"/>
      <c r="HWM1046248" s="12"/>
      <c r="HWN1046248" s="12"/>
      <c r="HWO1046248" s="12"/>
      <c r="HWP1046248" s="12"/>
      <c r="HWQ1046248" s="12"/>
      <c r="HWR1046248" s="12"/>
      <c r="HWS1046248" s="12"/>
      <c r="HWT1046248" s="12"/>
      <c r="HWU1046248" s="12"/>
      <c r="HWV1046248" s="12"/>
      <c r="HWW1046248" s="12"/>
      <c r="HWX1046248" s="12"/>
      <c r="HWY1046248" s="12"/>
      <c r="HWZ1046248" s="12"/>
      <c r="HXA1046248" s="12"/>
      <c r="HXB1046248" s="12"/>
      <c r="HXC1046248" s="12"/>
      <c r="HXD1046248" s="12"/>
      <c r="HXE1046248" s="12"/>
      <c r="HXF1046248" s="12"/>
      <c r="HXG1046248" s="12"/>
      <c r="HXH1046248" s="12"/>
      <c r="HXI1046248" s="12"/>
      <c r="HXJ1046248" s="12"/>
      <c r="HXK1046248" s="12"/>
      <c r="HXL1046248" s="12"/>
      <c r="HXM1046248" s="12"/>
      <c r="HXN1046248" s="12"/>
      <c r="HXO1046248" s="12"/>
      <c r="HXP1046248" s="12"/>
      <c r="HXQ1046248" s="12"/>
      <c r="HXR1046248" s="12"/>
      <c r="HXS1046248" s="12"/>
      <c r="HXT1046248" s="12"/>
      <c r="HXU1046248" s="12"/>
      <c r="HXV1046248" s="12"/>
      <c r="HXW1046248" s="12"/>
      <c r="HXX1046248" s="12"/>
      <c r="HXY1046248" s="12"/>
      <c r="HXZ1046248" s="12"/>
      <c r="HYA1046248" s="12"/>
      <c r="HYB1046248" s="12"/>
      <c r="HYC1046248" s="12"/>
      <c r="HYD1046248" s="12"/>
      <c r="HYE1046248" s="12"/>
      <c r="HYF1046248" s="12"/>
      <c r="HYG1046248" s="12"/>
      <c r="HYH1046248" s="12"/>
      <c r="HYI1046248" s="12"/>
      <c r="HYJ1046248" s="12"/>
      <c r="HYK1046248" s="12"/>
      <c r="HYL1046248" s="12"/>
      <c r="HYM1046248" s="12"/>
      <c r="HYN1046248" s="12"/>
      <c r="HYO1046248" s="12"/>
      <c r="HYP1046248" s="12"/>
      <c r="HYQ1046248" s="12"/>
      <c r="HYR1046248" s="12"/>
      <c r="HYS1046248" s="12"/>
      <c r="HYT1046248" s="12"/>
      <c r="HYU1046248" s="12"/>
      <c r="HYV1046248" s="12"/>
      <c r="HYW1046248" s="12"/>
      <c r="HYX1046248" s="12"/>
      <c r="HYY1046248" s="12"/>
      <c r="HYZ1046248" s="12"/>
      <c r="HZA1046248" s="12"/>
      <c r="HZB1046248" s="12"/>
      <c r="HZC1046248" s="12"/>
      <c r="HZD1046248" s="12"/>
      <c r="HZE1046248" s="12"/>
      <c r="HZF1046248" s="12"/>
      <c r="HZG1046248" s="12"/>
      <c r="HZH1046248" s="12"/>
      <c r="HZI1046248" s="12"/>
      <c r="HZJ1046248" s="12"/>
      <c r="HZK1046248" s="12"/>
      <c r="HZL1046248" s="12"/>
      <c r="HZM1046248" s="12"/>
      <c r="HZN1046248" s="12"/>
      <c r="HZO1046248" s="12"/>
      <c r="HZP1046248" s="12"/>
      <c r="HZQ1046248" s="12"/>
      <c r="HZR1046248" s="12"/>
      <c r="HZS1046248" s="12"/>
      <c r="HZT1046248" s="12"/>
      <c r="HZU1046248" s="12"/>
      <c r="HZV1046248" s="12"/>
      <c r="HZW1046248" s="12"/>
      <c r="HZX1046248" s="12"/>
      <c r="HZY1046248" s="12"/>
      <c r="HZZ1046248" s="12"/>
      <c r="IAA1046248" s="12"/>
      <c r="IAB1046248" s="12"/>
      <c r="IAC1046248" s="12"/>
      <c r="IAD1046248" s="12"/>
      <c r="IAE1046248" s="12"/>
      <c r="IAF1046248" s="12"/>
      <c r="IAG1046248" s="12"/>
      <c r="IAH1046248" s="12"/>
      <c r="IAI1046248" s="12"/>
      <c r="IAJ1046248" s="12"/>
      <c r="IAK1046248" s="12"/>
      <c r="IAL1046248" s="12"/>
      <c r="IAM1046248" s="12"/>
      <c r="IAN1046248" s="12"/>
      <c r="IAO1046248" s="12"/>
      <c r="IAP1046248" s="12"/>
      <c r="IAQ1046248" s="12"/>
      <c r="IAR1046248" s="12"/>
      <c r="IAS1046248" s="12"/>
      <c r="IAT1046248" s="12"/>
      <c r="IAU1046248" s="12"/>
      <c r="IAV1046248" s="12"/>
      <c r="IAW1046248" s="12"/>
      <c r="IAX1046248" s="12"/>
      <c r="IAY1046248" s="12"/>
      <c r="IAZ1046248" s="12"/>
      <c r="IBA1046248" s="12"/>
      <c r="IBB1046248" s="12"/>
      <c r="IBC1046248" s="12"/>
      <c r="IBD1046248" s="12"/>
      <c r="IBE1046248" s="12"/>
      <c r="IBF1046248" s="12"/>
      <c r="IBG1046248" s="12"/>
      <c r="IBH1046248" s="12"/>
      <c r="IBI1046248" s="12"/>
      <c r="IBJ1046248" s="12"/>
      <c r="IBK1046248" s="12"/>
      <c r="IBL1046248" s="12"/>
      <c r="IBM1046248" s="12"/>
      <c r="IBN1046248" s="12"/>
      <c r="IBO1046248" s="12"/>
      <c r="IBP1046248" s="12"/>
      <c r="IBQ1046248" s="12"/>
      <c r="IBR1046248" s="12"/>
      <c r="IBS1046248" s="12"/>
      <c r="IBT1046248" s="12"/>
      <c r="IBU1046248" s="12"/>
      <c r="IBV1046248" s="12"/>
      <c r="IBW1046248" s="12"/>
      <c r="IBX1046248" s="12"/>
      <c r="IBY1046248" s="12"/>
      <c r="IBZ1046248" s="12"/>
      <c r="ICA1046248" s="12"/>
      <c r="ICB1046248" s="12"/>
      <c r="ICC1046248" s="12"/>
      <c r="ICD1046248" s="12"/>
      <c r="ICE1046248" s="12"/>
      <c r="ICF1046248" s="12"/>
      <c r="ICG1046248" s="12"/>
      <c r="ICH1046248" s="12"/>
      <c r="ICI1046248" s="12"/>
      <c r="ICJ1046248" s="12"/>
      <c r="ICK1046248" s="12"/>
      <c r="ICL1046248" s="12"/>
      <c r="ICM1046248" s="12"/>
      <c r="ICN1046248" s="12"/>
      <c r="ICO1046248" s="12"/>
      <c r="ICP1046248" s="12"/>
      <c r="ICQ1046248" s="12"/>
      <c r="ICR1046248" s="12"/>
      <c r="ICS1046248" s="12"/>
      <c r="ICT1046248" s="12"/>
      <c r="ICU1046248" s="12"/>
      <c r="ICV1046248" s="12"/>
      <c r="ICW1046248" s="12"/>
      <c r="ICX1046248" s="12"/>
      <c r="ICY1046248" s="12"/>
      <c r="ICZ1046248" s="12"/>
      <c r="IDA1046248" s="12"/>
      <c r="IDB1046248" s="12"/>
      <c r="IDC1046248" s="12"/>
      <c r="IDD1046248" s="12"/>
      <c r="IDE1046248" s="12"/>
      <c r="IDF1046248" s="12"/>
      <c r="IDG1046248" s="12"/>
      <c r="IDH1046248" s="12"/>
      <c r="IDI1046248" s="12"/>
      <c r="IDJ1046248" s="12"/>
      <c r="IDK1046248" s="12"/>
      <c r="IDL1046248" s="12"/>
      <c r="IDM1046248" s="12"/>
      <c r="IDN1046248" s="12"/>
      <c r="IDO1046248" s="12"/>
      <c r="IDP1046248" s="12"/>
      <c r="IDQ1046248" s="12"/>
      <c r="IDR1046248" s="12"/>
      <c r="IDS1046248" s="12"/>
      <c r="IDT1046248" s="12"/>
      <c r="IDU1046248" s="12"/>
      <c r="IDV1046248" s="12"/>
      <c r="IDW1046248" s="12"/>
      <c r="IDX1046248" s="12"/>
      <c r="IDY1046248" s="12"/>
      <c r="IDZ1046248" s="12"/>
      <c r="IEA1046248" s="12"/>
      <c r="IEB1046248" s="12"/>
      <c r="IEC1046248" s="12"/>
      <c r="IED1046248" s="12"/>
      <c r="IEE1046248" s="12"/>
      <c r="IEF1046248" s="12"/>
      <c r="IEG1046248" s="12"/>
      <c r="IEH1046248" s="12"/>
      <c r="IEI1046248" s="12"/>
      <c r="IEJ1046248" s="12"/>
      <c r="IEK1046248" s="12"/>
      <c r="IEL1046248" s="12"/>
      <c r="IEM1046248" s="12"/>
      <c r="IEN1046248" s="12"/>
      <c r="IEO1046248" s="12"/>
      <c r="IEP1046248" s="12"/>
      <c r="IEQ1046248" s="12"/>
      <c r="IER1046248" s="12"/>
      <c r="IES1046248" s="12"/>
      <c r="IET1046248" s="12"/>
      <c r="IEU1046248" s="12"/>
      <c r="IEV1046248" s="12"/>
      <c r="IEW1046248" s="12"/>
      <c r="IEX1046248" s="12"/>
      <c r="IEY1046248" s="12"/>
      <c r="IEZ1046248" s="12"/>
      <c r="IFA1046248" s="12"/>
      <c r="IFB1046248" s="12"/>
      <c r="IFC1046248" s="12"/>
      <c r="IFD1046248" s="12"/>
      <c r="IFE1046248" s="12"/>
      <c r="IFF1046248" s="12"/>
      <c r="IFG1046248" s="12"/>
      <c r="IFH1046248" s="12"/>
      <c r="IFI1046248" s="12"/>
      <c r="IFJ1046248" s="12"/>
      <c r="IFK1046248" s="12"/>
      <c r="IFL1046248" s="12"/>
      <c r="IFM1046248" s="12"/>
      <c r="IFN1046248" s="12"/>
      <c r="IFO1046248" s="12"/>
      <c r="IFP1046248" s="12"/>
      <c r="IFQ1046248" s="12"/>
      <c r="IFR1046248" s="12"/>
      <c r="IFS1046248" s="12"/>
      <c r="IFT1046248" s="12"/>
      <c r="IFU1046248" s="12"/>
      <c r="IFV1046248" s="12"/>
      <c r="IFW1046248" s="12"/>
      <c r="IFX1046248" s="12"/>
      <c r="IFY1046248" s="12"/>
      <c r="IFZ1046248" s="12"/>
      <c r="IGA1046248" s="12"/>
      <c r="IGB1046248" s="12"/>
      <c r="IGC1046248" s="12"/>
      <c r="IGD1046248" s="12"/>
      <c r="IGE1046248" s="12"/>
      <c r="IGF1046248" s="12"/>
      <c r="IGG1046248" s="12"/>
      <c r="IGH1046248" s="12"/>
      <c r="IGI1046248" s="12"/>
      <c r="IGJ1046248" s="12"/>
      <c r="IGK1046248" s="12"/>
      <c r="IGL1046248" s="12"/>
      <c r="IGM1046248" s="12"/>
      <c r="IGN1046248" s="12"/>
      <c r="IGO1046248" s="12"/>
      <c r="IGP1046248" s="12"/>
      <c r="IGQ1046248" s="12"/>
      <c r="IGR1046248" s="12"/>
      <c r="IGS1046248" s="12"/>
      <c r="IGT1046248" s="12"/>
      <c r="IGU1046248" s="12"/>
      <c r="IGV1046248" s="12"/>
      <c r="IGW1046248" s="12"/>
      <c r="IGX1046248" s="12"/>
      <c r="IGY1046248" s="12"/>
      <c r="IGZ1046248" s="12"/>
      <c r="IHA1046248" s="12"/>
      <c r="IHB1046248" s="12"/>
      <c r="IHC1046248" s="12"/>
      <c r="IHD1046248" s="12"/>
      <c r="IHE1046248" s="12"/>
      <c r="IHF1046248" s="12"/>
      <c r="IHG1046248" s="12"/>
      <c r="IHH1046248" s="12"/>
      <c r="IHI1046248" s="12"/>
      <c r="IHJ1046248" s="12"/>
      <c r="IHK1046248" s="12"/>
      <c r="IHL1046248" s="12"/>
      <c r="IHM1046248" s="12"/>
      <c r="IHN1046248" s="12"/>
      <c r="IHO1046248" s="12"/>
      <c r="IHP1046248" s="12"/>
      <c r="IHQ1046248" s="12"/>
      <c r="IHR1046248" s="12"/>
      <c r="IHS1046248" s="12"/>
      <c r="IHT1046248" s="12"/>
      <c r="IHU1046248" s="12"/>
      <c r="IHV1046248" s="12"/>
      <c r="IHW1046248" s="12"/>
      <c r="IHX1046248" s="12"/>
      <c r="IHY1046248" s="12"/>
      <c r="IHZ1046248" s="12"/>
      <c r="IIA1046248" s="12"/>
      <c r="IIB1046248" s="12"/>
      <c r="IIC1046248" s="12"/>
      <c r="IID1046248" s="12"/>
      <c r="IIE1046248" s="12"/>
      <c r="IIF1046248" s="12"/>
      <c r="IIG1046248" s="12"/>
      <c r="IIH1046248" s="12"/>
      <c r="III1046248" s="12"/>
      <c r="IIJ1046248" s="12"/>
      <c r="IIK1046248" s="12"/>
      <c r="IIL1046248" s="12"/>
      <c r="IIM1046248" s="12"/>
      <c r="IIN1046248" s="12"/>
      <c r="IIO1046248" s="12"/>
      <c r="IIP1046248" s="12"/>
      <c r="IIQ1046248" s="12"/>
      <c r="IIR1046248" s="12"/>
      <c r="IIS1046248" s="12"/>
      <c r="IIT1046248" s="12"/>
      <c r="IIU1046248" s="12"/>
      <c r="IIV1046248" s="12"/>
      <c r="IIW1046248" s="12"/>
      <c r="IIX1046248" s="12"/>
      <c r="IIY1046248" s="12"/>
      <c r="IIZ1046248" s="12"/>
      <c r="IJA1046248" s="12"/>
      <c r="IJB1046248" s="12"/>
      <c r="IJC1046248" s="12"/>
      <c r="IJD1046248" s="12"/>
      <c r="IJE1046248" s="12"/>
      <c r="IJF1046248" s="12"/>
      <c r="IJG1046248" s="12"/>
      <c r="IJH1046248" s="12"/>
      <c r="IJI1046248" s="12"/>
      <c r="IJJ1046248" s="12"/>
      <c r="IJK1046248" s="12"/>
      <c r="IJL1046248" s="12"/>
      <c r="IJM1046248" s="12"/>
      <c r="IJN1046248" s="12"/>
      <c r="IJO1046248" s="12"/>
      <c r="IJP1046248" s="12"/>
      <c r="IJQ1046248" s="12"/>
      <c r="IJR1046248" s="12"/>
      <c r="IJS1046248" s="12"/>
      <c r="IJT1046248" s="12"/>
      <c r="IJU1046248" s="12"/>
      <c r="IJV1046248" s="12"/>
      <c r="IJW1046248" s="12"/>
      <c r="IJX1046248" s="12"/>
      <c r="IJY1046248" s="12"/>
      <c r="IJZ1046248" s="12"/>
      <c r="IKA1046248" s="12"/>
      <c r="IKB1046248" s="12"/>
      <c r="IKC1046248" s="12"/>
      <c r="IKD1046248" s="12"/>
      <c r="IKE1046248" s="12"/>
      <c r="IKF1046248" s="12"/>
      <c r="IKG1046248" s="12"/>
      <c r="IKH1046248" s="12"/>
      <c r="IKI1046248" s="12"/>
      <c r="IKJ1046248" s="12"/>
      <c r="IKK1046248" s="12"/>
      <c r="IKL1046248" s="12"/>
      <c r="IKM1046248" s="12"/>
      <c r="IKN1046248" s="12"/>
      <c r="IKO1046248" s="12"/>
      <c r="IKP1046248" s="12"/>
      <c r="IKQ1046248" s="12"/>
      <c r="IKR1046248" s="12"/>
      <c r="IKS1046248" s="12"/>
      <c r="IKT1046248" s="12"/>
      <c r="IKU1046248" s="12"/>
      <c r="IKV1046248" s="12"/>
      <c r="IKW1046248" s="12"/>
      <c r="IKX1046248" s="12"/>
      <c r="IKY1046248" s="12"/>
      <c r="IKZ1046248" s="12"/>
      <c r="ILA1046248" s="12"/>
      <c r="ILB1046248" s="12"/>
      <c r="ILC1046248" s="12"/>
      <c r="ILD1046248" s="12"/>
      <c r="ILE1046248" s="12"/>
      <c r="ILF1046248" s="12"/>
      <c r="ILG1046248" s="12"/>
      <c r="ILH1046248" s="12"/>
      <c r="ILI1046248" s="12"/>
      <c r="ILJ1046248" s="12"/>
      <c r="ILK1046248" s="12"/>
      <c r="ILL1046248" s="12"/>
      <c r="ILM1046248" s="12"/>
      <c r="ILN1046248" s="12"/>
      <c r="ILO1046248" s="12"/>
      <c r="ILP1046248" s="12"/>
      <c r="ILQ1046248" s="12"/>
      <c r="ILR1046248" s="12"/>
      <c r="ILS1046248" s="12"/>
      <c r="ILT1046248" s="12"/>
      <c r="ILU1046248" s="12"/>
      <c r="ILV1046248" s="12"/>
      <c r="ILW1046248" s="12"/>
      <c r="ILX1046248" s="12"/>
      <c r="ILY1046248" s="12"/>
      <c r="ILZ1046248" s="12"/>
      <c r="IMA1046248" s="12"/>
      <c r="IMB1046248" s="12"/>
      <c r="IMC1046248" s="12"/>
      <c r="IMD1046248" s="12"/>
      <c r="IME1046248" s="12"/>
      <c r="IMF1046248" s="12"/>
      <c r="IMG1046248" s="12"/>
      <c r="IMH1046248" s="12"/>
      <c r="IMI1046248" s="12"/>
      <c r="IMJ1046248" s="12"/>
      <c r="IMK1046248" s="12"/>
      <c r="IML1046248" s="12"/>
      <c r="IMM1046248" s="12"/>
      <c r="IMN1046248" s="12"/>
      <c r="IMO1046248" s="12"/>
      <c r="IMP1046248" s="12"/>
      <c r="IMQ1046248" s="12"/>
      <c r="IMR1046248" s="12"/>
      <c r="IMS1046248" s="12"/>
      <c r="IMT1046248" s="12"/>
      <c r="IMU1046248" s="12"/>
      <c r="IMV1046248" s="12"/>
      <c r="IMW1046248" s="12"/>
      <c r="IMX1046248" s="12"/>
      <c r="IMY1046248" s="12"/>
      <c r="IMZ1046248" s="12"/>
      <c r="INA1046248" s="12"/>
      <c r="INB1046248" s="12"/>
      <c r="INC1046248" s="12"/>
      <c r="IND1046248" s="12"/>
      <c r="INE1046248" s="12"/>
      <c r="INF1046248" s="12"/>
      <c r="ING1046248" s="12"/>
      <c r="INH1046248" s="12"/>
      <c r="INI1046248" s="12"/>
      <c r="INJ1046248" s="12"/>
      <c r="INK1046248" s="12"/>
      <c r="INL1046248" s="12"/>
      <c r="INM1046248" s="12"/>
      <c r="INN1046248" s="12"/>
      <c r="INO1046248" s="12"/>
      <c r="INP1046248" s="12"/>
      <c r="INQ1046248" s="12"/>
      <c r="INR1046248" s="12"/>
      <c r="INS1046248" s="12"/>
      <c r="INT1046248" s="12"/>
      <c r="INU1046248" s="12"/>
      <c r="INV1046248" s="12"/>
      <c r="INW1046248" s="12"/>
      <c r="INX1046248" s="12"/>
      <c r="INY1046248" s="12"/>
      <c r="INZ1046248" s="12"/>
      <c r="IOA1046248" s="12"/>
      <c r="IOB1046248" s="12"/>
      <c r="IOC1046248" s="12"/>
      <c r="IOD1046248" s="12"/>
      <c r="IOE1046248" s="12"/>
      <c r="IOF1046248" s="12"/>
      <c r="IOG1046248" s="12"/>
      <c r="IOH1046248" s="12"/>
      <c r="IOI1046248" s="12"/>
      <c r="IOJ1046248" s="12"/>
      <c r="IOK1046248" s="12"/>
      <c r="IOL1046248" s="12"/>
      <c r="IOM1046248" s="12"/>
      <c r="ION1046248" s="12"/>
      <c r="IOO1046248" s="12"/>
      <c r="IOP1046248" s="12"/>
      <c r="IOQ1046248" s="12"/>
      <c r="IOR1046248" s="12"/>
      <c r="IOS1046248" s="12"/>
      <c r="IOT1046248" s="12"/>
      <c r="IOU1046248" s="12"/>
      <c r="IOV1046248" s="12"/>
      <c r="IOW1046248" s="12"/>
      <c r="IOX1046248" s="12"/>
      <c r="IOY1046248" s="12"/>
      <c r="IOZ1046248" s="12"/>
      <c r="IPA1046248" s="12"/>
      <c r="IPB1046248" s="12"/>
      <c r="IPC1046248" s="12"/>
      <c r="IPD1046248" s="12"/>
      <c r="IPE1046248" s="12"/>
      <c r="IPF1046248" s="12"/>
      <c r="IPG1046248" s="12"/>
      <c r="IPH1046248" s="12"/>
      <c r="IPI1046248" s="12"/>
      <c r="IPJ1046248" s="12"/>
      <c r="IPK1046248" s="12"/>
      <c r="IPL1046248" s="12"/>
      <c r="IPM1046248" s="12"/>
      <c r="IPN1046248" s="12"/>
      <c r="IPO1046248" s="12"/>
      <c r="IPP1046248" s="12"/>
      <c r="IPQ1046248" s="12"/>
      <c r="IPR1046248" s="12"/>
      <c r="IPS1046248" s="12"/>
      <c r="IPT1046248" s="12"/>
      <c r="IPU1046248" s="12"/>
      <c r="IPV1046248" s="12"/>
      <c r="IPW1046248" s="12"/>
      <c r="IPX1046248" s="12"/>
      <c r="IPY1046248" s="12"/>
      <c r="IPZ1046248" s="12"/>
      <c r="IQA1046248" s="12"/>
      <c r="IQB1046248" s="12"/>
      <c r="IQC1046248" s="12"/>
      <c r="IQD1046248" s="12"/>
      <c r="IQE1046248" s="12"/>
      <c r="IQF1046248" s="12"/>
      <c r="IQG1046248" s="12"/>
      <c r="IQH1046248" s="12"/>
      <c r="IQI1046248" s="12"/>
      <c r="IQJ1046248" s="12"/>
      <c r="IQK1046248" s="12"/>
      <c r="IQL1046248" s="12"/>
      <c r="IQM1046248" s="12"/>
      <c r="IQN1046248" s="12"/>
      <c r="IQO1046248" s="12"/>
      <c r="IQP1046248" s="12"/>
      <c r="IQQ1046248" s="12"/>
      <c r="IQR1046248" s="12"/>
      <c r="IQS1046248" s="12"/>
      <c r="IQT1046248" s="12"/>
      <c r="IQU1046248" s="12"/>
      <c r="IQV1046248" s="12"/>
      <c r="IQW1046248" s="12"/>
      <c r="IQX1046248" s="12"/>
      <c r="IQY1046248" s="12"/>
      <c r="IQZ1046248" s="12"/>
      <c r="IRA1046248" s="12"/>
      <c r="IRB1046248" s="12"/>
      <c r="IRC1046248" s="12"/>
      <c r="IRD1046248" s="12"/>
      <c r="IRE1046248" s="12"/>
      <c r="IRF1046248" s="12"/>
      <c r="IRG1046248" s="12"/>
      <c r="IRH1046248" s="12"/>
      <c r="IRI1046248" s="12"/>
      <c r="IRJ1046248" s="12"/>
      <c r="IRK1046248" s="12"/>
      <c r="IRL1046248" s="12"/>
      <c r="IRM1046248" s="12"/>
      <c r="IRN1046248" s="12"/>
      <c r="IRO1046248" s="12"/>
      <c r="IRP1046248" s="12"/>
      <c r="IRQ1046248" s="12"/>
      <c r="IRR1046248" s="12"/>
      <c r="IRS1046248" s="12"/>
      <c r="IRT1046248" s="12"/>
      <c r="IRU1046248" s="12"/>
      <c r="IRV1046248" s="12"/>
      <c r="IRW1046248" s="12"/>
      <c r="IRX1046248" s="12"/>
      <c r="IRY1046248" s="12"/>
      <c r="IRZ1046248" s="12"/>
      <c r="ISA1046248" s="12"/>
      <c r="ISB1046248" s="12"/>
      <c r="ISC1046248" s="12"/>
      <c r="ISD1046248" s="12"/>
      <c r="ISE1046248" s="12"/>
      <c r="ISF1046248" s="12"/>
      <c r="ISG1046248" s="12"/>
      <c r="ISH1046248" s="12"/>
      <c r="ISI1046248" s="12"/>
      <c r="ISJ1046248" s="12"/>
      <c r="ISK1046248" s="12"/>
      <c r="ISL1046248" s="12"/>
      <c r="ISM1046248" s="12"/>
      <c r="ISN1046248" s="12"/>
      <c r="ISO1046248" s="12"/>
      <c r="ISP1046248" s="12"/>
      <c r="ISQ1046248" s="12"/>
      <c r="ISR1046248" s="12"/>
      <c r="ISS1046248" s="12"/>
      <c r="IST1046248" s="12"/>
      <c r="ISU1046248" s="12"/>
      <c r="ISV1046248" s="12"/>
      <c r="ISW1046248" s="12"/>
      <c r="ISX1046248" s="12"/>
      <c r="ISY1046248" s="12"/>
      <c r="ISZ1046248" s="12"/>
      <c r="ITA1046248" s="12"/>
      <c r="ITB1046248" s="12"/>
      <c r="ITC1046248" s="12"/>
      <c r="ITD1046248" s="12"/>
      <c r="ITE1046248" s="12"/>
      <c r="ITF1046248" s="12"/>
      <c r="ITG1046248" s="12"/>
      <c r="ITH1046248" s="12"/>
      <c r="ITI1046248" s="12"/>
      <c r="ITJ1046248" s="12"/>
      <c r="ITK1046248" s="12"/>
      <c r="ITL1046248" s="12"/>
      <c r="ITM1046248" s="12"/>
      <c r="ITN1046248" s="12"/>
      <c r="ITO1046248" s="12"/>
      <c r="ITP1046248" s="12"/>
      <c r="ITQ1046248" s="12"/>
      <c r="ITR1046248" s="12"/>
      <c r="ITS1046248" s="12"/>
      <c r="ITT1046248" s="12"/>
      <c r="ITU1046248" s="12"/>
      <c r="ITV1046248" s="12"/>
      <c r="ITW1046248" s="12"/>
      <c r="ITX1046248" s="12"/>
      <c r="ITY1046248" s="12"/>
      <c r="ITZ1046248" s="12"/>
      <c r="IUA1046248" s="12"/>
      <c r="IUB1046248" s="12"/>
      <c r="IUC1046248" s="12"/>
      <c r="IUD1046248" s="12"/>
      <c r="IUE1046248" s="12"/>
      <c r="IUF1046248" s="12"/>
      <c r="IUG1046248" s="12"/>
      <c r="IUH1046248" s="12"/>
      <c r="IUI1046248" s="12"/>
      <c r="IUJ1046248" s="12"/>
      <c r="IUK1046248" s="12"/>
      <c r="IUL1046248" s="12"/>
      <c r="IUM1046248" s="12"/>
      <c r="IUN1046248" s="12"/>
      <c r="IUO1046248" s="12"/>
      <c r="IUP1046248" s="12"/>
      <c r="IUQ1046248" s="12"/>
      <c r="IUR1046248" s="12"/>
      <c r="IUS1046248" s="12"/>
      <c r="IUT1046248" s="12"/>
      <c r="IUU1046248" s="12"/>
      <c r="IUV1046248" s="12"/>
      <c r="IUW1046248" s="12"/>
      <c r="IUX1046248" s="12"/>
      <c r="IUY1046248" s="12"/>
      <c r="IUZ1046248" s="12"/>
      <c r="IVA1046248" s="12"/>
      <c r="IVB1046248" s="12"/>
      <c r="IVC1046248" s="12"/>
      <c r="IVD1046248" s="12"/>
      <c r="IVE1046248" s="12"/>
      <c r="IVF1046248" s="12"/>
      <c r="IVG1046248" s="12"/>
      <c r="IVH1046248" s="12"/>
      <c r="IVI1046248" s="12"/>
      <c r="IVJ1046248" s="12"/>
      <c r="IVK1046248" s="12"/>
      <c r="IVL1046248" s="12"/>
      <c r="IVM1046248" s="12"/>
      <c r="IVN1046248" s="12"/>
      <c r="IVO1046248" s="12"/>
      <c r="IVP1046248" s="12"/>
      <c r="IVQ1046248" s="12"/>
      <c r="IVR1046248" s="12"/>
      <c r="IVS1046248" s="12"/>
      <c r="IVT1046248" s="12"/>
      <c r="IVU1046248" s="12"/>
      <c r="IVV1046248" s="12"/>
      <c r="IVW1046248" s="12"/>
      <c r="IVX1046248" s="12"/>
      <c r="IVY1046248" s="12"/>
      <c r="IVZ1046248" s="12"/>
      <c r="IWA1046248" s="12"/>
      <c r="IWB1046248" s="12"/>
      <c r="IWC1046248" s="12"/>
      <c r="IWD1046248" s="12"/>
      <c r="IWE1046248" s="12"/>
      <c r="IWF1046248" s="12"/>
      <c r="IWG1046248" s="12"/>
      <c r="IWH1046248" s="12"/>
      <c r="IWI1046248" s="12"/>
      <c r="IWJ1046248" s="12"/>
      <c r="IWK1046248" s="12"/>
      <c r="IWL1046248" s="12"/>
      <c r="IWM1046248" s="12"/>
      <c r="IWN1046248" s="12"/>
      <c r="IWO1046248" s="12"/>
      <c r="IWP1046248" s="12"/>
      <c r="IWQ1046248" s="12"/>
      <c r="IWR1046248" s="12"/>
      <c r="IWS1046248" s="12"/>
      <c r="IWT1046248" s="12"/>
      <c r="IWU1046248" s="12"/>
      <c r="IWV1046248" s="12"/>
      <c r="IWW1046248" s="12"/>
      <c r="IWX1046248" s="12"/>
      <c r="IWY1046248" s="12"/>
      <c r="IWZ1046248" s="12"/>
      <c r="IXA1046248" s="12"/>
      <c r="IXB1046248" s="12"/>
      <c r="IXC1046248" s="12"/>
      <c r="IXD1046248" s="12"/>
      <c r="IXE1046248" s="12"/>
      <c r="IXF1046248" s="12"/>
      <c r="IXG1046248" s="12"/>
      <c r="IXH1046248" s="12"/>
      <c r="IXI1046248" s="12"/>
      <c r="IXJ1046248" s="12"/>
      <c r="IXK1046248" s="12"/>
      <c r="IXL1046248" s="12"/>
      <c r="IXM1046248" s="12"/>
      <c r="IXN1046248" s="12"/>
      <c r="IXO1046248" s="12"/>
      <c r="IXP1046248" s="12"/>
      <c r="IXQ1046248" s="12"/>
      <c r="IXR1046248" s="12"/>
      <c r="IXS1046248" s="12"/>
      <c r="IXT1046248" s="12"/>
      <c r="IXU1046248" s="12"/>
      <c r="IXV1046248" s="12"/>
      <c r="IXW1046248" s="12"/>
      <c r="IXX1046248" s="12"/>
      <c r="IXY1046248" s="12"/>
      <c r="IXZ1046248" s="12"/>
      <c r="IYA1046248" s="12"/>
      <c r="IYB1046248" s="12"/>
      <c r="IYC1046248" s="12"/>
      <c r="IYD1046248" s="12"/>
      <c r="IYE1046248" s="12"/>
      <c r="IYF1046248" s="12"/>
      <c r="IYG1046248" s="12"/>
      <c r="IYH1046248" s="12"/>
      <c r="IYI1046248" s="12"/>
      <c r="IYJ1046248" s="12"/>
      <c r="IYK1046248" s="12"/>
      <c r="IYL1046248" s="12"/>
      <c r="IYM1046248" s="12"/>
      <c r="IYN1046248" s="12"/>
      <c r="IYO1046248" s="12"/>
      <c r="IYP1046248" s="12"/>
      <c r="IYQ1046248" s="12"/>
      <c r="IYR1046248" s="12"/>
      <c r="IYS1046248" s="12"/>
      <c r="IYT1046248" s="12"/>
      <c r="IYU1046248" s="12"/>
      <c r="IYV1046248" s="12"/>
      <c r="IYW1046248" s="12"/>
      <c r="IYX1046248" s="12"/>
      <c r="IYY1046248" s="12"/>
      <c r="IYZ1046248" s="12"/>
      <c r="IZA1046248" s="12"/>
      <c r="IZB1046248" s="12"/>
      <c r="IZC1046248" s="12"/>
      <c r="IZD1046248" s="12"/>
      <c r="IZE1046248" s="12"/>
      <c r="IZF1046248" s="12"/>
      <c r="IZG1046248" s="12"/>
      <c r="IZH1046248" s="12"/>
      <c r="IZI1046248" s="12"/>
      <c r="IZJ1046248" s="12"/>
      <c r="IZK1046248" s="12"/>
      <c r="IZL1046248" s="12"/>
      <c r="IZM1046248" s="12"/>
      <c r="IZN1046248" s="12"/>
      <c r="IZO1046248" s="12"/>
      <c r="IZP1046248" s="12"/>
      <c r="IZQ1046248" s="12"/>
      <c r="IZR1046248" s="12"/>
      <c r="IZS1046248" s="12"/>
      <c r="IZT1046248" s="12"/>
      <c r="IZU1046248" s="12"/>
      <c r="IZV1046248" s="12"/>
      <c r="IZW1046248" s="12"/>
      <c r="IZX1046248" s="12"/>
      <c r="IZY1046248" s="12"/>
      <c r="IZZ1046248" s="12"/>
      <c r="JAA1046248" s="12"/>
      <c r="JAB1046248" s="12"/>
      <c r="JAC1046248" s="12"/>
      <c r="JAD1046248" s="12"/>
      <c r="JAE1046248" s="12"/>
      <c r="JAF1046248" s="12"/>
      <c r="JAG1046248" s="12"/>
      <c r="JAH1046248" s="12"/>
      <c r="JAI1046248" s="12"/>
      <c r="JAJ1046248" s="12"/>
      <c r="JAK1046248" s="12"/>
      <c r="JAL1046248" s="12"/>
      <c r="JAM1046248" s="12"/>
      <c r="JAN1046248" s="12"/>
      <c r="JAO1046248" s="12"/>
      <c r="JAP1046248" s="12"/>
      <c r="JAQ1046248" s="12"/>
      <c r="JAR1046248" s="12"/>
      <c r="JAS1046248" s="12"/>
      <c r="JAT1046248" s="12"/>
      <c r="JAU1046248" s="12"/>
      <c r="JAV1046248" s="12"/>
      <c r="JAW1046248" s="12"/>
      <c r="JAX1046248" s="12"/>
      <c r="JAY1046248" s="12"/>
      <c r="JAZ1046248" s="12"/>
      <c r="JBA1046248" s="12"/>
      <c r="JBB1046248" s="12"/>
      <c r="JBC1046248" s="12"/>
      <c r="JBD1046248" s="12"/>
      <c r="JBE1046248" s="12"/>
      <c r="JBF1046248" s="12"/>
      <c r="JBG1046248" s="12"/>
      <c r="JBH1046248" s="12"/>
      <c r="JBI1046248" s="12"/>
      <c r="JBJ1046248" s="12"/>
      <c r="JBK1046248" s="12"/>
      <c r="JBL1046248" s="12"/>
      <c r="JBM1046248" s="12"/>
      <c r="JBN1046248" s="12"/>
      <c r="JBO1046248" s="12"/>
      <c r="JBP1046248" s="12"/>
      <c r="JBQ1046248" s="12"/>
      <c r="JBR1046248" s="12"/>
      <c r="JBS1046248" s="12"/>
      <c r="JBT1046248" s="12"/>
      <c r="JBU1046248" s="12"/>
      <c r="JBV1046248" s="12"/>
      <c r="JBW1046248" s="12"/>
      <c r="JBX1046248" s="12"/>
      <c r="JBY1046248" s="12"/>
      <c r="JBZ1046248" s="12"/>
      <c r="JCA1046248" s="12"/>
      <c r="JCB1046248" s="12"/>
      <c r="JCC1046248" s="12"/>
      <c r="JCD1046248" s="12"/>
      <c r="JCE1046248" s="12"/>
      <c r="JCF1046248" s="12"/>
      <c r="JCG1046248" s="12"/>
      <c r="JCH1046248" s="12"/>
      <c r="JCI1046248" s="12"/>
      <c r="JCJ1046248" s="12"/>
      <c r="JCK1046248" s="12"/>
      <c r="JCL1046248" s="12"/>
      <c r="JCM1046248" s="12"/>
      <c r="JCN1046248" s="12"/>
      <c r="JCO1046248" s="12"/>
      <c r="JCP1046248" s="12"/>
      <c r="JCQ1046248" s="12"/>
      <c r="JCR1046248" s="12"/>
      <c r="JCS1046248" s="12"/>
      <c r="JCT1046248" s="12"/>
      <c r="JCU1046248" s="12"/>
      <c r="JCV1046248" s="12"/>
      <c r="JCW1046248" s="12"/>
      <c r="JCX1046248" s="12"/>
      <c r="JCY1046248" s="12"/>
      <c r="JCZ1046248" s="12"/>
      <c r="JDA1046248" s="12"/>
      <c r="JDB1046248" s="12"/>
      <c r="JDC1046248" s="12"/>
      <c r="JDD1046248" s="12"/>
      <c r="JDE1046248" s="12"/>
      <c r="JDF1046248" s="12"/>
      <c r="JDG1046248" s="12"/>
      <c r="JDH1046248" s="12"/>
      <c r="JDI1046248" s="12"/>
      <c r="JDJ1046248" s="12"/>
      <c r="JDK1046248" s="12"/>
      <c r="JDL1046248" s="12"/>
      <c r="JDM1046248" s="12"/>
      <c r="JDN1046248" s="12"/>
      <c r="JDO1046248" s="12"/>
      <c r="JDP1046248" s="12"/>
      <c r="JDQ1046248" s="12"/>
      <c r="JDR1046248" s="12"/>
      <c r="JDS1046248" s="12"/>
      <c r="JDT1046248" s="12"/>
      <c r="JDU1046248" s="12"/>
      <c r="JDV1046248" s="12"/>
      <c r="JDW1046248" s="12"/>
      <c r="JDX1046248" s="12"/>
      <c r="JDY1046248" s="12"/>
      <c r="JDZ1046248" s="12"/>
      <c r="JEA1046248" s="12"/>
      <c r="JEB1046248" s="12"/>
      <c r="JEC1046248" s="12"/>
      <c r="JED1046248" s="12"/>
      <c r="JEE1046248" s="12"/>
      <c r="JEF1046248" s="12"/>
      <c r="JEG1046248" s="12"/>
      <c r="JEH1046248" s="12"/>
      <c r="JEI1046248" s="12"/>
      <c r="JEJ1046248" s="12"/>
      <c r="JEK1046248" s="12"/>
      <c r="JEL1046248" s="12"/>
      <c r="JEM1046248" s="12"/>
      <c r="JEN1046248" s="12"/>
      <c r="JEO1046248" s="12"/>
      <c r="JEP1046248" s="12"/>
      <c r="JEQ1046248" s="12"/>
      <c r="JER1046248" s="12"/>
      <c r="JES1046248" s="12"/>
      <c r="JET1046248" s="12"/>
      <c r="JEU1046248" s="12"/>
      <c r="JEV1046248" s="12"/>
      <c r="JEW1046248" s="12"/>
      <c r="JEX1046248" s="12"/>
      <c r="JEY1046248" s="12"/>
      <c r="JEZ1046248" s="12"/>
      <c r="JFA1046248" s="12"/>
      <c r="JFB1046248" s="12"/>
      <c r="JFC1046248" s="12"/>
      <c r="JFD1046248" s="12"/>
      <c r="JFE1046248" s="12"/>
      <c r="JFF1046248" s="12"/>
      <c r="JFG1046248" s="12"/>
      <c r="JFH1046248" s="12"/>
      <c r="JFI1046248" s="12"/>
      <c r="JFJ1046248" s="12"/>
      <c r="JFK1046248" s="12"/>
      <c r="JFL1046248" s="12"/>
      <c r="JFM1046248" s="12"/>
      <c r="JFN1046248" s="12"/>
      <c r="JFO1046248" s="12"/>
      <c r="JFP1046248" s="12"/>
      <c r="JFQ1046248" s="12"/>
      <c r="JFR1046248" s="12"/>
      <c r="JFS1046248" s="12"/>
      <c r="JFT1046248" s="12"/>
      <c r="JFU1046248" s="12"/>
      <c r="JFV1046248" s="12"/>
      <c r="JFW1046248" s="12"/>
      <c r="JFX1046248" s="12"/>
      <c r="JFY1046248" s="12"/>
      <c r="JFZ1046248" s="12"/>
      <c r="JGA1046248" s="12"/>
      <c r="JGB1046248" s="12"/>
      <c r="JGC1046248" s="12"/>
      <c r="JGD1046248" s="12"/>
      <c r="JGE1046248" s="12"/>
      <c r="JGF1046248" s="12"/>
      <c r="JGG1046248" s="12"/>
      <c r="JGH1046248" s="12"/>
      <c r="JGI1046248" s="12"/>
      <c r="JGJ1046248" s="12"/>
      <c r="JGK1046248" s="12"/>
      <c r="JGL1046248" s="12"/>
      <c r="JGM1046248" s="12"/>
      <c r="JGN1046248" s="12"/>
      <c r="JGO1046248" s="12"/>
      <c r="JGP1046248" s="12"/>
      <c r="JGQ1046248" s="12"/>
      <c r="JGR1046248" s="12"/>
      <c r="JGS1046248" s="12"/>
      <c r="JGT1046248" s="12"/>
      <c r="JGU1046248" s="12"/>
      <c r="JGV1046248" s="12"/>
      <c r="JGW1046248" s="12"/>
      <c r="JGX1046248" s="12"/>
      <c r="JGY1046248" s="12"/>
      <c r="JGZ1046248" s="12"/>
      <c r="JHA1046248" s="12"/>
      <c r="JHB1046248" s="12"/>
      <c r="JHC1046248" s="12"/>
      <c r="JHD1046248" s="12"/>
      <c r="JHE1046248" s="12"/>
      <c r="JHF1046248" s="12"/>
      <c r="JHG1046248" s="12"/>
      <c r="JHH1046248" s="12"/>
      <c r="JHI1046248" s="12"/>
      <c r="JHJ1046248" s="12"/>
      <c r="JHK1046248" s="12"/>
      <c r="JHL1046248" s="12"/>
      <c r="JHM1046248" s="12"/>
      <c r="JHN1046248" s="12"/>
      <c r="JHO1046248" s="12"/>
      <c r="JHP1046248" s="12"/>
      <c r="JHQ1046248" s="12"/>
      <c r="JHR1046248" s="12"/>
      <c r="JHS1046248" s="12"/>
      <c r="JHT1046248" s="12"/>
      <c r="JHU1046248" s="12"/>
      <c r="JHV1046248" s="12"/>
      <c r="JHW1046248" s="12"/>
      <c r="JHX1046248" s="12"/>
      <c r="JHY1046248" s="12"/>
      <c r="JHZ1046248" s="12"/>
      <c r="JIA1046248" s="12"/>
      <c r="JIB1046248" s="12"/>
      <c r="JIC1046248" s="12"/>
      <c r="JID1046248" s="12"/>
      <c r="JIE1046248" s="12"/>
      <c r="JIF1046248" s="12"/>
      <c r="JIG1046248" s="12"/>
      <c r="JIH1046248" s="12"/>
      <c r="JII1046248" s="12"/>
      <c r="JIJ1046248" s="12"/>
      <c r="JIK1046248" s="12"/>
      <c r="JIL1046248" s="12"/>
      <c r="JIM1046248" s="12"/>
      <c r="JIN1046248" s="12"/>
      <c r="JIO1046248" s="12"/>
      <c r="JIP1046248" s="12"/>
      <c r="JIQ1046248" s="12"/>
      <c r="JIR1046248" s="12"/>
      <c r="JIS1046248" s="12"/>
      <c r="JIT1046248" s="12"/>
      <c r="JIU1046248" s="12"/>
      <c r="JIV1046248" s="12"/>
      <c r="JIW1046248" s="12"/>
      <c r="JIX1046248" s="12"/>
      <c r="JIY1046248" s="12"/>
      <c r="JIZ1046248" s="12"/>
      <c r="JJA1046248" s="12"/>
      <c r="JJB1046248" s="12"/>
      <c r="JJC1046248" s="12"/>
      <c r="JJD1046248" s="12"/>
      <c r="JJE1046248" s="12"/>
      <c r="JJF1046248" s="12"/>
      <c r="JJG1046248" s="12"/>
      <c r="JJH1046248" s="12"/>
      <c r="JJI1046248" s="12"/>
      <c r="JJJ1046248" s="12"/>
      <c r="JJK1046248" s="12"/>
      <c r="JJL1046248" s="12"/>
      <c r="JJM1046248" s="12"/>
      <c r="JJN1046248" s="12"/>
      <c r="JJO1046248" s="12"/>
      <c r="JJP1046248" s="12"/>
      <c r="JJQ1046248" s="12"/>
      <c r="JJR1046248" s="12"/>
      <c r="JJS1046248" s="12"/>
      <c r="JJT1046248" s="12"/>
      <c r="JJU1046248" s="12"/>
      <c r="JJV1046248" s="12"/>
      <c r="JJW1046248" s="12"/>
      <c r="JJX1046248" s="12"/>
      <c r="JJY1046248" s="12"/>
      <c r="JJZ1046248" s="12"/>
      <c r="JKA1046248" s="12"/>
      <c r="JKB1046248" s="12"/>
      <c r="JKC1046248" s="12"/>
      <c r="JKD1046248" s="12"/>
      <c r="JKE1046248" s="12"/>
      <c r="JKF1046248" s="12"/>
      <c r="JKG1046248" s="12"/>
      <c r="JKH1046248" s="12"/>
      <c r="JKI1046248" s="12"/>
      <c r="JKJ1046248" s="12"/>
      <c r="JKK1046248" s="12"/>
      <c r="JKL1046248" s="12"/>
      <c r="JKM1046248" s="12"/>
      <c r="JKN1046248" s="12"/>
      <c r="JKO1046248" s="12"/>
      <c r="JKP1046248" s="12"/>
      <c r="JKQ1046248" s="12"/>
      <c r="JKR1046248" s="12"/>
      <c r="JKS1046248" s="12"/>
      <c r="JKT1046248" s="12"/>
      <c r="JKU1046248" s="12"/>
      <c r="JKV1046248" s="12"/>
      <c r="JKW1046248" s="12"/>
      <c r="JKX1046248" s="12"/>
      <c r="JKY1046248" s="12"/>
      <c r="JKZ1046248" s="12"/>
      <c r="JLA1046248" s="12"/>
      <c r="JLB1046248" s="12"/>
      <c r="JLC1046248" s="12"/>
      <c r="JLD1046248" s="12"/>
      <c r="JLE1046248" s="12"/>
      <c r="JLF1046248" s="12"/>
      <c r="JLG1046248" s="12"/>
      <c r="JLH1046248" s="12"/>
      <c r="JLI1046248" s="12"/>
      <c r="JLJ1046248" s="12"/>
      <c r="JLK1046248" s="12"/>
      <c r="JLL1046248" s="12"/>
      <c r="JLM1046248" s="12"/>
      <c r="JLN1046248" s="12"/>
      <c r="JLO1046248" s="12"/>
      <c r="JLP1046248" s="12"/>
      <c r="JLQ1046248" s="12"/>
      <c r="JLR1046248" s="12"/>
      <c r="JLS1046248" s="12"/>
      <c r="JLT1046248" s="12"/>
      <c r="JLU1046248" s="12"/>
      <c r="JLV1046248" s="12"/>
      <c r="JLW1046248" s="12"/>
      <c r="JLX1046248" s="12"/>
      <c r="JLY1046248" s="12"/>
      <c r="JLZ1046248" s="12"/>
      <c r="JMA1046248" s="12"/>
      <c r="JMB1046248" s="12"/>
      <c r="JMC1046248" s="12"/>
      <c r="JMD1046248" s="12"/>
      <c r="JME1046248" s="12"/>
      <c r="JMF1046248" s="12"/>
      <c r="JMG1046248" s="12"/>
      <c r="JMH1046248" s="12"/>
      <c r="JMI1046248" s="12"/>
      <c r="JMJ1046248" s="12"/>
      <c r="JMK1046248" s="12"/>
      <c r="JML1046248" s="12"/>
      <c r="JMM1046248" s="12"/>
      <c r="JMN1046248" s="12"/>
      <c r="JMO1046248" s="12"/>
      <c r="JMP1046248" s="12"/>
      <c r="JMQ1046248" s="12"/>
      <c r="JMR1046248" s="12"/>
      <c r="JMS1046248" s="12"/>
      <c r="JMT1046248" s="12"/>
      <c r="JMU1046248" s="12"/>
      <c r="JMV1046248" s="12"/>
      <c r="JMW1046248" s="12"/>
      <c r="JMX1046248" s="12"/>
      <c r="JMY1046248" s="12"/>
      <c r="JMZ1046248" s="12"/>
      <c r="JNA1046248" s="12"/>
      <c r="JNB1046248" s="12"/>
      <c r="JNC1046248" s="12"/>
      <c r="JND1046248" s="12"/>
      <c r="JNE1046248" s="12"/>
      <c r="JNF1046248" s="12"/>
      <c r="JNG1046248" s="12"/>
      <c r="JNH1046248" s="12"/>
      <c r="JNI1046248" s="12"/>
      <c r="JNJ1046248" s="12"/>
      <c r="JNK1046248" s="12"/>
      <c r="JNL1046248" s="12"/>
      <c r="JNM1046248" s="12"/>
      <c r="JNN1046248" s="12"/>
      <c r="JNO1046248" s="12"/>
      <c r="JNP1046248" s="12"/>
      <c r="JNQ1046248" s="12"/>
      <c r="JNR1046248" s="12"/>
      <c r="JNS1046248" s="12"/>
      <c r="JNT1046248" s="12"/>
      <c r="JNU1046248" s="12"/>
      <c r="JNV1046248" s="12"/>
      <c r="JNW1046248" s="12"/>
      <c r="JNX1046248" s="12"/>
      <c r="JNY1046248" s="12"/>
      <c r="JNZ1046248" s="12"/>
      <c r="JOA1046248" s="12"/>
      <c r="JOB1046248" s="12"/>
      <c r="JOC1046248" s="12"/>
      <c r="JOD1046248" s="12"/>
      <c r="JOE1046248" s="12"/>
      <c r="JOF1046248" s="12"/>
      <c r="JOG1046248" s="12"/>
      <c r="JOH1046248" s="12"/>
      <c r="JOI1046248" s="12"/>
      <c r="JOJ1046248" s="12"/>
      <c r="JOK1046248" s="12"/>
      <c r="JOL1046248" s="12"/>
      <c r="JOM1046248" s="12"/>
      <c r="JON1046248" s="12"/>
      <c r="JOO1046248" s="12"/>
      <c r="JOP1046248" s="12"/>
      <c r="JOQ1046248" s="12"/>
      <c r="JOR1046248" s="12"/>
      <c r="JOS1046248" s="12"/>
      <c r="JOT1046248" s="12"/>
      <c r="JOU1046248" s="12"/>
      <c r="JOV1046248" s="12"/>
      <c r="JOW1046248" s="12"/>
      <c r="JOX1046248" s="12"/>
      <c r="JOY1046248" s="12"/>
      <c r="JOZ1046248" s="12"/>
      <c r="JPA1046248" s="12"/>
      <c r="JPB1046248" s="12"/>
      <c r="JPC1046248" s="12"/>
      <c r="JPD1046248" s="12"/>
      <c r="JPE1046248" s="12"/>
      <c r="JPF1046248" s="12"/>
      <c r="JPG1046248" s="12"/>
      <c r="JPH1046248" s="12"/>
      <c r="JPI1046248" s="12"/>
      <c r="JPJ1046248" s="12"/>
      <c r="JPK1046248" s="12"/>
      <c r="JPL1046248" s="12"/>
      <c r="JPM1046248" s="12"/>
      <c r="JPN1046248" s="12"/>
      <c r="JPO1046248" s="12"/>
      <c r="JPP1046248" s="12"/>
      <c r="JPQ1046248" s="12"/>
      <c r="JPR1046248" s="12"/>
      <c r="JPS1046248" s="12"/>
      <c r="JPT1046248" s="12"/>
      <c r="JPU1046248" s="12"/>
      <c r="JPV1046248" s="12"/>
      <c r="JPW1046248" s="12"/>
      <c r="JPX1046248" s="12"/>
      <c r="JPY1046248" s="12"/>
      <c r="JPZ1046248" s="12"/>
      <c r="JQA1046248" s="12"/>
      <c r="JQB1046248" s="12"/>
      <c r="JQC1046248" s="12"/>
      <c r="JQD1046248" s="12"/>
      <c r="JQE1046248" s="12"/>
      <c r="JQF1046248" s="12"/>
      <c r="JQG1046248" s="12"/>
      <c r="JQH1046248" s="12"/>
      <c r="JQI1046248" s="12"/>
      <c r="JQJ1046248" s="12"/>
      <c r="JQK1046248" s="12"/>
      <c r="JQL1046248" s="12"/>
      <c r="JQM1046248" s="12"/>
      <c r="JQN1046248" s="12"/>
      <c r="JQO1046248" s="12"/>
      <c r="JQP1046248" s="12"/>
      <c r="JQQ1046248" s="12"/>
      <c r="JQR1046248" s="12"/>
      <c r="JQS1046248" s="12"/>
      <c r="JQT1046248" s="12"/>
      <c r="JQU1046248" s="12"/>
      <c r="JQV1046248" s="12"/>
      <c r="JQW1046248" s="12"/>
      <c r="JQX1046248" s="12"/>
      <c r="JQY1046248" s="12"/>
      <c r="JQZ1046248" s="12"/>
      <c r="JRA1046248" s="12"/>
      <c r="JRB1046248" s="12"/>
      <c r="JRC1046248" s="12"/>
      <c r="JRD1046248" s="12"/>
      <c r="JRE1046248" s="12"/>
      <c r="JRF1046248" s="12"/>
      <c r="JRG1046248" s="12"/>
      <c r="JRH1046248" s="12"/>
      <c r="JRI1046248" s="12"/>
      <c r="JRJ1046248" s="12"/>
      <c r="JRK1046248" s="12"/>
      <c r="JRL1046248" s="12"/>
      <c r="JRM1046248" s="12"/>
      <c r="JRN1046248" s="12"/>
      <c r="JRO1046248" s="12"/>
      <c r="JRP1046248" s="12"/>
      <c r="JRQ1046248" s="12"/>
      <c r="JRR1046248" s="12"/>
      <c r="JRS1046248" s="12"/>
      <c r="JRT1046248" s="12"/>
      <c r="JRU1046248" s="12"/>
      <c r="JRV1046248" s="12"/>
      <c r="JRW1046248" s="12"/>
      <c r="JRX1046248" s="12"/>
      <c r="JRY1046248" s="12"/>
      <c r="JRZ1046248" s="12"/>
      <c r="JSA1046248" s="12"/>
      <c r="JSB1046248" s="12"/>
      <c r="JSC1046248" s="12"/>
      <c r="JSD1046248" s="12"/>
      <c r="JSE1046248" s="12"/>
      <c r="JSF1046248" s="12"/>
      <c r="JSG1046248" s="12"/>
      <c r="JSH1046248" s="12"/>
      <c r="JSI1046248" s="12"/>
      <c r="JSJ1046248" s="12"/>
      <c r="JSK1046248" s="12"/>
      <c r="JSL1046248" s="12"/>
      <c r="JSM1046248" s="12"/>
      <c r="JSN1046248" s="12"/>
      <c r="JSO1046248" s="12"/>
      <c r="JSP1046248" s="12"/>
      <c r="JSQ1046248" s="12"/>
      <c r="JSR1046248" s="12"/>
      <c r="JSS1046248" s="12"/>
      <c r="JST1046248" s="12"/>
      <c r="JSU1046248" s="12"/>
      <c r="JSV1046248" s="12"/>
      <c r="JSW1046248" s="12"/>
      <c r="JSX1046248" s="12"/>
      <c r="JSY1046248" s="12"/>
      <c r="JSZ1046248" s="12"/>
      <c r="JTA1046248" s="12"/>
      <c r="JTB1046248" s="12"/>
      <c r="JTC1046248" s="12"/>
      <c r="JTD1046248" s="12"/>
      <c r="JTE1046248" s="12"/>
      <c r="JTF1046248" s="12"/>
      <c r="JTG1046248" s="12"/>
      <c r="JTH1046248" s="12"/>
      <c r="JTI1046248" s="12"/>
      <c r="JTJ1046248" s="12"/>
      <c r="JTK1046248" s="12"/>
      <c r="JTL1046248" s="12"/>
      <c r="JTM1046248" s="12"/>
      <c r="JTN1046248" s="12"/>
      <c r="JTO1046248" s="12"/>
      <c r="JTP1046248" s="12"/>
      <c r="JTQ1046248" s="12"/>
      <c r="JTR1046248" s="12"/>
      <c r="JTS1046248" s="12"/>
      <c r="JTT1046248" s="12"/>
      <c r="JTU1046248" s="12"/>
      <c r="JTV1046248" s="12"/>
      <c r="JTW1046248" s="12"/>
      <c r="JTX1046248" s="12"/>
      <c r="JTY1046248" s="12"/>
      <c r="JTZ1046248" s="12"/>
      <c r="JUA1046248" s="12"/>
      <c r="JUB1046248" s="12"/>
      <c r="JUC1046248" s="12"/>
      <c r="JUD1046248" s="12"/>
      <c r="JUE1046248" s="12"/>
      <c r="JUF1046248" s="12"/>
      <c r="JUG1046248" s="12"/>
      <c r="JUH1046248" s="12"/>
      <c r="JUI1046248" s="12"/>
      <c r="JUJ1046248" s="12"/>
      <c r="JUK1046248" s="12"/>
      <c r="JUL1046248" s="12"/>
      <c r="JUM1046248" s="12"/>
      <c r="JUN1046248" s="12"/>
      <c r="JUO1046248" s="12"/>
      <c r="JUP1046248" s="12"/>
      <c r="JUQ1046248" s="12"/>
      <c r="JUR1046248" s="12"/>
      <c r="JUS1046248" s="12"/>
      <c r="JUT1046248" s="12"/>
      <c r="JUU1046248" s="12"/>
      <c r="JUV1046248" s="12"/>
      <c r="JUW1046248" s="12"/>
      <c r="JUX1046248" s="12"/>
      <c r="JUY1046248" s="12"/>
      <c r="JUZ1046248" s="12"/>
      <c r="JVA1046248" s="12"/>
      <c r="JVB1046248" s="12"/>
      <c r="JVC1046248" s="12"/>
      <c r="JVD1046248" s="12"/>
      <c r="JVE1046248" s="12"/>
      <c r="JVF1046248" s="12"/>
      <c r="JVG1046248" s="12"/>
      <c r="JVH1046248" s="12"/>
      <c r="JVI1046248" s="12"/>
      <c r="JVJ1046248" s="12"/>
      <c r="JVK1046248" s="12"/>
      <c r="JVL1046248" s="12"/>
      <c r="JVM1046248" s="12"/>
      <c r="JVN1046248" s="12"/>
      <c r="JVO1046248" s="12"/>
      <c r="JVP1046248" s="12"/>
      <c r="JVQ1046248" s="12"/>
      <c r="JVR1046248" s="12"/>
      <c r="JVS1046248" s="12"/>
      <c r="JVT1046248" s="12"/>
      <c r="JVU1046248" s="12"/>
      <c r="JVV1046248" s="12"/>
      <c r="JVW1046248" s="12"/>
      <c r="JVX1046248" s="12"/>
      <c r="JVY1046248" s="12"/>
      <c r="JVZ1046248" s="12"/>
      <c r="JWA1046248" s="12"/>
      <c r="JWB1046248" s="12"/>
      <c r="JWC1046248" s="12"/>
      <c r="JWD1046248" s="12"/>
      <c r="JWE1046248" s="12"/>
      <c r="JWF1046248" s="12"/>
      <c r="JWG1046248" s="12"/>
      <c r="JWH1046248" s="12"/>
      <c r="JWI1046248" s="12"/>
      <c r="JWJ1046248" s="12"/>
      <c r="JWK1046248" s="12"/>
      <c r="JWL1046248" s="12"/>
      <c r="JWM1046248" s="12"/>
      <c r="JWN1046248" s="12"/>
      <c r="JWO1046248" s="12"/>
      <c r="JWP1046248" s="12"/>
      <c r="JWQ1046248" s="12"/>
      <c r="JWR1046248" s="12"/>
      <c r="JWS1046248" s="12"/>
      <c r="JWT1046248" s="12"/>
      <c r="JWU1046248" s="12"/>
      <c r="JWV1046248" s="12"/>
      <c r="JWW1046248" s="12"/>
      <c r="JWX1046248" s="12"/>
      <c r="JWY1046248" s="12"/>
      <c r="JWZ1046248" s="12"/>
      <c r="JXA1046248" s="12"/>
      <c r="JXB1046248" s="12"/>
      <c r="JXC1046248" s="12"/>
      <c r="JXD1046248" s="12"/>
      <c r="JXE1046248" s="12"/>
      <c r="JXF1046248" s="12"/>
      <c r="JXG1046248" s="12"/>
      <c r="JXH1046248" s="12"/>
      <c r="JXI1046248" s="12"/>
      <c r="JXJ1046248" s="12"/>
      <c r="JXK1046248" s="12"/>
      <c r="JXL1046248" s="12"/>
      <c r="JXM1046248" s="12"/>
      <c r="JXN1046248" s="12"/>
      <c r="JXO1046248" s="12"/>
      <c r="JXP1046248" s="12"/>
      <c r="JXQ1046248" s="12"/>
      <c r="JXR1046248" s="12"/>
      <c r="JXS1046248" s="12"/>
      <c r="JXT1046248" s="12"/>
      <c r="JXU1046248" s="12"/>
      <c r="JXV1046248" s="12"/>
      <c r="JXW1046248" s="12"/>
      <c r="JXX1046248" s="12"/>
      <c r="JXY1046248" s="12"/>
      <c r="JXZ1046248" s="12"/>
      <c r="JYA1046248" s="12"/>
      <c r="JYB1046248" s="12"/>
      <c r="JYC1046248" s="12"/>
      <c r="JYD1046248" s="12"/>
      <c r="JYE1046248" s="12"/>
      <c r="JYF1046248" s="12"/>
      <c r="JYG1046248" s="12"/>
      <c r="JYH1046248" s="12"/>
      <c r="JYI1046248" s="12"/>
      <c r="JYJ1046248" s="12"/>
      <c r="JYK1046248" s="12"/>
      <c r="JYL1046248" s="12"/>
      <c r="JYM1046248" s="12"/>
      <c r="JYN1046248" s="12"/>
      <c r="JYO1046248" s="12"/>
      <c r="JYP1046248" s="12"/>
      <c r="JYQ1046248" s="12"/>
      <c r="JYR1046248" s="12"/>
      <c r="JYS1046248" s="12"/>
      <c r="JYT1046248" s="12"/>
      <c r="JYU1046248" s="12"/>
      <c r="JYV1046248" s="12"/>
      <c r="JYW1046248" s="12"/>
      <c r="JYX1046248" s="12"/>
      <c r="JYY1046248" s="12"/>
      <c r="JYZ1046248" s="12"/>
      <c r="JZA1046248" s="12"/>
      <c r="JZB1046248" s="12"/>
      <c r="JZC1046248" s="12"/>
      <c r="JZD1046248" s="12"/>
      <c r="JZE1046248" s="12"/>
      <c r="JZF1046248" s="12"/>
      <c r="JZG1046248" s="12"/>
      <c r="JZH1046248" s="12"/>
      <c r="JZI1046248" s="12"/>
      <c r="JZJ1046248" s="12"/>
      <c r="JZK1046248" s="12"/>
      <c r="JZL1046248" s="12"/>
      <c r="JZM1046248" s="12"/>
      <c r="JZN1046248" s="12"/>
      <c r="JZO1046248" s="12"/>
      <c r="JZP1046248" s="12"/>
      <c r="JZQ1046248" s="12"/>
      <c r="JZR1046248" s="12"/>
      <c r="JZS1046248" s="12"/>
      <c r="JZT1046248" s="12"/>
      <c r="JZU1046248" s="12"/>
      <c r="JZV1046248" s="12"/>
      <c r="JZW1046248" s="12"/>
      <c r="JZX1046248" s="12"/>
      <c r="JZY1046248" s="12"/>
      <c r="JZZ1046248" s="12"/>
      <c r="KAA1046248" s="12"/>
      <c r="KAB1046248" s="12"/>
      <c r="KAC1046248" s="12"/>
      <c r="KAD1046248" s="12"/>
      <c r="KAE1046248" s="12"/>
      <c r="KAF1046248" s="12"/>
      <c r="KAG1046248" s="12"/>
      <c r="KAH1046248" s="12"/>
      <c r="KAI1046248" s="12"/>
      <c r="KAJ1046248" s="12"/>
      <c r="KAK1046248" s="12"/>
      <c r="KAL1046248" s="12"/>
      <c r="KAM1046248" s="12"/>
      <c r="KAN1046248" s="12"/>
      <c r="KAO1046248" s="12"/>
      <c r="KAP1046248" s="12"/>
      <c r="KAQ1046248" s="12"/>
      <c r="KAR1046248" s="12"/>
      <c r="KAS1046248" s="12"/>
      <c r="KAT1046248" s="12"/>
      <c r="KAU1046248" s="12"/>
      <c r="KAV1046248" s="12"/>
      <c r="KAW1046248" s="12"/>
      <c r="KAX1046248" s="12"/>
      <c r="KAY1046248" s="12"/>
      <c r="KAZ1046248" s="12"/>
      <c r="KBA1046248" s="12"/>
      <c r="KBB1046248" s="12"/>
      <c r="KBC1046248" s="12"/>
      <c r="KBD1046248" s="12"/>
      <c r="KBE1046248" s="12"/>
      <c r="KBF1046248" s="12"/>
      <c r="KBG1046248" s="12"/>
      <c r="KBH1046248" s="12"/>
      <c r="KBI1046248" s="12"/>
      <c r="KBJ1046248" s="12"/>
      <c r="KBK1046248" s="12"/>
      <c r="KBL1046248" s="12"/>
      <c r="KBM1046248" s="12"/>
      <c r="KBN1046248" s="12"/>
      <c r="KBO1046248" s="12"/>
      <c r="KBP1046248" s="12"/>
      <c r="KBQ1046248" s="12"/>
      <c r="KBR1046248" s="12"/>
      <c r="KBS1046248" s="12"/>
      <c r="KBT1046248" s="12"/>
      <c r="KBU1046248" s="12"/>
      <c r="KBV1046248" s="12"/>
      <c r="KBW1046248" s="12"/>
      <c r="KBX1046248" s="12"/>
      <c r="KBY1046248" s="12"/>
      <c r="KBZ1046248" s="12"/>
      <c r="KCA1046248" s="12"/>
      <c r="KCB1046248" s="12"/>
      <c r="KCC1046248" s="12"/>
      <c r="KCD1046248" s="12"/>
      <c r="KCE1046248" s="12"/>
      <c r="KCF1046248" s="12"/>
      <c r="KCG1046248" s="12"/>
      <c r="KCH1046248" s="12"/>
      <c r="KCI1046248" s="12"/>
      <c r="KCJ1046248" s="12"/>
      <c r="KCK1046248" s="12"/>
      <c r="KCL1046248" s="12"/>
      <c r="KCM1046248" s="12"/>
      <c r="KCN1046248" s="12"/>
      <c r="KCO1046248" s="12"/>
      <c r="KCP1046248" s="12"/>
      <c r="KCQ1046248" s="12"/>
      <c r="KCR1046248" s="12"/>
      <c r="KCS1046248" s="12"/>
      <c r="KCT1046248" s="12"/>
      <c r="KCU1046248" s="12"/>
      <c r="KCV1046248" s="12"/>
      <c r="KCW1046248" s="12"/>
      <c r="KCX1046248" s="12"/>
      <c r="KCY1046248" s="12"/>
      <c r="KCZ1046248" s="12"/>
      <c r="KDA1046248" s="12"/>
      <c r="KDB1046248" s="12"/>
      <c r="KDC1046248" s="12"/>
      <c r="KDD1046248" s="12"/>
      <c r="KDE1046248" s="12"/>
      <c r="KDF1046248" s="12"/>
      <c r="KDG1046248" s="12"/>
      <c r="KDH1046248" s="12"/>
      <c r="KDI1046248" s="12"/>
      <c r="KDJ1046248" s="12"/>
      <c r="KDK1046248" s="12"/>
      <c r="KDL1046248" s="12"/>
      <c r="KDM1046248" s="12"/>
      <c r="KDN1046248" s="12"/>
      <c r="KDO1046248" s="12"/>
      <c r="KDP1046248" s="12"/>
      <c r="KDQ1046248" s="12"/>
      <c r="KDR1046248" s="12"/>
      <c r="KDS1046248" s="12"/>
      <c r="KDT1046248" s="12"/>
      <c r="KDU1046248" s="12"/>
      <c r="KDV1046248" s="12"/>
      <c r="KDW1046248" s="12"/>
      <c r="KDX1046248" s="12"/>
      <c r="KDY1046248" s="12"/>
      <c r="KDZ1046248" s="12"/>
      <c r="KEA1046248" s="12"/>
      <c r="KEB1046248" s="12"/>
      <c r="KEC1046248" s="12"/>
      <c r="KED1046248" s="12"/>
      <c r="KEE1046248" s="12"/>
      <c r="KEF1046248" s="12"/>
      <c r="KEG1046248" s="12"/>
      <c r="KEH1046248" s="12"/>
      <c r="KEI1046248" s="12"/>
      <c r="KEJ1046248" s="12"/>
      <c r="KEK1046248" s="12"/>
      <c r="KEL1046248" s="12"/>
      <c r="KEM1046248" s="12"/>
      <c r="KEN1046248" s="12"/>
      <c r="KEO1046248" s="12"/>
      <c r="KEP1046248" s="12"/>
      <c r="KEQ1046248" s="12"/>
      <c r="KER1046248" s="12"/>
      <c r="KES1046248" s="12"/>
      <c r="KET1046248" s="12"/>
      <c r="KEU1046248" s="12"/>
      <c r="KEV1046248" s="12"/>
      <c r="KEW1046248" s="12"/>
      <c r="KEX1046248" s="12"/>
      <c r="KEY1046248" s="12"/>
      <c r="KEZ1046248" s="12"/>
      <c r="KFA1046248" s="12"/>
      <c r="KFB1046248" s="12"/>
      <c r="KFC1046248" s="12"/>
      <c r="KFD1046248" s="12"/>
      <c r="KFE1046248" s="12"/>
      <c r="KFF1046248" s="12"/>
      <c r="KFG1046248" s="12"/>
      <c r="KFH1046248" s="12"/>
      <c r="KFI1046248" s="12"/>
      <c r="KFJ1046248" s="12"/>
      <c r="KFK1046248" s="12"/>
      <c r="KFL1046248" s="12"/>
      <c r="KFM1046248" s="12"/>
      <c r="KFN1046248" s="12"/>
      <c r="KFO1046248" s="12"/>
      <c r="KFP1046248" s="12"/>
      <c r="KFQ1046248" s="12"/>
      <c r="KFR1046248" s="12"/>
      <c r="KFS1046248" s="12"/>
      <c r="KFT1046248" s="12"/>
      <c r="KFU1046248" s="12"/>
      <c r="KFV1046248" s="12"/>
      <c r="KFW1046248" s="12"/>
      <c r="KFX1046248" s="12"/>
      <c r="KFY1046248" s="12"/>
      <c r="KFZ1046248" s="12"/>
      <c r="KGA1046248" s="12"/>
      <c r="KGB1046248" s="12"/>
      <c r="KGC1046248" s="12"/>
      <c r="KGD1046248" s="12"/>
      <c r="KGE1046248" s="12"/>
      <c r="KGF1046248" s="12"/>
      <c r="KGG1046248" s="12"/>
      <c r="KGH1046248" s="12"/>
      <c r="KGI1046248" s="12"/>
      <c r="KGJ1046248" s="12"/>
      <c r="KGK1046248" s="12"/>
      <c r="KGL1046248" s="12"/>
      <c r="KGM1046248" s="12"/>
      <c r="KGN1046248" s="12"/>
      <c r="KGO1046248" s="12"/>
      <c r="KGP1046248" s="12"/>
      <c r="KGQ1046248" s="12"/>
      <c r="KGR1046248" s="12"/>
      <c r="KGS1046248" s="12"/>
      <c r="KGT1046248" s="12"/>
      <c r="KGU1046248" s="12"/>
      <c r="KGV1046248" s="12"/>
      <c r="KGW1046248" s="12"/>
      <c r="KGX1046248" s="12"/>
      <c r="KGY1046248" s="12"/>
      <c r="KGZ1046248" s="12"/>
      <c r="KHA1046248" s="12"/>
      <c r="KHB1046248" s="12"/>
      <c r="KHC1046248" s="12"/>
      <c r="KHD1046248" s="12"/>
      <c r="KHE1046248" s="12"/>
      <c r="KHF1046248" s="12"/>
      <c r="KHG1046248" s="12"/>
      <c r="KHH1046248" s="12"/>
      <c r="KHI1046248" s="12"/>
      <c r="KHJ1046248" s="12"/>
      <c r="KHK1046248" s="12"/>
      <c r="KHL1046248" s="12"/>
      <c r="KHM1046248" s="12"/>
      <c r="KHN1046248" s="12"/>
      <c r="KHO1046248" s="12"/>
      <c r="KHP1046248" s="12"/>
      <c r="KHQ1046248" s="12"/>
      <c r="KHR1046248" s="12"/>
      <c r="KHS1046248" s="12"/>
      <c r="KHT1046248" s="12"/>
      <c r="KHU1046248" s="12"/>
      <c r="KHV1046248" s="12"/>
      <c r="KHW1046248" s="12"/>
      <c r="KHX1046248" s="12"/>
      <c r="KHY1046248" s="12"/>
      <c r="KHZ1046248" s="12"/>
      <c r="KIA1046248" s="12"/>
      <c r="KIB1046248" s="12"/>
      <c r="KIC1046248" s="12"/>
      <c r="KID1046248" s="12"/>
      <c r="KIE1046248" s="12"/>
      <c r="KIF1046248" s="12"/>
      <c r="KIG1046248" s="12"/>
      <c r="KIH1046248" s="12"/>
      <c r="KII1046248" s="12"/>
      <c r="KIJ1046248" s="12"/>
      <c r="KIK1046248" s="12"/>
      <c r="KIL1046248" s="12"/>
      <c r="KIM1046248" s="12"/>
      <c r="KIN1046248" s="12"/>
      <c r="KIO1046248" s="12"/>
      <c r="KIP1046248" s="12"/>
      <c r="KIQ1046248" s="12"/>
      <c r="KIR1046248" s="12"/>
      <c r="KIS1046248" s="12"/>
      <c r="KIT1046248" s="12"/>
      <c r="KIU1046248" s="12"/>
      <c r="KIV1046248" s="12"/>
      <c r="KIW1046248" s="12"/>
      <c r="KIX1046248" s="12"/>
      <c r="KIY1046248" s="12"/>
      <c r="KIZ1046248" s="12"/>
      <c r="KJA1046248" s="12"/>
      <c r="KJB1046248" s="12"/>
      <c r="KJC1046248" s="12"/>
      <c r="KJD1046248" s="12"/>
      <c r="KJE1046248" s="12"/>
      <c r="KJF1046248" s="12"/>
      <c r="KJG1046248" s="12"/>
      <c r="KJH1046248" s="12"/>
      <c r="KJI1046248" s="12"/>
      <c r="KJJ1046248" s="12"/>
      <c r="KJK1046248" s="12"/>
      <c r="KJL1046248" s="12"/>
      <c r="KJM1046248" s="12"/>
      <c r="KJN1046248" s="12"/>
      <c r="KJO1046248" s="12"/>
      <c r="KJP1046248" s="12"/>
      <c r="KJQ1046248" s="12"/>
      <c r="KJR1046248" s="12"/>
      <c r="KJS1046248" s="12"/>
      <c r="KJT1046248" s="12"/>
      <c r="KJU1046248" s="12"/>
      <c r="KJV1046248" s="12"/>
      <c r="KJW1046248" s="12"/>
      <c r="KJX1046248" s="12"/>
      <c r="KJY1046248" s="12"/>
      <c r="KJZ1046248" s="12"/>
      <c r="KKA1046248" s="12"/>
      <c r="KKB1046248" s="12"/>
      <c r="KKC1046248" s="12"/>
      <c r="KKD1046248" s="12"/>
      <c r="KKE1046248" s="12"/>
      <c r="KKF1046248" s="12"/>
      <c r="KKG1046248" s="12"/>
      <c r="KKH1046248" s="12"/>
      <c r="KKI1046248" s="12"/>
      <c r="KKJ1046248" s="12"/>
      <c r="KKK1046248" s="12"/>
      <c r="KKL1046248" s="12"/>
      <c r="KKM1046248" s="12"/>
      <c r="KKN1046248" s="12"/>
      <c r="KKO1046248" s="12"/>
      <c r="KKP1046248" s="12"/>
      <c r="KKQ1046248" s="12"/>
      <c r="KKR1046248" s="12"/>
      <c r="KKS1046248" s="12"/>
      <c r="KKT1046248" s="12"/>
      <c r="KKU1046248" s="12"/>
      <c r="KKV1046248" s="12"/>
      <c r="KKW1046248" s="12"/>
      <c r="KKX1046248" s="12"/>
      <c r="KKY1046248" s="12"/>
      <c r="KKZ1046248" s="12"/>
      <c r="KLA1046248" s="12"/>
      <c r="KLB1046248" s="12"/>
      <c r="KLC1046248" s="12"/>
      <c r="KLD1046248" s="12"/>
      <c r="KLE1046248" s="12"/>
      <c r="KLF1046248" s="12"/>
      <c r="KLG1046248" s="12"/>
      <c r="KLH1046248" s="12"/>
      <c r="KLI1046248" s="12"/>
      <c r="KLJ1046248" s="12"/>
      <c r="KLK1046248" s="12"/>
      <c r="KLL1046248" s="12"/>
      <c r="KLM1046248" s="12"/>
      <c r="KLN1046248" s="12"/>
      <c r="KLO1046248" s="12"/>
      <c r="KLP1046248" s="12"/>
      <c r="KLQ1046248" s="12"/>
      <c r="KLR1046248" s="12"/>
      <c r="KLS1046248" s="12"/>
      <c r="KLT1046248" s="12"/>
      <c r="KLU1046248" s="12"/>
      <c r="KLV1046248" s="12"/>
      <c r="KLW1046248" s="12"/>
      <c r="KLX1046248" s="12"/>
      <c r="KLY1046248" s="12"/>
      <c r="KLZ1046248" s="12"/>
      <c r="KMA1046248" s="12"/>
      <c r="KMB1046248" s="12"/>
      <c r="KMC1046248" s="12"/>
      <c r="KMD1046248" s="12"/>
      <c r="KME1046248" s="12"/>
      <c r="KMF1046248" s="12"/>
      <c r="KMG1046248" s="12"/>
      <c r="KMH1046248" s="12"/>
      <c r="KMI1046248" s="12"/>
      <c r="KMJ1046248" s="12"/>
      <c r="KMK1046248" s="12"/>
      <c r="KML1046248" s="12"/>
      <c r="KMM1046248" s="12"/>
      <c r="KMN1046248" s="12"/>
      <c r="KMO1046248" s="12"/>
      <c r="KMP1046248" s="12"/>
      <c r="KMQ1046248" s="12"/>
      <c r="KMR1046248" s="12"/>
      <c r="KMS1046248" s="12"/>
      <c r="KMT1046248" s="12"/>
      <c r="KMU1046248" s="12"/>
      <c r="KMV1046248" s="12"/>
      <c r="KMW1046248" s="12"/>
      <c r="KMX1046248" s="12"/>
      <c r="KMY1046248" s="12"/>
      <c r="KMZ1046248" s="12"/>
      <c r="KNA1046248" s="12"/>
      <c r="KNB1046248" s="12"/>
      <c r="KNC1046248" s="12"/>
      <c r="KND1046248" s="12"/>
      <c r="KNE1046248" s="12"/>
      <c r="KNF1046248" s="12"/>
      <c r="KNG1046248" s="12"/>
      <c r="KNH1046248" s="12"/>
      <c r="KNI1046248" s="12"/>
      <c r="KNJ1046248" s="12"/>
      <c r="KNK1046248" s="12"/>
      <c r="KNL1046248" s="12"/>
      <c r="KNM1046248" s="12"/>
      <c r="KNN1046248" s="12"/>
      <c r="KNO1046248" s="12"/>
      <c r="KNP1046248" s="12"/>
      <c r="KNQ1046248" s="12"/>
      <c r="KNR1046248" s="12"/>
      <c r="KNS1046248" s="12"/>
      <c r="KNT1046248" s="12"/>
      <c r="KNU1046248" s="12"/>
      <c r="KNV1046248" s="12"/>
      <c r="KNW1046248" s="12"/>
      <c r="KNX1046248" s="12"/>
      <c r="KNY1046248" s="12"/>
      <c r="KNZ1046248" s="12"/>
      <c r="KOA1046248" s="12"/>
      <c r="KOB1046248" s="12"/>
      <c r="KOC1046248" s="12"/>
      <c r="KOD1046248" s="12"/>
      <c r="KOE1046248" s="12"/>
      <c r="KOF1046248" s="12"/>
      <c r="KOG1046248" s="12"/>
      <c r="KOH1046248" s="12"/>
      <c r="KOI1046248" s="12"/>
      <c r="KOJ1046248" s="12"/>
      <c r="KOK1046248" s="12"/>
      <c r="KOL1046248" s="12"/>
      <c r="KOM1046248" s="12"/>
      <c r="KON1046248" s="12"/>
      <c r="KOO1046248" s="12"/>
      <c r="KOP1046248" s="12"/>
      <c r="KOQ1046248" s="12"/>
      <c r="KOR1046248" s="12"/>
      <c r="KOS1046248" s="12"/>
      <c r="KOT1046248" s="12"/>
      <c r="KOU1046248" s="12"/>
      <c r="KOV1046248" s="12"/>
      <c r="KOW1046248" s="12"/>
      <c r="KOX1046248" s="12"/>
      <c r="KOY1046248" s="12"/>
      <c r="KOZ1046248" s="12"/>
      <c r="KPA1046248" s="12"/>
      <c r="KPB1046248" s="12"/>
      <c r="KPC1046248" s="12"/>
      <c r="KPD1046248" s="12"/>
      <c r="KPE1046248" s="12"/>
      <c r="KPF1046248" s="12"/>
      <c r="KPG1046248" s="12"/>
      <c r="KPH1046248" s="12"/>
      <c r="KPI1046248" s="12"/>
      <c r="KPJ1046248" s="12"/>
      <c r="KPK1046248" s="12"/>
      <c r="KPL1046248" s="12"/>
      <c r="KPM1046248" s="12"/>
      <c r="KPN1046248" s="12"/>
      <c r="KPO1046248" s="12"/>
      <c r="KPP1046248" s="12"/>
      <c r="KPQ1046248" s="12"/>
      <c r="KPR1046248" s="12"/>
      <c r="KPS1046248" s="12"/>
      <c r="KPT1046248" s="12"/>
      <c r="KPU1046248" s="12"/>
      <c r="KPV1046248" s="12"/>
      <c r="KPW1046248" s="12"/>
      <c r="KPX1046248" s="12"/>
      <c r="KPY1046248" s="12"/>
      <c r="KPZ1046248" s="12"/>
      <c r="KQA1046248" s="12"/>
      <c r="KQB1046248" s="12"/>
      <c r="KQC1046248" s="12"/>
      <c r="KQD1046248" s="12"/>
      <c r="KQE1046248" s="12"/>
      <c r="KQF1046248" s="12"/>
      <c r="KQG1046248" s="12"/>
      <c r="KQH1046248" s="12"/>
      <c r="KQI1046248" s="12"/>
      <c r="KQJ1046248" s="12"/>
      <c r="KQK1046248" s="12"/>
      <c r="KQL1046248" s="12"/>
      <c r="KQM1046248" s="12"/>
      <c r="KQN1046248" s="12"/>
      <c r="KQO1046248" s="12"/>
      <c r="KQP1046248" s="12"/>
      <c r="KQQ1046248" s="12"/>
      <c r="KQR1046248" s="12"/>
      <c r="KQS1046248" s="12"/>
      <c r="KQT1046248" s="12"/>
      <c r="KQU1046248" s="12"/>
      <c r="KQV1046248" s="12"/>
      <c r="KQW1046248" s="12"/>
      <c r="KQX1046248" s="12"/>
      <c r="KQY1046248" s="12"/>
      <c r="KQZ1046248" s="12"/>
      <c r="KRA1046248" s="12"/>
      <c r="KRB1046248" s="12"/>
      <c r="KRC1046248" s="12"/>
      <c r="KRD1046248" s="12"/>
      <c r="KRE1046248" s="12"/>
      <c r="KRF1046248" s="12"/>
      <c r="KRG1046248" s="12"/>
      <c r="KRH1046248" s="12"/>
      <c r="KRI1046248" s="12"/>
      <c r="KRJ1046248" s="12"/>
      <c r="KRK1046248" s="12"/>
      <c r="KRL1046248" s="12"/>
      <c r="KRM1046248" s="12"/>
      <c r="KRN1046248" s="12"/>
      <c r="KRO1046248" s="12"/>
      <c r="KRP1046248" s="12"/>
      <c r="KRQ1046248" s="12"/>
      <c r="KRR1046248" s="12"/>
      <c r="KRS1046248" s="12"/>
      <c r="KRT1046248" s="12"/>
      <c r="KRU1046248" s="12"/>
      <c r="KRV1046248" s="12"/>
      <c r="KRW1046248" s="12"/>
      <c r="KRX1046248" s="12"/>
      <c r="KRY1046248" s="12"/>
      <c r="KRZ1046248" s="12"/>
      <c r="KSA1046248" s="12"/>
      <c r="KSB1046248" s="12"/>
      <c r="KSC1046248" s="12"/>
      <c r="KSD1046248" s="12"/>
      <c r="KSE1046248" s="12"/>
      <c r="KSF1046248" s="12"/>
      <c r="KSG1046248" s="12"/>
      <c r="KSH1046248" s="12"/>
      <c r="KSI1046248" s="12"/>
      <c r="KSJ1046248" s="12"/>
      <c r="KSK1046248" s="12"/>
      <c r="KSL1046248" s="12"/>
      <c r="KSM1046248" s="12"/>
      <c r="KSN1046248" s="12"/>
      <c r="KSO1046248" s="12"/>
      <c r="KSP1046248" s="12"/>
      <c r="KSQ1046248" s="12"/>
      <c r="KSR1046248" s="12"/>
      <c r="KSS1046248" s="12"/>
      <c r="KST1046248" s="12"/>
      <c r="KSU1046248" s="12"/>
      <c r="KSV1046248" s="12"/>
      <c r="KSW1046248" s="12"/>
      <c r="KSX1046248" s="12"/>
      <c r="KSY1046248" s="12"/>
      <c r="KSZ1046248" s="12"/>
      <c r="KTA1046248" s="12"/>
      <c r="KTB1046248" s="12"/>
      <c r="KTC1046248" s="12"/>
      <c r="KTD1046248" s="12"/>
      <c r="KTE1046248" s="12"/>
      <c r="KTF1046248" s="12"/>
      <c r="KTG1046248" s="12"/>
      <c r="KTH1046248" s="12"/>
      <c r="KTI1046248" s="12"/>
      <c r="KTJ1046248" s="12"/>
      <c r="KTK1046248" s="12"/>
      <c r="KTL1046248" s="12"/>
      <c r="KTM1046248" s="12"/>
      <c r="KTN1046248" s="12"/>
      <c r="KTO1046248" s="12"/>
      <c r="KTP1046248" s="12"/>
      <c r="KTQ1046248" s="12"/>
      <c r="KTR1046248" s="12"/>
      <c r="KTS1046248" s="12"/>
      <c r="KTT1046248" s="12"/>
      <c r="KTU1046248" s="12"/>
      <c r="KTV1046248" s="12"/>
      <c r="KTW1046248" s="12"/>
      <c r="KTX1046248" s="12"/>
      <c r="KTY1046248" s="12"/>
      <c r="KTZ1046248" s="12"/>
      <c r="KUA1046248" s="12"/>
      <c r="KUB1046248" s="12"/>
      <c r="KUC1046248" s="12"/>
      <c r="KUD1046248" s="12"/>
      <c r="KUE1046248" s="12"/>
      <c r="KUF1046248" s="12"/>
      <c r="KUG1046248" s="12"/>
      <c r="KUH1046248" s="12"/>
      <c r="KUI1046248" s="12"/>
      <c r="KUJ1046248" s="12"/>
      <c r="KUK1046248" s="12"/>
      <c r="KUL1046248" s="12"/>
      <c r="KUM1046248" s="12"/>
      <c r="KUN1046248" s="12"/>
      <c r="KUO1046248" s="12"/>
      <c r="KUP1046248" s="12"/>
      <c r="KUQ1046248" s="12"/>
      <c r="KUR1046248" s="12"/>
      <c r="KUS1046248" s="12"/>
      <c r="KUT1046248" s="12"/>
      <c r="KUU1046248" s="12"/>
      <c r="KUV1046248" s="12"/>
      <c r="KUW1046248" s="12"/>
      <c r="KUX1046248" s="12"/>
      <c r="KUY1046248" s="12"/>
      <c r="KUZ1046248" s="12"/>
      <c r="KVA1046248" s="12"/>
      <c r="KVB1046248" s="12"/>
      <c r="KVC1046248" s="12"/>
      <c r="KVD1046248" s="12"/>
      <c r="KVE1046248" s="12"/>
      <c r="KVF1046248" s="12"/>
      <c r="KVG1046248" s="12"/>
      <c r="KVH1046248" s="12"/>
      <c r="KVI1046248" s="12"/>
      <c r="KVJ1046248" s="12"/>
      <c r="KVK1046248" s="12"/>
      <c r="KVL1046248" s="12"/>
      <c r="KVM1046248" s="12"/>
      <c r="KVN1046248" s="12"/>
      <c r="KVO1046248" s="12"/>
      <c r="KVP1046248" s="12"/>
      <c r="KVQ1046248" s="12"/>
      <c r="KVR1046248" s="12"/>
      <c r="KVS1046248" s="12"/>
      <c r="KVT1046248" s="12"/>
      <c r="KVU1046248" s="12"/>
      <c r="KVV1046248" s="12"/>
      <c r="KVW1046248" s="12"/>
      <c r="KVX1046248" s="12"/>
      <c r="KVY1046248" s="12"/>
      <c r="KVZ1046248" s="12"/>
      <c r="KWA1046248" s="12"/>
      <c r="KWB1046248" s="12"/>
      <c r="KWC1046248" s="12"/>
      <c r="KWD1046248" s="12"/>
      <c r="KWE1046248" s="12"/>
      <c r="KWF1046248" s="12"/>
      <c r="KWG1046248" s="12"/>
      <c r="KWH1046248" s="12"/>
      <c r="KWI1046248" s="12"/>
      <c r="KWJ1046248" s="12"/>
      <c r="KWK1046248" s="12"/>
      <c r="KWL1046248" s="12"/>
      <c r="KWM1046248" s="12"/>
      <c r="KWN1046248" s="12"/>
      <c r="KWO1046248" s="12"/>
      <c r="KWP1046248" s="12"/>
      <c r="KWQ1046248" s="12"/>
      <c r="KWR1046248" s="12"/>
      <c r="KWS1046248" s="12"/>
      <c r="KWT1046248" s="12"/>
      <c r="KWU1046248" s="12"/>
      <c r="KWV1046248" s="12"/>
      <c r="KWW1046248" s="12"/>
      <c r="KWX1046248" s="12"/>
      <c r="KWY1046248" s="12"/>
      <c r="KWZ1046248" s="12"/>
      <c r="KXA1046248" s="12"/>
      <c r="KXB1046248" s="12"/>
      <c r="KXC1046248" s="12"/>
      <c r="KXD1046248" s="12"/>
      <c r="KXE1046248" s="12"/>
      <c r="KXF1046248" s="12"/>
      <c r="KXG1046248" s="12"/>
      <c r="KXH1046248" s="12"/>
      <c r="KXI1046248" s="12"/>
      <c r="KXJ1046248" s="12"/>
      <c r="KXK1046248" s="12"/>
      <c r="KXL1046248" s="12"/>
      <c r="KXM1046248" s="12"/>
      <c r="KXN1046248" s="12"/>
      <c r="KXO1046248" s="12"/>
      <c r="KXP1046248" s="12"/>
      <c r="KXQ1046248" s="12"/>
      <c r="KXR1046248" s="12"/>
      <c r="KXS1046248" s="12"/>
      <c r="KXT1046248" s="12"/>
      <c r="KXU1046248" s="12"/>
      <c r="KXV1046248" s="12"/>
      <c r="KXW1046248" s="12"/>
      <c r="KXX1046248" s="12"/>
      <c r="KXY1046248" s="12"/>
      <c r="KXZ1046248" s="12"/>
      <c r="KYA1046248" s="12"/>
      <c r="KYB1046248" s="12"/>
      <c r="KYC1046248" s="12"/>
      <c r="KYD1046248" s="12"/>
      <c r="KYE1046248" s="12"/>
      <c r="KYF1046248" s="12"/>
      <c r="KYG1046248" s="12"/>
      <c r="KYH1046248" s="12"/>
      <c r="KYI1046248" s="12"/>
      <c r="KYJ1046248" s="12"/>
      <c r="KYK1046248" s="12"/>
      <c r="KYL1046248" s="12"/>
      <c r="KYM1046248" s="12"/>
      <c r="KYN1046248" s="12"/>
      <c r="KYO1046248" s="12"/>
      <c r="KYP1046248" s="12"/>
      <c r="KYQ1046248" s="12"/>
      <c r="KYR1046248" s="12"/>
      <c r="KYS1046248" s="12"/>
      <c r="KYT1046248" s="12"/>
      <c r="KYU1046248" s="12"/>
      <c r="KYV1046248" s="12"/>
      <c r="KYW1046248" s="12"/>
      <c r="KYX1046248" s="12"/>
      <c r="KYY1046248" s="12"/>
      <c r="KYZ1046248" s="12"/>
      <c r="KZA1046248" s="12"/>
      <c r="KZB1046248" s="12"/>
      <c r="KZC1046248" s="12"/>
      <c r="KZD1046248" s="12"/>
      <c r="KZE1046248" s="12"/>
      <c r="KZF1046248" s="12"/>
      <c r="KZG1046248" s="12"/>
      <c r="KZH1046248" s="12"/>
      <c r="KZI1046248" s="12"/>
      <c r="KZJ1046248" s="12"/>
      <c r="KZK1046248" s="12"/>
      <c r="KZL1046248" s="12"/>
      <c r="KZM1046248" s="12"/>
      <c r="KZN1046248" s="12"/>
      <c r="KZO1046248" s="12"/>
      <c r="KZP1046248" s="12"/>
      <c r="KZQ1046248" s="12"/>
      <c r="KZR1046248" s="12"/>
      <c r="KZS1046248" s="12"/>
      <c r="KZT1046248" s="12"/>
      <c r="KZU1046248" s="12"/>
      <c r="KZV1046248" s="12"/>
      <c r="KZW1046248" s="12"/>
      <c r="KZX1046248" s="12"/>
      <c r="KZY1046248" s="12"/>
      <c r="KZZ1046248" s="12"/>
      <c r="LAA1046248" s="12"/>
      <c r="LAB1046248" s="12"/>
      <c r="LAC1046248" s="12"/>
      <c r="LAD1046248" s="12"/>
      <c r="LAE1046248" s="12"/>
      <c r="LAF1046248" s="12"/>
      <c r="LAG1046248" s="12"/>
      <c r="LAH1046248" s="12"/>
      <c r="LAI1046248" s="12"/>
      <c r="LAJ1046248" s="12"/>
      <c r="LAK1046248" s="12"/>
      <c r="LAL1046248" s="12"/>
      <c r="LAM1046248" s="12"/>
      <c r="LAN1046248" s="12"/>
      <c r="LAO1046248" s="12"/>
      <c r="LAP1046248" s="12"/>
      <c r="LAQ1046248" s="12"/>
      <c r="LAR1046248" s="12"/>
      <c r="LAS1046248" s="12"/>
      <c r="LAT1046248" s="12"/>
      <c r="LAU1046248" s="12"/>
      <c r="LAV1046248" s="12"/>
      <c r="LAW1046248" s="12"/>
      <c r="LAX1046248" s="12"/>
      <c r="LAY1046248" s="12"/>
      <c r="LAZ1046248" s="12"/>
      <c r="LBA1046248" s="12"/>
      <c r="LBB1046248" s="12"/>
      <c r="LBC1046248" s="12"/>
      <c r="LBD1046248" s="12"/>
      <c r="LBE1046248" s="12"/>
      <c r="LBF1046248" s="12"/>
      <c r="LBG1046248" s="12"/>
      <c r="LBH1046248" s="12"/>
      <c r="LBI1046248" s="12"/>
      <c r="LBJ1046248" s="12"/>
      <c r="LBK1046248" s="12"/>
      <c r="LBL1046248" s="12"/>
      <c r="LBM1046248" s="12"/>
      <c r="LBN1046248" s="12"/>
      <c r="LBO1046248" s="12"/>
      <c r="LBP1046248" s="12"/>
      <c r="LBQ1046248" s="12"/>
      <c r="LBR1046248" s="12"/>
      <c r="LBS1046248" s="12"/>
      <c r="LBT1046248" s="12"/>
      <c r="LBU1046248" s="12"/>
      <c r="LBV1046248" s="12"/>
      <c r="LBW1046248" s="12"/>
      <c r="LBX1046248" s="12"/>
      <c r="LBY1046248" s="12"/>
      <c r="LBZ1046248" s="12"/>
      <c r="LCA1046248" s="12"/>
      <c r="LCB1046248" s="12"/>
      <c r="LCC1046248" s="12"/>
      <c r="LCD1046248" s="12"/>
      <c r="LCE1046248" s="12"/>
      <c r="LCF1046248" s="12"/>
      <c r="LCG1046248" s="12"/>
      <c r="LCH1046248" s="12"/>
      <c r="LCI1046248" s="12"/>
      <c r="LCJ1046248" s="12"/>
      <c r="LCK1046248" s="12"/>
      <c r="LCL1046248" s="12"/>
      <c r="LCM1046248" s="12"/>
      <c r="LCN1046248" s="12"/>
      <c r="LCO1046248" s="12"/>
      <c r="LCP1046248" s="12"/>
      <c r="LCQ1046248" s="12"/>
      <c r="LCR1046248" s="12"/>
      <c r="LCS1046248" s="12"/>
      <c r="LCT1046248" s="12"/>
      <c r="LCU1046248" s="12"/>
      <c r="LCV1046248" s="12"/>
      <c r="LCW1046248" s="12"/>
      <c r="LCX1046248" s="12"/>
      <c r="LCY1046248" s="12"/>
      <c r="LCZ1046248" s="12"/>
      <c r="LDA1046248" s="12"/>
      <c r="LDB1046248" s="12"/>
      <c r="LDC1046248" s="12"/>
      <c r="LDD1046248" s="12"/>
      <c r="LDE1046248" s="12"/>
      <c r="LDF1046248" s="12"/>
      <c r="LDG1046248" s="12"/>
      <c r="LDH1046248" s="12"/>
      <c r="LDI1046248" s="12"/>
      <c r="LDJ1046248" s="12"/>
      <c r="LDK1046248" s="12"/>
      <c r="LDL1046248" s="12"/>
      <c r="LDM1046248" s="12"/>
      <c r="LDN1046248" s="12"/>
      <c r="LDO1046248" s="12"/>
      <c r="LDP1046248" s="12"/>
      <c r="LDQ1046248" s="12"/>
      <c r="LDR1046248" s="12"/>
      <c r="LDS1046248" s="12"/>
      <c r="LDT1046248" s="12"/>
      <c r="LDU1046248" s="12"/>
      <c r="LDV1046248" s="12"/>
      <c r="LDW1046248" s="12"/>
      <c r="LDX1046248" s="12"/>
      <c r="LDY1046248" s="12"/>
      <c r="LDZ1046248" s="12"/>
      <c r="LEA1046248" s="12"/>
      <c r="LEB1046248" s="12"/>
      <c r="LEC1046248" s="12"/>
      <c r="LED1046248" s="12"/>
      <c r="LEE1046248" s="12"/>
      <c r="LEF1046248" s="12"/>
      <c r="LEG1046248" s="12"/>
      <c r="LEH1046248" s="12"/>
      <c r="LEI1046248" s="12"/>
      <c r="LEJ1046248" s="12"/>
      <c r="LEK1046248" s="12"/>
      <c r="LEL1046248" s="12"/>
      <c r="LEM1046248" s="12"/>
      <c r="LEN1046248" s="12"/>
      <c r="LEO1046248" s="12"/>
      <c r="LEP1046248" s="12"/>
      <c r="LEQ1046248" s="12"/>
      <c r="LER1046248" s="12"/>
      <c r="LES1046248" s="12"/>
      <c r="LET1046248" s="12"/>
      <c r="LEU1046248" s="12"/>
      <c r="LEV1046248" s="12"/>
      <c r="LEW1046248" s="12"/>
      <c r="LEX1046248" s="12"/>
      <c r="LEY1046248" s="12"/>
      <c r="LEZ1046248" s="12"/>
      <c r="LFA1046248" s="12"/>
      <c r="LFB1046248" s="12"/>
      <c r="LFC1046248" s="12"/>
      <c r="LFD1046248" s="12"/>
      <c r="LFE1046248" s="12"/>
      <c r="LFF1046248" s="12"/>
      <c r="LFG1046248" s="12"/>
      <c r="LFH1046248" s="12"/>
      <c r="LFI1046248" s="12"/>
      <c r="LFJ1046248" s="12"/>
      <c r="LFK1046248" s="12"/>
      <c r="LFL1046248" s="12"/>
      <c r="LFM1046248" s="12"/>
      <c r="LFN1046248" s="12"/>
      <c r="LFO1046248" s="12"/>
      <c r="LFP1046248" s="12"/>
      <c r="LFQ1046248" s="12"/>
      <c r="LFR1046248" s="12"/>
      <c r="LFS1046248" s="12"/>
      <c r="LFT1046248" s="12"/>
      <c r="LFU1046248" s="12"/>
      <c r="LFV1046248" s="12"/>
      <c r="LFW1046248" s="12"/>
      <c r="LFX1046248" s="12"/>
      <c r="LFY1046248" s="12"/>
      <c r="LFZ1046248" s="12"/>
      <c r="LGA1046248" s="12"/>
      <c r="LGB1046248" s="12"/>
      <c r="LGC1046248" s="12"/>
      <c r="LGD1046248" s="12"/>
      <c r="LGE1046248" s="12"/>
      <c r="LGF1046248" s="12"/>
      <c r="LGG1046248" s="12"/>
      <c r="LGH1046248" s="12"/>
      <c r="LGI1046248" s="12"/>
      <c r="LGJ1046248" s="12"/>
      <c r="LGK1046248" s="12"/>
      <c r="LGL1046248" s="12"/>
      <c r="LGM1046248" s="12"/>
      <c r="LGN1046248" s="12"/>
      <c r="LGO1046248" s="12"/>
      <c r="LGP1046248" s="12"/>
      <c r="LGQ1046248" s="12"/>
      <c r="LGR1046248" s="12"/>
      <c r="LGS1046248" s="12"/>
      <c r="LGT1046248" s="12"/>
      <c r="LGU1046248" s="12"/>
      <c r="LGV1046248" s="12"/>
      <c r="LGW1046248" s="12"/>
      <c r="LGX1046248" s="12"/>
      <c r="LGY1046248" s="12"/>
      <c r="LGZ1046248" s="12"/>
      <c r="LHA1046248" s="12"/>
      <c r="LHB1046248" s="12"/>
      <c r="LHC1046248" s="12"/>
      <c r="LHD1046248" s="12"/>
      <c r="LHE1046248" s="12"/>
      <c r="LHF1046248" s="12"/>
      <c r="LHG1046248" s="12"/>
      <c r="LHH1046248" s="12"/>
      <c r="LHI1046248" s="12"/>
      <c r="LHJ1046248" s="12"/>
      <c r="LHK1046248" s="12"/>
      <c r="LHL1046248" s="12"/>
      <c r="LHM1046248" s="12"/>
      <c r="LHN1046248" s="12"/>
      <c r="LHO1046248" s="12"/>
      <c r="LHP1046248" s="12"/>
      <c r="LHQ1046248" s="12"/>
      <c r="LHR1046248" s="12"/>
      <c r="LHS1046248" s="12"/>
      <c r="LHT1046248" s="12"/>
      <c r="LHU1046248" s="12"/>
      <c r="LHV1046248" s="12"/>
      <c r="LHW1046248" s="12"/>
      <c r="LHX1046248" s="12"/>
      <c r="LHY1046248" s="12"/>
      <c r="LHZ1046248" s="12"/>
      <c r="LIA1046248" s="12"/>
      <c r="LIB1046248" s="12"/>
      <c r="LIC1046248" s="12"/>
      <c r="LID1046248" s="12"/>
      <c r="LIE1046248" s="12"/>
      <c r="LIF1046248" s="12"/>
      <c r="LIG1046248" s="12"/>
      <c r="LIH1046248" s="12"/>
      <c r="LII1046248" s="12"/>
      <c r="LIJ1046248" s="12"/>
      <c r="LIK1046248" s="12"/>
      <c r="LIL1046248" s="12"/>
      <c r="LIM1046248" s="12"/>
      <c r="LIN1046248" s="12"/>
      <c r="LIO1046248" s="12"/>
      <c r="LIP1046248" s="12"/>
      <c r="LIQ1046248" s="12"/>
      <c r="LIR1046248" s="12"/>
      <c r="LIS1046248" s="12"/>
      <c r="LIT1046248" s="12"/>
      <c r="LIU1046248" s="12"/>
      <c r="LIV1046248" s="12"/>
      <c r="LIW1046248" s="12"/>
      <c r="LIX1046248" s="12"/>
      <c r="LIY1046248" s="12"/>
      <c r="LIZ1046248" s="12"/>
      <c r="LJA1046248" s="12"/>
      <c r="LJB1046248" s="12"/>
      <c r="LJC1046248" s="12"/>
      <c r="LJD1046248" s="12"/>
      <c r="LJE1046248" s="12"/>
      <c r="LJF1046248" s="12"/>
      <c r="LJG1046248" s="12"/>
      <c r="LJH1046248" s="12"/>
      <c r="LJI1046248" s="12"/>
      <c r="LJJ1046248" s="12"/>
      <c r="LJK1046248" s="12"/>
      <c r="LJL1046248" s="12"/>
      <c r="LJM1046248" s="12"/>
      <c r="LJN1046248" s="12"/>
      <c r="LJO1046248" s="12"/>
      <c r="LJP1046248" s="12"/>
      <c r="LJQ1046248" s="12"/>
      <c r="LJR1046248" s="12"/>
      <c r="LJS1046248" s="12"/>
      <c r="LJT1046248" s="12"/>
      <c r="LJU1046248" s="12"/>
      <c r="LJV1046248" s="12"/>
      <c r="LJW1046248" s="12"/>
      <c r="LJX1046248" s="12"/>
      <c r="LJY1046248" s="12"/>
      <c r="LJZ1046248" s="12"/>
      <c r="LKA1046248" s="12"/>
      <c r="LKB1046248" s="12"/>
      <c r="LKC1046248" s="12"/>
      <c r="LKD1046248" s="12"/>
      <c r="LKE1046248" s="12"/>
      <c r="LKF1046248" s="12"/>
      <c r="LKG1046248" s="12"/>
      <c r="LKH1046248" s="12"/>
      <c r="LKI1046248" s="12"/>
      <c r="LKJ1046248" s="12"/>
      <c r="LKK1046248" s="12"/>
      <c r="LKL1046248" s="12"/>
      <c r="LKM1046248" s="12"/>
      <c r="LKN1046248" s="12"/>
      <c r="LKO1046248" s="12"/>
      <c r="LKP1046248" s="12"/>
      <c r="LKQ1046248" s="12"/>
      <c r="LKR1046248" s="12"/>
      <c r="LKS1046248" s="12"/>
      <c r="LKT1046248" s="12"/>
      <c r="LKU1046248" s="12"/>
      <c r="LKV1046248" s="12"/>
      <c r="LKW1046248" s="12"/>
      <c r="LKX1046248" s="12"/>
      <c r="LKY1046248" s="12"/>
      <c r="LKZ1046248" s="12"/>
      <c r="LLA1046248" s="12"/>
      <c r="LLB1046248" s="12"/>
      <c r="LLC1046248" s="12"/>
      <c r="LLD1046248" s="12"/>
      <c r="LLE1046248" s="12"/>
      <c r="LLF1046248" s="12"/>
      <c r="LLG1046248" s="12"/>
      <c r="LLH1046248" s="12"/>
      <c r="LLI1046248" s="12"/>
      <c r="LLJ1046248" s="12"/>
      <c r="LLK1046248" s="12"/>
      <c r="LLL1046248" s="12"/>
      <c r="LLM1046248" s="12"/>
      <c r="LLN1046248" s="12"/>
      <c r="LLO1046248" s="12"/>
      <c r="LLP1046248" s="12"/>
      <c r="LLQ1046248" s="12"/>
      <c r="LLR1046248" s="12"/>
      <c r="LLS1046248" s="12"/>
      <c r="LLT1046248" s="12"/>
      <c r="LLU1046248" s="12"/>
      <c r="LLV1046248" s="12"/>
      <c r="LLW1046248" s="12"/>
      <c r="LLX1046248" s="12"/>
      <c r="LLY1046248" s="12"/>
      <c r="LLZ1046248" s="12"/>
      <c r="LMA1046248" s="12"/>
      <c r="LMB1046248" s="12"/>
      <c r="LMC1046248" s="12"/>
      <c r="LMD1046248" s="12"/>
      <c r="LME1046248" s="12"/>
      <c r="LMF1046248" s="12"/>
      <c r="LMG1046248" s="12"/>
      <c r="LMH1046248" s="12"/>
      <c r="LMI1046248" s="12"/>
      <c r="LMJ1046248" s="12"/>
      <c r="LMK1046248" s="12"/>
      <c r="LML1046248" s="12"/>
      <c r="LMM1046248" s="12"/>
      <c r="LMN1046248" s="12"/>
      <c r="LMO1046248" s="12"/>
      <c r="LMP1046248" s="12"/>
      <c r="LMQ1046248" s="12"/>
      <c r="LMR1046248" s="12"/>
      <c r="LMS1046248" s="12"/>
      <c r="LMT1046248" s="12"/>
      <c r="LMU1046248" s="12"/>
      <c r="LMV1046248" s="12"/>
      <c r="LMW1046248" s="12"/>
      <c r="LMX1046248" s="12"/>
      <c r="LMY1046248" s="12"/>
      <c r="LMZ1046248" s="12"/>
      <c r="LNA1046248" s="12"/>
      <c r="LNB1046248" s="12"/>
      <c r="LNC1046248" s="12"/>
      <c r="LND1046248" s="12"/>
      <c r="LNE1046248" s="12"/>
      <c r="LNF1046248" s="12"/>
      <c r="LNG1046248" s="12"/>
      <c r="LNH1046248" s="12"/>
      <c r="LNI1046248" s="12"/>
      <c r="LNJ1046248" s="12"/>
      <c r="LNK1046248" s="12"/>
      <c r="LNL1046248" s="12"/>
      <c r="LNM1046248" s="12"/>
      <c r="LNN1046248" s="12"/>
      <c r="LNO1046248" s="12"/>
      <c r="LNP1046248" s="12"/>
      <c r="LNQ1046248" s="12"/>
      <c r="LNR1046248" s="12"/>
      <c r="LNS1046248" s="12"/>
      <c r="LNT1046248" s="12"/>
      <c r="LNU1046248" s="12"/>
      <c r="LNV1046248" s="12"/>
      <c r="LNW1046248" s="12"/>
      <c r="LNX1046248" s="12"/>
      <c r="LNY1046248" s="12"/>
      <c r="LNZ1046248" s="12"/>
      <c r="LOA1046248" s="12"/>
      <c r="LOB1046248" s="12"/>
      <c r="LOC1046248" s="12"/>
      <c r="LOD1046248" s="12"/>
      <c r="LOE1046248" s="12"/>
      <c r="LOF1046248" s="12"/>
      <c r="LOG1046248" s="12"/>
      <c r="LOH1046248" s="12"/>
      <c r="LOI1046248" s="12"/>
      <c r="LOJ1046248" s="12"/>
      <c r="LOK1046248" s="12"/>
      <c r="LOL1046248" s="12"/>
      <c r="LOM1046248" s="12"/>
      <c r="LON1046248" s="12"/>
      <c r="LOO1046248" s="12"/>
      <c r="LOP1046248" s="12"/>
      <c r="LOQ1046248" s="12"/>
      <c r="LOR1046248" s="12"/>
      <c r="LOS1046248" s="12"/>
      <c r="LOT1046248" s="12"/>
      <c r="LOU1046248" s="12"/>
      <c r="LOV1046248" s="12"/>
      <c r="LOW1046248" s="12"/>
      <c r="LOX1046248" s="12"/>
      <c r="LOY1046248" s="12"/>
      <c r="LOZ1046248" s="12"/>
      <c r="LPA1046248" s="12"/>
      <c r="LPB1046248" s="12"/>
      <c r="LPC1046248" s="12"/>
      <c r="LPD1046248" s="12"/>
      <c r="LPE1046248" s="12"/>
      <c r="LPF1046248" s="12"/>
      <c r="LPG1046248" s="12"/>
      <c r="LPH1046248" s="12"/>
      <c r="LPI1046248" s="12"/>
      <c r="LPJ1046248" s="12"/>
      <c r="LPK1046248" s="12"/>
      <c r="LPL1046248" s="12"/>
      <c r="LPM1046248" s="12"/>
      <c r="LPN1046248" s="12"/>
      <c r="LPO1046248" s="12"/>
      <c r="LPP1046248" s="12"/>
      <c r="LPQ1046248" s="12"/>
      <c r="LPR1046248" s="12"/>
      <c r="LPS1046248" s="12"/>
      <c r="LPT1046248" s="12"/>
      <c r="LPU1046248" s="12"/>
      <c r="LPV1046248" s="12"/>
      <c r="LPW1046248" s="12"/>
      <c r="LPX1046248" s="12"/>
      <c r="LPY1046248" s="12"/>
      <c r="LPZ1046248" s="12"/>
      <c r="LQA1046248" s="12"/>
      <c r="LQB1046248" s="12"/>
      <c r="LQC1046248" s="12"/>
      <c r="LQD1046248" s="12"/>
      <c r="LQE1046248" s="12"/>
      <c r="LQF1046248" s="12"/>
      <c r="LQG1046248" s="12"/>
      <c r="LQH1046248" s="12"/>
      <c r="LQI1046248" s="12"/>
      <c r="LQJ1046248" s="12"/>
      <c r="LQK1046248" s="12"/>
      <c r="LQL1046248" s="12"/>
      <c r="LQM1046248" s="12"/>
      <c r="LQN1046248" s="12"/>
      <c r="LQO1046248" s="12"/>
      <c r="LQP1046248" s="12"/>
      <c r="LQQ1046248" s="12"/>
      <c r="LQR1046248" s="12"/>
      <c r="LQS1046248" s="12"/>
      <c r="LQT1046248" s="12"/>
      <c r="LQU1046248" s="12"/>
      <c r="LQV1046248" s="12"/>
      <c r="LQW1046248" s="12"/>
      <c r="LQX1046248" s="12"/>
      <c r="LQY1046248" s="12"/>
      <c r="LQZ1046248" s="12"/>
      <c r="LRA1046248" s="12"/>
      <c r="LRB1046248" s="12"/>
      <c r="LRC1046248" s="12"/>
      <c r="LRD1046248" s="12"/>
      <c r="LRE1046248" s="12"/>
      <c r="LRF1046248" s="12"/>
      <c r="LRG1046248" s="12"/>
      <c r="LRH1046248" s="12"/>
      <c r="LRI1046248" s="12"/>
      <c r="LRJ1046248" s="12"/>
      <c r="LRK1046248" s="12"/>
      <c r="LRL1046248" s="12"/>
      <c r="LRM1046248" s="12"/>
      <c r="LRN1046248" s="12"/>
      <c r="LRO1046248" s="12"/>
      <c r="LRP1046248" s="12"/>
      <c r="LRQ1046248" s="12"/>
      <c r="LRR1046248" s="12"/>
      <c r="LRS1046248" s="12"/>
      <c r="LRT1046248" s="12"/>
      <c r="LRU1046248" s="12"/>
      <c r="LRV1046248" s="12"/>
      <c r="LRW1046248" s="12"/>
      <c r="LRX1046248" s="12"/>
      <c r="LRY1046248" s="12"/>
      <c r="LRZ1046248" s="12"/>
      <c r="LSA1046248" s="12"/>
      <c r="LSB1046248" s="12"/>
      <c r="LSC1046248" s="12"/>
      <c r="LSD1046248" s="12"/>
      <c r="LSE1046248" s="12"/>
      <c r="LSF1046248" s="12"/>
      <c r="LSG1046248" s="12"/>
      <c r="LSH1046248" s="12"/>
      <c r="LSI1046248" s="12"/>
      <c r="LSJ1046248" s="12"/>
      <c r="LSK1046248" s="12"/>
      <c r="LSL1046248" s="12"/>
      <c r="LSM1046248" s="12"/>
      <c r="LSN1046248" s="12"/>
      <c r="LSO1046248" s="12"/>
      <c r="LSP1046248" s="12"/>
      <c r="LSQ1046248" s="12"/>
      <c r="LSR1046248" s="12"/>
      <c r="LSS1046248" s="12"/>
      <c r="LST1046248" s="12"/>
      <c r="LSU1046248" s="12"/>
      <c r="LSV1046248" s="12"/>
      <c r="LSW1046248" s="12"/>
      <c r="LSX1046248" s="12"/>
      <c r="LSY1046248" s="12"/>
      <c r="LSZ1046248" s="12"/>
      <c r="LTA1046248" s="12"/>
      <c r="LTB1046248" s="12"/>
      <c r="LTC1046248" s="12"/>
      <c r="LTD1046248" s="12"/>
      <c r="LTE1046248" s="12"/>
      <c r="LTF1046248" s="12"/>
      <c r="LTG1046248" s="12"/>
      <c r="LTH1046248" s="12"/>
      <c r="LTI1046248" s="12"/>
      <c r="LTJ1046248" s="12"/>
      <c r="LTK1046248" s="12"/>
      <c r="LTL1046248" s="12"/>
      <c r="LTM1046248" s="12"/>
      <c r="LTN1046248" s="12"/>
      <c r="LTO1046248" s="12"/>
      <c r="LTP1046248" s="12"/>
      <c r="LTQ1046248" s="12"/>
      <c r="LTR1046248" s="12"/>
      <c r="LTS1046248" s="12"/>
      <c r="LTT1046248" s="12"/>
      <c r="LTU1046248" s="12"/>
      <c r="LTV1046248" s="12"/>
      <c r="LTW1046248" s="12"/>
      <c r="LTX1046248" s="12"/>
      <c r="LTY1046248" s="12"/>
      <c r="LTZ1046248" s="12"/>
      <c r="LUA1046248" s="12"/>
      <c r="LUB1046248" s="12"/>
      <c r="LUC1046248" s="12"/>
      <c r="LUD1046248" s="12"/>
      <c r="LUE1046248" s="12"/>
      <c r="LUF1046248" s="12"/>
      <c r="LUG1046248" s="12"/>
      <c r="LUH1046248" s="12"/>
      <c r="LUI1046248" s="12"/>
      <c r="LUJ1046248" s="12"/>
      <c r="LUK1046248" s="12"/>
      <c r="LUL1046248" s="12"/>
      <c r="LUM1046248" s="12"/>
      <c r="LUN1046248" s="12"/>
      <c r="LUO1046248" s="12"/>
      <c r="LUP1046248" s="12"/>
      <c r="LUQ1046248" s="12"/>
      <c r="LUR1046248" s="12"/>
      <c r="LUS1046248" s="12"/>
      <c r="LUT1046248" s="12"/>
      <c r="LUU1046248" s="12"/>
      <c r="LUV1046248" s="12"/>
      <c r="LUW1046248" s="12"/>
      <c r="LUX1046248" s="12"/>
      <c r="LUY1046248" s="12"/>
      <c r="LUZ1046248" s="12"/>
      <c r="LVA1046248" s="12"/>
      <c r="LVB1046248" s="12"/>
      <c r="LVC1046248" s="12"/>
      <c r="LVD1046248" s="12"/>
      <c r="LVE1046248" s="12"/>
      <c r="LVF1046248" s="12"/>
      <c r="LVG1046248" s="12"/>
      <c r="LVH1046248" s="12"/>
      <c r="LVI1046248" s="12"/>
      <c r="LVJ1046248" s="12"/>
      <c r="LVK1046248" s="12"/>
      <c r="LVL1046248" s="12"/>
      <c r="LVM1046248" s="12"/>
      <c r="LVN1046248" s="12"/>
      <c r="LVO1046248" s="12"/>
      <c r="LVP1046248" s="12"/>
      <c r="LVQ1046248" s="12"/>
      <c r="LVR1046248" s="12"/>
      <c r="LVS1046248" s="12"/>
      <c r="LVT1046248" s="12"/>
      <c r="LVU1046248" s="12"/>
      <c r="LVV1046248" s="12"/>
      <c r="LVW1046248" s="12"/>
      <c r="LVX1046248" s="12"/>
      <c r="LVY1046248" s="12"/>
      <c r="LVZ1046248" s="12"/>
      <c r="LWA1046248" s="12"/>
      <c r="LWB1046248" s="12"/>
      <c r="LWC1046248" s="12"/>
      <c r="LWD1046248" s="12"/>
      <c r="LWE1046248" s="12"/>
      <c r="LWF1046248" s="12"/>
      <c r="LWG1046248" s="12"/>
      <c r="LWH1046248" s="12"/>
      <c r="LWI1046248" s="12"/>
      <c r="LWJ1046248" s="12"/>
      <c r="LWK1046248" s="12"/>
      <c r="LWL1046248" s="12"/>
      <c r="LWM1046248" s="12"/>
      <c r="LWN1046248" s="12"/>
      <c r="LWO1046248" s="12"/>
      <c r="LWP1046248" s="12"/>
      <c r="LWQ1046248" s="12"/>
      <c r="LWR1046248" s="12"/>
      <c r="LWS1046248" s="12"/>
      <c r="LWT1046248" s="12"/>
      <c r="LWU1046248" s="12"/>
      <c r="LWV1046248" s="12"/>
      <c r="LWW1046248" s="12"/>
      <c r="LWX1046248" s="12"/>
      <c r="LWY1046248" s="12"/>
      <c r="LWZ1046248" s="12"/>
      <c r="LXA1046248" s="12"/>
      <c r="LXB1046248" s="12"/>
      <c r="LXC1046248" s="12"/>
      <c r="LXD1046248" s="12"/>
      <c r="LXE1046248" s="12"/>
      <c r="LXF1046248" s="12"/>
      <c r="LXG1046248" s="12"/>
      <c r="LXH1046248" s="12"/>
      <c r="LXI1046248" s="12"/>
      <c r="LXJ1046248" s="12"/>
      <c r="LXK1046248" s="12"/>
      <c r="LXL1046248" s="12"/>
      <c r="LXM1046248" s="12"/>
      <c r="LXN1046248" s="12"/>
      <c r="LXO1046248" s="12"/>
      <c r="LXP1046248" s="12"/>
      <c r="LXQ1046248" s="12"/>
      <c r="LXR1046248" s="12"/>
      <c r="LXS1046248" s="12"/>
      <c r="LXT1046248" s="12"/>
      <c r="LXU1046248" s="12"/>
      <c r="LXV1046248" s="12"/>
      <c r="LXW1046248" s="12"/>
      <c r="LXX1046248" s="12"/>
      <c r="LXY1046248" s="12"/>
      <c r="LXZ1046248" s="12"/>
      <c r="LYA1046248" s="12"/>
      <c r="LYB1046248" s="12"/>
      <c r="LYC1046248" s="12"/>
      <c r="LYD1046248" s="12"/>
      <c r="LYE1046248" s="12"/>
      <c r="LYF1046248" s="12"/>
      <c r="LYG1046248" s="12"/>
      <c r="LYH1046248" s="12"/>
      <c r="LYI1046248" s="12"/>
      <c r="LYJ1046248" s="12"/>
      <c r="LYK1046248" s="12"/>
      <c r="LYL1046248" s="12"/>
      <c r="LYM1046248" s="12"/>
      <c r="LYN1046248" s="12"/>
      <c r="LYO1046248" s="12"/>
      <c r="LYP1046248" s="12"/>
      <c r="LYQ1046248" s="12"/>
      <c r="LYR1046248" s="12"/>
      <c r="LYS1046248" s="12"/>
      <c r="LYT1046248" s="12"/>
      <c r="LYU1046248" s="12"/>
      <c r="LYV1046248" s="12"/>
      <c r="LYW1046248" s="12"/>
      <c r="LYX1046248" s="12"/>
      <c r="LYY1046248" s="12"/>
      <c r="LYZ1046248" s="12"/>
      <c r="LZA1046248" s="12"/>
      <c r="LZB1046248" s="12"/>
      <c r="LZC1046248" s="12"/>
      <c r="LZD1046248" s="12"/>
      <c r="LZE1046248" s="12"/>
      <c r="LZF1046248" s="12"/>
      <c r="LZG1046248" s="12"/>
      <c r="LZH1046248" s="12"/>
      <c r="LZI1046248" s="12"/>
      <c r="LZJ1046248" s="12"/>
      <c r="LZK1046248" s="12"/>
      <c r="LZL1046248" s="12"/>
      <c r="LZM1046248" s="12"/>
      <c r="LZN1046248" s="12"/>
      <c r="LZO1046248" s="12"/>
      <c r="LZP1046248" s="12"/>
      <c r="LZQ1046248" s="12"/>
      <c r="LZR1046248" s="12"/>
      <c r="LZS1046248" s="12"/>
      <c r="LZT1046248" s="12"/>
      <c r="LZU1046248" s="12"/>
      <c r="LZV1046248" s="12"/>
      <c r="LZW1046248" s="12"/>
      <c r="LZX1046248" s="12"/>
      <c r="LZY1046248" s="12"/>
      <c r="LZZ1046248" s="12"/>
      <c r="MAA1046248" s="12"/>
      <c r="MAB1046248" s="12"/>
      <c r="MAC1046248" s="12"/>
      <c r="MAD1046248" s="12"/>
      <c r="MAE1046248" s="12"/>
      <c r="MAF1046248" s="12"/>
      <c r="MAG1046248" s="12"/>
      <c r="MAH1046248" s="12"/>
      <c r="MAI1046248" s="12"/>
      <c r="MAJ1046248" s="12"/>
      <c r="MAK1046248" s="12"/>
      <c r="MAL1046248" s="12"/>
      <c r="MAM1046248" s="12"/>
      <c r="MAN1046248" s="12"/>
      <c r="MAO1046248" s="12"/>
      <c r="MAP1046248" s="12"/>
      <c r="MAQ1046248" s="12"/>
      <c r="MAR1046248" s="12"/>
      <c r="MAS1046248" s="12"/>
      <c r="MAT1046248" s="12"/>
      <c r="MAU1046248" s="12"/>
      <c r="MAV1046248" s="12"/>
      <c r="MAW1046248" s="12"/>
      <c r="MAX1046248" s="12"/>
      <c r="MAY1046248" s="12"/>
      <c r="MAZ1046248" s="12"/>
      <c r="MBA1046248" s="12"/>
      <c r="MBB1046248" s="12"/>
      <c r="MBC1046248" s="12"/>
      <c r="MBD1046248" s="12"/>
      <c r="MBE1046248" s="12"/>
      <c r="MBF1046248" s="12"/>
      <c r="MBG1046248" s="12"/>
      <c r="MBH1046248" s="12"/>
      <c r="MBI1046248" s="12"/>
      <c r="MBJ1046248" s="12"/>
      <c r="MBK1046248" s="12"/>
      <c r="MBL1046248" s="12"/>
      <c r="MBM1046248" s="12"/>
      <c r="MBN1046248" s="12"/>
      <c r="MBO1046248" s="12"/>
      <c r="MBP1046248" s="12"/>
      <c r="MBQ1046248" s="12"/>
      <c r="MBR1046248" s="12"/>
      <c r="MBS1046248" s="12"/>
      <c r="MBT1046248" s="12"/>
      <c r="MBU1046248" s="12"/>
      <c r="MBV1046248" s="12"/>
      <c r="MBW1046248" s="12"/>
      <c r="MBX1046248" s="12"/>
      <c r="MBY1046248" s="12"/>
      <c r="MBZ1046248" s="12"/>
      <c r="MCA1046248" s="12"/>
      <c r="MCB1046248" s="12"/>
      <c r="MCC1046248" s="12"/>
      <c r="MCD1046248" s="12"/>
      <c r="MCE1046248" s="12"/>
      <c r="MCF1046248" s="12"/>
      <c r="MCG1046248" s="12"/>
      <c r="MCH1046248" s="12"/>
      <c r="MCI1046248" s="12"/>
      <c r="MCJ1046248" s="12"/>
      <c r="MCK1046248" s="12"/>
      <c r="MCL1046248" s="12"/>
      <c r="MCM1046248" s="12"/>
      <c r="MCN1046248" s="12"/>
      <c r="MCO1046248" s="12"/>
      <c r="MCP1046248" s="12"/>
      <c r="MCQ1046248" s="12"/>
      <c r="MCR1046248" s="12"/>
      <c r="MCS1046248" s="12"/>
      <c r="MCT1046248" s="12"/>
      <c r="MCU1046248" s="12"/>
      <c r="MCV1046248" s="12"/>
      <c r="MCW1046248" s="12"/>
      <c r="MCX1046248" s="12"/>
      <c r="MCY1046248" s="12"/>
      <c r="MCZ1046248" s="12"/>
      <c r="MDA1046248" s="12"/>
      <c r="MDB1046248" s="12"/>
      <c r="MDC1046248" s="12"/>
      <c r="MDD1046248" s="12"/>
      <c r="MDE1046248" s="12"/>
      <c r="MDF1046248" s="12"/>
      <c r="MDG1046248" s="12"/>
      <c r="MDH1046248" s="12"/>
      <c r="MDI1046248" s="12"/>
      <c r="MDJ1046248" s="12"/>
      <c r="MDK1046248" s="12"/>
      <c r="MDL1046248" s="12"/>
      <c r="MDM1046248" s="12"/>
      <c r="MDN1046248" s="12"/>
      <c r="MDO1046248" s="12"/>
      <c r="MDP1046248" s="12"/>
      <c r="MDQ1046248" s="12"/>
      <c r="MDR1046248" s="12"/>
      <c r="MDS1046248" s="12"/>
      <c r="MDT1046248" s="12"/>
      <c r="MDU1046248" s="12"/>
      <c r="MDV1046248" s="12"/>
      <c r="MDW1046248" s="12"/>
      <c r="MDX1046248" s="12"/>
      <c r="MDY1046248" s="12"/>
      <c r="MDZ1046248" s="12"/>
      <c r="MEA1046248" s="12"/>
      <c r="MEB1046248" s="12"/>
      <c r="MEC1046248" s="12"/>
      <c r="MED1046248" s="12"/>
      <c r="MEE1046248" s="12"/>
      <c r="MEF1046248" s="12"/>
      <c r="MEG1046248" s="12"/>
      <c r="MEH1046248" s="12"/>
      <c r="MEI1046248" s="12"/>
      <c r="MEJ1046248" s="12"/>
      <c r="MEK1046248" s="12"/>
      <c r="MEL1046248" s="12"/>
      <c r="MEM1046248" s="12"/>
      <c r="MEN1046248" s="12"/>
      <c r="MEO1046248" s="12"/>
      <c r="MEP1046248" s="12"/>
      <c r="MEQ1046248" s="12"/>
      <c r="MER1046248" s="12"/>
      <c r="MES1046248" s="12"/>
      <c r="MET1046248" s="12"/>
      <c r="MEU1046248" s="12"/>
      <c r="MEV1046248" s="12"/>
      <c r="MEW1046248" s="12"/>
      <c r="MEX1046248" s="12"/>
      <c r="MEY1046248" s="12"/>
      <c r="MEZ1046248" s="12"/>
      <c r="MFA1046248" s="12"/>
      <c r="MFB1046248" s="12"/>
      <c r="MFC1046248" s="12"/>
      <c r="MFD1046248" s="12"/>
      <c r="MFE1046248" s="12"/>
      <c r="MFF1046248" s="12"/>
      <c r="MFG1046248" s="12"/>
      <c r="MFH1046248" s="12"/>
      <c r="MFI1046248" s="12"/>
      <c r="MFJ1046248" s="12"/>
      <c r="MFK1046248" s="12"/>
      <c r="MFL1046248" s="12"/>
      <c r="MFM1046248" s="12"/>
      <c r="MFN1046248" s="12"/>
      <c r="MFO1046248" s="12"/>
      <c r="MFP1046248" s="12"/>
      <c r="MFQ1046248" s="12"/>
      <c r="MFR1046248" s="12"/>
      <c r="MFS1046248" s="12"/>
      <c r="MFT1046248" s="12"/>
      <c r="MFU1046248" s="12"/>
      <c r="MFV1046248" s="12"/>
      <c r="MFW1046248" s="12"/>
      <c r="MFX1046248" s="12"/>
      <c r="MFY1046248" s="12"/>
      <c r="MFZ1046248" s="12"/>
      <c r="MGA1046248" s="12"/>
      <c r="MGB1046248" s="12"/>
      <c r="MGC1046248" s="12"/>
      <c r="MGD1046248" s="12"/>
      <c r="MGE1046248" s="12"/>
      <c r="MGF1046248" s="12"/>
      <c r="MGG1046248" s="12"/>
      <c r="MGH1046248" s="12"/>
      <c r="MGI1046248" s="12"/>
      <c r="MGJ1046248" s="12"/>
      <c r="MGK1046248" s="12"/>
      <c r="MGL1046248" s="12"/>
      <c r="MGM1046248" s="12"/>
      <c r="MGN1046248" s="12"/>
      <c r="MGO1046248" s="12"/>
      <c r="MGP1046248" s="12"/>
      <c r="MGQ1046248" s="12"/>
      <c r="MGR1046248" s="12"/>
      <c r="MGS1046248" s="12"/>
      <c r="MGT1046248" s="12"/>
      <c r="MGU1046248" s="12"/>
      <c r="MGV1046248" s="12"/>
      <c r="MGW1046248" s="12"/>
      <c r="MGX1046248" s="12"/>
      <c r="MGY1046248" s="12"/>
      <c r="MGZ1046248" s="12"/>
      <c r="MHA1046248" s="12"/>
      <c r="MHB1046248" s="12"/>
      <c r="MHC1046248" s="12"/>
      <c r="MHD1046248" s="12"/>
      <c r="MHE1046248" s="12"/>
      <c r="MHF1046248" s="12"/>
      <c r="MHG1046248" s="12"/>
      <c r="MHH1046248" s="12"/>
      <c r="MHI1046248" s="12"/>
      <c r="MHJ1046248" s="12"/>
      <c r="MHK1046248" s="12"/>
      <c r="MHL1046248" s="12"/>
      <c r="MHM1046248" s="12"/>
      <c r="MHN1046248" s="12"/>
      <c r="MHO1046248" s="12"/>
      <c r="MHP1046248" s="12"/>
      <c r="MHQ1046248" s="12"/>
      <c r="MHR1046248" s="12"/>
      <c r="MHS1046248" s="12"/>
      <c r="MHT1046248" s="12"/>
      <c r="MHU1046248" s="12"/>
      <c r="MHV1046248" s="12"/>
      <c r="MHW1046248" s="12"/>
      <c r="MHX1046248" s="12"/>
      <c r="MHY1046248" s="12"/>
      <c r="MHZ1046248" s="12"/>
      <c r="MIA1046248" s="12"/>
      <c r="MIB1046248" s="12"/>
      <c r="MIC1046248" s="12"/>
      <c r="MID1046248" s="12"/>
      <c r="MIE1046248" s="12"/>
      <c r="MIF1046248" s="12"/>
      <c r="MIG1046248" s="12"/>
      <c r="MIH1046248" s="12"/>
      <c r="MII1046248" s="12"/>
      <c r="MIJ1046248" s="12"/>
      <c r="MIK1046248" s="12"/>
      <c r="MIL1046248" s="12"/>
      <c r="MIM1046248" s="12"/>
      <c r="MIN1046248" s="12"/>
      <c r="MIO1046248" s="12"/>
      <c r="MIP1046248" s="12"/>
      <c r="MIQ1046248" s="12"/>
      <c r="MIR1046248" s="12"/>
      <c r="MIS1046248" s="12"/>
      <c r="MIT1046248" s="12"/>
      <c r="MIU1046248" s="12"/>
      <c r="MIV1046248" s="12"/>
      <c r="MIW1046248" s="12"/>
      <c r="MIX1046248" s="12"/>
      <c r="MIY1046248" s="12"/>
      <c r="MIZ1046248" s="12"/>
      <c r="MJA1046248" s="12"/>
      <c r="MJB1046248" s="12"/>
      <c r="MJC1046248" s="12"/>
      <c r="MJD1046248" s="12"/>
      <c r="MJE1046248" s="12"/>
      <c r="MJF1046248" s="12"/>
      <c r="MJG1046248" s="12"/>
      <c r="MJH1046248" s="12"/>
      <c r="MJI1046248" s="12"/>
      <c r="MJJ1046248" s="12"/>
      <c r="MJK1046248" s="12"/>
      <c r="MJL1046248" s="12"/>
      <c r="MJM1046248" s="12"/>
      <c r="MJN1046248" s="12"/>
      <c r="MJO1046248" s="12"/>
      <c r="MJP1046248" s="12"/>
      <c r="MJQ1046248" s="12"/>
      <c r="MJR1046248" s="12"/>
      <c r="MJS1046248" s="12"/>
      <c r="MJT1046248" s="12"/>
      <c r="MJU1046248" s="12"/>
      <c r="MJV1046248" s="12"/>
      <c r="MJW1046248" s="12"/>
      <c r="MJX1046248" s="12"/>
      <c r="MJY1046248" s="12"/>
      <c r="MJZ1046248" s="12"/>
      <c r="MKA1046248" s="12"/>
      <c r="MKB1046248" s="12"/>
      <c r="MKC1046248" s="12"/>
      <c r="MKD1046248" s="12"/>
      <c r="MKE1046248" s="12"/>
      <c r="MKF1046248" s="12"/>
      <c r="MKG1046248" s="12"/>
      <c r="MKH1046248" s="12"/>
      <c r="MKI1046248" s="12"/>
      <c r="MKJ1046248" s="12"/>
      <c r="MKK1046248" s="12"/>
      <c r="MKL1046248" s="12"/>
      <c r="MKM1046248" s="12"/>
      <c r="MKN1046248" s="12"/>
      <c r="MKO1046248" s="12"/>
      <c r="MKP1046248" s="12"/>
      <c r="MKQ1046248" s="12"/>
      <c r="MKR1046248" s="12"/>
      <c r="MKS1046248" s="12"/>
      <c r="MKT1046248" s="12"/>
      <c r="MKU1046248" s="12"/>
      <c r="MKV1046248" s="12"/>
      <c r="MKW1046248" s="12"/>
      <c r="MKX1046248" s="12"/>
      <c r="MKY1046248" s="12"/>
      <c r="MKZ1046248" s="12"/>
      <c r="MLA1046248" s="12"/>
      <c r="MLB1046248" s="12"/>
      <c r="MLC1046248" s="12"/>
      <c r="MLD1046248" s="12"/>
      <c r="MLE1046248" s="12"/>
      <c r="MLF1046248" s="12"/>
      <c r="MLG1046248" s="12"/>
      <c r="MLH1046248" s="12"/>
      <c r="MLI1046248" s="12"/>
      <c r="MLJ1046248" s="12"/>
      <c r="MLK1046248" s="12"/>
      <c r="MLL1046248" s="12"/>
      <c r="MLM1046248" s="12"/>
      <c r="MLN1046248" s="12"/>
      <c r="MLO1046248" s="12"/>
      <c r="MLP1046248" s="12"/>
      <c r="MLQ1046248" s="12"/>
      <c r="MLR1046248" s="12"/>
      <c r="MLS1046248" s="12"/>
      <c r="MLT1046248" s="12"/>
      <c r="MLU1046248" s="12"/>
      <c r="MLV1046248" s="12"/>
      <c r="MLW1046248" s="12"/>
      <c r="MLX1046248" s="12"/>
      <c r="MLY1046248" s="12"/>
      <c r="MLZ1046248" s="12"/>
      <c r="MMA1046248" s="12"/>
      <c r="MMB1046248" s="12"/>
      <c r="MMC1046248" s="12"/>
      <c r="MMD1046248" s="12"/>
      <c r="MME1046248" s="12"/>
      <c r="MMF1046248" s="12"/>
      <c r="MMG1046248" s="12"/>
      <c r="MMH1046248" s="12"/>
      <c r="MMI1046248" s="12"/>
      <c r="MMJ1046248" s="12"/>
      <c r="MMK1046248" s="12"/>
      <c r="MML1046248" s="12"/>
      <c r="MMM1046248" s="12"/>
      <c r="MMN1046248" s="12"/>
      <c r="MMO1046248" s="12"/>
      <c r="MMP1046248" s="12"/>
      <c r="MMQ1046248" s="12"/>
      <c r="MMR1046248" s="12"/>
      <c r="MMS1046248" s="12"/>
      <c r="MMT1046248" s="12"/>
      <c r="MMU1046248" s="12"/>
      <c r="MMV1046248" s="12"/>
      <c r="MMW1046248" s="12"/>
      <c r="MMX1046248" s="12"/>
      <c r="MMY1046248" s="12"/>
      <c r="MMZ1046248" s="12"/>
      <c r="MNA1046248" s="12"/>
      <c r="MNB1046248" s="12"/>
      <c r="MNC1046248" s="12"/>
      <c r="MND1046248" s="12"/>
      <c r="MNE1046248" s="12"/>
      <c r="MNF1046248" s="12"/>
      <c r="MNG1046248" s="12"/>
      <c r="MNH1046248" s="12"/>
      <c r="MNI1046248" s="12"/>
      <c r="MNJ1046248" s="12"/>
      <c r="MNK1046248" s="12"/>
      <c r="MNL1046248" s="12"/>
      <c r="MNM1046248" s="12"/>
      <c r="MNN1046248" s="12"/>
      <c r="MNO1046248" s="12"/>
      <c r="MNP1046248" s="12"/>
      <c r="MNQ1046248" s="12"/>
      <c r="MNR1046248" s="12"/>
      <c r="MNS1046248" s="12"/>
      <c r="MNT1046248" s="12"/>
      <c r="MNU1046248" s="12"/>
      <c r="MNV1046248" s="12"/>
      <c r="MNW1046248" s="12"/>
      <c r="MNX1046248" s="12"/>
      <c r="MNY1046248" s="12"/>
      <c r="MNZ1046248" s="12"/>
      <c r="MOA1046248" s="12"/>
      <c r="MOB1046248" s="12"/>
      <c r="MOC1046248" s="12"/>
      <c r="MOD1046248" s="12"/>
      <c r="MOE1046248" s="12"/>
      <c r="MOF1046248" s="12"/>
      <c r="MOG1046248" s="12"/>
      <c r="MOH1046248" s="12"/>
      <c r="MOI1046248" s="12"/>
      <c r="MOJ1046248" s="12"/>
      <c r="MOK1046248" s="12"/>
      <c r="MOL1046248" s="12"/>
      <c r="MOM1046248" s="12"/>
      <c r="MON1046248" s="12"/>
      <c r="MOO1046248" s="12"/>
      <c r="MOP1046248" s="12"/>
      <c r="MOQ1046248" s="12"/>
      <c r="MOR1046248" s="12"/>
      <c r="MOS1046248" s="12"/>
      <c r="MOT1046248" s="12"/>
      <c r="MOU1046248" s="12"/>
      <c r="MOV1046248" s="12"/>
      <c r="MOW1046248" s="12"/>
      <c r="MOX1046248" s="12"/>
      <c r="MOY1046248" s="12"/>
      <c r="MOZ1046248" s="12"/>
      <c r="MPA1046248" s="12"/>
      <c r="MPB1046248" s="12"/>
      <c r="MPC1046248" s="12"/>
      <c r="MPD1046248" s="12"/>
      <c r="MPE1046248" s="12"/>
      <c r="MPF1046248" s="12"/>
      <c r="MPG1046248" s="12"/>
      <c r="MPH1046248" s="12"/>
      <c r="MPI1046248" s="12"/>
      <c r="MPJ1046248" s="12"/>
      <c r="MPK1046248" s="12"/>
      <c r="MPL1046248" s="12"/>
      <c r="MPM1046248" s="12"/>
      <c r="MPN1046248" s="12"/>
      <c r="MPO1046248" s="12"/>
      <c r="MPP1046248" s="12"/>
      <c r="MPQ1046248" s="12"/>
      <c r="MPR1046248" s="12"/>
      <c r="MPS1046248" s="12"/>
      <c r="MPT1046248" s="12"/>
      <c r="MPU1046248" s="12"/>
      <c r="MPV1046248" s="12"/>
      <c r="MPW1046248" s="12"/>
      <c r="MPX1046248" s="12"/>
      <c r="MPY1046248" s="12"/>
      <c r="MPZ1046248" s="12"/>
      <c r="MQA1046248" s="12"/>
      <c r="MQB1046248" s="12"/>
      <c r="MQC1046248" s="12"/>
      <c r="MQD1046248" s="12"/>
      <c r="MQE1046248" s="12"/>
      <c r="MQF1046248" s="12"/>
      <c r="MQG1046248" s="12"/>
      <c r="MQH1046248" s="12"/>
      <c r="MQI1046248" s="12"/>
      <c r="MQJ1046248" s="12"/>
      <c r="MQK1046248" s="12"/>
      <c r="MQL1046248" s="12"/>
      <c r="MQM1046248" s="12"/>
      <c r="MQN1046248" s="12"/>
      <c r="MQO1046248" s="12"/>
      <c r="MQP1046248" s="12"/>
      <c r="MQQ1046248" s="12"/>
      <c r="MQR1046248" s="12"/>
      <c r="MQS1046248" s="12"/>
      <c r="MQT1046248" s="12"/>
      <c r="MQU1046248" s="12"/>
      <c r="MQV1046248" s="12"/>
      <c r="MQW1046248" s="12"/>
      <c r="MQX1046248" s="12"/>
      <c r="MQY1046248" s="12"/>
      <c r="MQZ1046248" s="12"/>
      <c r="MRA1046248" s="12"/>
      <c r="MRB1046248" s="12"/>
      <c r="MRC1046248" s="12"/>
      <c r="MRD1046248" s="12"/>
      <c r="MRE1046248" s="12"/>
      <c r="MRF1046248" s="12"/>
      <c r="MRG1046248" s="12"/>
      <c r="MRH1046248" s="12"/>
      <c r="MRI1046248" s="12"/>
      <c r="MRJ1046248" s="12"/>
      <c r="MRK1046248" s="12"/>
      <c r="MRL1046248" s="12"/>
      <c r="MRM1046248" s="12"/>
      <c r="MRN1046248" s="12"/>
      <c r="MRO1046248" s="12"/>
      <c r="MRP1046248" s="12"/>
      <c r="MRQ1046248" s="12"/>
      <c r="MRR1046248" s="12"/>
      <c r="MRS1046248" s="12"/>
      <c r="MRT1046248" s="12"/>
      <c r="MRU1046248" s="12"/>
      <c r="MRV1046248" s="12"/>
      <c r="MRW1046248" s="12"/>
      <c r="MRX1046248" s="12"/>
      <c r="MRY1046248" s="12"/>
      <c r="MRZ1046248" s="12"/>
      <c r="MSA1046248" s="12"/>
      <c r="MSB1046248" s="12"/>
      <c r="MSC1046248" s="12"/>
      <c r="MSD1046248" s="12"/>
      <c r="MSE1046248" s="12"/>
      <c r="MSF1046248" s="12"/>
      <c r="MSG1046248" s="12"/>
      <c r="MSH1046248" s="12"/>
      <c r="MSI1046248" s="12"/>
      <c r="MSJ1046248" s="12"/>
      <c r="MSK1046248" s="12"/>
      <c r="MSL1046248" s="12"/>
      <c r="MSM1046248" s="12"/>
      <c r="MSN1046248" s="12"/>
      <c r="MSO1046248" s="12"/>
      <c r="MSP1046248" s="12"/>
      <c r="MSQ1046248" s="12"/>
      <c r="MSR1046248" s="12"/>
      <c r="MSS1046248" s="12"/>
      <c r="MST1046248" s="12"/>
      <c r="MSU1046248" s="12"/>
      <c r="MSV1046248" s="12"/>
      <c r="MSW1046248" s="12"/>
      <c r="MSX1046248" s="12"/>
      <c r="MSY1046248" s="12"/>
      <c r="MSZ1046248" s="12"/>
      <c r="MTA1046248" s="12"/>
      <c r="MTB1046248" s="12"/>
      <c r="MTC1046248" s="12"/>
      <c r="MTD1046248" s="12"/>
      <c r="MTE1046248" s="12"/>
      <c r="MTF1046248" s="12"/>
      <c r="MTG1046248" s="12"/>
      <c r="MTH1046248" s="12"/>
      <c r="MTI1046248" s="12"/>
      <c r="MTJ1046248" s="12"/>
      <c r="MTK1046248" s="12"/>
      <c r="MTL1046248" s="12"/>
      <c r="MTM1046248" s="12"/>
      <c r="MTN1046248" s="12"/>
      <c r="MTO1046248" s="12"/>
      <c r="MTP1046248" s="12"/>
      <c r="MTQ1046248" s="12"/>
      <c r="MTR1046248" s="12"/>
      <c r="MTS1046248" s="12"/>
      <c r="MTT1046248" s="12"/>
      <c r="MTU1046248" s="12"/>
      <c r="MTV1046248" s="12"/>
      <c r="MTW1046248" s="12"/>
      <c r="MTX1046248" s="12"/>
      <c r="MTY1046248" s="12"/>
      <c r="MTZ1046248" s="12"/>
      <c r="MUA1046248" s="12"/>
      <c r="MUB1046248" s="12"/>
      <c r="MUC1046248" s="12"/>
      <c r="MUD1046248" s="12"/>
      <c r="MUE1046248" s="12"/>
      <c r="MUF1046248" s="12"/>
      <c r="MUG1046248" s="12"/>
      <c r="MUH1046248" s="12"/>
      <c r="MUI1046248" s="12"/>
      <c r="MUJ1046248" s="12"/>
      <c r="MUK1046248" s="12"/>
      <c r="MUL1046248" s="12"/>
      <c r="MUM1046248" s="12"/>
      <c r="MUN1046248" s="12"/>
      <c r="MUO1046248" s="12"/>
      <c r="MUP1046248" s="12"/>
      <c r="MUQ1046248" s="12"/>
      <c r="MUR1046248" s="12"/>
      <c r="MUS1046248" s="12"/>
      <c r="MUT1046248" s="12"/>
      <c r="MUU1046248" s="12"/>
      <c r="MUV1046248" s="12"/>
      <c r="MUW1046248" s="12"/>
      <c r="MUX1046248" s="12"/>
      <c r="MUY1046248" s="12"/>
      <c r="MUZ1046248" s="12"/>
      <c r="MVA1046248" s="12"/>
      <c r="MVB1046248" s="12"/>
      <c r="MVC1046248" s="12"/>
      <c r="MVD1046248" s="12"/>
      <c r="MVE1046248" s="12"/>
      <c r="MVF1046248" s="12"/>
      <c r="MVG1046248" s="12"/>
      <c r="MVH1046248" s="12"/>
      <c r="MVI1046248" s="12"/>
      <c r="MVJ1046248" s="12"/>
      <c r="MVK1046248" s="12"/>
      <c r="MVL1046248" s="12"/>
      <c r="MVM1046248" s="12"/>
      <c r="MVN1046248" s="12"/>
      <c r="MVO1046248" s="12"/>
      <c r="MVP1046248" s="12"/>
      <c r="MVQ1046248" s="12"/>
      <c r="MVR1046248" s="12"/>
      <c r="MVS1046248" s="12"/>
      <c r="MVT1046248" s="12"/>
      <c r="MVU1046248" s="12"/>
      <c r="MVV1046248" s="12"/>
      <c r="MVW1046248" s="12"/>
      <c r="MVX1046248" s="12"/>
      <c r="MVY1046248" s="12"/>
      <c r="MVZ1046248" s="12"/>
      <c r="MWA1046248" s="12"/>
      <c r="MWB1046248" s="12"/>
      <c r="MWC1046248" s="12"/>
      <c r="MWD1046248" s="12"/>
      <c r="MWE1046248" s="12"/>
      <c r="MWF1046248" s="12"/>
      <c r="MWG1046248" s="12"/>
      <c r="MWH1046248" s="12"/>
      <c r="MWI1046248" s="12"/>
      <c r="MWJ1046248" s="12"/>
      <c r="MWK1046248" s="12"/>
      <c r="MWL1046248" s="12"/>
      <c r="MWM1046248" s="12"/>
      <c r="MWN1046248" s="12"/>
      <c r="MWO1046248" s="12"/>
      <c r="MWP1046248" s="12"/>
      <c r="MWQ1046248" s="12"/>
      <c r="MWR1046248" s="12"/>
      <c r="MWS1046248" s="12"/>
      <c r="MWT1046248" s="12"/>
      <c r="MWU1046248" s="12"/>
      <c r="MWV1046248" s="12"/>
      <c r="MWW1046248" s="12"/>
      <c r="MWX1046248" s="12"/>
      <c r="MWY1046248" s="12"/>
      <c r="MWZ1046248" s="12"/>
      <c r="MXA1046248" s="12"/>
      <c r="MXB1046248" s="12"/>
      <c r="MXC1046248" s="12"/>
      <c r="MXD1046248" s="12"/>
      <c r="MXE1046248" s="12"/>
      <c r="MXF1046248" s="12"/>
      <c r="MXG1046248" s="12"/>
      <c r="MXH1046248" s="12"/>
      <c r="MXI1046248" s="12"/>
      <c r="MXJ1046248" s="12"/>
      <c r="MXK1046248" s="12"/>
      <c r="MXL1046248" s="12"/>
      <c r="MXM1046248" s="12"/>
      <c r="MXN1046248" s="12"/>
      <c r="MXO1046248" s="12"/>
      <c r="MXP1046248" s="12"/>
      <c r="MXQ1046248" s="12"/>
      <c r="MXR1046248" s="12"/>
      <c r="MXS1046248" s="12"/>
      <c r="MXT1046248" s="12"/>
      <c r="MXU1046248" s="12"/>
      <c r="MXV1046248" s="12"/>
      <c r="MXW1046248" s="12"/>
      <c r="MXX1046248" s="12"/>
      <c r="MXY1046248" s="12"/>
      <c r="MXZ1046248" s="12"/>
      <c r="MYA1046248" s="12"/>
      <c r="MYB1046248" s="12"/>
      <c r="MYC1046248" s="12"/>
      <c r="MYD1046248" s="12"/>
      <c r="MYE1046248" s="12"/>
      <c r="MYF1046248" s="12"/>
      <c r="MYG1046248" s="12"/>
      <c r="MYH1046248" s="12"/>
      <c r="MYI1046248" s="12"/>
      <c r="MYJ1046248" s="12"/>
      <c r="MYK1046248" s="12"/>
      <c r="MYL1046248" s="12"/>
      <c r="MYM1046248" s="12"/>
      <c r="MYN1046248" s="12"/>
      <c r="MYO1046248" s="12"/>
      <c r="MYP1046248" s="12"/>
      <c r="MYQ1046248" s="12"/>
      <c r="MYR1046248" s="12"/>
      <c r="MYS1046248" s="12"/>
      <c r="MYT1046248" s="12"/>
      <c r="MYU1046248" s="12"/>
      <c r="MYV1046248" s="12"/>
      <c r="MYW1046248" s="12"/>
      <c r="MYX1046248" s="12"/>
      <c r="MYY1046248" s="12"/>
      <c r="MYZ1046248" s="12"/>
      <c r="MZA1046248" s="12"/>
      <c r="MZB1046248" s="12"/>
      <c r="MZC1046248" s="12"/>
      <c r="MZD1046248" s="12"/>
      <c r="MZE1046248" s="12"/>
      <c r="MZF1046248" s="12"/>
      <c r="MZG1046248" s="12"/>
      <c r="MZH1046248" s="12"/>
      <c r="MZI1046248" s="12"/>
      <c r="MZJ1046248" s="12"/>
      <c r="MZK1046248" s="12"/>
      <c r="MZL1046248" s="12"/>
      <c r="MZM1046248" s="12"/>
      <c r="MZN1046248" s="12"/>
      <c r="MZO1046248" s="12"/>
      <c r="MZP1046248" s="12"/>
      <c r="MZQ1046248" s="12"/>
      <c r="MZR1046248" s="12"/>
      <c r="MZS1046248" s="12"/>
      <c r="MZT1046248" s="12"/>
      <c r="MZU1046248" s="12"/>
      <c r="MZV1046248" s="12"/>
      <c r="MZW1046248" s="12"/>
      <c r="MZX1046248" s="12"/>
      <c r="MZY1046248" s="12"/>
      <c r="MZZ1046248" s="12"/>
      <c r="NAA1046248" s="12"/>
      <c r="NAB1046248" s="12"/>
      <c r="NAC1046248" s="12"/>
      <c r="NAD1046248" s="12"/>
      <c r="NAE1046248" s="12"/>
      <c r="NAF1046248" s="12"/>
      <c r="NAG1046248" s="12"/>
      <c r="NAH1046248" s="12"/>
      <c r="NAI1046248" s="12"/>
      <c r="NAJ1046248" s="12"/>
      <c r="NAK1046248" s="12"/>
      <c r="NAL1046248" s="12"/>
      <c r="NAM1046248" s="12"/>
      <c r="NAN1046248" s="12"/>
      <c r="NAO1046248" s="12"/>
      <c r="NAP1046248" s="12"/>
      <c r="NAQ1046248" s="12"/>
      <c r="NAR1046248" s="12"/>
      <c r="NAS1046248" s="12"/>
      <c r="NAT1046248" s="12"/>
      <c r="NAU1046248" s="12"/>
      <c r="NAV1046248" s="12"/>
      <c r="NAW1046248" s="12"/>
      <c r="NAX1046248" s="12"/>
      <c r="NAY1046248" s="12"/>
      <c r="NAZ1046248" s="12"/>
      <c r="NBA1046248" s="12"/>
      <c r="NBB1046248" s="12"/>
      <c r="NBC1046248" s="12"/>
      <c r="NBD1046248" s="12"/>
      <c r="NBE1046248" s="12"/>
      <c r="NBF1046248" s="12"/>
      <c r="NBG1046248" s="12"/>
      <c r="NBH1046248" s="12"/>
      <c r="NBI1046248" s="12"/>
      <c r="NBJ1046248" s="12"/>
      <c r="NBK1046248" s="12"/>
      <c r="NBL1046248" s="12"/>
      <c r="NBM1046248" s="12"/>
      <c r="NBN1046248" s="12"/>
      <c r="NBO1046248" s="12"/>
      <c r="NBP1046248" s="12"/>
      <c r="NBQ1046248" s="12"/>
      <c r="NBR1046248" s="12"/>
      <c r="NBS1046248" s="12"/>
      <c r="NBT1046248" s="12"/>
      <c r="NBU1046248" s="12"/>
      <c r="NBV1046248" s="12"/>
      <c r="NBW1046248" s="12"/>
      <c r="NBX1046248" s="12"/>
      <c r="NBY1046248" s="12"/>
      <c r="NBZ1046248" s="12"/>
      <c r="NCA1046248" s="12"/>
      <c r="NCB1046248" s="12"/>
      <c r="NCC1046248" s="12"/>
      <c r="NCD1046248" s="12"/>
      <c r="NCE1046248" s="12"/>
      <c r="NCF1046248" s="12"/>
      <c r="NCG1046248" s="12"/>
      <c r="NCH1046248" s="12"/>
      <c r="NCI1046248" s="12"/>
      <c r="NCJ1046248" s="12"/>
      <c r="NCK1046248" s="12"/>
      <c r="NCL1046248" s="12"/>
      <c r="NCM1046248" s="12"/>
      <c r="NCN1046248" s="12"/>
      <c r="NCO1046248" s="12"/>
      <c r="NCP1046248" s="12"/>
      <c r="NCQ1046248" s="12"/>
      <c r="NCR1046248" s="12"/>
      <c r="NCS1046248" s="12"/>
      <c r="NCT1046248" s="12"/>
      <c r="NCU1046248" s="12"/>
      <c r="NCV1046248" s="12"/>
      <c r="NCW1046248" s="12"/>
      <c r="NCX1046248" s="12"/>
      <c r="NCY1046248" s="12"/>
      <c r="NCZ1046248" s="12"/>
      <c r="NDA1046248" s="12"/>
      <c r="NDB1046248" s="12"/>
      <c r="NDC1046248" s="12"/>
      <c r="NDD1046248" s="12"/>
      <c r="NDE1046248" s="12"/>
      <c r="NDF1046248" s="12"/>
      <c r="NDG1046248" s="12"/>
      <c r="NDH1046248" s="12"/>
      <c r="NDI1046248" s="12"/>
      <c r="NDJ1046248" s="12"/>
      <c r="NDK1046248" s="12"/>
      <c r="NDL1046248" s="12"/>
      <c r="NDM1046248" s="12"/>
      <c r="NDN1046248" s="12"/>
      <c r="NDO1046248" s="12"/>
      <c r="NDP1046248" s="12"/>
      <c r="NDQ1046248" s="12"/>
      <c r="NDR1046248" s="12"/>
      <c r="NDS1046248" s="12"/>
      <c r="NDT1046248" s="12"/>
      <c r="NDU1046248" s="12"/>
      <c r="NDV1046248" s="12"/>
      <c r="NDW1046248" s="12"/>
      <c r="NDX1046248" s="12"/>
      <c r="NDY1046248" s="12"/>
      <c r="NDZ1046248" s="12"/>
      <c r="NEA1046248" s="12"/>
      <c r="NEB1046248" s="12"/>
      <c r="NEC1046248" s="12"/>
      <c r="NED1046248" s="12"/>
      <c r="NEE1046248" s="12"/>
      <c r="NEF1046248" s="12"/>
      <c r="NEG1046248" s="12"/>
      <c r="NEH1046248" s="12"/>
      <c r="NEI1046248" s="12"/>
      <c r="NEJ1046248" s="12"/>
      <c r="NEK1046248" s="12"/>
      <c r="NEL1046248" s="12"/>
      <c r="NEM1046248" s="12"/>
      <c r="NEN1046248" s="12"/>
      <c r="NEO1046248" s="12"/>
      <c r="NEP1046248" s="12"/>
      <c r="NEQ1046248" s="12"/>
      <c r="NER1046248" s="12"/>
      <c r="NES1046248" s="12"/>
      <c r="NET1046248" s="12"/>
      <c r="NEU1046248" s="12"/>
      <c r="NEV1046248" s="12"/>
      <c r="NEW1046248" s="12"/>
      <c r="NEX1046248" s="12"/>
      <c r="NEY1046248" s="12"/>
      <c r="NEZ1046248" s="12"/>
      <c r="NFA1046248" s="12"/>
      <c r="NFB1046248" s="12"/>
      <c r="NFC1046248" s="12"/>
      <c r="NFD1046248" s="12"/>
      <c r="NFE1046248" s="12"/>
      <c r="NFF1046248" s="12"/>
      <c r="NFG1046248" s="12"/>
      <c r="NFH1046248" s="12"/>
      <c r="NFI1046248" s="12"/>
      <c r="NFJ1046248" s="12"/>
      <c r="NFK1046248" s="12"/>
      <c r="NFL1046248" s="12"/>
      <c r="NFM1046248" s="12"/>
      <c r="NFN1046248" s="12"/>
      <c r="NFO1046248" s="12"/>
      <c r="NFP1046248" s="12"/>
      <c r="NFQ1046248" s="12"/>
      <c r="NFR1046248" s="12"/>
      <c r="NFS1046248" s="12"/>
      <c r="NFT1046248" s="12"/>
      <c r="NFU1046248" s="12"/>
      <c r="NFV1046248" s="12"/>
      <c r="NFW1046248" s="12"/>
      <c r="NFX1046248" s="12"/>
      <c r="NFY1046248" s="12"/>
      <c r="NFZ1046248" s="12"/>
      <c r="NGA1046248" s="12"/>
      <c r="NGB1046248" s="12"/>
      <c r="NGC1046248" s="12"/>
      <c r="NGD1046248" s="12"/>
      <c r="NGE1046248" s="12"/>
      <c r="NGF1046248" s="12"/>
      <c r="NGG1046248" s="12"/>
      <c r="NGH1046248" s="12"/>
      <c r="NGI1046248" s="12"/>
      <c r="NGJ1046248" s="12"/>
      <c r="NGK1046248" s="12"/>
      <c r="NGL1046248" s="12"/>
      <c r="NGM1046248" s="12"/>
      <c r="NGN1046248" s="12"/>
      <c r="NGO1046248" s="12"/>
      <c r="NGP1046248" s="12"/>
      <c r="NGQ1046248" s="12"/>
      <c r="NGR1046248" s="12"/>
      <c r="NGS1046248" s="12"/>
      <c r="NGT1046248" s="12"/>
      <c r="NGU1046248" s="12"/>
      <c r="NGV1046248" s="12"/>
      <c r="NGW1046248" s="12"/>
      <c r="NGX1046248" s="12"/>
      <c r="NGY1046248" s="12"/>
      <c r="NGZ1046248" s="12"/>
      <c r="NHA1046248" s="12"/>
      <c r="NHB1046248" s="12"/>
      <c r="NHC1046248" s="12"/>
      <c r="NHD1046248" s="12"/>
      <c r="NHE1046248" s="12"/>
      <c r="NHF1046248" s="12"/>
      <c r="NHG1046248" s="12"/>
      <c r="NHH1046248" s="12"/>
      <c r="NHI1046248" s="12"/>
      <c r="NHJ1046248" s="12"/>
      <c r="NHK1046248" s="12"/>
      <c r="NHL1046248" s="12"/>
      <c r="NHM1046248" s="12"/>
      <c r="NHN1046248" s="12"/>
      <c r="NHO1046248" s="12"/>
      <c r="NHP1046248" s="12"/>
      <c r="NHQ1046248" s="12"/>
      <c r="NHR1046248" s="12"/>
      <c r="NHS1046248" s="12"/>
      <c r="NHT1046248" s="12"/>
      <c r="NHU1046248" s="12"/>
      <c r="NHV1046248" s="12"/>
      <c r="NHW1046248" s="12"/>
      <c r="NHX1046248" s="12"/>
      <c r="NHY1046248" s="12"/>
      <c r="NHZ1046248" s="12"/>
      <c r="NIA1046248" s="12"/>
      <c r="NIB1046248" s="12"/>
      <c r="NIC1046248" s="12"/>
      <c r="NID1046248" s="12"/>
      <c r="NIE1046248" s="12"/>
      <c r="NIF1046248" s="12"/>
      <c r="NIG1046248" s="12"/>
      <c r="NIH1046248" s="12"/>
      <c r="NII1046248" s="12"/>
      <c r="NIJ1046248" s="12"/>
      <c r="NIK1046248" s="12"/>
      <c r="NIL1046248" s="12"/>
      <c r="NIM1046248" s="12"/>
      <c r="NIN1046248" s="12"/>
      <c r="NIO1046248" s="12"/>
      <c r="NIP1046248" s="12"/>
      <c r="NIQ1046248" s="12"/>
      <c r="NIR1046248" s="12"/>
      <c r="NIS1046248" s="12"/>
      <c r="NIT1046248" s="12"/>
      <c r="NIU1046248" s="12"/>
      <c r="NIV1046248" s="12"/>
      <c r="NIW1046248" s="12"/>
      <c r="NIX1046248" s="12"/>
      <c r="NIY1046248" s="12"/>
      <c r="NIZ1046248" s="12"/>
      <c r="NJA1046248" s="12"/>
      <c r="NJB1046248" s="12"/>
      <c r="NJC1046248" s="12"/>
      <c r="NJD1046248" s="12"/>
      <c r="NJE1046248" s="12"/>
      <c r="NJF1046248" s="12"/>
      <c r="NJG1046248" s="12"/>
      <c r="NJH1046248" s="12"/>
      <c r="NJI1046248" s="12"/>
      <c r="NJJ1046248" s="12"/>
      <c r="NJK1046248" s="12"/>
      <c r="NJL1046248" s="12"/>
      <c r="NJM1046248" s="12"/>
      <c r="NJN1046248" s="12"/>
      <c r="NJO1046248" s="12"/>
      <c r="NJP1046248" s="12"/>
      <c r="NJQ1046248" s="12"/>
      <c r="NJR1046248" s="12"/>
      <c r="NJS1046248" s="12"/>
      <c r="NJT1046248" s="12"/>
      <c r="NJU1046248" s="12"/>
      <c r="NJV1046248" s="12"/>
      <c r="NJW1046248" s="12"/>
      <c r="NJX1046248" s="12"/>
      <c r="NJY1046248" s="12"/>
      <c r="NJZ1046248" s="12"/>
      <c r="NKA1046248" s="12"/>
      <c r="NKB1046248" s="12"/>
      <c r="NKC1046248" s="12"/>
      <c r="NKD1046248" s="12"/>
      <c r="NKE1046248" s="12"/>
      <c r="NKF1046248" s="12"/>
      <c r="NKG1046248" s="12"/>
      <c r="NKH1046248" s="12"/>
      <c r="NKI1046248" s="12"/>
      <c r="NKJ1046248" s="12"/>
      <c r="NKK1046248" s="12"/>
      <c r="NKL1046248" s="12"/>
      <c r="NKM1046248" s="12"/>
      <c r="NKN1046248" s="12"/>
      <c r="NKO1046248" s="12"/>
      <c r="NKP1046248" s="12"/>
      <c r="NKQ1046248" s="12"/>
      <c r="NKR1046248" s="12"/>
      <c r="NKS1046248" s="12"/>
      <c r="NKT1046248" s="12"/>
      <c r="NKU1046248" s="12"/>
      <c r="NKV1046248" s="12"/>
      <c r="NKW1046248" s="12"/>
      <c r="NKX1046248" s="12"/>
      <c r="NKY1046248" s="12"/>
      <c r="NKZ1046248" s="12"/>
      <c r="NLA1046248" s="12"/>
      <c r="NLB1046248" s="12"/>
      <c r="NLC1046248" s="12"/>
      <c r="NLD1046248" s="12"/>
      <c r="NLE1046248" s="12"/>
      <c r="NLF1046248" s="12"/>
      <c r="NLG1046248" s="12"/>
      <c r="NLH1046248" s="12"/>
      <c r="NLI1046248" s="12"/>
      <c r="NLJ1046248" s="12"/>
      <c r="NLK1046248" s="12"/>
      <c r="NLL1046248" s="12"/>
      <c r="NLM1046248" s="12"/>
      <c r="NLN1046248" s="12"/>
      <c r="NLO1046248" s="12"/>
      <c r="NLP1046248" s="12"/>
      <c r="NLQ1046248" s="12"/>
      <c r="NLR1046248" s="12"/>
      <c r="NLS1046248" s="12"/>
      <c r="NLT1046248" s="12"/>
      <c r="NLU1046248" s="12"/>
      <c r="NLV1046248" s="12"/>
      <c r="NLW1046248" s="12"/>
      <c r="NLX1046248" s="12"/>
      <c r="NLY1046248" s="12"/>
      <c r="NLZ1046248" s="12"/>
      <c r="NMA1046248" s="12"/>
      <c r="NMB1046248" s="12"/>
      <c r="NMC1046248" s="12"/>
      <c r="NMD1046248" s="12"/>
      <c r="NME1046248" s="12"/>
      <c r="NMF1046248" s="12"/>
      <c r="NMG1046248" s="12"/>
      <c r="NMH1046248" s="12"/>
      <c r="NMI1046248" s="12"/>
      <c r="NMJ1046248" s="12"/>
      <c r="NMK1046248" s="12"/>
      <c r="NML1046248" s="12"/>
      <c r="NMM1046248" s="12"/>
      <c r="NMN1046248" s="12"/>
      <c r="NMO1046248" s="12"/>
      <c r="NMP1046248" s="12"/>
      <c r="NMQ1046248" s="12"/>
      <c r="NMR1046248" s="12"/>
      <c r="NMS1046248" s="12"/>
      <c r="NMT1046248" s="12"/>
      <c r="NMU1046248" s="12"/>
      <c r="NMV1046248" s="12"/>
      <c r="NMW1046248" s="12"/>
      <c r="NMX1046248" s="12"/>
      <c r="NMY1046248" s="12"/>
      <c r="NMZ1046248" s="12"/>
      <c r="NNA1046248" s="12"/>
      <c r="NNB1046248" s="12"/>
      <c r="NNC1046248" s="12"/>
      <c r="NND1046248" s="12"/>
      <c r="NNE1046248" s="12"/>
      <c r="NNF1046248" s="12"/>
      <c r="NNG1046248" s="12"/>
      <c r="NNH1046248" s="12"/>
      <c r="NNI1046248" s="12"/>
      <c r="NNJ1046248" s="12"/>
      <c r="NNK1046248" s="12"/>
      <c r="NNL1046248" s="12"/>
      <c r="NNM1046248" s="12"/>
      <c r="NNN1046248" s="12"/>
      <c r="NNO1046248" s="12"/>
      <c r="NNP1046248" s="12"/>
      <c r="NNQ1046248" s="12"/>
      <c r="NNR1046248" s="12"/>
      <c r="NNS1046248" s="12"/>
      <c r="NNT1046248" s="12"/>
      <c r="NNU1046248" s="12"/>
      <c r="NNV1046248" s="12"/>
      <c r="NNW1046248" s="12"/>
      <c r="NNX1046248" s="12"/>
      <c r="NNY1046248" s="12"/>
      <c r="NNZ1046248" s="12"/>
      <c r="NOA1046248" s="12"/>
      <c r="NOB1046248" s="12"/>
      <c r="NOC1046248" s="12"/>
      <c r="NOD1046248" s="12"/>
      <c r="NOE1046248" s="12"/>
      <c r="NOF1046248" s="12"/>
      <c r="NOG1046248" s="12"/>
      <c r="NOH1046248" s="12"/>
      <c r="NOI1046248" s="12"/>
      <c r="NOJ1046248" s="12"/>
      <c r="NOK1046248" s="12"/>
      <c r="NOL1046248" s="12"/>
      <c r="NOM1046248" s="12"/>
      <c r="NON1046248" s="12"/>
      <c r="NOO1046248" s="12"/>
      <c r="NOP1046248" s="12"/>
      <c r="NOQ1046248" s="12"/>
      <c r="NOR1046248" s="12"/>
      <c r="NOS1046248" s="12"/>
      <c r="NOT1046248" s="12"/>
      <c r="NOU1046248" s="12"/>
      <c r="NOV1046248" s="12"/>
      <c r="NOW1046248" s="12"/>
      <c r="NOX1046248" s="12"/>
      <c r="NOY1046248" s="12"/>
      <c r="NOZ1046248" s="12"/>
      <c r="NPA1046248" s="12"/>
      <c r="NPB1046248" s="12"/>
      <c r="NPC1046248" s="12"/>
      <c r="NPD1046248" s="12"/>
      <c r="NPE1046248" s="12"/>
      <c r="NPF1046248" s="12"/>
      <c r="NPG1046248" s="12"/>
      <c r="NPH1046248" s="12"/>
      <c r="NPI1046248" s="12"/>
      <c r="NPJ1046248" s="12"/>
      <c r="NPK1046248" s="12"/>
      <c r="NPL1046248" s="12"/>
      <c r="NPM1046248" s="12"/>
      <c r="NPN1046248" s="12"/>
      <c r="NPO1046248" s="12"/>
      <c r="NPP1046248" s="12"/>
      <c r="NPQ1046248" s="12"/>
      <c r="NPR1046248" s="12"/>
      <c r="NPS1046248" s="12"/>
      <c r="NPT1046248" s="12"/>
      <c r="NPU1046248" s="12"/>
      <c r="NPV1046248" s="12"/>
      <c r="NPW1046248" s="12"/>
      <c r="NPX1046248" s="12"/>
      <c r="NPY1046248" s="12"/>
      <c r="NPZ1046248" s="12"/>
      <c r="NQA1046248" s="12"/>
      <c r="NQB1046248" s="12"/>
      <c r="NQC1046248" s="12"/>
      <c r="NQD1046248" s="12"/>
      <c r="NQE1046248" s="12"/>
      <c r="NQF1046248" s="12"/>
      <c r="NQG1046248" s="12"/>
      <c r="NQH1046248" s="12"/>
      <c r="NQI1046248" s="12"/>
      <c r="NQJ1046248" s="12"/>
      <c r="NQK1046248" s="12"/>
      <c r="NQL1046248" s="12"/>
      <c r="NQM1046248" s="12"/>
      <c r="NQN1046248" s="12"/>
      <c r="NQO1046248" s="12"/>
      <c r="NQP1046248" s="12"/>
      <c r="NQQ1046248" s="12"/>
      <c r="NQR1046248" s="12"/>
      <c r="NQS1046248" s="12"/>
      <c r="NQT1046248" s="12"/>
      <c r="NQU1046248" s="12"/>
      <c r="NQV1046248" s="12"/>
      <c r="NQW1046248" s="12"/>
      <c r="NQX1046248" s="12"/>
      <c r="NQY1046248" s="12"/>
      <c r="NQZ1046248" s="12"/>
      <c r="NRA1046248" s="12"/>
      <c r="NRB1046248" s="12"/>
      <c r="NRC1046248" s="12"/>
      <c r="NRD1046248" s="12"/>
      <c r="NRE1046248" s="12"/>
      <c r="NRF1046248" s="12"/>
      <c r="NRG1046248" s="12"/>
      <c r="NRH1046248" s="12"/>
      <c r="NRI1046248" s="12"/>
      <c r="NRJ1046248" s="12"/>
      <c r="NRK1046248" s="12"/>
      <c r="NRL1046248" s="12"/>
      <c r="NRM1046248" s="12"/>
      <c r="NRN1046248" s="12"/>
      <c r="NRO1046248" s="12"/>
      <c r="NRP1046248" s="12"/>
      <c r="NRQ1046248" s="12"/>
      <c r="NRR1046248" s="12"/>
      <c r="NRS1046248" s="12"/>
      <c r="NRT1046248" s="12"/>
      <c r="NRU1046248" s="12"/>
      <c r="NRV1046248" s="12"/>
      <c r="NRW1046248" s="12"/>
      <c r="NRX1046248" s="12"/>
      <c r="NRY1046248" s="12"/>
      <c r="NRZ1046248" s="12"/>
      <c r="NSA1046248" s="12"/>
      <c r="NSB1046248" s="12"/>
      <c r="NSC1046248" s="12"/>
      <c r="NSD1046248" s="12"/>
      <c r="NSE1046248" s="12"/>
      <c r="NSF1046248" s="12"/>
      <c r="NSG1046248" s="12"/>
      <c r="NSH1046248" s="12"/>
      <c r="NSI1046248" s="12"/>
      <c r="NSJ1046248" s="12"/>
      <c r="NSK1046248" s="12"/>
      <c r="NSL1046248" s="12"/>
      <c r="NSM1046248" s="12"/>
      <c r="NSN1046248" s="12"/>
      <c r="NSO1046248" s="12"/>
      <c r="NSP1046248" s="12"/>
      <c r="NSQ1046248" s="12"/>
      <c r="NSR1046248" s="12"/>
      <c r="NSS1046248" s="12"/>
      <c r="NST1046248" s="12"/>
      <c r="NSU1046248" s="12"/>
      <c r="NSV1046248" s="12"/>
      <c r="NSW1046248" s="12"/>
      <c r="NSX1046248" s="12"/>
      <c r="NSY1046248" s="12"/>
      <c r="NSZ1046248" s="12"/>
      <c r="NTA1046248" s="12"/>
      <c r="NTB1046248" s="12"/>
      <c r="NTC1046248" s="12"/>
      <c r="NTD1046248" s="12"/>
      <c r="NTE1046248" s="12"/>
      <c r="NTF1046248" s="12"/>
      <c r="NTG1046248" s="12"/>
      <c r="NTH1046248" s="12"/>
      <c r="NTI1046248" s="12"/>
      <c r="NTJ1046248" s="12"/>
      <c r="NTK1046248" s="12"/>
      <c r="NTL1046248" s="12"/>
      <c r="NTM1046248" s="12"/>
      <c r="NTN1046248" s="12"/>
      <c r="NTO1046248" s="12"/>
      <c r="NTP1046248" s="12"/>
      <c r="NTQ1046248" s="12"/>
      <c r="NTR1046248" s="12"/>
      <c r="NTS1046248" s="12"/>
      <c r="NTT1046248" s="12"/>
      <c r="NTU1046248" s="12"/>
      <c r="NTV1046248" s="12"/>
      <c r="NTW1046248" s="12"/>
      <c r="NTX1046248" s="12"/>
      <c r="NTY1046248" s="12"/>
      <c r="NTZ1046248" s="12"/>
      <c r="NUA1046248" s="12"/>
      <c r="NUB1046248" s="12"/>
      <c r="NUC1046248" s="12"/>
      <c r="NUD1046248" s="12"/>
      <c r="NUE1046248" s="12"/>
      <c r="NUF1046248" s="12"/>
      <c r="NUG1046248" s="12"/>
      <c r="NUH1046248" s="12"/>
      <c r="NUI1046248" s="12"/>
      <c r="NUJ1046248" s="12"/>
      <c r="NUK1046248" s="12"/>
      <c r="NUL1046248" s="12"/>
      <c r="NUM1046248" s="12"/>
      <c r="NUN1046248" s="12"/>
      <c r="NUO1046248" s="12"/>
      <c r="NUP1046248" s="12"/>
      <c r="NUQ1046248" s="12"/>
      <c r="NUR1046248" s="12"/>
      <c r="NUS1046248" s="12"/>
      <c r="NUT1046248" s="12"/>
      <c r="NUU1046248" s="12"/>
      <c r="NUV1046248" s="12"/>
      <c r="NUW1046248" s="12"/>
      <c r="NUX1046248" s="12"/>
      <c r="NUY1046248" s="12"/>
      <c r="NUZ1046248" s="12"/>
      <c r="NVA1046248" s="12"/>
      <c r="NVB1046248" s="12"/>
      <c r="NVC1046248" s="12"/>
      <c r="NVD1046248" s="12"/>
      <c r="NVE1046248" s="12"/>
      <c r="NVF1046248" s="12"/>
      <c r="NVG1046248" s="12"/>
      <c r="NVH1046248" s="12"/>
      <c r="NVI1046248" s="12"/>
      <c r="NVJ1046248" s="12"/>
      <c r="NVK1046248" s="12"/>
      <c r="NVL1046248" s="12"/>
      <c r="NVM1046248" s="12"/>
      <c r="NVN1046248" s="12"/>
      <c r="NVO1046248" s="12"/>
      <c r="NVP1046248" s="12"/>
      <c r="NVQ1046248" s="12"/>
      <c r="NVR1046248" s="12"/>
      <c r="NVS1046248" s="12"/>
      <c r="NVT1046248" s="12"/>
      <c r="NVU1046248" s="12"/>
      <c r="NVV1046248" s="12"/>
      <c r="NVW1046248" s="12"/>
      <c r="NVX1046248" s="12"/>
      <c r="NVY1046248" s="12"/>
      <c r="NVZ1046248" s="12"/>
      <c r="NWA1046248" s="12"/>
      <c r="NWB1046248" s="12"/>
      <c r="NWC1046248" s="12"/>
      <c r="NWD1046248" s="12"/>
      <c r="NWE1046248" s="12"/>
      <c r="NWF1046248" s="12"/>
      <c r="NWG1046248" s="12"/>
      <c r="NWH1046248" s="12"/>
      <c r="NWI1046248" s="12"/>
      <c r="NWJ1046248" s="12"/>
      <c r="NWK1046248" s="12"/>
      <c r="NWL1046248" s="12"/>
      <c r="NWM1046248" s="12"/>
      <c r="NWN1046248" s="12"/>
      <c r="NWO1046248" s="12"/>
      <c r="NWP1046248" s="12"/>
      <c r="NWQ1046248" s="12"/>
      <c r="NWR1046248" s="12"/>
      <c r="NWS1046248" s="12"/>
      <c r="NWT1046248" s="12"/>
      <c r="NWU1046248" s="12"/>
      <c r="NWV1046248" s="12"/>
      <c r="NWW1046248" s="12"/>
      <c r="NWX1046248" s="12"/>
      <c r="NWY1046248" s="12"/>
      <c r="NWZ1046248" s="12"/>
      <c r="NXA1046248" s="12"/>
      <c r="NXB1046248" s="12"/>
      <c r="NXC1046248" s="12"/>
      <c r="NXD1046248" s="12"/>
      <c r="NXE1046248" s="12"/>
      <c r="NXF1046248" s="12"/>
      <c r="NXG1046248" s="12"/>
      <c r="NXH1046248" s="12"/>
      <c r="NXI1046248" s="12"/>
      <c r="NXJ1046248" s="12"/>
      <c r="NXK1046248" s="12"/>
      <c r="NXL1046248" s="12"/>
      <c r="NXM1046248" s="12"/>
      <c r="NXN1046248" s="12"/>
      <c r="NXO1046248" s="12"/>
      <c r="NXP1046248" s="12"/>
      <c r="NXQ1046248" s="12"/>
      <c r="NXR1046248" s="12"/>
      <c r="NXS1046248" s="12"/>
      <c r="NXT1046248" s="12"/>
      <c r="NXU1046248" s="12"/>
      <c r="NXV1046248" s="12"/>
      <c r="NXW1046248" s="12"/>
      <c r="NXX1046248" s="12"/>
      <c r="NXY1046248" s="12"/>
      <c r="NXZ1046248" s="12"/>
      <c r="NYA1046248" s="12"/>
      <c r="NYB1046248" s="12"/>
      <c r="NYC1046248" s="12"/>
      <c r="NYD1046248" s="12"/>
      <c r="NYE1046248" s="12"/>
      <c r="NYF1046248" s="12"/>
      <c r="NYG1046248" s="12"/>
      <c r="NYH1046248" s="12"/>
      <c r="NYI1046248" s="12"/>
      <c r="NYJ1046248" s="12"/>
      <c r="NYK1046248" s="12"/>
      <c r="NYL1046248" s="12"/>
      <c r="NYM1046248" s="12"/>
      <c r="NYN1046248" s="12"/>
      <c r="NYO1046248" s="12"/>
      <c r="NYP1046248" s="12"/>
      <c r="NYQ1046248" s="12"/>
      <c r="NYR1046248" s="12"/>
      <c r="NYS1046248" s="12"/>
      <c r="NYT1046248" s="12"/>
      <c r="NYU1046248" s="12"/>
      <c r="NYV1046248" s="12"/>
      <c r="NYW1046248" s="12"/>
      <c r="NYX1046248" s="12"/>
      <c r="NYY1046248" s="12"/>
      <c r="NYZ1046248" s="12"/>
      <c r="NZA1046248" s="12"/>
      <c r="NZB1046248" s="12"/>
      <c r="NZC1046248" s="12"/>
      <c r="NZD1046248" s="12"/>
      <c r="NZE1046248" s="12"/>
      <c r="NZF1046248" s="12"/>
      <c r="NZG1046248" s="12"/>
      <c r="NZH1046248" s="12"/>
      <c r="NZI1046248" s="12"/>
      <c r="NZJ1046248" s="12"/>
      <c r="NZK1046248" s="12"/>
      <c r="NZL1046248" s="12"/>
      <c r="NZM1046248" s="12"/>
      <c r="NZN1046248" s="12"/>
      <c r="NZO1046248" s="12"/>
      <c r="NZP1046248" s="12"/>
      <c r="NZQ1046248" s="12"/>
      <c r="NZR1046248" s="12"/>
      <c r="NZS1046248" s="12"/>
      <c r="NZT1046248" s="12"/>
      <c r="NZU1046248" s="12"/>
      <c r="NZV1046248" s="12"/>
      <c r="NZW1046248" s="12"/>
      <c r="NZX1046248" s="12"/>
      <c r="NZY1046248" s="12"/>
      <c r="NZZ1046248" s="12"/>
      <c r="OAA1046248" s="12"/>
      <c r="OAB1046248" s="12"/>
      <c r="OAC1046248" s="12"/>
      <c r="OAD1046248" s="12"/>
      <c r="OAE1046248" s="12"/>
      <c r="OAF1046248" s="12"/>
      <c r="OAG1046248" s="12"/>
      <c r="OAH1046248" s="12"/>
      <c r="OAI1046248" s="12"/>
      <c r="OAJ1046248" s="12"/>
      <c r="OAK1046248" s="12"/>
      <c r="OAL1046248" s="12"/>
      <c r="OAM1046248" s="12"/>
      <c r="OAN1046248" s="12"/>
      <c r="OAO1046248" s="12"/>
      <c r="OAP1046248" s="12"/>
      <c r="OAQ1046248" s="12"/>
      <c r="OAR1046248" s="12"/>
      <c r="OAS1046248" s="12"/>
      <c r="OAT1046248" s="12"/>
      <c r="OAU1046248" s="12"/>
      <c r="OAV1046248" s="12"/>
      <c r="OAW1046248" s="12"/>
      <c r="OAX1046248" s="12"/>
      <c r="OAY1046248" s="12"/>
      <c r="OAZ1046248" s="12"/>
      <c r="OBA1046248" s="12"/>
      <c r="OBB1046248" s="12"/>
      <c r="OBC1046248" s="12"/>
      <c r="OBD1046248" s="12"/>
      <c r="OBE1046248" s="12"/>
      <c r="OBF1046248" s="12"/>
      <c r="OBG1046248" s="12"/>
      <c r="OBH1046248" s="12"/>
      <c r="OBI1046248" s="12"/>
      <c r="OBJ1046248" s="12"/>
      <c r="OBK1046248" s="12"/>
      <c r="OBL1046248" s="12"/>
      <c r="OBM1046248" s="12"/>
      <c r="OBN1046248" s="12"/>
      <c r="OBO1046248" s="12"/>
      <c r="OBP1046248" s="12"/>
      <c r="OBQ1046248" s="12"/>
      <c r="OBR1046248" s="12"/>
      <c r="OBS1046248" s="12"/>
      <c r="OBT1046248" s="12"/>
      <c r="OBU1046248" s="12"/>
      <c r="OBV1046248" s="12"/>
      <c r="OBW1046248" s="12"/>
      <c r="OBX1046248" s="12"/>
      <c r="OBY1046248" s="12"/>
      <c r="OBZ1046248" s="12"/>
      <c r="OCA1046248" s="12"/>
      <c r="OCB1046248" s="12"/>
      <c r="OCC1046248" s="12"/>
      <c r="OCD1046248" s="12"/>
      <c r="OCE1046248" s="12"/>
      <c r="OCF1046248" s="12"/>
      <c r="OCG1046248" s="12"/>
      <c r="OCH1046248" s="12"/>
      <c r="OCI1046248" s="12"/>
      <c r="OCJ1046248" s="12"/>
      <c r="OCK1046248" s="12"/>
      <c r="OCL1046248" s="12"/>
      <c r="OCM1046248" s="12"/>
      <c r="OCN1046248" s="12"/>
      <c r="OCO1046248" s="12"/>
      <c r="OCP1046248" s="12"/>
      <c r="OCQ1046248" s="12"/>
      <c r="OCR1046248" s="12"/>
      <c r="OCS1046248" s="12"/>
      <c r="OCT1046248" s="12"/>
      <c r="OCU1046248" s="12"/>
      <c r="OCV1046248" s="12"/>
      <c r="OCW1046248" s="12"/>
      <c r="OCX1046248" s="12"/>
      <c r="OCY1046248" s="12"/>
      <c r="OCZ1046248" s="12"/>
      <c r="ODA1046248" s="12"/>
      <c r="ODB1046248" s="12"/>
      <c r="ODC1046248" s="12"/>
      <c r="ODD1046248" s="12"/>
      <c r="ODE1046248" s="12"/>
      <c r="ODF1046248" s="12"/>
      <c r="ODG1046248" s="12"/>
      <c r="ODH1046248" s="12"/>
      <c r="ODI1046248" s="12"/>
      <c r="ODJ1046248" s="12"/>
      <c r="ODK1046248" s="12"/>
      <c r="ODL1046248" s="12"/>
      <c r="ODM1046248" s="12"/>
      <c r="ODN1046248" s="12"/>
      <c r="ODO1046248" s="12"/>
      <c r="ODP1046248" s="12"/>
      <c r="ODQ1046248" s="12"/>
      <c r="ODR1046248" s="12"/>
      <c r="ODS1046248" s="12"/>
      <c r="ODT1046248" s="12"/>
      <c r="ODU1046248" s="12"/>
      <c r="ODV1046248" s="12"/>
      <c r="ODW1046248" s="12"/>
      <c r="ODX1046248" s="12"/>
      <c r="ODY1046248" s="12"/>
      <c r="ODZ1046248" s="12"/>
      <c r="OEA1046248" s="12"/>
      <c r="OEB1046248" s="12"/>
      <c r="OEC1046248" s="12"/>
      <c r="OED1046248" s="12"/>
      <c r="OEE1046248" s="12"/>
      <c r="OEF1046248" s="12"/>
      <c r="OEG1046248" s="12"/>
      <c r="OEH1046248" s="12"/>
      <c r="OEI1046248" s="12"/>
      <c r="OEJ1046248" s="12"/>
      <c r="OEK1046248" s="12"/>
      <c r="OEL1046248" s="12"/>
      <c r="OEM1046248" s="12"/>
      <c r="OEN1046248" s="12"/>
      <c r="OEO1046248" s="12"/>
      <c r="OEP1046248" s="12"/>
      <c r="OEQ1046248" s="12"/>
      <c r="OER1046248" s="12"/>
      <c r="OES1046248" s="12"/>
      <c r="OET1046248" s="12"/>
      <c r="OEU1046248" s="12"/>
      <c r="OEV1046248" s="12"/>
      <c r="OEW1046248" s="12"/>
      <c r="OEX1046248" s="12"/>
      <c r="OEY1046248" s="12"/>
      <c r="OEZ1046248" s="12"/>
      <c r="OFA1046248" s="12"/>
      <c r="OFB1046248" s="12"/>
      <c r="OFC1046248" s="12"/>
      <c r="OFD1046248" s="12"/>
      <c r="OFE1046248" s="12"/>
      <c r="OFF1046248" s="12"/>
      <c r="OFG1046248" s="12"/>
      <c r="OFH1046248" s="12"/>
      <c r="OFI1046248" s="12"/>
      <c r="OFJ1046248" s="12"/>
      <c r="OFK1046248" s="12"/>
      <c r="OFL1046248" s="12"/>
      <c r="OFM1046248" s="12"/>
      <c r="OFN1046248" s="12"/>
      <c r="OFO1046248" s="12"/>
      <c r="OFP1046248" s="12"/>
      <c r="OFQ1046248" s="12"/>
      <c r="OFR1046248" s="12"/>
      <c r="OFS1046248" s="12"/>
      <c r="OFT1046248" s="12"/>
      <c r="OFU1046248" s="12"/>
      <c r="OFV1046248" s="12"/>
      <c r="OFW1046248" s="12"/>
      <c r="OFX1046248" s="12"/>
      <c r="OFY1046248" s="12"/>
      <c r="OFZ1046248" s="12"/>
      <c r="OGA1046248" s="12"/>
      <c r="OGB1046248" s="12"/>
      <c r="OGC1046248" s="12"/>
      <c r="OGD1046248" s="12"/>
      <c r="OGE1046248" s="12"/>
      <c r="OGF1046248" s="12"/>
      <c r="OGG1046248" s="12"/>
      <c r="OGH1046248" s="12"/>
      <c r="OGI1046248" s="12"/>
      <c r="OGJ1046248" s="12"/>
      <c r="OGK1046248" s="12"/>
      <c r="OGL1046248" s="12"/>
      <c r="OGM1046248" s="12"/>
      <c r="OGN1046248" s="12"/>
      <c r="OGO1046248" s="12"/>
      <c r="OGP1046248" s="12"/>
      <c r="OGQ1046248" s="12"/>
      <c r="OGR1046248" s="12"/>
      <c r="OGS1046248" s="12"/>
      <c r="OGT1046248" s="12"/>
      <c r="OGU1046248" s="12"/>
      <c r="OGV1046248" s="12"/>
      <c r="OGW1046248" s="12"/>
      <c r="OGX1046248" s="12"/>
      <c r="OGY1046248" s="12"/>
      <c r="OGZ1046248" s="12"/>
      <c r="OHA1046248" s="12"/>
      <c r="OHB1046248" s="12"/>
      <c r="OHC1046248" s="12"/>
      <c r="OHD1046248" s="12"/>
      <c r="OHE1046248" s="12"/>
      <c r="OHF1046248" s="12"/>
      <c r="OHG1046248" s="12"/>
      <c r="OHH1046248" s="12"/>
      <c r="OHI1046248" s="12"/>
      <c r="OHJ1046248" s="12"/>
      <c r="OHK1046248" s="12"/>
      <c r="OHL1046248" s="12"/>
      <c r="OHM1046248" s="12"/>
      <c r="OHN1046248" s="12"/>
      <c r="OHO1046248" s="12"/>
      <c r="OHP1046248" s="12"/>
      <c r="OHQ1046248" s="12"/>
      <c r="OHR1046248" s="12"/>
      <c r="OHS1046248" s="12"/>
      <c r="OHT1046248" s="12"/>
      <c r="OHU1046248" s="12"/>
      <c r="OHV1046248" s="12"/>
      <c r="OHW1046248" s="12"/>
      <c r="OHX1046248" s="12"/>
      <c r="OHY1046248" s="12"/>
      <c r="OHZ1046248" s="12"/>
      <c r="OIA1046248" s="12"/>
      <c r="OIB1046248" s="12"/>
      <c r="OIC1046248" s="12"/>
      <c r="OID1046248" s="12"/>
      <c r="OIE1046248" s="12"/>
      <c r="OIF1046248" s="12"/>
      <c r="OIG1046248" s="12"/>
      <c r="OIH1046248" s="12"/>
      <c r="OII1046248" s="12"/>
      <c r="OIJ1046248" s="12"/>
      <c r="OIK1046248" s="12"/>
      <c r="OIL1046248" s="12"/>
      <c r="OIM1046248" s="12"/>
      <c r="OIN1046248" s="12"/>
      <c r="OIO1046248" s="12"/>
      <c r="OIP1046248" s="12"/>
      <c r="OIQ1046248" s="12"/>
      <c r="OIR1046248" s="12"/>
      <c r="OIS1046248" s="12"/>
      <c r="OIT1046248" s="12"/>
      <c r="OIU1046248" s="12"/>
      <c r="OIV1046248" s="12"/>
      <c r="OIW1046248" s="12"/>
      <c r="OIX1046248" s="12"/>
      <c r="OIY1046248" s="12"/>
      <c r="OIZ1046248" s="12"/>
      <c r="OJA1046248" s="12"/>
      <c r="OJB1046248" s="12"/>
      <c r="OJC1046248" s="12"/>
      <c r="OJD1046248" s="12"/>
      <c r="OJE1046248" s="12"/>
      <c r="OJF1046248" s="12"/>
      <c r="OJG1046248" s="12"/>
      <c r="OJH1046248" s="12"/>
      <c r="OJI1046248" s="12"/>
      <c r="OJJ1046248" s="12"/>
      <c r="OJK1046248" s="12"/>
      <c r="OJL1046248" s="12"/>
      <c r="OJM1046248" s="12"/>
      <c r="OJN1046248" s="12"/>
      <c r="OJO1046248" s="12"/>
      <c r="OJP1046248" s="12"/>
      <c r="OJQ1046248" s="12"/>
      <c r="OJR1046248" s="12"/>
      <c r="OJS1046248" s="12"/>
      <c r="OJT1046248" s="12"/>
      <c r="OJU1046248" s="12"/>
      <c r="OJV1046248" s="12"/>
      <c r="OJW1046248" s="12"/>
      <c r="OJX1046248" s="12"/>
      <c r="OJY1046248" s="12"/>
      <c r="OJZ1046248" s="12"/>
      <c r="OKA1046248" s="12"/>
      <c r="OKB1046248" s="12"/>
      <c r="OKC1046248" s="12"/>
      <c r="OKD1046248" s="12"/>
      <c r="OKE1046248" s="12"/>
      <c r="OKF1046248" s="12"/>
      <c r="OKG1046248" s="12"/>
      <c r="OKH1046248" s="12"/>
      <c r="OKI1046248" s="12"/>
      <c r="OKJ1046248" s="12"/>
      <c r="OKK1046248" s="12"/>
      <c r="OKL1046248" s="12"/>
      <c r="OKM1046248" s="12"/>
      <c r="OKN1046248" s="12"/>
      <c r="OKO1046248" s="12"/>
      <c r="OKP1046248" s="12"/>
      <c r="OKQ1046248" s="12"/>
      <c r="OKR1046248" s="12"/>
      <c r="OKS1046248" s="12"/>
      <c r="OKT1046248" s="12"/>
      <c r="OKU1046248" s="12"/>
      <c r="OKV1046248" s="12"/>
      <c r="OKW1046248" s="12"/>
      <c r="OKX1046248" s="12"/>
      <c r="OKY1046248" s="12"/>
      <c r="OKZ1046248" s="12"/>
      <c r="OLA1046248" s="12"/>
      <c r="OLB1046248" s="12"/>
      <c r="OLC1046248" s="12"/>
      <c r="OLD1046248" s="12"/>
      <c r="OLE1046248" s="12"/>
      <c r="OLF1046248" s="12"/>
      <c r="OLG1046248" s="12"/>
      <c r="OLH1046248" s="12"/>
      <c r="OLI1046248" s="12"/>
      <c r="OLJ1046248" s="12"/>
      <c r="OLK1046248" s="12"/>
      <c r="OLL1046248" s="12"/>
      <c r="OLM1046248" s="12"/>
      <c r="OLN1046248" s="12"/>
      <c r="OLO1046248" s="12"/>
      <c r="OLP1046248" s="12"/>
      <c r="OLQ1046248" s="12"/>
      <c r="OLR1046248" s="12"/>
      <c r="OLS1046248" s="12"/>
      <c r="OLT1046248" s="12"/>
      <c r="OLU1046248" s="12"/>
      <c r="OLV1046248" s="12"/>
      <c r="OLW1046248" s="12"/>
      <c r="OLX1046248" s="12"/>
      <c r="OLY1046248" s="12"/>
      <c r="OLZ1046248" s="12"/>
      <c r="OMA1046248" s="12"/>
      <c r="OMB1046248" s="12"/>
      <c r="OMC1046248" s="12"/>
      <c r="OMD1046248" s="12"/>
      <c r="OME1046248" s="12"/>
      <c r="OMF1046248" s="12"/>
      <c r="OMG1046248" s="12"/>
      <c r="OMH1046248" s="12"/>
      <c r="OMI1046248" s="12"/>
      <c r="OMJ1046248" s="12"/>
      <c r="OMK1046248" s="12"/>
      <c r="OML1046248" s="12"/>
      <c r="OMM1046248" s="12"/>
      <c r="OMN1046248" s="12"/>
      <c r="OMO1046248" s="12"/>
      <c r="OMP1046248" s="12"/>
      <c r="OMQ1046248" s="12"/>
      <c r="OMR1046248" s="12"/>
      <c r="OMS1046248" s="12"/>
      <c r="OMT1046248" s="12"/>
      <c r="OMU1046248" s="12"/>
      <c r="OMV1046248" s="12"/>
      <c r="OMW1046248" s="12"/>
      <c r="OMX1046248" s="12"/>
      <c r="OMY1046248" s="12"/>
      <c r="OMZ1046248" s="12"/>
      <c r="ONA1046248" s="12"/>
      <c r="ONB1046248" s="12"/>
      <c r="ONC1046248" s="12"/>
      <c r="OND1046248" s="12"/>
      <c r="ONE1046248" s="12"/>
      <c r="ONF1046248" s="12"/>
      <c r="ONG1046248" s="12"/>
      <c r="ONH1046248" s="12"/>
      <c r="ONI1046248" s="12"/>
      <c r="ONJ1046248" s="12"/>
      <c r="ONK1046248" s="12"/>
      <c r="ONL1046248" s="12"/>
      <c r="ONM1046248" s="12"/>
      <c r="ONN1046248" s="12"/>
      <c r="ONO1046248" s="12"/>
      <c r="ONP1046248" s="12"/>
      <c r="ONQ1046248" s="12"/>
      <c r="ONR1046248" s="12"/>
      <c r="ONS1046248" s="12"/>
      <c r="ONT1046248" s="12"/>
      <c r="ONU1046248" s="12"/>
      <c r="ONV1046248" s="12"/>
      <c r="ONW1046248" s="12"/>
      <c r="ONX1046248" s="12"/>
      <c r="ONY1046248" s="12"/>
      <c r="ONZ1046248" s="12"/>
      <c r="OOA1046248" s="12"/>
      <c r="OOB1046248" s="12"/>
      <c r="OOC1046248" s="12"/>
      <c r="OOD1046248" s="12"/>
      <c r="OOE1046248" s="12"/>
      <c r="OOF1046248" s="12"/>
      <c r="OOG1046248" s="12"/>
      <c r="OOH1046248" s="12"/>
      <c r="OOI1046248" s="12"/>
      <c r="OOJ1046248" s="12"/>
      <c r="OOK1046248" s="12"/>
      <c r="OOL1046248" s="12"/>
      <c r="OOM1046248" s="12"/>
      <c r="OON1046248" s="12"/>
      <c r="OOO1046248" s="12"/>
      <c r="OOP1046248" s="12"/>
      <c r="OOQ1046248" s="12"/>
      <c r="OOR1046248" s="12"/>
      <c r="OOS1046248" s="12"/>
      <c r="OOT1046248" s="12"/>
      <c r="OOU1046248" s="12"/>
      <c r="OOV1046248" s="12"/>
      <c r="OOW1046248" s="12"/>
      <c r="OOX1046248" s="12"/>
      <c r="OOY1046248" s="12"/>
      <c r="OOZ1046248" s="12"/>
      <c r="OPA1046248" s="12"/>
      <c r="OPB1046248" s="12"/>
      <c r="OPC1046248" s="12"/>
      <c r="OPD1046248" s="12"/>
      <c r="OPE1046248" s="12"/>
      <c r="OPF1046248" s="12"/>
      <c r="OPG1046248" s="12"/>
      <c r="OPH1046248" s="12"/>
      <c r="OPI1046248" s="12"/>
      <c r="OPJ1046248" s="12"/>
      <c r="OPK1046248" s="12"/>
      <c r="OPL1046248" s="12"/>
      <c r="OPM1046248" s="12"/>
      <c r="OPN1046248" s="12"/>
      <c r="OPO1046248" s="12"/>
      <c r="OPP1046248" s="12"/>
      <c r="OPQ1046248" s="12"/>
      <c r="OPR1046248" s="12"/>
      <c r="OPS1046248" s="12"/>
      <c r="OPT1046248" s="12"/>
      <c r="OPU1046248" s="12"/>
      <c r="OPV1046248" s="12"/>
      <c r="OPW1046248" s="12"/>
      <c r="OPX1046248" s="12"/>
      <c r="OPY1046248" s="12"/>
      <c r="OPZ1046248" s="12"/>
      <c r="OQA1046248" s="12"/>
      <c r="OQB1046248" s="12"/>
      <c r="OQC1046248" s="12"/>
      <c r="OQD1046248" s="12"/>
      <c r="OQE1046248" s="12"/>
      <c r="OQF1046248" s="12"/>
      <c r="OQG1046248" s="12"/>
      <c r="OQH1046248" s="12"/>
      <c r="OQI1046248" s="12"/>
      <c r="OQJ1046248" s="12"/>
      <c r="OQK1046248" s="12"/>
      <c r="OQL1046248" s="12"/>
      <c r="OQM1046248" s="12"/>
      <c r="OQN1046248" s="12"/>
      <c r="OQO1046248" s="12"/>
      <c r="OQP1046248" s="12"/>
      <c r="OQQ1046248" s="12"/>
      <c r="OQR1046248" s="12"/>
      <c r="OQS1046248" s="12"/>
      <c r="OQT1046248" s="12"/>
      <c r="OQU1046248" s="12"/>
      <c r="OQV1046248" s="12"/>
      <c r="OQW1046248" s="12"/>
      <c r="OQX1046248" s="12"/>
      <c r="OQY1046248" s="12"/>
      <c r="OQZ1046248" s="12"/>
      <c r="ORA1046248" s="12"/>
      <c r="ORB1046248" s="12"/>
      <c r="ORC1046248" s="12"/>
      <c r="ORD1046248" s="12"/>
      <c r="ORE1046248" s="12"/>
      <c r="ORF1046248" s="12"/>
      <c r="ORG1046248" s="12"/>
      <c r="ORH1046248" s="12"/>
      <c r="ORI1046248" s="12"/>
      <c r="ORJ1046248" s="12"/>
      <c r="ORK1046248" s="12"/>
      <c r="ORL1046248" s="12"/>
      <c r="ORM1046248" s="12"/>
      <c r="ORN1046248" s="12"/>
      <c r="ORO1046248" s="12"/>
      <c r="ORP1046248" s="12"/>
      <c r="ORQ1046248" s="12"/>
      <c r="ORR1046248" s="12"/>
      <c r="ORS1046248" s="12"/>
      <c r="ORT1046248" s="12"/>
      <c r="ORU1046248" s="12"/>
      <c r="ORV1046248" s="12"/>
      <c r="ORW1046248" s="12"/>
      <c r="ORX1046248" s="12"/>
      <c r="ORY1046248" s="12"/>
      <c r="ORZ1046248" s="12"/>
      <c r="OSA1046248" s="12"/>
      <c r="OSB1046248" s="12"/>
      <c r="OSC1046248" s="12"/>
      <c r="OSD1046248" s="12"/>
      <c r="OSE1046248" s="12"/>
      <c r="OSF1046248" s="12"/>
      <c r="OSG1046248" s="12"/>
      <c r="OSH1046248" s="12"/>
      <c r="OSI1046248" s="12"/>
      <c r="OSJ1046248" s="12"/>
      <c r="OSK1046248" s="12"/>
      <c r="OSL1046248" s="12"/>
      <c r="OSM1046248" s="12"/>
      <c r="OSN1046248" s="12"/>
      <c r="OSO1046248" s="12"/>
      <c r="OSP1046248" s="12"/>
      <c r="OSQ1046248" s="12"/>
      <c r="OSR1046248" s="12"/>
      <c r="OSS1046248" s="12"/>
      <c r="OST1046248" s="12"/>
      <c r="OSU1046248" s="12"/>
      <c r="OSV1046248" s="12"/>
      <c r="OSW1046248" s="12"/>
      <c r="OSX1046248" s="12"/>
      <c r="OSY1046248" s="12"/>
      <c r="OSZ1046248" s="12"/>
      <c r="OTA1046248" s="12"/>
      <c r="OTB1046248" s="12"/>
      <c r="OTC1046248" s="12"/>
      <c r="OTD1046248" s="12"/>
      <c r="OTE1046248" s="12"/>
      <c r="OTF1046248" s="12"/>
      <c r="OTG1046248" s="12"/>
      <c r="OTH1046248" s="12"/>
      <c r="OTI1046248" s="12"/>
      <c r="OTJ1046248" s="12"/>
      <c r="OTK1046248" s="12"/>
      <c r="OTL1046248" s="12"/>
      <c r="OTM1046248" s="12"/>
      <c r="OTN1046248" s="12"/>
      <c r="OTO1046248" s="12"/>
      <c r="OTP1046248" s="12"/>
      <c r="OTQ1046248" s="12"/>
      <c r="OTR1046248" s="12"/>
      <c r="OTS1046248" s="12"/>
      <c r="OTT1046248" s="12"/>
      <c r="OTU1046248" s="12"/>
      <c r="OTV1046248" s="12"/>
      <c r="OTW1046248" s="12"/>
      <c r="OTX1046248" s="12"/>
      <c r="OTY1046248" s="12"/>
      <c r="OTZ1046248" s="12"/>
      <c r="OUA1046248" s="12"/>
      <c r="OUB1046248" s="12"/>
      <c r="OUC1046248" s="12"/>
      <c r="OUD1046248" s="12"/>
      <c r="OUE1046248" s="12"/>
      <c r="OUF1046248" s="12"/>
      <c r="OUG1046248" s="12"/>
      <c r="OUH1046248" s="12"/>
      <c r="OUI1046248" s="12"/>
      <c r="OUJ1046248" s="12"/>
      <c r="OUK1046248" s="12"/>
      <c r="OUL1046248" s="12"/>
      <c r="OUM1046248" s="12"/>
      <c r="OUN1046248" s="12"/>
      <c r="OUO1046248" s="12"/>
      <c r="OUP1046248" s="12"/>
      <c r="OUQ1046248" s="12"/>
      <c r="OUR1046248" s="12"/>
      <c r="OUS1046248" s="12"/>
      <c r="OUT1046248" s="12"/>
      <c r="OUU1046248" s="12"/>
      <c r="OUV1046248" s="12"/>
      <c r="OUW1046248" s="12"/>
      <c r="OUX1046248" s="12"/>
      <c r="OUY1046248" s="12"/>
      <c r="OUZ1046248" s="12"/>
      <c r="OVA1046248" s="12"/>
      <c r="OVB1046248" s="12"/>
      <c r="OVC1046248" s="12"/>
      <c r="OVD1046248" s="12"/>
      <c r="OVE1046248" s="12"/>
      <c r="OVF1046248" s="12"/>
      <c r="OVG1046248" s="12"/>
      <c r="OVH1046248" s="12"/>
      <c r="OVI1046248" s="12"/>
      <c r="OVJ1046248" s="12"/>
      <c r="OVK1046248" s="12"/>
      <c r="OVL1046248" s="12"/>
      <c r="OVM1046248" s="12"/>
      <c r="OVN1046248" s="12"/>
      <c r="OVO1046248" s="12"/>
      <c r="OVP1046248" s="12"/>
      <c r="OVQ1046248" s="12"/>
      <c r="OVR1046248" s="12"/>
      <c r="OVS1046248" s="12"/>
      <c r="OVT1046248" s="12"/>
      <c r="OVU1046248" s="12"/>
      <c r="OVV1046248" s="12"/>
      <c r="OVW1046248" s="12"/>
      <c r="OVX1046248" s="12"/>
      <c r="OVY1046248" s="12"/>
      <c r="OVZ1046248" s="12"/>
      <c r="OWA1046248" s="12"/>
      <c r="OWB1046248" s="12"/>
      <c r="OWC1046248" s="12"/>
      <c r="OWD1046248" s="12"/>
      <c r="OWE1046248" s="12"/>
      <c r="OWF1046248" s="12"/>
      <c r="OWG1046248" s="12"/>
      <c r="OWH1046248" s="12"/>
      <c r="OWI1046248" s="12"/>
      <c r="OWJ1046248" s="12"/>
      <c r="OWK1046248" s="12"/>
      <c r="OWL1046248" s="12"/>
      <c r="OWM1046248" s="12"/>
      <c r="OWN1046248" s="12"/>
      <c r="OWO1046248" s="12"/>
      <c r="OWP1046248" s="12"/>
      <c r="OWQ1046248" s="12"/>
      <c r="OWR1046248" s="12"/>
      <c r="OWS1046248" s="12"/>
      <c r="OWT1046248" s="12"/>
      <c r="OWU1046248" s="12"/>
      <c r="OWV1046248" s="12"/>
      <c r="OWW1046248" s="12"/>
      <c r="OWX1046248" s="12"/>
      <c r="OWY1046248" s="12"/>
      <c r="OWZ1046248" s="12"/>
      <c r="OXA1046248" s="12"/>
      <c r="OXB1046248" s="12"/>
      <c r="OXC1046248" s="12"/>
      <c r="OXD1046248" s="12"/>
      <c r="OXE1046248" s="12"/>
      <c r="OXF1046248" s="12"/>
      <c r="OXG1046248" s="12"/>
      <c r="OXH1046248" s="12"/>
      <c r="OXI1046248" s="12"/>
      <c r="OXJ1046248" s="12"/>
      <c r="OXK1046248" s="12"/>
      <c r="OXL1046248" s="12"/>
      <c r="OXM1046248" s="12"/>
      <c r="OXN1046248" s="12"/>
      <c r="OXO1046248" s="12"/>
      <c r="OXP1046248" s="12"/>
      <c r="OXQ1046248" s="12"/>
      <c r="OXR1046248" s="12"/>
      <c r="OXS1046248" s="12"/>
      <c r="OXT1046248" s="12"/>
      <c r="OXU1046248" s="12"/>
      <c r="OXV1046248" s="12"/>
      <c r="OXW1046248" s="12"/>
      <c r="OXX1046248" s="12"/>
      <c r="OXY1046248" s="12"/>
      <c r="OXZ1046248" s="12"/>
      <c r="OYA1046248" s="12"/>
      <c r="OYB1046248" s="12"/>
      <c r="OYC1046248" s="12"/>
      <c r="OYD1046248" s="12"/>
      <c r="OYE1046248" s="12"/>
      <c r="OYF1046248" s="12"/>
      <c r="OYG1046248" s="12"/>
      <c r="OYH1046248" s="12"/>
      <c r="OYI1046248" s="12"/>
      <c r="OYJ1046248" s="12"/>
      <c r="OYK1046248" s="12"/>
      <c r="OYL1046248" s="12"/>
      <c r="OYM1046248" s="12"/>
      <c r="OYN1046248" s="12"/>
      <c r="OYO1046248" s="12"/>
      <c r="OYP1046248" s="12"/>
      <c r="OYQ1046248" s="12"/>
      <c r="OYR1046248" s="12"/>
      <c r="OYS1046248" s="12"/>
      <c r="OYT1046248" s="12"/>
      <c r="OYU1046248" s="12"/>
      <c r="OYV1046248" s="12"/>
      <c r="OYW1046248" s="12"/>
      <c r="OYX1046248" s="12"/>
      <c r="OYY1046248" s="12"/>
      <c r="OYZ1046248" s="12"/>
      <c r="OZA1046248" s="12"/>
      <c r="OZB1046248" s="12"/>
      <c r="OZC1046248" s="12"/>
      <c r="OZD1046248" s="12"/>
      <c r="OZE1046248" s="12"/>
      <c r="OZF1046248" s="12"/>
      <c r="OZG1046248" s="12"/>
      <c r="OZH1046248" s="12"/>
      <c r="OZI1046248" s="12"/>
      <c r="OZJ1046248" s="12"/>
      <c r="OZK1046248" s="12"/>
      <c r="OZL1046248" s="12"/>
      <c r="OZM1046248" s="12"/>
      <c r="OZN1046248" s="12"/>
      <c r="OZO1046248" s="12"/>
      <c r="OZP1046248" s="12"/>
      <c r="OZQ1046248" s="12"/>
      <c r="OZR1046248" s="12"/>
      <c r="OZS1046248" s="12"/>
      <c r="OZT1046248" s="12"/>
      <c r="OZU1046248" s="12"/>
      <c r="OZV1046248" s="12"/>
      <c r="OZW1046248" s="12"/>
      <c r="OZX1046248" s="12"/>
      <c r="OZY1046248" s="12"/>
      <c r="OZZ1046248" s="12"/>
      <c r="PAA1046248" s="12"/>
      <c r="PAB1046248" s="12"/>
      <c r="PAC1046248" s="12"/>
      <c r="PAD1046248" s="12"/>
      <c r="PAE1046248" s="12"/>
      <c r="PAF1046248" s="12"/>
      <c r="PAG1046248" s="12"/>
      <c r="PAH1046248" s="12"/>
      <c r="PAI1046248" s="12"/>
      <c r="PAJ1046248" s="12"/>
      <c r="PAK1046248" s="12"/>
      <c r="PAL1046248" s="12"/>
      <c r="PAM1046248" s="12"/>
      <c r="PAN1046248" s="12"/>
      <c r="PAO1046248" s="12"/>
      <c r="PAP1046248" s="12"/>
      <c r="PAQ1046248" s="12"/>
      <c r="PAR1046248" s="12"/>
      <c r="PAS1046248" s="12"/>
      <c r="PAT1046248" s="12"/>
      <c r="PAU1046248" s="12"/>
      <c r="PAV1046248" s="12"/>
      <c r="PAW1046248" s="12"/>
      <c r="PAX1046248" s="12"/>
      <c r="PAY1046248" s="12"/>
      <c r="PAZ1046248" s="12"/>
      <c r="PBA1046248" s="12"/>
      <c r="PBB1046248" s="12"/>
      <c r="PBC1046248" s="12"/>
      <c r="PBD1046248" s="12"/>
      <c r="PBE1046248" s="12"/>
      <c r="PBF1046248" s="12"/>
      <c r="PBG1046248" s="12"/>
      <c r="PBH1046248" s="12"/>
      <c r="PBI1046248" s="12"/>
      <c r="PBJ1046248" s="12"/>
      <c r="PBK1046248" s="12"/>
      <c r="PBL1046248" s="12"/>
      <c r="PBM1046248" s="12"/>
      <c r="PBN1046248" s="12"/>
      <c r="PBO1046248" s="12"/>
      <c r="PBP1046248" s="12"/>
      <c r="PBQ1046248" s="12"/>
      <c r="PBR1046248" s="12"/>
      <c r="PBS1046248" s="12"/>
      <c r="PBT1046248" s="12"/>
      <c r="PBU1046248" s="12"/>
      <c r="PBV1046248" s="12"/>
      <c r="PBW1046248" s="12"/>
      <c r="PBX1046248" s="12"/>
      <c r="PBY1046248" s="12"/>
      <c r="PBZ1046248" s="12"/>
      <c r="PCA1046248" s="12"/>
      <c r="PCB1046248" s="12"/>
      <c r="PCC1046248" s="12"/>
      <c r="PCD1046248" s="12"/>
      <c r="PCE1046248" s="12"/>
      <c r="PCF1046248" s="12"/>
      <c r="PCG1046248" s="12"/>
      <c r="PCH1046248" s="12"/>
      <c r="PCI1046248" s="12"/>
      <c r="PCJ1046248" s="12"/>
      <c r="PCK1046248" s="12"/>
      <c r="PCL1046248" s="12"/>
      <c r="PCM1046248" s="12"/>
      <c r="PCN1046248" s="12"/>
      <c r="PCO1046248" s="12"/>
      <c r="PCP1046248" s="12"/>
      <c r="PCQ1046248" s="12"/>
      <c r="PCR1046248" s="12"/>
      <c r="PCS1046248" s="12"/>
      <c r="PCT1046248" s="12"/>
      <c r="PCU1046248" s="12"/>
      <c r="PCV1046248" s="12"/>
      <c r="PCW1046248" s="12"/>
      <c r="PCX1046248" s="12"/>
      <c r="PCY1046248" s="12"/>
      <c r="PCZ1046248" s="12"/>
      <c r="PDA1046248" s="12"/>
      <c r="PDB1046248" s="12"/>
      <c r="PDC1046248" s="12"/>
      <c r="PDD1046248" s="12"/>
      <c r="PDE1046248" s="12"/>
      <c r="PDF1046248" s="12"/>
      <c r="PDG1046248" s="12"/>
      <c r="PDH1046248" s="12"/>
      <c r="PDI1046248" s="12"/>
      <c r="PDJ1046248" s="12"/>
      <c r="PDK1046248" s="12"/>
      <c r="PDL1046248" s="12"/>
      <c r="PDM1046248" s="12"/>
      <c r="PDN1046248" s="12"/>
      <c r="PDO1046248" s="12"/>
      <c r="PDP1046248" s="12"/>
      <c r="PDQ1046248" s="12"/>
      <c r="PDR1046248" s="12"/>
      <c r="PDS1046248" s="12"/>
      <c r="PDT1046248" s="12"/>
      <c r="PDU1046248" s="12"/>
      <c r="PDV1046248" s="12"/>
      <c r="PDW1046248" s="12"/>
      <c r="PDX1046248" s="12"/>
      <c r="PDY1046248" s="12"/>
      <c r="PDZ1046248" s="12"/>
      <c r="PEA1046248" s="12"/>
      <c r="PEB1046248" s="12"/>
      <c r="PEC1046248" s="12"/>
      <c r="PED1046248" s="12"/>
      <c r="PEE1046248" s="12"/>
      <c r="PEF1046248" s="12"/>
      <c r="PEG1046248" s="12"/>
      <c r="PEH1046248" s="12"/>
      <c r="PEI1046248" s="12"/>
      <c r="PEJ1046248" s="12"/>
      <c r="PEK1046248" s="12"/>
      <c r="PEL1046248" s="12"/>
      <c r="PEM1046248" s="12"/>
      <c r="PEN1046248" s="12"/>
      <c r="PEO1046248" s="12"/>
      <c r="PEP1046248" s="12"/>
      <c r="PEQ1046248" s="12"/>
      <c r="PER1046248" s="12"/>
      <c r="PES1046248" s="12"/>
      <c r="PET1046248" s="12"/>
      <c r="PEU1046248" s="12"/>
      <c r="PEV1046248" s="12"/>
      <c r="PEW1046248" s="12"/>
      <c r="PEX1046248" s="12"/>
      <c r="PEY1046248" s="12"/>
      <c r="PEZ1046248" s="12"/>
      <c r="PFA1046248" s="12"/>
      <c r="PFB1046248" s="12"/>
      <c r="PFC1046248" s="12"/>
      <c r="PFD1046248" s="12"/>
      <c r="PFE1046248" s="12"/>
      <c r="PFF1046248" s="12"/>
      <c r="PFG1046248" s="12"/>
      <c r="PFH1046248" s="12"/>
      <c r="PFI1046248" s="12"/>
      <c r="PFJ1046248" s="12"/>
      <c r="PFK1046248" s="12"/>
      <c r="PFL1046248" s="12"/>
      <c r="PFM1046248" s="12"/>
      <c r="PFN1046248" s="12"/>
      <c r="PFO1046248" s="12"/>
      <c r="PFP1046248" s="12"/>
      <c r="PFQ1046248" s="12"/>
      <c r="PFR1046248" s="12"/>
      <c r="PFS1046248" s="12"/>
      <c r="PFT1046248" s="12"/>
      <c r="PFU1046248" s="12"/>
      <c r="PFV1046248" s="12"/>
      <c r="PFW1046248" s="12"/>
      <c r="PFX1046248" s="12"/>
      <c r="PFY1046248" s="12"/>
      <c r="PFZ1046248" s="12"/>
      <c r="PGA1046248" s="12"/>
      <c r="PGB1046248" s="12"/>
      <c r="PGC1046248" s="12"/>
      <c r="PGD1046248" s="12"/>
      <c r="PGE1046248" s="12"/>
      <c r="PGF1046248" s="12"/>
      <c r="PGG1046248" s="12"/>
      <c r="PGH1046248" s="12"/>
      <c r="PGI1046248" s="12"/>
      <c r="PGJ1046248" s="12"/>
      <c r="PGK1046248" s="12"/>
      <c r="PGL1046248" s="12"/>
      <c r="PGM1046248" s="12"/>
      <c r="PGN1046248" s="12"/>
      <c r="PGO1046248" s="12"/>
      <c r="PGP1046248" s="12"/>
      <c r="PGQ1046248" s="12"/>
      <c r="PGR1046248" s="12"/>
      <c r="PGS1046248" s="12"/>
      <c r="PGT1046248" s="12"/>
      <c r="PGU1046248" s="12"/>
      <c r="PGV1046248" s="12"/>
      <c r="PGW1046248" s="12"/>
      <c r="PGX1046248" s="12"/>
      <c r="PGY1046248" s="12"/>
      <c r="PGZ1046248" s="12"/>
      <c r="PHA1046248" s="12"/>
      <c r="PHB1046248" s="12"/>
      <c r="PHC1046248" s="12"/>
      <c r="PHD1046248" s="12"/>
      <c r="PHE1046248" s="12"/>
      <c r="PHF1046248" s="12"/>
      <c r="PHG1046248" s="12"/>
      <c r="PHH1046248" s="12"/>
      <c r="PHI1046248" s="12"/>
      <c r="PHJ1046248" s="12"/>
      <c r="PHK1046248" s="12"/>
      <c r="PHL1046248" s="12"/>
      <c r="PHM1046248" s="12"/>
      <c r="PHN1046248" s="12"/>
      <c r="PHO1046248" s="12"/>
      <c r="PHP1046248" s="12"/>
      <c r="PHQ1046248" s="12"/>
      <c r="PHR1046248" s="12"/>
      <c r="PHS1046248" s="12"/>
      <c r="PHT1046248" s="12"/>
      <c r="PHU1046248" s="12"/>
      <c r="PHV1046248" s="12"/>
      <c r="PHW1046248" s="12"/>
      <c r="PHX1046248" s="12"/>
      <c r="PHY1046248" s="12"/>
      <c r="PHZ1046248" s="12"/>
      <c r="PIA1046248" s="12"/>
      <c r="PIB1046248" s="12"/>
      <c r="PIC1046248" s="12"/>
      <c r="PID1046248" s="12"/>
      <c r="PIE1046248" s="12"/>
      <c r="PIF1046248" s="12"/>
      <c r="PIG1046248" s="12"/>
      <c r="PIH1046248" s="12"/>
      <c r="PII1046248" s="12"/>
      <c r="PIJ1046248" s="12"/>
      <c r="PIK1046248" s="12"/>
      <c r="PIL1046248" s="12"/>
      <c r="PIM1046248" s="12"/>
      <c r="PIN1046248" s="12"/>
      <c r="PIO1046248" s="12"/>
      <c r="PIP1046248" s="12"/>
      <c r="PIQ1046248" s="12"/>
      <c r="PIR1046248" s="12"/>
      <c r="PIS1046248" s="12"/>
      <c r="PIT1046248" s="12"/>
      <c r="PIU1046248" s="12"/>
      <c r="PIV1046248" s="12"/>
      <c r="PIW1046248" s="12"/>
      <c r="PIX1046248" s="12"/>
      <c r="PIY1046248" s="12"/>
      <c r="PIZ1046248" s="12"/>
      <c r="PJA1046248" s="12"/>
      <c r="PJB1046248" s="12"/>
      <c r="PJC1046248" s="12"/>
      <c r="PJD1046248" s="12"/>
      <c r="PJE1046248" s="12"/>
      <c r="PJF1046248" s="12"/>
      <c r="PJG1046248" s="12"/>
      <c r="PJH1046248" s="12"/>
      <c r="PJI1046248" s="12"/>
      <c r="PJJ1046248" s="12"/>
      <c r="PJK1046248" s="12"/>
      <c r="PJL1046248" s="12"/>
      <c r="PJM1046248" s="12"/>
      <c r="PJN1046248" s="12"/>
      <c r="PJO1046248" s="12"/>
      <c r="PJP1046248" s="12"/>
      <c r="PJQ1046248" s="12"/>
      <c r="PJR1046248" s="12"/>
      <c r="PJS1046248" s="12"/>
      <c r="PJT1046248" s="12"/>
      <c r="PJU1046248" s="12"/>
      <c r="PJV1046248" s="12"/>
      <c r="PJW1046248" s="12"/>
      <c r="PJX1046248" s="12"/>
      <c r="PJY1046248" s="12"/>
      <c r="PJZ1046248" s="12"/>
      <c r="PKA1046248" s="12"/>
      <c r="PKB1046248" s="12"/>
      <c r="PKC1046248" s="12"/>
      <c r="PKD1046248" s="12"/>
      <c r="PKE1046248" s="12"/>
      <c r="PKF1046248" s="12"/>
      <c r="PKG1046248" s="12"/>
      <c r="PKH1046248" s="12"/>
      <c r="PKI1046248" s="12"/>
      <c r="PKJ1046248" s="12"/>
      <c r="PKK1046248" s="12"/>
      <c r="PKL1046248" s="12"/>
      <c r="PKM1046248" s="12"/>
      <c r="PKN1046248" s="12"/>
      <c r="PKO1046248" s="12"/>
      <c r="PKP1046248" s="12"/>
      <c r="PKQ1046248" s="12"/>
      <c r="PKR1046248" s="12"/>
      <c r="PKS1046248" s="12"/>
      <c r="PKT1046248" s="12"/>
      <c r="PKU1046248" s="12"/>
      <c r="PKV1046248" s="12"/>
      <c r="PKW1046248" s="12"/>
      <c r="PKX1046248" s="12"/>
      <c r="PKY1046248" s="12"/>
      <c r="PKZ1046248" s="12"/>
      <c r="PLA1046248" s="12"/>
      <c r="PLB1046248" s="12"/>
      <c r="PLC1046248" s="12"/>
      <c r="PLD1046248" s="12"/>
      <c r="PLE1046248" s="12"/>
      <c r="PLF1046248" s="12"/>
      <c r="PLG1046248" s="12"/>
      <c r="PLH1046248" s="12"/>
      <c r="PLI1046248" s="12"/>
      <c r="PLJ1046248" s="12"/>
      <c r="PLK1046248" s="12"/>
      <c r="PLL1046248" s="12"/>
      <c r="PLM1046248" s="12"/>
      <c r="PLN1046248" s="12"/>
      <c r="PLO1046248" s="12"/>
      <c r="PLP1046248" s="12"/>
      <c r="PLQ1046248" s="12"/>
      <c r="PLR1046248" s="12"/>
      <c r="PLS1046248" s="12"/>
      <c r="PLT1046248" s="12"/>
      <c r="PLU1046248" s="12"/>
      <c r="PLV1046248" s="12"/>
      <c r="PLW1046248" s="12"/>
      <c r="PLX1046248" s="12"/>
      <c r="PLY1046248" s="12"/>
      <c r="PLZ1046248" s="12"/>
      <c r="PMA1046248" s="12"/>
      <c r="PMB1046248" s="12"/>
      <c r="PMC1046248" s="12"/>
      <c r="PMD1046248" s="12"/>
      <c r="PME1046248" s="12"/>
      <c r="PMF1046248" s="12"/>
      <c r="PMG1046248" s="12"/>
      <c r="PMH1046248" s="12"/>
      <c r="PMI1046248" s="12"/>
      <c r="PMJ1046248" s="12"/>
      <c r="PMK1046248" s="12"/>
      <c r="PML1046248" s="12"/>
      <c r="PMM1046248" s="12"/>
      <c r="PMN1046248" s="12"/>
      <c r="PMO1046248" s="12"/>
      <c r="PMP1046248" s="12"/>
      <c r="PMQ1046248" s="12"/>
      <c r="PMR1046248" s="12"/>
      <c r="PMS1046248" s="12"/>
      <c r="PMT1046248" s="12"/>
      <c r="PMU1046248" s="12"/>
      <c r="PMV1046248" s="12"/>
      <c r="PMW1046248" s="12"/>
      <c r="PMX1046248" s="12"/>
      <c r="PMY1046248" s="12"/>
      <c r="PMZ1046248" s="12"/>
      <c r="PNA1046248" s="12"/>
      <c r="PNB1046248" s="12"/>
      <c r="PNC1046248" s="12"/>
      <c r="PND1046248" s="12"/>
      <c r="PNE1046248" s="12"/>
      <c r="PNF1046248" s="12"/>
      <c r="PNG1046248" s="12"/>
      <c r="PNH1046248" s="12"/>
      <c r="PNI1046248" s="12"/>
      <c r="PNJ1046248" s="12"/>
      <c r="PNK1046248" s="12"/>
      <c r="PNL1046248" s="12"/>
      <c r="PNM1046248" s="12"/>
      <c r="PNN1046248" s="12"/>
      <c r="PNO1046248" s="12"/>
      <c r="PNP1046248" s="12"/>
      <c r="PNQ1046248" s="12"/>
      <c r="PNR1046248" s="12"/>
      <c r="PNS1046248" s="12"/>
      <c r="PNT1046248" s="12"/>
      <c r="PNU1046248" s="12"/>
      <c r="PNV1046248" s="12"/>
      <c r="PNW1046248" s="12"/>
      <c r="PNX1046248" s="12"/>
      <c r="PNY1046248" s="12"/>
      <c r="PNZ1046248" s="12"/>
      <c r="POA1046248" s="12"/>
      <c r="POB1046248" s="12"/>
      <c r="POC1046248" s="12"/>
      <c r="POD1046248" s="12"/>
      <c r="POE1046248" s="12"/>
      <c r="POF1046248" s="12"/>
      <c r="POG1046248" s="12"/>
      <c r="POH1046248" s="12"/>
      <c r="POI1046248" s="12"/>
      <c r="POJ1046248" s="12"/>
      <c r="POK1046248" s="12"/>
      <c r="POL1046248" s="12"/>
      <c r="POM1046248" s="12"/>
      <c r="PON1046248" s="12"/>
      <c r="POO1046248" s="12"/>
      <c r="POP1046248" s="12"/>
      <c r="POQ1046248" s="12"/>
      <c r="POR1046248" s="12"/>
      <c r="POS1046248" s="12"/>
      <c r="POT1046248" s="12"/>
      <c r="POU1046248" s="12"/>
      <c r="POV1046248" s="12"/>
      <c r="POW1046248" s="12"/>
      <c r="POX1046248" s="12"/>
      <c r="POY1046248" s="12"/>
      <c r="POZ1046248" s="12"/>
      <c r="PPA1046248" s="12"/>
      <c r="PPB1046248" s="12"/>
      <c r="PPC1046248" s="12"/>
      <c r="PPD1046248" s="12"/>
      <c r="PPE1046248" s="12"/>
      <c r="PPF1046248" s="12"/>
      <c r="PPG1046248" s="12"/>
      <c r="PPH1046248" s="12"/>
      <c r="PPI1046248" s="12"/>
      <c r="PPJ1046248" s="12"/>
      <c r="PPK1046248" s="12"/>
      <c r="PPL1046248" s="12"/>
      <c r="PPM1046248" s="12"/>
      <c r="PPN1046248" s="12"/>
      <c r="PPO1046248" s="12"/>
      <c r="PPP1046248" s="12"/>
      <c r="PPQ1046248" s="12"/>
      <c r="PPR1046248" s="12"/>
      <c r="PPS1046248" s="12"/>
      <c r="PPT1046248" s="12"/>
      <c r="PPU1046248" s="12"/>
      <c r="PPV1046248" s="12"/>
      <c r="PPW1046248" s="12"/>
      <c r="PPX1046248" s="12"/>
      <c r="PPY1046248" s="12"/>
      <c r="PPZ1046248" s="12"/>
      <c r="PQA1046248" s="12"/>
      <c r="PQB1046248" s="12"/>
      <c r="PQC1046248" s="12"/>
      <c r="PQD1046248" s="12"/>
      <c r="PQE1046248" s="12"/>
      <c r="PQF1046248" s="12"/>
      <c r="PQG1046248" s="12"/>
      <c r="PQH1046248" s="12"/>
      <c r="PQI1046248" s="12"/>
      <c r="PQJ1046248" s="12"/>
      <c r="PQK1046248" s="12"/>
      <c r="PQL1046248" s="12"/>
      <c r="PQM1046248" s="12"/>
      <c r="PQN1046248" s="12"/>
      <c r="PQO1046248" s="12"/>
      <c r="PQP1046248" s="12"/>
      <c r="PQQ1046248" s="12"/>
      <c r="PQR1046248" s="12"/>
      <c r="PQS1046248" s="12"/>
      <c r="PQT1046248" s="12"/>
      <c r="PQU1046248" s="12"/>
      <c r="PQV1046248" s="12"/>
      <c r="PQW1046248" s="12"/>
      <c r="PQX1046248" s="12"/>
      <c r="PQY1046248" s="12"/>
      <c r="PQZ1046248" s="12"/>
      <c r="PRA1046248" s="12"/>
      <c r="PRB1046248" s="12"/>
      <c r="PRC1046248" s="12"/>
      <c r="PRD1046248" s="12"/>
      <c r="PRE1046248" s="12"/>
      <c r="PRF1046248" s="12"/>
      <c r="PRG1046248" s="12"/>
      <c r="PRH1046248" s="12"/>
      <c r="PRI1046248" s="12"/>
      <c r="PRJ1046248" s="12"/>
      <c r="PRK1046248" s="12"/>
      <c r="PRL1046248" s="12"/>
      <c r="PRM1046248" s="12"/>
      <c r="PRN1046248" s="12"/>
      <c r="PRO1046248" s="12"/>
      <c r="PRP1046248" s="12"/>
      <c r="PRQ1046248" s="12"/>
      <c r="PRR1046248" s="12"/>
      <c r="PRS1046248" s="12"/>
      <c r="PRT1046248" s="12"/>
      <c r="PRU1046248" s="12"/>
      <c r="PRV1046248" s="12"/>
      <c r="PRW1046248" s="12"/>
      <c r="PRX1046248" s="12"/>
      <c r="PRY1046248" s="12"/>
      <c r="PRZ1046248" s="12"/>
      <c r="PSA1046248" s="12"/>
      <c r="PSB1046248" s="12"/>
      <c r="PSC1046248" s="12"/>
      <c r="PSD1046248" s="12"/>
      <c r="PSE1046248" s="12"/>
      <c r="PSF1046248" s="12"/>
      <c r="PSG1046248" s="12"/>
      <c r="PSH1046248" s="12"/>
      <c r="PSI1046248" s="12"/>
      <c r="PSJ1046248" s="12"/>
      <c r="PSK1046248" s="12"/>
      <c r="PSL1046248" s="12"/>
      <c r="PSM1046248" s="12"/>
      <c r="PSN1046248" s="12"/>
      <c r="PSO1046248" s="12"/>
      <c r="PSP1046248" s="12"/>
      <c r="PSQ1046248" s="12"/>
      <c r="PSR1046248" s="12"/>
      <c r="PSS1046248" s="12"/>
      <c r="PST1046248" s="12"/>
      <c r="PSU1046248" s="12"/>
      <c r="PSV1046248" s="12"/>
      <c r="PSW1046248" s="12"/>
      <c r="PSX1046248" s="12"/>
      <c r="PSY1046248" s="12"/>
      <c r="PSZ1046248" s="12"/>
      <c r="PTA1046248" s="12"/>
      <c r="PTB1046248" s="12"/>
      <c r="PTC1046248" s="12"/>
      <c r="PTD1046248" s="12"/>
      <c r="PTE1046248" s="12"/>
      <c r="PTF1046248" s="12"/>
      <c r="PTG1046248" s="12"/>
      <c r="PTH1046248" s="12"/>
      <c r="PTI1046248" s="12"/>
      <c r="PTJ1046248" s="12"/>
      <c r="PTK1046248" s="12"/>
      <c r="PTL1046248" s="12"/>
      <c r="PTM1046248" s="12"/>
      <c r="PTN1046248" s="12"/>
      <c r="PTO1046248" s="12"/>
      <c r="PTP1046248" s="12"/>
      <c r="PTQ1046248" s="12"/>
      <c r="PTR1046248" s="12"/>
      <c r="PTS1046248" s="12"/>
      <c r="PTT1046248" s="12"/>
      <c r="PTU1046248" s="12"/>
      <c r="PTV1046248" s="12"/>
      <c r="PTW1046248" s="12"/>
      <c r="PTX1046248" s="12"/>
      <c r="PTY1046248" s="12"/>
      <c r="PTZ1046248" s="12"/>
      <c r="PUA1046248" s="12"/>
      <c r="PUB1046248" s="12"/>
      <c r="PUC1046248" s="12"/>
      <c r="PUD1046248" s="12"/>
      <c r="PUE1046248" s="12"/>
      <c r="PUF1046248" s="12"/>
      <c r="PUG1046248" s="12"/>
      <c r="PUH1046248" s="12"/>
      <c r="PUI1046248" s="12"/>
      <c r="PUJ1046248" s="12"/>
      <c r="PUK1046248" s="12"/>
      <c r="PUL1046248" s="12"/>
      <c r="PUM1046248" s="12"/>
      <c r="PUN1046248" s="12"/>
      <c r="PUO1046248" s="12"/>
      <c r="PUP1046248" s="12"/>
      <c r="PUQ1046248" s="12"/>
      <c r="PUR1046248" s="12"/>
      <c r="PUS1046248" s="12"/>
      <c r="PUT1046248" s="12"/>
      <c r="PUU1046248" s="12"/>
      <c r="PUV1046248" s="12"/>
      <c r="PUW1046248" s="12"/>
      <c r="PUX1046248" s="12"/>
      <c r="PUY1046248" s="12"/>
      <c r="PUZ1046248" s="12"/>
      <c r="PVA1046248" s="12"/>
      <c r="PVB1046248" s="12"/>
      <c r="PVC1046248" s="12"/>
      <c r="PVD1046248" s="12"/>
      <c r="PVE1046248" s="12"/>
      <c r="PVF1046248" s="12"/>
      <c r="PVG1046248" s="12"/>
      <c r="PVH1046248" s="12"/>
      <c r="PVI1046248" s="12"/>
      <c r="PVJ1046248" s="12"/>
      <c r="PVK1046248" s="12"/>
      <c r="PVL1046248" s="12"/>
      <c r="PVM1046248" s="12"/>
      <c r="PVN1046248" s="12"/>
      <c r="PVO1046248" s="12"/>
      <c r="PVP1046248" s="12"/>
      <c r="PVQ1046248" s="12"/>
      <c r="PVR1046248" s="12"/>
      <c r="PVS1046248" s="12"/>
      <c r="PVT1046248" s="12"/>
      <c r="PVU1046248" s="12"/>
      <c r="PVV1046248" s="12"/>
      <c r="PVW1046248" s="12"/>
      <c r="PVX1046248" s="12"/>
      <c r="PVY1046248" s="12"/>
      <c r="PVZ1046248" s="12"/>
      <c r="PWA1046248" s="12"/>
      <c r="PWB1046248" s="12"/>
      <c r="PWC1046248" s="12"/>
      <c r="PWD1046248" s="12"/>
      <c r="PWE1046248" s="12"/>
      <c r="PWF1046248" s="12"/>
      <c r="PWG1046248" s="12"/>
      <c r="PWH1046248" s="12"/>
      <c r="PWI1046248" s="12"/>
      <c r="PWJ1046248" s="12"/>
      <c r="PWK1046248" s="12"/>
      <c r="PWL1046248" s="12"/>
      <c r="PWM1046248" s="12"/>
      <c r="PWN1046248" s="12"/>
      <c r="PWO1046248" s="12"/>
      <c r="PWP1046248" s="12"/>
      <c r="PWQ1046248" s="12"/>
      <c r="PWR1046248" s="12"/>
      <c r="PWS1046248" s="12"/>
      <c r="PWT1046248" s="12"/>
      <c r="PWU1046248" s="12"/>
      <c r="PWV1046248" s="12"/>
      <c r="PWW1046248" s="12"/>
      <c r="PWX1046248" s="12"/>
      <c r="PWY1046248" s="12"/>
      <c r="PWZ1046248" s="12"/>
      <c r="PXA1046248" s="12"/>
      <c r="PXB1046248" s="12"/>
      <c r="PXC1046248" s="12"/>
      <c r="PXD1046248" s="12"/>
      <c r="PXE1046248" s="12"/>
      <c r="PXF1046248" s="12"/>
      <c r="PXG1046248" s="12"/>
      <c r="PXH1046248" s="12"/>
      <c r="PXI1046248" s="12"/>
      <c r="PXJ1046248" s="12"/>
      <c r="PXK1046248" s="12"/>
      <c r="PXL1046248" s="12"/>
      <c r="PXM1046248" s="12"/>
      <c r="PXN1046248" s="12"/>
      <c r="PXO1046248" s="12"/>
      <c r="PXP1046248" s="12"/>
      <c r="PXQ1046248" s="12"/>
      <c r="PXR1046248" s="12"/>
      <c r="PXS1046248" s="12"/>
      <c r="PXT1046248" s="12"/>
      <c r="PXU1046248" s="12"/>
      <c r="PXV1046248" s="12"/>
      <c r="PXW1046248" s="12"/>
      <c r="PXX1046248" s="12"/>
      <c r="PXY1046248" s="12"/>
      <c r="PXZ1046248" s="12"/>
      <c r="PYA1046248" s="12"/>
      <c r="PYB1046248" s="12"/>
      <c r="PYC1046248" s="12"/>
      <c r="PYD1046248" s="12"/>
      <c r="PYE1046248" s="12"/>
      <c r="PYF1046248" s="12"/>
      <c r="PYG1046248" s="12"/>
      <c r="PYH1046248" s="12"/>
      <c r="PYI1046248" s="12"/>
      <c r="PYJ1046248" s="12"/>
      <c r="PYK1046248" s="12"/>
      <c r="PYL1046248" s="12"/>
      <c r="PYM1046248" s="12"/>
      <c r="PYN1046248" s="12"/>
      <c r="PYO1046248" s="12"/>
      <c r="PYP1046248" s="12"/>
      <c r="PYQ1046248" s="12"/>
      <c r="PYR1046248" s="12"/>
      <c r="PYS1046248" s="12"/>
      <c r="PYT1046248" s="12"/>
      <c r="PYU1046248" s="12"/>
      <c r="PYV1046248" s="12"/>
      <c r="PYW1046248" s="12"/>
      <c r="PYX1046248" s="12"/>
      <c r="PYY1046248" s="12"/>
      <c r="PYZ1046248" s="12"/>
      <c r="PZA1046248" s="12"/>
      <c r="PZB1046248" s="12"/>
      <c r="PZC1046248" s="12"/>
      <c r="PZD1046248" s="12"/>
      <c r="PZE1046248" s="12"/>
      <c r="PZF1046248" s="12"/>
      <c r="PZG1046248" s="12"/>
      <c r="PZH1046248" s="12"/>
      <c r="PZI1046248" s="12"/>
      <c r="PZJ1046248" s="12"/>
      <c r="PZK1046248" s="12"/>
      <c r="PZL1046248" s="12"/>
      <c r="PZM1046248" s="12"/>
      <c r="PZN1046248" s="12"/>
      <c r="PZO1046248" s="12"/>
      <c r="PZP1046248" s="12"/>
      <c r="PZQ1046248" s="12"/>
      <c r="PZR1046248" s="12"/>
      <c r="PZS1046248" s="12"/>
      <c r="PZT1046248" s="12"/>
      <c r="PZU1046248" s="12"/>
      <c r="PZV1046248" s="12"/>
      <c r="PZW1046248" s="12"/>
      <c r="PZX1046248" s="12"/>
      <c r="PZY1046248" s="12"/>
      <c r="PZZ1046248" s="12"/>
      <c r="QAA1046248" s="12"/>
      <c r="QAB1046248" s="12"/>
      <c r="QAC1046248" s="12"/>
      <c r="QAD1046248" s="12"/>
      <c r="QAE1046248" s="12"/>
      <c r="QAF1046248" s="12"/>
      <c r="QAG1046248" s="12"/>
      <c r="QAH1046248" s="12"/>
      <c r="QAI1046248" s="12"/>
      <c r="QAJ1046248" s="12"/>
      <c r="QAK1046248" s="12"/>
      <c r="QAL1046248" s="12"/>
      <c r="QAM1046248" s="12"/>
      <c r="QAN1046248" s="12"/>
      <c r="QAO1046248" s="12"/>
      <c r="QAP1046248" s="12"/>
      <c r="QAQ1046248" s="12"/>
      <c r="QAR1046248" s="12"/>
      <c r="QAS1046248" s="12"/>
      <c r="QAT1046248" s="12"/>
      <c r="QAU1046248" s="12"/>
      <c r="QAV1046248" s="12"/>
      <c r="QAW1046248" s="12"/>
      <c r="QAX1046248" s="12"/>
      <c r="QAY1046248" s="12"/>
      <c r="QAZ1046248" s="12"/>
      <c r="QBA1046248" s="12"/>
      <c r="QBB1046248" s="12"/>
      <c r="QBC1046248" s="12"/>
      <c r="QBD1046248" s="12"/>
      <c r="QBE1046248" s="12"/>
      <c r="QBF1046248" s="12"/>
      <c r="QBG1046248" s="12"/>
      <c r="QBH1046248" s="12"/>
      <c r="QBI1046248" s="12"/>
      <c r="QBJ1046248" s="12"/>
      <c r="QBK1046248" s="12"/>
      <c r="QBL1046248" s="12"/>
      <c r="QBM1046248" s="12"/>
      <c r="QBN1046248" s="12"/>
      <c r="QBO1046248" s="12"/>
      <c r="QBP1046248" s="12"/>
      <c r="QBQ1046248" s="12"/>
      <c r="QBR1046248" s="12"/>
      <c r="QBS1046248" s="12"/>
      <c r="QBT1046248" s="12"/>
      <c r="QBU1046248" s="12"/>
      <c r="QBV1046248" s="12"/>
      <c r="QBW1046248" s="12"/>
      <c r="QBX1046248" s="12"/>
      <c r="QBY1046248" s="12"/>
      <c r="QBZ1046248" s="12"/>
      <c r="QCA1046248" s="12"/>
      <c r="QCB1046248" s="12"/>
      <c r="QCC1046248" s="12"/>
      <c r="QCD1046248" s="12"/>
      <c r="QCE1046248" s="12"/>
      <c r="QCF1046248" s="12"/>
      <c r="QCG1046248" s="12"/>
      <c r="QCH1046248" s="12"/>
      <c r="QCI1046248" s="12"/>
      <c r="QCJ1046248" s="12"/>
      <c r="QCK1046248" s="12"/>
      <c r="QCL1046248" s="12"/>
      <c r="QCM1046248" s="12"/>
      <c r="QCN1046248" s="12"/>
      <c r="QCO1046248" s="12"/>
      <c r="QCP1046248" s="12"/>
      <c r="QCQ1046248" s="12"/>
      <c r="QCR1046248" s="12"/>
      <c r="QCS1046248" s="12"/>
      <c r="QCT1046248" s="12"/>
      <c r="QCU1046248" s="12"/>
      <c r="QCV1046248" s="12"/>
      <c r="QCW1046248" s="12"/>
      <c r="QCX1046248" s="12"/>
      <c r="QCY1046248" s="12"/>
      <c r="QCZ1046248" s="12"/>
      <c r="QDA1046248" s="12"/>
      <c r="QDB1046248" s="12"/>
      <c r="QDC1046248" s="12"/>
      <c r="QDD1046248" s="12"/>
      <c r="QDE1046248" s="12"/>
      <c r="QDF1046248" s="12"/>
      <c r="QDG1046248" s="12"/>
      <c r="QDH1046248" s="12"/>
      <c r="QDI1046248" s="12"/>
      <c r="QDJ1046248" s="12"/>
      <c r="QDK1046248" s="12"/>
      <c r="QDL1046248" s="12"/>
      <c r="QDM1046248" s="12"/>
      <c r="QDN1046248" s="12"/>
      <c r="QDO1046248" s="12"/>
      <c r="QDP1046248" s="12"/>
      <c r="QDQ1046248" s="12"/>
      <c r="QDR1046248" s="12"/>
      <c r="QDS1046248" s="12"/>
      <c r="QDT1046248" s="12"/>
      <c r="QDU1046248" s="12"/>
      <c r="QDV1046248" s="12"/>
      <c r="QDW1046248" s="12"/>
      <c r="QDX1046248" s="12"/>
      <c r="QDY1046248" s="12"/>
      <c r="QDZ1046248" s="12"/>
      <c r="QEA1046248" s="12"/>
      <c r="QEB1046248" s="12"/>
      <c r="QEC1046248" s="12"/>
      <c r="QED1046248" s="12"/>
      <c r="QEE1046248" s="12"/>
      <c r="QEF1046248" s="12"/>
      <c r="QEG1046248" s="12"/>
      <c r="QEH1046248" s="12"/>
      <c r="QEI1046248" s="12"/>
      <c r="QEJ1046248" s="12"/>
      <c r="QEK1046248" s="12"/>
      <c r="QEL1046248" s="12"/>
      <c r="QEM1046248" s="12"/>
      <c r="QEN1046248" s="12"/>
      <c r="QEO1046248" s="12"/>
      <c r="QEP1046248" s="12"/>
      <c r="QEQ1046248" s="12"/>
      <c r="QER1046248" s="12"/>
      <c r="QES1046248" s="12"/>
      <c r="QET1046248" s="12"/>
      <c r="QEU1046248" s="12"/>
      <c r="QEV1046248" s="12"/>
      <c r="QEW1046248" s="12"/>
      <c r="QEX1046248" s="12"/>
      <c r="QEY1046248" s="12"/>
      <c r="QEZ1046248" s="12"/>
      <c r="QFA1046248" s="12"/>
      <c r="QFB1046248" s="12"/>
      <c r="QFC1046248" s="12"/>
      <c r="QFD1046248" s="12"/>
      <c r="QFE1046248" s="12"/>
      <c r="QFF1046248" s="12"/>
      <c r="QFG1046248" s="12"/>
      <c r="QFH1046248" s="12"/>
      <c r="QFI1046248" s="12"/>
      <c r="QFJ1046248" s="12"/>
      <c r="QFK1046248" s="12"/>
      <c r="QFL1046248" s="12"/>
      <c r="QFM1046248" s="12"/>
      <c r="QFN1046248" s="12"/>
      <c r="QFO1046248" s="12"/>
      <c r="QFP1046248" s="12"/>
      <c r="QFQ1046248" s="12"/>
      <c r="QFR1046248" s="12"/>
      <c r="QFS1046248" s="12"/>
      <c r="QFT1046248" s="12"/>
      <c r="QFU1046248" s="12"/>
      <c r="QFV1046248" s="12"/>
      <c r="QFW1046248" s="12"/>
      <c r="QFX1046248" s="12"/>
      <c r="QFY1046248" s="12"/>
      <c r="QFZ1046248" s="12"/>
      <c r="QGA1046248" s="12"/>
      <c r="QGB1046248" s="12"/>
      <c r="QGC1046248" s="12"/>
      <c r="QGD1046248" s="12"/>
      <c r="QGE1046248" s="12"/>
      <c r="QGF1046248" s="12"/>
      <c r="QGG1046248" s="12"/>
      <c r="QGH1046248" s="12"/>
      <c r="QGI1046248" s="12"/>
      <c r="QGJ1046248" s="12"/>
      <c r="QGK1046248" s="12"/>
      <c r="QGL1046248" s="12"/>
      <c r="QGM1046248" s="12"/>
      <c r="QGN1046248" s="12"/>
      <c r="QGO1046248" s="12"/>
      <c r="QGP1046248" s="12"/>
      <c r="QGQ1046248" s="12"/>
      <c r="QGR1046248" s="12"/>
      <c r="QGS1046248" s="12"/>
      <c r="QGT1046248" s="12"/>
      <c r="QGU1046248" s="12"/>
      <c r="QGV1046248" s="12"/>
      <c r="QGW1046248" s="12"/>
      <c r="QGX1046248" s="12"/>
      <c r="QGY1046248" s="12"/>
      <c r="QGZ1046248" s="12"/>
      <c r="QHA1046248" s="12"/>
      <c r="QHB1046248" s="12"/>
      <c r="QHC1046248" s="12"/>
      <c r="QHD1046248" s="12"/>
      <c r="QHE1046248" s="12"/>
      <c r="QHF1046248" s="12"/>
      <c r="QHG1046248" s="12"/>
      <c r="QHH1046248" s="12"/>
      <c r="QHI1046248" s="12"/>
      <c r="QHJ1046248" s="12"/>
      <c r="QHK1046248" s="12"/>
      <c r="QHL1046248" s="12"/>
      <c r="QHM1046248" s="12"/>
      <c r="QHN1046248" s="12"/>
      <c r="QHO1046248" s="12"/>
      <c r="QHP1046248" s="12"/>
      <c r="QHQ1046248" s="12"/>
      <c r="QHR1046248" s="12"/>
      <c r="QHS1046248" s="12"/>
      <c r="QHT1046248" s="12"/>
      <c r="QHU1046248" s="12"/>
      <c r="QHV1046248" s="12"/>
      <c r="QHW1046248" s="12"/>
      <c r="QHX1046248" s="12"/>
      <c r="QHY1046248" s="12"/>
      <c r="QHZ1046248" s="12"/>
      <c r="QIA1046248" s="12"/>
      <c r="QIB1046248" s="12"/>
      <c r="QIC1046248" s="12"/>
      <c r="QID1046248" s="12"/>
      <c r="QIE1046248" s="12"/>
      <c r="QIF1046248" s="12"/>
      <c r="QIG1046248" s="12"/>
      <c r="QIH1046248" s="12"/>
      <c r="QII1046248" s="12"/>
      <c r="QIJ1046248" s="12"/>
      <c r="QIK1046248" s="12"/>
      <c r="QIL1046248" s="12"/>
      <c r="QIM1046248" s="12"/>
      <c r="QIN1046248" s="12"/>
      <c r="QIO1046248" s="12"/>
      <c r="QIP1046248" s="12"/>
      <c r="QIQ1046248" s="12"/>
      <c r="QIR1046248" s="12"/>
      <c r="QIS1046248" s="12"/>
      <c r="QIT1046248" s="12"/>
      <c r="QIU1046248" s="12"/>
      <c r="QIV1046248" s="12"/>
      <c r="QIW1046248" s="12"/>
      <c r="QIX1046248" s="12"/>
      <c r="QIY1046248" s="12"/>
      <c r="QIZ1046248" s="12"/>
      <c r="QJA1046248" s="12"/>
      <c r="QJB1046248" s="12"/>
      <c r="QJC1046248" s="12"/>
      <c r="QJD1046248" s="12"/>
      <c r="QJE1046248" s="12"/>
      <c r="QJF1046248" s="12"/>
      <c r="QJG1046248" s="12"/>
      <c r="QJH1046248" s="12"/>
      <c r="QJI1046248" s="12"/>
      <c r="QJJ1046248" s="12"/>
      <c r="QJK1046248" s="12"/>
      <c r="QJL1046248" s="12"/>
      <c r="QJM1046248" s="12"/>
      <c r="QJN1046248" s="12"/>
      <c r="QJO1046248" s="12"/>
      <c r="QJP1046248" s="12"/>
      <c r="QJQ1046248" s="12"/>
      <c r="QJR1046248" s="12"/>
      <c r="QJS1046248" s="12"/>
      <c r="QJT1046248" s="12"/>
      <c r="QJU1046248" s="12"/>
      <c r="QJV1046248" s="12"/>
      <c r="QJW1046248" s="12"/>
      <c r="QJX1046248" s="12"/>
      <c r="QJY1046248" s="12"/>
      <c r="QJZ1046248" s="12"/>
      <c r="QKA1046248" s="12"/>
      <c r="QKB1046248" s="12"/>
      <c r="QKC1046248" s="12"/>
      <c r="QKD1046248" s="12"/>
      <c r="QKE1046248" s="12"/>
      <c r="QKF1046248" s="12"/>
      <c r="QKG1046248" s="12"/>
      <c r="QKH1046248" s="12"/>
      <c r="QKI1046248" s="12"/>
      <c r="QKJ1046248" s="12"/>
      <c r="QKK1046248" s="12"/>
      <c r="QKL1046248" s="12"/>
      <c r="QKM1046248" s="12"/>
      <c r="QKN1046248" s="12"/>
      <c r="QKO1046248" s="12"/>
      <c r="QKP1046248" s="12"/>
      <c r="QKQ1046248" s="12"/>
      <c r="QKR1046248" s="12"/>
      <c r="QKS1046248" s="12"/>
      <c r="QKT1046248" s="12"/>
      <c r="QKU1046248" s="12"/>
      <c r="QKV1046248" s="12"/>
      <c r="QKW1046248" s="12"/>
      <c r="QKX1046248" s="12"/>
      <c r="QKY1046248" s="12"/>
      <c r="QKZ1046248" s="12"/>
      <c r="QLA1046248" s="12"/>
      <c r="QLB1046248" s="12"/>
      <c r="QLC1046248" s="12"/>
      <c r="QLD1046248" s="12"/>
      <c r="QLE1046248" s="12"/>
      <c r="QLF1046248" s="12"/>
      <c r="QLG1046248" s="12"/>
      <c r="QLH1046248" s="12"/>
      <c r="QLI1046248" s="12"/>
      <c r="QLJ1046248" s="12"/>
      <c r="QLK1046248" s="12"/>
      <c r="QLL1046248" s="12"/>
      <c r="QLM1046248" s="12"/>
      <c r="QLN1046248" s="12"/>
      <c r="QLO1046248" s="12"/>
      <c r="QLP1046248" s="12"/>
      <c r="QLQ1046248" s="12"/>
      <c r="QLR1046248" s="12"/>
      <c r="QLS1046248" s="12"/>
      <c r="QLT1046248" s="12"/>
      <c r="QLU1046248" s="12"/>
      <c r="QLV1046248" s="12"/>
      <c r="QLW1046248" s="12"/>
      <c r="QLX1046248" s="12"/>
      <c r="QLY1046248" s="12"/>
      <c r="QLZ1046248" s="12"/>
      <c r="QMA1046248" s="12"/>
      <c r="QMB1046248" s="12"/>
      <c r="QMC1046248" s="12"/>
      <c r="QMD1046248" s="12"/>
      <c r="QME1046248" s="12"/>
      <c r="QMF1046248" s="12"/>
      <c r="QMG1046248" s="12"/>
      <c r="QMH1046248" s="12"/>
      <c r="QMI1046248" s="12"/>
      <c r="QMJ1046248" s="12"/>
      <c r="QMK1046248" s="12"/>
      <c r="QML1046248" s="12"/>
      <c r="QMM1046248" s="12"/>
      <c r="QMN1046248" s="12"/>
      <c r="QMO1046248" s="12"/>
      <c r="QMP1046248" s="12"/>
      <c r="QMQ1046248" s="12"/>
      <c r="QMR1046248" s="12"/>
      <c r="QMS1046248" s="12"/>
      <c r="QMT1046248" s="12"/>
      <c r="QMU1046248" s="12"/>
      <c r="QMV1046248" s="12"/>
      <c r="QMW1046248" s="12"/>
      <c r="QMX1046248" s="12"/>
      <c r="QMY1046248" s="12"/>
      <c r="QMZ1046248" s="12"/>
      <c r="QNA1046248" s="12"/>
      <c r="QNB1046248" s="12"/>
      <c r="QNC1046248" s="12"/>
      <c r="QND1046248" s="12"/>
      <c r="QNE1046248" s="12"/>
      <c r="QNF1046248" s="12"/>
      <c r="QNG1046248" s="12"/>
      <c r="QNH1046248" s="12"/>
      <c r="QNI1046248" s="12"/>
      <c r="QNJ1046248" s="12"/>
      <c r="QNK1046248" s="12"/>
      <c r="QNL1046248" s="12"/>
      <c r="QNM1046248" s="12"/>
      <c r="QNN1046248" s="12"/>
      <c r="QNO1046248" s="12"/>
      <c r="QNP1046248" s="12"/>
      <c r="QNQ1046248" s="12"/>
      <c r="QNR1046248" s="12"/>
      <c r="QNS1046248" s="12"/>
      <c r="QNT1046248" s="12"/>
      <c r="QNU1046248" s="12"/>
      <c r="QNV1046248" s="12"/>
      <c r="QNW1046248" s="12"/>
      <c r="QNX1046248" s="12"/>
      <c r="QNY1046248" s="12"/>
      <c r="QNZ1046248" s="12"/>
      <c r="QOA1046248" s="12"/>
      <c r="QOB1046248" s="12"/>
      <c r="QOC1046248" s="12"/>
      <c r="QOD1046248" s="12"/>
      <c r="QOE1046248" s="12"/>
      <c r="QOF1046248" s="12"/>
      <c r="QOG1046248" s="12"/>
      <c r="QOH1046248" s="12"/>
      <c r="QOI1046248" s="12"/>
      <c r="QOJ1046248" s="12"/>
      <c r="QOK1046248" s="12"/>
      <c r="QOL1046248" s="12"/>
      <c r="QOM1046248" s="12"/>
      <c r="QON1046248" s="12"/>
      <c r="QOO1046248" s="12"/>
      <c r="QOP1046248" s="12"/>
      <c r="QOQ1046248" s="12"/>
      <c r="QOR1046248" s="12"/>
      <c r="QOS1046248" s="12"/>
      <c r="QOT1046248" s="12"/>
      <c r="QOU1046248" s="12"/>
      <c r="QOV1046248" s="12"/>
      <c r="QOW1046248" s="12"/>
      <c r="QOX1046248" s="12"/>
      <c r="QOY1046248" s="12"/>
      <c r="QOZ1046248" s="12"/>
      <c r="QPA1046248" s="12"/>
      <c r="QPB1046248" s="12"/>
      <c r="QPC1046248" s="12"/>
      <c r="QPD1046248" s="12"/>
      <c r="QPE1046248" s="12"/>
      <c r="QPF1046248" s="12"/>
      <c r="QPG1046248" s="12"/>
      <c r="QPH1046248" s="12"/>
      <c r="QPI1046248" s="12"/>
      <c r="QPJ1046248" s="12"/>
      <c r="QPK1046248" s="12"/>
      <c r="QPL1046248" s="12"/>
      <c r="QPM1046248" s="12"/>
      <c r="QPN1046248" s="12"/>
      <c r="QPO1046248" s="12"/>
      <c r="QPP1046248" s="12"/>
      <c r="QPQ1046248" s="12"/>
      <c r="QPR1046248" s="12"/>
      <c r="QPS1046248" s="12"/>
      <c r="QPT1046248" s="12"/>
      <c r="QPU1046248" s="12"/>
      <c r="QPV1046248" s="12"/>
      <c r="QPW1046248" s="12"/>
      <c r="QPX1046248" s="12"/>
      <c r="QPY1046248" s="12"/>
      <c r="QPZ1046248" s="12"/>
      <c r="QQA1046248" s="12"/>
      <c r="QQB1046248" s="12"/>
      <c r="QQC1046248" s="12"/>
      <c r="QQD1046248" s="12"/>
      <c r="QQE1046248" s="12"/>
      <c r="QQF1046248" s="12"/>
      <c r="QQG1046248" s="12"/>
      <c r="QQH1046248" s="12"/>
      <c r="QQI1046248" s="12"/>
      <c r="QQJ1046248" s="12"/>
      <c r="QQK1046248" s="12"/>
      <c r="QQL1046248" s="12"/>
      <c r="QQM1046248" s="12"/>
      <c r="QQN1046248" s="12"/>
      <c r="QQO1046248" s="12"/>
      <c r="QQP1046248" s="12"/>
      <c r="QQQ1046248" s="12"/>
      <c r="QQR1046248" s="12"/>
      <c r="QQS1046248" s="12"/>
      <c r="QQT1046248" s="12"/>
      <c r="QQU1046248" s="12"/>
      <c r="QQV1046248" s="12"/>
      <c r="QQW1046248" s="12"/>
      <c r="QQX1046248" s="12"/>
      <c r="QQY1046248" s="12"/>
      <c r="QQZ1046248" s="12"/>
      <c r="QRA1046248" s="12"/>
      <c r="QRB1046248" s="12"/>
      <c r="QRC1046248" s="12"/>
      <c r="QRD1046248" s="12"/>
      <c r="QRE1046248" s="12"/>
      <c r="QRF1046248" s="12"/>
      <c r="QRG1046248" s="12"/>
      <c r="QRH1046248" s="12"/>
      <c r="QRI1046248" s="12"/>
      <c r="QRJ1046248" s="12"/>
      <c r="QRK1046248" s="12"/>
      <c r="QRL1046248" s="12"/>
      <c r="QRM1046248" s="12"/>
      <c r="QRN1046248" s="12"/>
      <c r="QRO1046248" s="12"/>
      <c r="QRP1046248" s="12"/>
      <c r="QRQ1046248" s="12"/>
      <c r="QRR1046248" s="12"/>
      <c r="QRS1046248" s="12"/>
      <c r="QRT1046248" s="12"/>
      <c r="QRU1046248" s="12"/>
      <c r="QRV1046248" s="12"/>
      <c r="QRW1046248" s="12"/>
      <c r="QRX1046248" s="12"/>
      <c r="QRY1046248" s="12"/>
      <c r="QRZ1046248" s="12"/>
      <c r="QSA1046248" s="12"/>
      <c r="QSB1046248" s="12"/>
      <c r="QSC1046248" s="12"/>
      <c r="QSD1046248" s="12"/>
      <c r="QSE1046248" s="12"/>
      <c r="QSF1046248" s="12"/>
      <c r="QSG1046248" s="12"/>
      <c r="QSH1046248" s="12"/>
      <c r="QSI1046248" s="12"/>
      <c r="QSJ1046248" s="12"/>
      <c r="QSK1046248" s="12"/>
      <c r="QSL1046248" s="12"/>
      <c r="QSM1046248" s="12"/>
      <c r="QSN1046248" s="12"/>
      <c r="QSO1046248" s="12"/>
      <c r="QSP1046248" s="12"/>
      <c r="QSQ1046248" s="12"/>
      <c r="QSR1046248" s="12"/>
      <c r="QSS1046248" s="12"/>
      <c r="QST1046248" s="12"/>
      <c r="QSU1046248" s="12"/>
      <c r="QSV1046248" s="12"/>
      <c r="QSW1046248" s="12"/>
      <c r="QSX1046248" s="12"/>
      <c r="QSY1046248" s="12"/>
      <c r="QSZ1046248" s="12"/>
      <c r="QTA1046248" s="12"/>
      <c r="QTB1046248" s="12"/>
      <c r="QTC1046248" s="12"/>
      <c r="QTD1046248" s="12"/>
      <c r="QTE1046248" s="12"/>
      <c r="QTF1046248" s="12"/>
      <c r="QTG1046248" s="12"/>
      <c r="QTH1046248" s="12"/>
      <c r="QTI1046248" s="12"/>
      <c r="QTJ1046248" s="12"/>
      <c r="QTK1046248" s="12"/>
      <c r="QTL1046248" s="12"/>
      <c r="QTM1046248" s="12"/>
      <c r="QTN1046248" s="12"/>
      <c r="QTO1046248" s="12"/>
      <c r="QTP1046248" s="12"/>
      <c r="QTQ1046248" s="12"/>
      <c r="QTR1046248" s="12"/>
      <c r="QTS1046248" s="12"/>
      <c r="QTT1046248" s="12"/>
      <c r="QTU1046248" s="12"/>
      <c r="QTV1046248" s="12"/>
      <c r="QTW1046248" s="12"/>
      <c r="QTX1046248" s="12"/>
      <c r="QTY1046248" s="12"/>
      <c r="QTZ1046248" s="12"/>
      <c r="QUA1046248" s="12"/>
      <c r="QUB1046248" s="12"/>
      <c r="QUC1046248" s="12"/>
      <c r="QUD1046248" s="12"/>
      <c r="QUE1046248" s="12"/>
      <c r="QUF1046248" s="12"/>
      <c r="QUG1046248" s="12"/>
      <c r="QUH1046248" s="12"/>
      <c r="QUI1046248" s="12"/>
      <c r="QUJ1046248" s="12"/>
      <c r="QUK1046248" s="12"/>
      <c r="QUL1046248" s="12"/>
      <c r="QUM1046248" s="12"/>
      <c r="QUN1046248" s="12"/>
      <c r="QUO1046248" s="12"/>
      <c r="QUP1046248" s="12"/>
      <c r="QUQ1046248" s="12"/>
      <c r="QUR1046248" s="12"/>
      <c r="QUS1046248" s="12"/>
      <c r="QUT1046248" s="12"/>
      <c r="QUU1046248" s="12"/>
      <c r="QUV1046248" s="12"/>
      <c r="QUW1046248" s="12"/>
      <c r="QUX1046248" s="12"/>
      <c r="QUY1046248" s="12"/>
      <c r="QUZ1046248" s="12"/>
      <c r="QVA1046248" s="12"/>
      <c r="QVB1046248" s="12"/>
      <c r="QVC1046248" s="12"/>
      <c r="QVD1046248" s="12"/>
      <c r="QVE1046248" s="12"/>
      <c r="QVF1046248" s="12"/>
      <c r="QVG1046248" s="12"/>
      <c r="QVH1046248" s="12"/>
      <c r="QVI1046248" s="12"/>
      <c r="QVJ1046248" s="12"/>
      <c r="QVK1046248" s="12"/>
      <c r="QVL1046248" s="12"/>
      <c r="QVM1046248" s="12"/>
      <c r="QVN1046248" s="12"/>
      <c r="QVO1046248" s="12"/>
      <c r="QVP1046248" s="12"/>
      <c r="QVQ1046248" s="12"/>
      <c r="QVR1046248" s="12"/>
      <c r="QVS1046248" s="12"/>
      <c r="QVT1046248" s="12"/>
      <c r="QVU1046248" s="12"/>
      <c r="QVV1046248" s="12"/>
      <c r="QVW1046248" s="12"/>
      <c r="QVX1046248" s="12"/>
      <c r="QVY1046248" s="12"/>
      <c r="QVZ1046248" s="12"/>
      <c r="QWA1046248" s="12"/>
      <c r="QWB1046248" s="12"/>
      <c r="QWC1046248" s="12"/>
      <c r="QWD1046248" s="12"/>
      <c r="QWE1046248" s="12"/>
      <c r="QWF1046248" s="12"/>
      <c r="QWG1046248" s="12"/>
      <c r="QWH1046248" s="12"/>
      <c r="QWI1046248" s="12"/>
      <c r="QWJ1046248" s="12"/>
      <c r="QWK1046248" s="12"/>
      <c r="QWL1046248" s="12"/>
      <c r="QWM1046248" s="12"/>
      <c r="QWN1046248" s="12"/>
      <c r="QWO1046248" s="12"/>
      <c r="QWP1046248" s="12"/>
      <c r="QWQ1046248" s="12"/>
      <c r="QWR1046248" s="12"/>
      <c r="QWS1046248" s="12"/>
      <c r="QWT1046248" s="12"/>
      <c r="QWU1046248" s="12"/>
      <c r="QWV1046248" s="12"/>
      <c r="QWW1046248" s="12"/>
      <c r="QWX1046248" s="12"/>
      <c r="QWY1046248" s="12"/>
      <c r="QWZ1046248" s="12"/>
      <c r="QXA1046248" s="12"/>
      <c r="QXB1046248" s="12"/>
      <c r="QXC1046248" s="12"/>
      <c r="QXD1046248" s="12"/>
      <c r="QXE1046248" s="12"/>
      <c r="QXF1046248" s="12"/>
      <c r="QXG1046248" s="12"/>
      <c r="QXH1046248" s="12"/>
      <c r="QXI1046248" s="12"/>
      <c r="QXJ1046248" s="12"/>
      <c r="QXK1046248" s="12"/>
      <c r="QXL1046248" s="12"/>
      <c r="QXM1046248" s="12"/>
      <c r="QXN1046248" s="12"/>
      <c r="QXO1046248" s="12"/>
      <c r="QXP1046248" s="12"/>
      <c r="QXQ1046248" s="12"/>
      <c r="QXR1046248" s="12"/>
      <c r="QXS1046248" s="12"/>
      <c r="QXT1046248" s="12"/>
      <c r="QXU1046248" s="12"/>
      <c r="QXV1046248" s="12"/>
      <c r="QXW1046248" s="12"/>
      <c r="QXX1046248" s="12"/>
      <c r="QXY1046248" s="12"/>
      <c r="QXZ1046248" s="12"/>
      <c r="QYA1046248" s="12"/>
      <c r="QYB1046248" s="12"/>
      <c r="QYC1046248" s="12"/>
      <c r="QYD1046248" s="12"/>
      <c r="QYE1046248" s="12"/>
      <c r="QYF1046248" s="12"/>
      <c r="QYG1046248" s="12"/>
      <c r="QYH1046248" s="12"/>
      <c r="QYI1046248" s="12"/>
      <c r="QYJ1046248" s="12"/>
      <c r="QYK1046248" s="12"/>
      <c r="QYL1046248" s="12"/>
      <c r="QYM1046248" s="12"/>
      <c r="QYN1046248" s="12"/>
      <c r="QYO1046248" s="12"/>
      <c r="QYP1046248" s="12"/>
      <c r="QYQ1046248" s="12"/>
      <c r="QYR1046248" s="12"/>
      <c r="QYS1046248" s="12"/>
      <c r="QYT1046248" s="12"/>
      <c r="QYU1046248" s="12"/>
      <c r="QYV1046248" s="12"/>
      <c r="QYW1046248" s="12"/>
      <c r="QYX1046248" s="12"/>
      <c r="QYY1046248" s="12"/>
      <c r="QYZ1046248" s="12"/>
      <c r="QZA1046248" s="12"/>
      <c r="QZB1046248" s="12"/>
      <c r="QZC1046248" s="12"/>
      <c r="QZD1046248" s="12"/>
      <c r="QZE1046248" s="12"/>
      <c r="QZF1046248" s="12"/>
      <c r="QZG1046248" s="12"/>
      <c r="QZH1046248" s="12"/>
      <c r="QZI1046248" s="12"/>
      <c r="QZJ1046248" s="12"/>
      <c r="QZK1046248" s="12"/>
      <c r="QZL1046248" s="12"/>
      <c r="QZM1046248" s="12"/>
      <c r="QZN1046248" s="12"/>
      <c r="QZO1046248" s="12"/>
      <c r="QZP1046248" s="12"/>
      <c r="QZQ1046248" s="12"/>
      <c r="QZR1046248" s="12"/>
      <c r="QZS1046248" s="12"/>
      <c r="QZT1046248" s="12"/>
      <c r="QZU1046248" s="12"/>
      <c r="QZV1046248" s="12"/>
      <c r="QZW1046248" s="12"/>
      <c r="QZX1046248" s="12"/>
      <c r="QZY1046248" s="12"/>
      <c r="QZZ1046248" s="12"/>
      <c r="RAA1046248" s="12"/>
      <c r="RAB1046248" s="12"/>
      <c r="RAC1046248" s="12"/>
      <c r="RAD1046248" s="12"/>
      <c r="RAE1046248" s="12"/>
      <c r="RAF1046248" s="12"/>
      <c r="RAG1046248" s="12"/>
      <c r="RAH1046248" s="12"/>
      <c r="RAI1046248" s="12"/>
      <c r="RAJ1046248" s="12"/>
      <c r="RAK1046248" s="12"/>
      <c r="RAL1046248" s="12"/>
      <c r="RAM1046248" s="12"/>
      <c r="RAN1046248" s="12"/>
      <c r="RAO1046248" s="12"/>
      <c r="RAP1046248" s="12"/>
      <c r="RAQ1046248" s="12"/>
      <c r="RAR1046248" s="12"/>
      <c r="RAS1046248" s="12"/>
      <c r="RAT1046248" s="12"/>
      <c r="RAU1046248" s="12"/>
      <c r="RAV1046248" s="12"/>
      <c r="RAW1046248" s="12"/>
      <c r="RAX1046248" s="12"/>
      <c r="RAY1046248" s="12"/>
      <c r="RAZ1046248" s="12"/>
      <c r="RBA1046248" s="12"/>
      <c r="RBB1046248" s="12"/>
      <c r="RBC1046248" s="12"/>
      <c r="RBD1046248" s="12"/>
      <c r="RBE1046248" s="12"/>
      <c r="RBF1046248" s="12"/>
      <c r="RBG1046248" s="12"/>
      <c r="RBH1046248" s="12"/>
      <c r="RBI1046248" s="12"/>
      <c r="RBJ1046248" s="12"/>
      <c r="RBK1046248" s="12"/>
      <c r="RBL1046248" s="12"/>
      <c r="RBM1046248" s="12"/>
      <c r="RBN1046248" s="12"/>
      <c r="RBO1046248" s="12"/>
      <c r="RBP1046248" s="12"/>
      <c r="RBQ1046248" s="12"/>
      <c r="RBR1046248" s="12"/>
      <c r="RBS1046248" s="12"/>
      <c r="RBT1046248" s="12"/>
      <c r="RBU1046248" s="12"/>
      <c r="RBV1046248" s="12"/>
      <c r="RBW1046248" s="12"/>
      <c r="RBX1046248" s="12"/>
      <c r="RBY1046248" s="12"/>
      <c r="RBZ1046248" s="12"/>
      <c r="RCA1046248" s="12"/>
      <c r="RCB1046248" s="12"/>
      <c r="RCC1046248" s="12"/>
      <c r="RCD1046248" s="12"/>
      <c r="RCE1046248" s="12"/>
      <c r="RCF1046248" s="12"/>
      <c r="RCG1046248" s="12"/>
      <c r="RCH1046248" s="12"/>
      <c r="RCI1046248" s="12"/>
      <c r="RCJ1046248" s="12"/>
      <c r="RCK1046248" s="12"/>
      <c r="RCL1046248" s="12"/>
      <c r="RCM1046248" s="12"/>
      <c r="RCN1046248" s="12"/>
      <c r="RCO1046248" s="12"/>
      <c r="RCP1046248" s="12"/>
      <c r="RCQ1046248" s="12"/>
      <c r="RCR1046248" s="12"/>
      <c r="RCS1046248" s="12"/>
      <c r="RCT1046248" s="12"/>
      <c r="RCU1046248" s="12"/>
      <c r="RCV1046248" s="12"/>
      <c r="RCW1046248" s="12"/>
      <c r="RCX1046248" s="12"/>
      <c r="RCY1046248" s="12"/>
      <c r="RCZ1046248" s="12"/>
      <c r="RDA1046248" s="12"/>
      <c r="RDB1046248" s="12"/>
      <c r="RDC1046248" s="12"/>
      <c r="RDD1046248" s="12"/>
      <c r="RDE1046248" s="12"/>
      <c r="RDF1046248" s="12"/>
      <c r="RDG1046248" s="12"/>
      <c r="RDH1046248" s="12"/>
      <c r="RDI1046248" s="12"/>
      <c r="RDJ1046248" s="12"/>
      <c r="RDK1046248" s="12"/>
      <c r="RDL1046248" s="12"/>
      <c r="RDM1046248" s="12"/>
      <c r="RDN1046248" s="12"/>
      <c r="RDO1046248" s="12"/>
      <c r="RDP1046248" s="12"/>
      <c r="RDQ1046248" s="12"/>
      <c r="RDR1046248" s="12"/>
      <c r="RDS1046248" s="12"/>
      <c r="RDT1046248" s="12"/>
      <c r="RDU1046248" s="12"/>
      <c r="RDV1046248" s="12"/>
      <c r="RDW1046248" s="12"/>
      <c r="RDX1046248" s="12"/>
      <c r="RDY1046248" s="12"/>
      <c r="RDZ1046248" s="12"/>
      <c r="REA1046248" s="12"/>
      <c r="REB1046248" s="12"/>
      <c r="REC1046248" s="12"/>
      <c r="RED1046248" s="12"/>
      <c r="REE1046248" s="12"/>
      <c r="REF1046248" s="12"/>
      <c r="REG1046248" s="12"/>
      <c r="REH1046248" s="12"/>
      <c r="REI1046248" s="12"/>
      <c r="REJ1046248" s="12"/>
      <c r="REK1046248" s="12"/>
      <c r="REL1046248" s="12"/>
      <c r="REM1046248" s="12"/>
      <c r="REN1046248" s="12"/>
      <c r="REO1046248" s="12"/>
      <c r="REP1046248" s="12"/>
      <c r="REQ1046248" s="12"/>
      <c r="RER1046248" s="12"/>
      <c r="RES1046248" s="12"/>
      <c r="RET1046248" s="12"/>
      <c r="REU1046248" s="12"/>
      <c r="REV1046248" s="12"/>
      <c r="REW1046248" s="12"/>
      <c r="REX1046248" s="12"/>
      <c r="REY1046248" s="12"/>
      <c r="REZ1046248" s="12"/>
      <c r="RFA1046248" s="12"/>
      <c r="RFB1046248" s="12"/>
      <c r="RFC1046248" s="12"/>
      <c r="RFD1046248" s="12"/>
      <c r="RFE1046248" s="12"/>
      <c r="RFF1046248" s="12"/>
      <c r="RFG1046248" s="12"/>
      <c r="RFH1046248" s="12"/>
      <c r="RFI1046248" s="12"/>
      <c r="RFJ1046248" s="12"/>
      <c r="RFK1046248" s="12"/>
      <c r="RFL1046248" s="12"/>
      <c r="RFM1046248" s="12"/>
      <c r="RFN1046248" s="12"/>
      <c r="RFO1046248" s="12"/>
      <c r="RFP1046248" s="12"/>
      <c r="RFQ1046248" s="12"/>
      <c r="RFR1046248" s="12"/>
      <c r="RFS1046248" s="12"/>
      <c r="RFT1046248" s="12"/>
      <c r="RFU1046248" s="12"/>
      <c r="RFV1046248" s="12"/>
      <c r="RFW1046248" s="12"/>
      <c r="RFX1046248" s="12"/>
      <c r="RFY1046248" s="12"/>
      <c r="RFZ1046248" s="12"/>
      <c r="RGA1046248" s="12"/>
      <c r="RGB1046248" s="12"/>
      <c r="RGC1046248" s="12"/>
      <c r="RGD1046248" s="12"/>
      <c r="RGE1046248" s="12"/>
      <c r="RGF1046248" s="12"/>
      <c r="RGG1046248" s="12"/>
      <c r="RGH1046248" s="12"/>
      <c r="RGI1046248" s="12"/>
      <c r="RGJ1046248" s="12"/>
      <c r="RGK1046248" s="12"/>
      <c r="RGL1046248" s="12"/>
      <c r="RGM1046248" s="12"/>
      <c r="RGN1046248" s="12"/>
      <c r="RGO1046248" s="12"/>
      <c r="RGP1046248" s="12"/>
      <c r="RGQ1046248" s="12"/>
      <c r="RGR1046248" s="12"/>
      <c r="RGS1046248" s="12"/>
      <c r="RGT1046248" s="12"/>
      <c r="RGU1046248" s="12"/>
      <c r="RGV1046248" s="12"/>
      <c r="RGW1046248" s="12"/>
      <c r="RGX1046248" s="12"/>
      <c r="RGY1046248" s="12"/>
      <c r="RGZ1046248" s="12"/>
      <c r="RHA1046248" s="12"/>
      <c r="RHB1046248" s="12"/>
      <c r="RHC1046248" s="12"/>
      <c r="RHD1046248" s="12"/>
      <c r="RHE1046248" s="12"/>
      <c r="RHF1046248" s="12"/>
      <c r="RHG1046248" s="12"/>
      <c r="RHH1046248" s="12"/>
      <c r="RHI1046248" s="12"/>
      <c r="RHJ1046248" s="12"/>
      <c r="RHK1046248" s="12"/>
      <c r="RHL1046248" s="12"/>
      <c r="RHM1046248" s="12"/>
      <c r="RHN1046248" s="12"/>
      <c r="RHO1046248" s="12"/>
      <c r="RHP1046248" s="12"/>
      <c r="RHQ1046248" s="12"/>
      <c r="RHR1046248" s="12"/>
      <c r="RHS1046248" s="12"/>
      <c r="RHT1046248" s="12"/>
      <c r="RHU1046248" s="12"/>
      <c r="RHV1046248" s="12"/>
      <c r="RHW1046248" s="12"/>
      <c r="RHX1046248" s="12"/>
      <c r="RHY1046248" s="12"/>
      <c r="RHZ1046248" s="12"/>
      <c r="RIA1046248" s="12"/>
      <c r="RIB1046248" s="12"/>
      <c r="RIC1046248" s="12"/>
      <c r="RID1046248" s="12"/>
      <c r="RIE1046248" s="12"/>
      <c r="RIF1046248" s="12"/>
      <c r="RIG1046248" s="12"/>
      <c r="RIH1046248" s="12"/>
      <c r="RII1046248" s="12"/>
      <c r="RIJ1046248" s="12"/>
      <c r="RIK1046248" s="12"/>
      <c r="RIL1046248" s="12"/>
      <c r="RIM1046248" s="12"/>
      <c r="RIN1046248" s="12"/>
      <c r="RIO1046248" s="12"/>
      <c r="RIP1046248" s="12"/>
      <c r="RIQ1046248" s="12"/>
      <c r="RIR1046248" s="12"/>
      <c r="RIS1046248" s="12"/>
      <c r="RIT1046248" s="12"/>
      <c r="RIU1046248" s="12"/>
      <c r="RIV1046248" s="12"/>
      <c r="RIW1046248" s="12"/>
      <c r="RIX1046248" s="12"/>
      <c r="RIY1046248" s="12"/>
      <c r="RIZ1046248" s="12"/>
      <c r="RJA1046248" s="12"/>
      <c r="RJB1046248" s="12"/>
      <c r="RJC1046248" s="12"/>
      <c r="RJD1046248" s="12"/>
      <c r="RJE1046248" s="12"/>
      <c r="RJF1046248" s="12"/>
      <c r="RJG1046248" s="12"/>
      <c r="RJH1046248" s="12"/>
      <c r="RJI1046248" s="12"/>
      <c r="RJJ1046248" s="12"/>
      <c r="RJK1046248" s="12"/>
      <c r="RJL1046248" s="12"/>
      <c r="RJM1046248" s="12"/>
      <c r="RJN1046248" s="12"/>
      <c r="RJO1046248" s="12"/>
      <c r="RJP1046248" s="12"/>
      <c r="RJQ1046248" s="12"/>
      <c r="RJR1046248" s="12"/>
      <c r="RJS1046248" s="12"/>
      <c r="RJT1046248" s="12"/>
      <c r="RJU1046248" s="12"/>
      <c r="RJV1046248" s="12"/>
      <c r="RJW1046248" s="12"/>
      <c r="RJX1046248" s="12"/>
      <c r="RJY1046248" s="12"/>
      <c r="RJZ1046248" s="12"/>
      <c r="RKA1046248" s="12"/>
      <c r="RKB1046248" s="12"/>
      <c r="RKC1046248" s="12"/>
      <c r="RKD1046248" s="12"/>
      <c r="RKE1046248" s="12"/>
      <c r="RKF1046248" s="12"/>
      <c r="RKG1046248" s="12"/>
      <c r="RKH1046248" s="12"/>
      <c r="RKI1046248" s="12"/>
      <c r="RKJ1046248" s="12"/>
      <c r="RKK1046248" s="12"/>
      <c r="RKL1046248" s="12"/>
      <c r="RKM1046248" s="12"/>
      <c r="RKN1046248" s="12"/>
      <c r="RKO1046248" s="12"/>
      <c r="RKP1046248" s="12"/>
      <c r="RKQ1046248" s="12"/>
      <c r="RKR1046248" s="12"/>
      <c r="RKS1046248" s="12"/>
      <c r="RKT1046248" s="12"/>
      <c r="RKU1046248" s="12"/>
      <c r="RKV1046248" s="12"/>
      <c r="RKW1046248" s="12"/>
      <c r="RKX1046248" s="12"/>
      <c r="RKY1046248" s="12"/>
      <c r="RKZ1046248" s="12"/>
      <c r="RLA1046248" s="12"/>
      <c r="RLB1046248" s="12"/>
      <c r="RLC1046248" s="12"/>
      <c r="RLD1046248" s="12"/>
      <c r="RLE1046248" s="12"/>
      <c r="RLF1046248" s="12"/>
      <c r="RLG1046248" s="12"/>
      <c r="RLH1046248" s="12"/>
      <c r="RLI1046248" s="12"/>
      <c r="RLJ1046248" s="12"/>
      <c r="RLK1046248" s="12"/>
      <c r="RLL1046248" s="12"/>
      <c r="RLM1046248" s="12"/>
      <c r="RLN1046248" s="12"/>
      <c r="RLO1046248" s="12"/>
      <c r="RLP1046248" s="12"/>
      <c r="RLQ1046248" s="12"/>
      <c r="RLR1046248" s="12"/>
      <c r="RLS1046248" s="12"/>
      <c r="RLT1046248" s="12"/>
      <c r="RLU1046248" s="12"/>
      <c r="RLV1046248" s="12"/>
      <c r="RLW1046248" s="12"/>
      <c r="RLX1046248" s="12"/>
      <c r="RLY1046248" s="12"/>
      <c r="RLZ1046248" s="12"/>
      <c r="RMA1046248" s="12"/>
      <c r="RMB1046248" s="12"/>
      <c r="RMC1046248" s="12"/>
      <c r="RMD1046248" s="12"/>
      <c r="RME1046248" s="12"/>
      <c r="RMF1046248" s="12"/>
      <c r="RMG1046248" s="12"/>
      <c r="RMH1046248" s="12"/>
      <c r="RMI1046248" s="12"/>
      <c r="RMJ1046248" s="12"/>
      <c r="RMK1046248" s="12"/>
      <c r="RML1046248" s="12"/>
      <c r="RMM1046248" s="12"/>
      <c r="RMN1046248" s="12"/>
      <c r="RMO1046248" s="12"/>
      <c r="RMP1046248" s="12"/>
      <c r="RMQ1046248" s="12"/>
      <c r="RMR1046248" s="12"/>
      <c r="RMS1046248" s="12"/>
      <c r="RMT1046248" s="12"/>
      <c r="RMU1046248" s="12"/>
      <c r="RMV1046248" s="12"/>
      <c r="RMW1046248" s="12"/>
      <c r="RMX1046248" s="12"/>
      <c r="RMY1046248" s="12"/>
      <c r="RMZ1046248" s="12"/>
      <c r="RNA1046248" s="12"/>
      <c r="RNB1046248" s="12"/>
      <c r="RNC1046248" s="12"/>
      <c r="RND1046248" s="12"/>
      <c r="RNE1046248" s="12"/>
      <c r="RNF1046248" s="12"/>
      <c r="RNG1046248" s="12"/>
      <c r="RNH1046248" s="12"/>
      <c r="RNI1046248" s="12"/>
      <c r="RNJ1046248" s="12"/>
      <c r="RNK1046248" s="12"/>
      <c r="RNL1046248" s="12"/>
      <c r="RNM1046248" s="12"/>
      <c r="RNN1046248" s="12"/>
      <c r="RNO1046248" s="12"/>
      <c r="RNP1046248" s="12"/>
      <c r="RNQ1046248" s="12"/>
      <c r="RNR1046248" s="12"/>
      <c r="RNS1046248" s="12"/>
      <c r="RNT1046248" s="12"/>
      <c r="RNU1046248" s="12"/>
      <c r="RNV1046248" s="12"/>
      <c r="RNW1046248" s="12"/>
      <c r="RNX1046248" s="12"/>
      <c r="RNY1046248" s="12"/>
      <c r="RNZ1046248" s="12"/>
      <c r="ROA1046248" s="12"/>
      <c r="ROB1046248" s="12"/>
      <c r="ROC1046248" s="12"/>
      <c r="ROD1046248" s="12"/>
      <c r="ROE1046248" s="12"/>
      <c r="ROF1046248" s="12"/>
      <c r="ROG1046248" s="12"/>
      <c r="ROH1046248" s="12"/>
      <c r="ROI1046248" s="12"/>
      <c r="ROJ1046248" s="12"/>
      <c r="ROK1046248" s="12"/>
      <c r="ROL1046248" s="12"/>
      <c r="ROM1046248" s="12"/>
      <c r="RON1046248" s="12"/>
      <c r="ROO1046248" s="12"/>
      <c r="ROP1046248" s="12"/>
      <c r="ROQ1046248" s="12"/>
      <c r="ROR1046248" s="12"/>
      <c r="ROS1046248" s="12"/>
      <c r="ROT1046248" s="12"/>
      <c r="ROU1046248" s="12"/>
      <c r="ROV1046248" s="12"/>
      <c r="ROW1046248" s="12"/>
      <c r="ROX1046248" s="12"/>
      <c r="ROY1046248" s="12"/>
      <c r="ROZ1046248" s="12"/>
      <c r="RPA1046248" s="12"/>
      <c r="RPB1046248" s="12"/>
      <c r="RPC1046248" s="12"/>
      <c r="RPD1046248" s="12"/>
      <c r="RPE1046248" s="12"/>
      <c r="RPF1046248" s="12"/>
      <c r="RPG1046248" s="12"/>
      <c r="RPH1046248" s="12"/>
      <c r="RPI1046248" s="12"/>
      <c r="RPJ1046248" s="12"/>
      <c r="RPK1046248" s="12"/>
      <c r="RPL1046248" s="12"/>
      <c r="RPM1046248" s="12"/>
      <c r="RPN1046248" s="12"/>
      <c r="RPO1046248" s="12"/>
      <c r="RPP1046248" s="12"/>
      <c r="RPQ1046248" s="12"/>
      <c r="RPR1046248" s="12"/>
      <c r="RPS1046248" s="12"/>
      <c r="RPT1046248" s="12"/>
      <c r="RPU1046248" s="12"/>
      <c r="RPV1046248" s="12"/>
      <c r="RPW1046248" s="12"/>
      <c r="RPX1046248" s="12"/>
      <c r="RPY1046248" s="12"/>
      <c r="RPZ1046248" s="12"/>
      <c r="RQA1046248" s="12"/>
      <c r="RQB1046248" s="12"/>
      <c r="RQC1046248" s="12"/>
      <c r="RQD1046248" s="12"/>
      <c r="RQE1046248" s="12"/>
      <c r="RQF1046248" s="12"/>
      <c r="RQG1046248" s="12"/>
      <c r="RQH1046248" s="12"/>
      <c r="RQI1046248" s="12"/>
      <c r="RQJ1046248" s="12"/>
      <c r="RQK1046248" s="12"/>
      <c r="RQL1046248" s="12"/>
      <c r="RQM1046248" s="12"/>
      <c r="RQN1046248" s="12"/>
      <c r="RQO1046248" s="12"/>
      <c r="RQP1046248" s="12"/>
      <c r="RQQ1046248" s="12"/>
      <c r="RQR1046248" s="12"/>
      <c r="RQS1046248" s="12"/>
      <c r="RQT1046248" s="12"/>
      <c r="RQU1046248" s="12"/>
      <c r="RQV1046248" s="12"/>
      <c r="RQW1046248" s="12"/>
      <c r="RQX1046248" s="12"/>
      <c r="RQY1046248" s="12"/>
      <c r="RQZ1046248" s="12"/>
      <c r="RRA1046248" s="12"/>
      <c r="RRB1046248" s="12"/>
      <c r="RRC1046248" s="12"/>
      <c r="RRD1046248" s="12"/>
      <c r="RRE1046248" s="12"/>
      <c r="RRF1046248" s="12"/>
      <c r="RRG1046248" s="12"/>
      <c r="RRH1046248" s="12"/>
      <c r="RRI1046248" s="12"/>
      <c r="RRJ1046248" s="12"/>
      <c r="RRK1046248" s="12"/>
      <c r="RRL1046248" s="12"/>
      <c r="RRM1046248" s="12"/>
      <c r="RRN1046248" s="12"/>
      <c r="RRO1046248" s="12"/>
      <c r="RRP1046248" s="12"/>
      <c r="RRQ1046248" s="12"/>
      <c r="RRR1046248" s="12"/>
      <c r="RRS1046248" s="12"/>
      <c r="RRT1046248" s="12"/>
      <c r="RRU1046248" s="12"/>
      <c r="RRV1046248" s="12"/>
      <c r="RRW1046248" s="12"/>
      <c r="RRX1046248" s="12"/>
      <c r="RRY1046248" s="12"/>
      <c r="RRZ1046248" s="12"/>
      <c r="RSA1046248" s="12"/>
      <c r="RSB1046248" s="12"/>
      <c r="RSC1046248" s="12"/>
      <c r="RSD1046248" s="12"/>
      <c r="RSE1046248" s="12"/>
      <c r="RSF1046248" s="12"/>
      <c r="RSG1046248" s="12"/>
      <c r="RSH1046248" s="12"/>
      <c r="RSI1046248" s="12"/>
      <c r="RSJ1046248" s="12"/>
      <c r="RSK1046248" s="12"/>
      <c r="RSL1046248" s="12"/>
      <c r="RSM1046248" s="12"/>
      <c r="RSN1046248" s="12"/>
      <c r="RSO1046248" s="12"/>
      <c r="RSP1046248" s="12"/>
      <c r="RSQ1046248" s="12"/>
      <c r="RSR1046248" s="12"/>
      <c r="RSS1046248" s="12"/>
      <c r="RST1046248" s="12"/>
      <c r="RSU1046248" s="12"/>
      <c r="RSV1046248" s="12"/>
      <c r="RSW1046248" s="12"/>
      <c r="RSX1046248" s="12"/>
      <c r="RSY1046248" s="12"/>
      <c r="RSZ1046248" s="12"/>
      <c r="RTA1046248" s="12"/>
      <c r="RTB1046248" s="12"/>
      <c r="RTC1046248" s="12"/>
      <c r="RTD1046248" s="12"/>
      <c r="RTE1046248" s="12"/>
      <c r="RTF1046248" s="12"/>
      <c r="RTG1046248" s="12"/>
      <c r="RTH1046248" s="12"/>
      <c r="RTI1046248" s="12"/>
      <c r="RTJ1046248" s="12"/>
      <c r="RTK1046248" s="12"/>
      <c r="RTL1046248" s="12"/>
      <c r="RTM1046248" s="12"/>
      <c r="RTN1046248" s="12"/>
      <c r="RTO1046248" s="12"/>
      <c r="RTP1046248" s="12"/>
      <c r="RTQ1046248" s="12"/>
      <c r="RTR1046248" s="12"/>
      <c r="RTS1046248" s="12"/>
      <c r="RTT1046248" s="12"/>
      <c r="RTU1046248" s="12"/>
      <c r="RTV1046248" s="12"/>
      <c r="RTW1046248" s="12"/>
      <c r="RTX1046248" s="12"/>
      <c r="RTY1046248" s="12"/>
      <c r="RTZ1046248" s="12"/>
      <c r="RUA1046248" s="12"/>
      <c r="RUB1046248" s="12"/>
      <c r="RUC1046248" s="12"/>
      <c r="RUD1046248" s="12"/>
      <c r="RUE1046248" s="12"/>
      <c r="RUF1046248" s="12"/>
      <c r="RUG1046248" s="12"/>
      <c r="RUH1046248" s="12"/>
      <c r="RUI1046248" s="12"/>
      <c r="RUJ1046248" s="12"/>
      <c r="RUK1046248" s="12"/>
      <c r="RUL1046248" s="12"/>
      <c r="RUM1046248" s="12"/>
      <c r="RUN1046248" s="12"/>
      <c r="RUO1046248" s="12"/>
      <c r="RUP1046248" s="12"/>
      <c r="RUQ1046248" s="12"/>
      <c r="RUR1046248" s="12"/>
      <c r="RUS1046248" s="12"/>
      <c r="RUT1046248" s="12"/>
      <c r="RUU1046248" s="12"/>
      <c r="RUV1046248" s="12"/>
      <c r="RUW1046248" s="12"/>
      <c r="RUX1046248" s="12"/>
      <c r="RUY1046248" s="12"/>
      <c r="RUZ1046248" s="12"/>
      <c r="RVA1046248" s="12"/>
      <c r="RVB1046248" s="12"/>
      <c r="RVC1046248" s="12"/>
      <c r="RVD1046248" s="12"/>
      <c r="RVE1046248" s="12"/>
      <c r="RVF1046248" s="12"/>
      <c r="RVG1046248" s="12"/>
      <c r="RVH1046248" s="12"/>
      <c r="RVI1046248" s="12"/>
      <c r="RVJ1046248" s="12"/>
      <c r="RVK1046248" s="12"/>
      <c r="RVL1046248" s="12"/>
      <c r="RVM1046248" s="12"/>
      <c r="RVN1046248" s="12"/>
      <c r="RVO1046248" s="12"/>
      <c r="RVP1046248" s="12"/>
      <c r="RVQ1046248" s="12"/>
      <c r="RVR1046248" s="12"/>
      <c r="RVS1046248" s="12"/>
      <c r="RVT1046248" s="12"/>
      <c r="RVU1046248" s="12"/>
      <c r="RVV1046248" s="12"/>
      <c r="RVW1046248" s="12"/>
      <c r="RVX1046248" s="12"/>
      <c r="RVY1046248" s="12"/>
      <c r="RVZ1046248" s="12"/>
      <c r="RWA1046248" s="12"/>
      <c r="RWB1046248" s="12"/>
      <c r="RWC1046248" s="12"/>
      <c r="RWD1046248" s="12"/>
      <c r="RWE1046248" s="12"/>
      <c r="RWF1046248" s="12"/>
      <c r="RWG1046248" s="12"/>
      <c r="RWH1046248" s="12"/>
      <c r="RWI1046248" s="12"/>
      <c r="RWJ1046248" s="12"/>
      <c r="RWK1046248" s="12"/>
      <c r="RWL1046248" s="12"/>
      <c r="RWM1046248" s="12"/>
      <c r="RWN1046248" s="12"/>
      <c r="RWO1046248" s="12"/>
      <c r="RWP1046248" s="12"/>
      <c r="RWQ1046248" s="12"/>
      <c r="RWR1046248" s="12"/>
      <c r="RWS1046248" s="12"/>
      <c r="RWT1046248" s="12"/>
      <c r="RWU1046248" s="12"/>
      <c r="RWV1046248" s="12"/>
      <c r="RWW1046248" s="12"/>
      <c r="RWX1046248" s="12"/>
      <c r="RWY1046248" s="12"/>
      <c r="RWZ1046248" s="12"/>
      <c r="RXA1046248" s="12"/>
      <c r="RXB1046248" s="12"/>
      <c r="RXC1046248" s="12"/>
      <c r="RXD1046248" s="12"/>
      <c r="RXE1046248" s="12"/>
      <c r="RXF1046248" s="12"/>
      <c r="RXG1046248" s="12"/>
      <c r="RXH1046248" s="12"/>
      <c r="RXI1046248" s="12"/>
      <c r="RXJ1046248" s="12"/>
      <c r="RXK1046248" s="12"/>
      <c r="RXL1046248" s="12"/>
      <c r="RXM1046248" s="12"/>
      <c r="RXN1046248" s="12"/>
      <c r="RXO1046248" s="12"/>
      <c r="RXP1046248" s="12"/>
      <c r="RXQ1046248" s="12"/>
      <c r="RXR1046248" s="12"/>
      <c r="RXS1046248" s="12"/>
      <c r="RXT1046248" s="12"/>
      <c r="RXU1046248" s="12"/>
      <c r="RXV1046248" s="12"/>
      <c r="RXW1046248" s="12"/>
      <c r="RXX1046248" s="12"/>
      <c r="RXY1046248" s="12"/>
      <c r="RXZ1046248" s="12"/>
      <c r="RYA1046248" s="12"/>
      <c r="RYB1046248" s="12"/>
      <c r="RYC1046248" s="12"/>
      <c r="RYD1046248" s="12"/>
      <c r="RYE1046248" s="12"/>
      <c r="RYF1046248" s="12"/>
      <c r="RYG1046248" s="12"/>
      <c r="RYH1046248" s="12"/>
      <c r="RYI1046248" s="12"/>
      <c r="RYJ1046248" s="12"/>
      <c r="RYK1046248" s="12"/>
      <c r="RYL1046248" s="12"/>
      <c r="RYM1046248" s="12"/>
      <c r="RYN1046248" s="12"/>
      <c r="RYO1046248" s="12"/>
      <c r="RYP1046248" s="12"/>
      <c r="RYQ1046248" s="12"/>
      <c r="RYR1046248" s="12"/>
      <c r="RYS1046248" s="12"/>
      <c r="RYT1046248" s="12"/>
      <c r="RYU1046248" s="12"/>
      <c r="RYV1046248" s="12"/>
      <c r="RYW1046248" s="12"/>
      <c r="RYX1046248" s="12"/>
      <c r="RYY1046248" s="12"/>
      <c r="RYZ1046248" s="12"/>
      <c r="RZA1046248" s="12"/>
      <c r="RZB1046248" s="12"/>
      <c r="RZC1046248" s="12"/>
      <c r="RZD1046248" s="12"/>
      <c r="RZE1046248" s="12"/>
      <c r="RZF1046248" s="12"/>
      <c r="RZG1046248" s="12"/>
      <c r="RZH1046248" s="12"/>
      <c r="RZI1046248" s="12"/>
      <c r="RZJ1046248" s="12"/>
      <c r="RZK1046248" s="12"/>
      <c r="RZL1046248" s="12"/>
      <c r="RZM1046248" s="12"/>
      <c r="RZN1046248" s="12"/>
      <c r="RZO1046248" s="12"/>
      <c r="RZP1046248" s="12"/>
      <c r="RZQ1046248" s="12"/>
      <c r="RZR1046248" s="12"/>
      <c r="RZS1046248" s="12"/>
      <c r="RZT1046248" s="12"/>
      <c r="RZU1046248" s="12"/>
      <c r="RZV1046248" s="12"/>
      <c r="RZW1046248" s="12"/>
      <c r="RZX1046248" s="12"/>
      <c r="RZY1046248" s="12"/>
      <c r="RZZ1046248" s="12"/>
      <c r="SAA1046248" s="12"/>
      <c r="SAB1046248" s="12"/>
      <c r="SAC1046248" s="12"/>
      <c r="SAD1046248" s="12"/>
      <c r="SAE1046248" s="12"/>
      <c r="SAF1046248" s="12"/>
      <c r="SAG1046248" s="12"/>
      <c r="SAH1046248" s="12"/>
      <c r="SAI1046248" s="12"/>
      <c r="SAJ1046248" s="12"/>
      <c r="SAK1046248" s="12"/>
      <c r="SAL1046248" s="12"/>
      <c r="SAM1046248" s="12"/>
      <c r="SAN1046248" s="12"/>
      <c r="SAO1046248" s="12"/>
      <c r="SAP1046248" s="12"/>
      <c r="SAQ1046248" s="12"/>
      <c r="SAR1046248" s="12"/>
      <c r="SAS1046248" s="12"/>
      <c r="SAT1046248" s="12"/>
      <c r="SAU1046248" s="12"/>
      <c r="SAV1046248" s="12"/>
      <c r="SAW1046248" s="12"/>
      <c r="SAX1046248" s="12"/>
      <c r="SAY1046248" s="12"/>
      <c r="SAZ1046248" s="12"/>
      <c r="SBA1046248" s="12"/>
      <c r="SBB1046248" s="12"/>
      <c r="SBC1046248" s="12"/>
      <c r="SBD1046248" s="12"/>
      <c r="SBE1046248" s="12"/>
      <c r="SBF1046248" s="12"/>
      <c r="SBG1046248" s="12"/>
      <c r="SBH1046248" s="12"/>
      <c r="SBI1046248" s="12"/>
      <c r="SBJ1046248" s="12"/>
      <c r="SBK1046248" s="12"/>
      <c r="SBL1046248" s="12"/>
      <c r="SBM1046248" s="12"/>
      <c r="SBN1046248" s="12"/>
      <c r="SBO1046248" s="12"/>
      <c r="SBP1046248" s="12"/>
      <c r="SBQ1046248" s="12"/>
      <c r="SBR1046248" s="12"/>
      <c r="SBS1046248" s="12"/>
      <c r="SBT1046248" s="12"/>
      <c r="SBU1046248" s="12"/>
      <c r="SBV1046248" s="12"/>
      <c r="SBW1046248" s="12"/>
      <c r="SBX1046248" s="12"/>
      <c r="SBY1046248" s="12"/>
      <c r="SBZ1046248" s="12"/>
      <c r="SCA1046248" s="12"/>
      <c r="SCB1046248" s="12"/>
      <c r="SCC1046248" s="12"/>
      <c r="SCD1046248" s="12"/>
      <c r="SCE1046248" s="12"/>
      <c r="SCF1046248" s="12"/>
      <c r="SCG1046248" s="12"/>
      <c r="SCH1046248" s="12"/>
      <c r="SCI1046248" s="12"/>
      <c r="SCJ1046248" s="12"/>
      <c r="SCK1046248" s="12"/>
      <c r="SCL1046248" s="12"/>
      <c r="SCM1046248" s="12"/>
      <c r="SCN1046248" s="12"/>
      <c r="SCO1046248" s="12"/>
      <c r="SCP1046248" s="12"/>
      <c r="SCQ1046248" s="12"/>
      <c r="SCR1046248" s="12"/>
      <c r="SCS1046248" s="12"/>
      <c r="SCT1046248" s="12"/>
      <c r="SCU1046248" s="12"/>
      <c r="SCV1046248" s="12"/>
      <c r="SCW1046248" s="12"/>
      <c r="SCX1046248" s="12"/>
      <c r="SCY1046248" s="12"/>
      <c r="SCZ1046248" s="12"/>
      <c r="SDA1046248" s="12"/>
      <c r="SDB1046248" s="12"/>
      <c r="SDC1046248" s="12"/>
      <c r="SDD1046248" s="12"/>
      <c r="SDE1046248" s="12"/>
      <c r="SDF1046248" s="12"/>
      <c r="SDG1046248" s="12"/>
      <c r="SDH1046248" s="12"/>
      <c r="SDI1046248" s="12"/>
      <c r="SDJ1046248" s="12"/>
      <c r="SDK1046248" s="12"/>
      <c r="SDL1046248" s="12"/>
      <c r="SDM1046248" s="12"/>
      <c r="SDN1046248" s="12"/>
      <c r="SDO1046248" s="12"/>
      <c r="SDP1046248" s="12"/>
      <c r="SDQ1046248" s="12"/>
      <c r="SDR1046248" s="12"/>
      <c r="SDS1046248" s="12"/>
      <c r="SDT1046248" s="12"/>
      <c r="SDU1046248" s="12"/>
      <c r="SDV1046248" s="12"/>
      <c r="SDW1046248" s="12"/>
      <c r="SDX1046248" s="12"/>
      <c r="SDY1046248" s="12"/>
      <c r="SDZ1046248" s="12"/>
      <c r="SEA1046248" s="12"/>
      <c r="SEB1046248" s="12"/>
      <c r="SEC1046248" s="12"/>
      <c r="SED1046248" s="12"/>
      <c r="SEE1046248" s="12"/>
      <c r="SEF1046248" s="12"/>
      <c r="SEG1046248" s="12"/>
      <c r="SEH1046248" s="12"/>
      <c r="SEI1046248" s="12"/>
      <c r="SEJ1046248" s="12"/>
      <c r="SEK1046248" s="12"/>
      <c r="SEL1046248" s="12"/>
      <c r="SEM1046248" s="12"/>
      <c r="SEN1046248" s="12"/>
      <c r="SEO1046248" s="12"/>
      <c r="SEP1046248" s="12"/>
      <c r="SEQ1046248" s="12"/>
      <c r="SER1046248" s="12"/>
      <c r="SES1046248" s="12"/>
      <c r="SET1046248" s="12"/>
      <c r="SEU1046248" s="12"/>
      <c r="SEV1046248" s="12"/>
      <c r="SEW1046248" s="12"/>
      <c r="SEX1046248" s="12"/>
      <c r="SEY1046248" s="12"/>
      <c r="SEZ1046248" s="12"/>
      <c r="SFA1046248" s="12"/>
      <c r="SFB1046248" s="12"/>
      <c r="SFC1046248" s="12"/>
      <c r="SFD1046248" s="12"/>
      <c r="SFE1046248" s="12"/>
      <c r="SFF1046248" s="12"/>
      <c r="SFG1046248" s="12"/>
      <c r="SFH1046248" s="12"/>
      <c r="SFI1046248" s="12"/>
      <c r="SFJ1046248" s="12"/>
      <c r="SFK1046248" s="12"/>
      <c r="SFL1046248" s="12"/>
      <c r="SFM1046248" s="12"/>
      <c r="SFN1046248" s="12"/>
      <c r="SFO1046248" s="12"/>
      <c r="SFP1046248" s="12"/>
      <c r="SFQ1046248" s="12"/>
      <c r="SFR1046248" s="12"/>
      <c r="SFS1046248" s="12"/>
      <c r="SFT1046248" s="12"/>
      <c r="SFU1046248" s="12"/>
      <c r="SFV1046248" s="12"/>
      <c r="SFW1046248" s="12"/>
      <c r="SFX1046248" s="12"/>
      <c r="SFY1046248" s="12"/>
      <c r="SFZ1046248" s="12"/>
      <c r="SGA1046248" s="12"/>
      <c r="SGB1046248" s="12"/>
      <c r="SGC1046248" s="12"/>
      <c r="SGD1046248" s="12"/>
      <c r="SGE1046248" s="12"/>
      <c r="SGF1046248" s="12"/>
      <c r="SGG1046248" s="12"/>
      <c r="SGH1046248" s="12"/>
      <c r="SGI1046248" s="12"/>
      <c r="SGJ1046248" s="12"/>
      <c r="SGK1046248" s="12"/>
      <c r="SGL1046248" s="12"/>
      <c r="SGM1046248" s="12"/>
      <c r="SGN1046248" s="12"/>
      <c r="SGO1046248" s="12"/>
      <c r="SGP1046248" s="12"/>
      <c r="SGQ1046248" s="12"/>
      <c r="SGR1046248" s="12"/>
      <c r="SGS1046248" s="12"/>
      <c r="SGT1046248" s="12"/>
      <c r="SGU1046248" s="12"/>
      <c r="SGV1046248" s="12"/>
      <c r="SGW1046248" s="12"/>
      <c r="SGX1046248" s="12"/>
      <c r="SGY1046248" s="12"/>
      <c r="SGZ1046248" s="12"/>
      <c r="SHA1046248" s="12"/>
      <c r="SHB1046248" s="12"/>
      <c r="SHC1046248" s="12"/>
      <c r="SHD1046248" s="12"/>
      <c r="SHE1046248" s="12"/>
      <c r="SHF1046248" s="12"/>
      <c r="SHG1046248" s="12"/>
      <c r="SHH1046248" s="12"/>
      <c r="SHI1046248" s="12"/>
      <c r="SHJ1046248" s="12"/>
      <c r="SHK1046248" s="12"/>
      <c r="SHL1046248" s="12"/>
      <c r="SHM1046248" s="12"/>
      <c r="SHN1046248" s="12"/>
      <c r="SHO1046248" s="12"/>
      <c r="SHP1046248" s="12"/>
      <c r="SHQ1046248" s="12"/>
      <c r="SHR1046248" s="12"/>
      <c r="SHS1046248" s="12"/>
      <c r="SHT1046248" s="12"/>
      <c r="SHU1046248" s="12"/>
      <c r="SHV1046248" s="12"/>
      <c r="SHW1046248" s="12"/>
      <c r="SHX1046248" s="12"/>
      <c r="SHY1046248" s="12"/>
      <c r="SHZ1046248" s="12"/>
      <c r="SIA1046248" s="12"/>
      <c r="SIB1046248" s="12"/>
      <c r="SIC1046248" s="12"/>
      <c r="SID1046248" s="12"/>
      <c r="SIE1046248" s="12"/>
      <c r="SIF1046248" s="12"/>
      <c r="SIG1046248" s="12"/>
      <c r="SIH1046248" s="12"/>
      <c r="SII1046248" s="12"/>
      <c r="SIJ1046248" s="12"/>
      <c r="SIK1046248" s="12"/>
      <c r="SIL1046248" s="12"/>
      <c r="SIM1046248" s="12"/>
      <c r="SIN1046248" s="12"/>
      <c r="SIO1046248" s="12"/>
      <c r="SIP1046248" s="12"/>
      <c r="SIQ1046248" s="12"/>
      <c r="SIR1046248" s="12"/>
      <c r="SIS1046248" s="12"/>
      <c r="SIT1046248" s="12"/>
      <c r="SIU1046248" s="12"/>
      <c r="SIV1046248" s="12"/>
      <c r="SIW1046248" s="12"/>
      <c r="SIX1046248" s="12"/>
      <c r="SIY1046248" s="12"/>
      <c r="SIZ1046248" s="12"/>
      <c r="SJA1046248" s="12"/>
      <c r="SJB1046248" s="12"/>
      <c r="SJC1046248" s="12"/>
      <c r="SJD1046248" s="12"/>
      <c r="SJE1046248" s="12"/>
      <c r="SJF1046248" s="12"/>
      <c r="SJG1046248" s="12"/>
      <c r="SJH1046248" s="12"/>
      <c r="SJI1046248" s="12"/>
      <c r="SJJ1046248" s="12"/>
      <c r="SJK1046248" s="12"/>
      <c r="SJL1046248" s="12"/>
      <c r="SJM1046248" s="12"/>
      <c r="SJN1046248" s="12"/>
      <c r="SJO1046248" s="12"/>
      <c r="SJP1046248" s="12"/>
      <c r="SJQ1046248" s="12"/>
      <c r="SJR1046248" s="12"/>
      <c r="SJS1046248" s="12"/>
      <c r="SJT1046248" s="12"/>
      <c r="SJU1046248" s="12"/>
      <c r="SJV1046248" s="12"/>
      <c r="SJW1046248" s="12"/>
      <c r="SJX1046248" s="12"/>
      <c r="SJY1046248" s="12"/>
      <c r="SJZ1046248" s="12"/>
      <c r="SKA1046248" s="12"/>
      <c r="SKB1046248" s="12"/>
      <c r="SKC1046248" s="12"/>
      <c r="SKD1046248" s="12"/>
      <c r="SKE1046248" s="12"/>
      <c r="SKF1046248" s="12"/>
      <c r="SKG1046248" s="12"/>
      <c r="SKH1046248" s="12"/>
      <c r="SKI1046248" s="12"/>
      <c r="SKJ1046248" s="12"/>
      <c r="SKK1046248" s="12"/>
      <c r="SKL1046248" s="12"/>
      <c r="SKM1046248" s="12"/>
      <c r="SKN1046248" s="12"/>
      <c r="SKO1046248" s="12"/>
      <c r="SKP1046248" s="12"/>
      <c r="SKQ1046248" s="12"/>
      <c r="SKR1046248" s="12"/>
      <c r="SKS1046248" s="12"/>
      <c r="SKT1046248" s="12"/>
      <c r="SKU1046248" s="12"/>
      <c r="SKV1046248" s="12"/>
      <c r="SKW1046248" s="12"/>
      <c r="SKX1046248" s="12"/>
      <c r="SKY1046248" s="12"/>
      <c r="SKZ1046248" s="12"/>
      <c r="SLA1046248" s="12"/>
      <c r="SLB1046248" s="12"/>
      <c r="SLC1046248" s="12"/>
      <c r="SLD1046248" s="12"/>
      <c r="SLE1046248" s="12"/>
      <c r="SLF1046248" s="12"/>
      <c r="SLG1046248" s="12"/>
      <c r="SLH1046248" s="12"/>
      <c r="SLI1046248" s="12"/>
      <c r="SLJ1046248" s="12"/>
      <c r="SLK1046248" s="12"/>
      <c r="SLL1046248" s="12"/>
      <c r="SLM1046248" s="12"/>
      <c r="SLN1046248" s="12"/>
      <c r="SLO1046248" s="12"/>
      <c r="SLP1046248" s="12"/>
      <c r="SLQ1046248" s="12"/>
      <c r="SLR1046248" s="12"/>
      <c r="SLS1046248" s="12"/>
      <c r="SLT1046248" s="12"/>
      <c r="SLU1046248" s="12"/>
      <c r="SLV1046248" s="12"/>
      <c r="SLW1046248" s="12"/>
      <c r="SLX1046248" s="12"/>
      <c r="SLY1046248" s="12"/>
      <c r="SLZ1046248" s="12"/>
      <c r="SMA1046248" s="12"/>
      <c r="SMB1046248" s="12"/>
      <c r="SMC1046248" s="12"/>
      <c r="SMD1046248" s="12"/>
      <c r="SME1046248" s="12"/>
      <c r="SMF1046248" s="12"/>
      <c r="SMG1046248" s="12"/>
      <c r="SMH1046248" s="12"/>
      <c r="SMI1046248" s="12"/>
      <c r="SMJ1046248" s="12"/>
      <c r="SMK1046248" s="12"/>
      <c r="SML1046248" s="12"/>
      <c r="SMM1046248" s="12"/>
      <c r="SMN1046248" s="12"/>
      <c r="SMO1046248" s="12"/>
      <c r="SMP1046248" s="12"/>
      <c r="SMQ1046248" s="12"/>
      <c r="SMR1046248" s="12"/>
      <c r="SMS1046248" s="12"/>
      <c r="SMT1046248" s="12"/>
      <c r="SMU1046248" s="12"/>
      <c r="SMV1046248" s="12"/>
      <c r="SMW1046248" s="12"/>
      <c r="SMX1046248" s="12"/>
      <c r="SMY1046248" s="12"/>
      <c r="SMZ1046248" s="12"/>
      <c r="SNA1046248" s="12"/>
      <c r="SNB1046248" s="12"/>
      <c r="SNC1046248" s="12"/>
      <c r="SND1046248" s="12"/>
      <c r="SNE1046248" s="12"/>
      <c r="SNF1046248" s="12"/>
      <c r="SNG1046248" s="12"/>
      <c r="SNH1046248" s="12"/>
      <c r="SNI1046248" s="12"/>
      <c r="SNJ1046248" s="12"/>
      <c r="SNK1046248" s="12"/>
      <c r="SNL1046248" s="12"/>
      <c r="SNM1046248" s="12"/>
      <c r="SNN1046248" s="12"/>
      <c r="SNO1046248" s="12"/>
      <c r="SNP1046248" s="12"/>
      <c r="SNQ1046248" s="12"/>
      <c r="SNR1046248" s="12"/>
      <c r="SNS1046248" s="12"/>
      <c r="SNT1046248" s="12"/>
      <c r="SNU1046248" s="12"/>
      <c r="SNV1046248" s="12"/>
      <c r="SNW1046248" s="12"/>
      <c r="SNX1046248" s="12"/>
      <c r="SNY1046248" s="12"/>
      <c r="SNZ1046248" s="12"/>
      <c r="SOA1046248" s="12"/>
      <c r="SOB1046248" s="12"/>
      <c r="SOC1046248" s="12"/>
      <c r="SOD1046248" s="12"/>
      <c r="SOE1046248" s="12"/>
      <c r="SOF1046248" s="12"/>
      <c r="SOG1046248" s="12"/>
      <c r="SOH1046248" s="12"/>
      <c r="SOI1046248" s="12"/>
      <c r="SOJ1046248" s="12"/>
      <c r="SOK1046248" s="12"/>
      <c r="SOL1046248" s="12"/>
      <c r="SOM1046248" s="12"/>
      <c r="SON1046248" s="12"/>
      <c r="SOO1046248" s="12"/>
      <c r="SOP1046248" s="12"/>
      <c r="SOQ1046248" s="12"/>
      <c r="SOR1046248" s="12"/>
      <c r="SOS1046248" s="12"/>
      <c r="SOT1046248" s="12"/>
      <c r="SOU1046248" s="12"/>
      <c r="SOV1046248" s="12"/>
      <c r="SOW1046248" s="12"/>
      <c r="SOX1046248" s="12"/>
      <c r="SOY1046248" s="12"/>
      <c r="SOZ1046248" s="12"/>
      <c r="SPA1046248" s="12"/>
      <c r="SPB1046248" s="12"/>
      <c r="SPC1046248" s="12"/>
      <c r="SPD1046248" s="12"/>
      <c r="SPE1046248" s="12"/>
      <c r="SPF1046248" s="12"/>
      <c r="SPG1046248" s="12"/>
      <c r="SPH1046248" s="12"/>
      <c r="SPI1046248" s="12"/>
      <c r="SPJ1046248" s="12"/>
      <c r="SPK1046248" s="12"/>
      <c r="SPL1046248" s="12"/>
      <c r="SPM1046248" s="12"/>
      <c r="SPN1046248" s="12"/>
      <c r="SPO1046248" s="12"/>
      <c r="SPP1046248" s="12"/>
      <c r="SPQ1046248" s="12"/>
      <c r="SPR1046248" s="12"/>
      <c r="SPS1046248" s="12"/>
      <c r="SPT1046248" s="12"/>
      <c r="SPU1046248" s="12"/>
      <c r="SPV1046248" s="12"/>
      <c r="SPW1046248" s="12"/>
      <c r="SPX1046248" s="12"/>
      <c r="SPY1046248" s="12"/>
      <c r="SPZ1046248" s="12"/>
      <c r="SQA1046248" s="12"/>
      <c r="SQB1046248" s="12"/>
      <c r="SQC1046248" s="12"/>
      <c r="SQD1046248" s="12"/>
      <c r="SQE1046248" s="12"/>
      <c r="SQF1046248" s="12"/>
      <c r="SQG1046248" s="12"/>
      <c r="SQH1046248" s="12"/>
      <c r="SQI1046248" s="12"/>
      <c r="SQJ1046248" s="12"/>
      <c r="SQK1046248" s="12"/>
      <c r="SQL1046248" s="12"/>
      <c r="SQM1046248" s="12"/>
      <c r="SQN1046248" s="12"/>
      <c r="SQO1046248" s="12"/>
      <c r="SQP1046248" s="12"/>
      <c r="SQQ1046248" s="12"/>
      <c r="SQR1046248" s="12"/>
      <c r="SQS1046248" s="12"/>
      <c r="SQT1046248" s="12"/>
      <c r="SQU1046248" s="12"/>
      <c r="SQV1046248" s="12"/>
      <c r="SQW1046248" s="12"/>
      <c r="SQX1046248" s="12"/>
      <c r="SQY1046248" s="12"/>
      <c r="SQZ1046248" s="12"/>
      <c r="SRA1046248" s="12"/>
      <c r="SRB1046248" s="12"/>
      <c r="SRC1046248" s="12"/>
      <c r="SRD1046248" s="12"/>
      <c r="SRE1046248" s="12"/>
      <c r="SRF1046248" s="12"/>
      <c r="SRG1046248" s="12"/>
      <c r="SRH1046248" s="12"/>
      <c r="SRI1046248" s="12"/>
      <c r="SRJ1046248" s="12"/>
      <c r="SRK1046248" s="12"/>
      <c r="SRL1046248" s="12"/>
      <c r="SRM1046248" s="12"/>
      <c r="SRN1046248" s="12"/>
      <c r="SRO1046248" s="12"/>
      <c r="SRP1046248" s="12"/>
      <c r="SRQ1046248" s="12"/>
      <c r="SRR1046248" s="12"/>
      <c r="SRS1046248" s="12"/>
      <c r="SRT1046248" s="12"/>
      <c r="SRU1046248" s="12"/>
      <c r="SRV1046248" s="12"/>
      <c r="SRW1046248" s="12"/>
      <c r="SRX1046248" s="12"/>
      <c r="SRY1046248" s="12"/>
      <c r="SRZ1046248" s="12"/>
      <c r="SSA1046248" s="12"/>
      <c r="SSB1046248" s="12"/>
      <c r="SSC1046248" s="12"/>
      <c r="SSD1046248" s="12"/>
      <c r="SSE1046248" s="12"/>
      <c r="SSF1046248" s="12"/>
      <c r="SSG1046248" s="12"/>
      <c r="SSH1046248" s="12"/>
      <c r="SSI1046248" s="12"/>
      <c r="SSJ1046248" s="12"/>
      <c r="SSK1046248" s="12"/>
      <c r="SSL1046248" s="12"/>
      <c r="SSM1046248" s="12"/>
      <c r="SSN1046248" s="12"/>
      <c r="SSO1046248" s="12"/>
      <c r="SSP1046248" s="12"/>
      <c r="SSQ1046248" s="12"/>
      <c r="SSR1046248" s="12"/>
      <c r="SSS1046248" s="12"/>
      <c r="SST1046248" s="12"/>
      <c r="SSU1046248" s="12"/>
      <c r="SSV1046248" s="12"/>
      <c r="SSW1046248" s="12"/>
      <c r="SSX1046248" s="12"/>
      <c r="SSY1046248" s="12"/>
      <c r="SSZ1046248" s="12"/>
      <c r="STA1046248" s="12"/>
      <c r="STB1046248" s="12"/>
      <c r="STC1046248" s="12"/>
      <c r="STD1046248" s="12"/>
      <c r="STE1046248" s="12"/>
      <c r="STF1046248" s="12"/>
      <c r="STG1046248" s="12"/>
      <c r="STH1046248" s="12"/>
      <c r="STI1046248" s="12"/>
      <c r="STJ1046248" s="12"/>
      <c r="STK1046248" s="12"/>
      <c r="STL1046248" s="12"/>
      <c r="STM1046248" s="12"/>
      <c r="STN1046248" s="12"/>
      <c r="STO1046248" s="12"/>
      <c r="STP1046248" s="12"/>
      <c r="STQ1046248" s="12"/>
      <c r="STR1046248" s="12"/>
      <c r="STS1046248" s="12"/>
      <c r="STT1046248" s="12"/>
      <c r="STU1046248" s="12"/>
      <c r="STV1046248" s="12"/>
      <c r="STW1046248" s="12"/>
      <c r="STX1046248" s="12"/>
      <c r="STY1046248" s="12"/>
      <c r="STZ1046248" s="12"/>
      <c r="SUA1046248" s="12"/>
      <c r="SUB1046248" s="12"/>
      <c r="SUC1046248" s="12"/>
      <c r="SUD1046248" s="12"/>
      <c r="SUE1046248" s="12"/>
      <c r="SUF1046248" s="12"/>
      <c r="SUG1046248" s="12"/>
      <c r="SUH1046248" s="12"/>
      <c r="SUI1046248" s="12"/>
      <c r="SUJ1046248" s="12"/>
      <c r="SUK1046248" s="12"/>
      <c r="SUL1046248" s="12"/>
      <c r="SUM1046248" s="12"/>
      <c r="SUN1046248" s="12"/>
      <c r="SUO1046248" s="12"/>
      <c r="SUP1046248" s="12"/>
      <c r="SUQ1046248" s="12"/>
      <c r="SUR1046248" s="12"/>
      <c r="SUS1046248" s="12"/>
      <c r="SUT1046248" s="12"/>
      <c r="SUU1046248" s="12"/>
      <c r="SUV1046248" s="12"/>
      <c r="SUW1046248" s="12"/>
      <c r="SUX1046248" s="12"/>
      <c r="SUY1046248" s="12"/>
      <c r="SUZ1046248" s="12"/>
      <c r="SVA1046248" s="12"/>
      <c r="SVB1046248" s="12"/>
      <c r="SVC1046248" s="12"/>
      <c r="SVD1046248" s="12"/>
      <c r="SVE1046248" s="12"/>
      <c r="SVF1046248" s="12"/>
      <c r="SVG1046248" s="12"/>
      <c r="SVH1046248" s="12"/>
      <c r="SVI1046248" s="12"/>
      <c r="SVJ1046248" s="12"/>
      <c r="SVK1046248" s="12"/>
      <c r="SVL1046248" s="12"/>
      <c r="SVM1046248" s="12"/>
      <c r="SVN1046248" s="12"/>
      <c r="SVO1046248" s="12"/>
      <c r="SVP1046248" s="12"/>
      <c r="SVQ1046248" s="12"/>
      <c r="SVR1046248" s="12"/>
      <c r="SVS1046248" s="12"/>
      <c r="SVT1046248" s="12"/>
      <c r="SVU1046248" s="12"/>
      <c r="SVV1046248" s="12"/>
      <c r="SVW1046248" s="12"/>
      <c r="SVX1046248" s="12"/>
      <c r="SVY1046248" s="12"/>
      <c r="SVZ1046248" s="12"/>
      <c r="SWA1046248" s="12"/>
      <c r="SWB1046248" s="12"/>
      <c r="SWC1046248" s="12"/>
      <c r="SWD1046248" s="12"/>
      <c r="SWE1046248" s="12"/>
      <c r="SWF1046248" s="12"/>
      <c r="SWG1046248" s="12"/>
      <c r="SWH1046248" s="12"/>
      <c r="SWI1046248" s="12"/>
      <c r="SWJ1046248" s="12"/>
      <c r="SWK1046248" s="12"/>
      <c r="SWL1046248" s="12"/>
      <c r="SWM1046248" s="12"/>
      <c r="SWN1046248" s="12"/>
      <c r="SWO1046248" s="12"/>
      <c r="SWP1046248" s="12"/>
      <c r="SWQ1046248" s="12"/>
      <c r="SWR1046248" s="12"/>
      <c r="SWS1046248" s="12"/>
      <c r="SWT1046248" s="12"/>
      <c r="SWU1046248" s="12"/>
      <c r="SWV1046248" s="12"/>
      <c r="SWW1046248" s="12"/>
      <c r="SWX1046248" s="12"/>
      <c r="SWY1046248" s="12"/>
      <c r="SWZ1046248" s="12"/>
      <c r="SXA1046248" s="12"/>
      <c r="SXB1046248" s="12"/>
      <c r="SXC1046248" s="12"/>
      <c r="SXD1046248" s="12"/>
      <c r="SXE1046248" s="12"/>
      <c r="SXF1046248" s="12"/>
      <c r="SXG1046248" s="12"/>
      <c r="SXH1046248" s="12"/>
      <c r="SXI1046248" s="12"/>
      <c r="SXJ1046248" s="12"/>
      <c r="SXK1046248" s="12"/>
      <c r="SXL1046248" s="12"/>
      <c r="SXM1046248" s="12"/>
      <c r="SXN1046248" s="12"/>
      <c r="SXO1046248" s="12"/>
      <c r="SXP1046248" s="12"/>
      <c r="SXQ1046248" s="12"/>
      <c r="SXR1046248" s="12"/>
      <c r="SXS1046248" s="12"/>
      <c r="SXT1046248" s="12"/>
      <c r="SXU1046248" s="12"/>
      <c r="SXV1046248" s="12"/>
      <c r="SXW1046248" s="12"/>
      <c r="SXX1046248" s="12"/>
      <c r="SXY1046248" s="12"/>
      <c r="SXZ1046248" s="12"/>
      <c r="SYA1046248" s="12"/>
      <c r="SYB1046248" s="12"/>
      <c r="SYC1046248" s="12"/>
      <c r="SYD1046248" s="12"/>
      <c r="SYE1046248" s="12"/>
      <c r="SYF1046248" s="12"/>
      <c r="SYG1046248" s="12"/>
      <c r="SYH1046248" s="12"/>
      <c r="SYI1046248" s="12"/>
      <c r="SYJ1046248" s="12"/>
      <c r="SYK1046248" s="12"/>
      <c r="SYL1046248" s="12"/>
      <c r="SYM1046248" s="12"/>
      <c r="SYN1046248" s="12"/>
      <c r="SYO1046248" s="12"/>
      <c r="SYP1046248" s="12"/>
      <c r="SYQ1046248" s="12"/>
      <c r="SYR1046248" s="12"/>
      <c r="SYS1046248" s="12"/>
      <c r="SYT1046248" s="12"/>
      <c r="SYU1046248" s="12"/>
      <c r="SYV1046248" s="12"/>
      <c r="SYW1046248" s="12"/>
      <c r="SYX1046248" s="12"/>
      <c r="SYY1046248" s="12"/>
      <c r="SYZ1046248" s="12"/>
      <c r="SZA1046248" s="12"/>
      <c r="SZB1046248" s="12"/>
      <c r="SZC1046248" s="12"/>
      <c r="SZD1046248" s="12"/>
      <c r="SZE1046248" s="12"/>
      <c r="SZF1046248" s="12"/>
      <c r="SZG1046248" s="12"/>
      <c r="SZH1046248" s="12"/>
      <c r="SZI1046248" s="12"/>
      <c r="SZJ1046248" s="12"/>
      <c r="SZK1046248" s="12"/>
      <c r="SZL1046248" s="12"/>
      <c r="SZM1046248" s="12"/>
      <c r="SZN1046248" s="12"/>
      <c r="SZO1046248" s="12"/>
      <c r="SZP1046248" s="12"/>
      <c r="SZQ1046248" s="12"/>
      <c r="SZR1046248" s="12"/>
      <c r="SZS1046248" s="12"/>
      <c r="SZT1046248" s="12"/>
      <c r="SZU1046248" s="12"/>
      <c r="SZV1046248" s="12"/>
      <c r="SZW1046248" s="12"/>
      <c r="SZX1046248" s="12"/>
      <c r="SZY1046248" s="12"/>
      <c r="SZZ1046248" s="12"/>
      <c r="TAA1046248" s="12"/>
      <c r="TAB1046248" s="12"/>
      <c r="TAC1046248" s="12"/>
      <c r="TAD1046248" s="12"/>
      <c r="TAE1046248" s="12"/>
      <c r="TAF1046248" s="12"/>
      <c r="TAG1046248" s="12"/>
      <c r="TAH1046248" s="12"/>
      <c r="TAI1046248" s="12"/>
      <c r="TAJ1046248" s="12"/>
      <c r="TAK1046248" s="12"/>
      <c r="TAL1046248" s="12"/>
      <c r="TAM1046248" s="12"/>
      <c r="TAN1046248" s="12"/>
      <c r="TAO1046248" s="12"/>
      <c r="TAP1046248" s="12"/>
      <c r="TAQ1046248" s="12"/>
      <c r="TAR1046248" s="12"/>
      <c r="TAS1046248" s="12"/>
      <c r="TAT1046248" s="12"/>
      <c r="TAU1046248" s="12"/>
      <c r="TAV1046248" s="12"/>
      <c r="TAW1046248" s="12"/>
      <c r="TAX1046248" s="12"/>
      <c r="TAY1046248" s="12"/>
      <c r="TAZ1046248" s="12"/>
      <c r="TBA1046248" s="12"/>
      <c r="TBB1046248" s="12"/>
      <c r="TBC1046248" s="12"/>
      <c r="TBD1046248" s="12"/>
      <c r="TBE1046248" s="12"/>
      <c r="TBF1046248" s="12"/>
      <c r="TBG1046248" s="12"/>
      <c r="TBH1046248" s="12"/>
      <c r="TBI1046248" s="12"/>
      <c r="TBJ1046248" s="12"/>
      <c r="TBK1046248" s="12"/>
      <c r="TBL1046248" s="12"/>
      <c r="TBM1046248" s="12"/>
      <c r="TBN1046248" s="12"/>
      <c r="TBO1046248" s="12"/>
      <c r="TBP1046248" s="12"/>
      <c r="TBQ1046248" s="12"/>
      <c r="TBR1046248" s="12"/>
      <c r="TBS1046248" s="12"/>
      <c r="TBT1046248" s="12"/>
      <c r="TBU1046248" s="12"/>
      <c r="TBV1046248" s="12"/>
      <c r="TBW1046248" s="12"/>
      <c r="TBX1046248" s="12"/>
      <c r="TBY1046248" s="12"/>
      <c r="TBZ1046248" s="12"/>
      <c r="TCA1046248" s="12"/>
      <c r="TCB1046248" s="12"/>
      <c r="TCC1046248" s="12"/>
      <c r="TCD1046248" s="12"/>
      <c r="TCE1046248" s="12"/>
      <c r="TCF1046248" s="12"/>
      <c r="TCG1046248" s="12"/>
      <c r="TCH1046248" s="12"/>
      <c r="TCI1046248" s="12"/>
      <c r="TCJ1046248" s="12"/>
      <c r="TCK1046248" s="12"/>
      <c r="TCL1046248" s="12"/>
      <c r="TCM1046248" s="12"/>
      <c r="TCN1046248" s="12"/>
      <c r="TCO1046248" s="12"/>
      <c r="TCP1046248" s="12"/>
      <c r="TCQ1046248" s="12"/>
      <c r="TCR1046248" s="12"/>
      <c r="TCS1046248" s="12"/>
      <c r="TCT1046248" s="12"/>
      <c r="TCU1046248" s="12"/>
      <c r="TCV1046248" s="12"/>
      <c r="TCW1046248" s="12"/>
      <c r="TCX1046248" s="12"/>
      <c r="TCY1046248" s="12"/>
      <c r="TCZ1046248" s="12"/>
      <c r="TDA1046248" s="12"/>
      <c r="TDB1046248" s="12"/>
      <c r="TDC1046248" s="12"/>
      <c r="TDD1046248" s="12"/>
      <c r="TDE1046248" s="12"/>
      <c r="TDF1046248" s="12"/>
      <c r="TDG1046248" s="12"/>
      <c r="TDH1046248" s="12"/>
      <c r="TDI1046248" s="12"/>
      <c r="TDJ1046248" s="12"/>
      <c r="TDK1046248" s="12"/>
      <c r="TDL1046248" s="12"/>
      <c r="TDM1046248" s="12"/>
      <c r="TDN1046248" s="12"/>
      <c r="TDO1046248" s="12"/>
      <c r="TDP1046248" s="12"/>
      <c r="TDQ1046248" s="12"/>
      <c r="TDR1046248" s="12"/>
      <c r="TDS1046248" s="12"/>
      <c r="TDT1046248" s="12"/>
      <c r="TDU1046248" s="12"/>
      <c r="TDV1046248" s="12"/>
      <c r="TDW1046248" s="12"/>
      <c r="TDX1046248" s="12"/>
      <c r="TDY1046248" s="12"/>
      <c r="TDZ1046248" s="12"/>
      <c r="TEA1046248" s="12"/>
      <c r="TEB1046248" s="12"/>
      <c r="TEC1046248" s="12"/>
      <c r="TED1046248" s="12"/>
      <c r="TEE1046248" s="12"/>
      <c r="TEF1046248" s="12"/>
      <c r="TEG1046248" s="12"/>
      <c r="TEH1046248" s="12"/>
      <c r="TEI1046248" s="12"/>
      <c r="TEJ1046248" s="12"/>
      <c r="TEK1046248" s="12"/>
      <c r="TEL1046248" s="12"/>
      <c r="TEM1046248" s="12"/>
      <c r="TEN1046248" s="12"/>
      <c r="TEO1046248" s="12"/>
      <c r="TEP1046248" s="12"/>
      <c r="TEQ1046248" s="12"/>
      <c r="TER1046248" s="12"/>
      <c r="TES1046248" s="12"/>
      <c r="TET1046248" s="12"/>
      <c r="TEU1046248" s="12"/>
      <c r="TEV1046248" s="12"/>
      <c r="TEW1046248" s="12"/>
      <c r="TEX1046248" s="12"/>
      <c r="TEY1046248" s="12"/>
      <c r="TEZ1046248" s="12"/>
      <c r="TFA1046248" s="12"/>
      <c r="TFB1046248" s="12"/>
      <c r="TFC1046248" s="12"/>
      <c r="TFD1046248" s="12"/>
      <c r="TFE1046248" s="12"/>
      <c r="TFF1046248" s="12"/>
      <c r="TFG1046248" s="12"/>
      <c r="TFH1046248" s="12"/>
      <c r="TFI1046248" s="12"/>
      <c r="TFJ1046248" s="12"/>
      <c r="TFK1046248" s="12"/>
      <c r="TFL1046248" s="12"/>
      <c r="TFM1046248" s="12"/>
      <c r="TFN1046248" s="12"/>
      <c r="TFO1046248" s="12"/>
      <c r="TFP1046248" s="12"/>
      <c r="TFQ1046248" s="12"/>
      <c r="TFR1046248" s="12"/>
      <c r="TFS1046248" s="12"/>
      <c r="TFT1046248" s="12"/>
      <c r="TFU1046248" s="12"/>
      <c r="TFV1046248" s="12"/>
      <c r="TFW1046248" s="12"/>
      <c r="TFX1046248" s="12"/>
      <c r="TFY1046248" s="12"/>
      <c r="TFZ1046248" s="12"/>
      <c r="TGA1046248" s="12"/>
      <c r="TGB1046248" s="12"/>
      <c r="TGC1046248" s="12"/>
      <c r="TGD1046248" s="12"/>
      <c r="TGE1046248" s="12"/>
      <c r="TGF1046248" s="12"/>
      <c r="TGG1046248" s="12"/>
      <c r="TGH1046248" s="12"/>
      <c r="TGI1046248" s="12"/>
      <c r="TGJ1046248" s="12"/>
      <c r="TGK1046248" s="12"/>
      <c r="TGL1046248" s="12"/>
      <c r="TGM1046248" s="12"/>
      <c r="TGN1046248" s="12"/>
      <c r="TGO1046248" s="12"/>
      <c r="TGP1046248" s="12"/>
      <c r="TGQ1046248" s="12"/>
      <c r="TGR1046248" s="12"/>
      <c r="TGS1046248" s="12"/>
      <c r="TGT1046248" s="12"/>
      <c r="TGU1046248" s="12"/>
      <c r="TGV1046248" s="12"/>
      <c r="TGW1046248" s="12"/>
      <c r="TGX1046248" s="12"/>
      <c r="TGY1046248" s="12"/>
      <c r="TGZ1046248" s="12"/>
      <c r="THA1046248" s="12"/>
      <c r="THB1046248" s="12"/>
      <c r="THC1046248" s="12"/>
      <c r="THD1046248" s="12"/>
      <c r="THE1046248" s="12"/>
      <c r="THF1046248" s="12"/>
      <c r="THG1046248" s="12"/>
      <c r="THH1046248" s="12"/>
      <c r="THI1046248" s="12"/>
      <c r="THJ1046248" s="12"/>
      <c r="THK1046248" s="12"/>
      <c r="THL1046248" s="12"/>
      <c r="THM1046248" s="12"/>
      <c r="THN1046248" s="12"/>
      <c r="THO1046248" s="12"/>
      <c r="THP1046248" s="12"/>
      <c r="THQ1046248" s="12"/>
      <c r="THR1046248" s="12"/>
      <c r="THS1046248" s="12"/>
      <c r="THT1046248" s="12"/>
      <c r="THU1046248" s="12"/>
      <c r="THV1046248" s="12"/>
      <c r="THW1046248" s="12"/>
      <c r="THX1046248" s="12"/>
      <c r="THY1046248" s="12"/>
      <c r="THZ1046248" s="12"/>
      <c r="TIA1046248" s="12"/>
      <c r="TIB1046248" s="12"/>
      <c r="TIC1046248" s="12"/>
      <c r="TID1046248" s="12"/>
      <c r="TIE1046248" s="12"/>
      <c r="TIF1046248" s="12"/>
      <c r="TIG1046248" s="12"/>
      <c r="TIH1046248" s="12"/>
      <c r="TII1046248" s="12"/>
      <c r="TIJ1046248" s="12"/>
      <c r="TIK1046248" s="12"/>
      <c r="TIL1046248" s="12"/>
      <c r="TIM1046248" s="12"/>
      <c r="TIN1046248" s="12"/>
      <c r="TIO1046248" s="12"/>
      <c r="TIP1046248" s="12"/>
      <c r="TIQ1046248" s="12"/>
      <c r="TIR1046248" s="12"/>
      <c r="TIS1046248" s="12"/>
      <c r="TIT1046248" s="12"/>
      <c r="TIU1046248" s="12"/>
      <c r="TIV1046248" s="12"/>
      <c r="TIW1046248" s="12"/>
      <c r="TIX1046248" s="12"/>
      <c r="TIY1046248" s="12"/>
      <c r="TIZ1046248" s="12"/>
      <c r="TJA1046248" s="12"/>
      <c r="TJB1046248" s="12"/>
      <c r="TJC1046248" s="12"/>
      <c r="TJD1046248" s="12"/>
      <c r="TJE1046248" s="12"/>
      <c r="TJF1046248" s="12"/>
      <c r="TJG1046248" s="12"/>
      <c r="TJH1046248" s="12"/>
      <c r="TJI1046248" s="12"/>
      <c r="TJJ1046248" s="12"/>
      <c r="TJK1046248" s="12"/>
      <c r="TJL1046248" s="12"/>
      <c r="TJM1046248" s="12"/>
      <c r="TJN1046248" s="12"/>
      <c r="TJO1046248" s="12"/>
      <c r="TJP1046248" s="12"/>
      <c r="TJQ1046248" s="12"/>
      <c r="TJR1046248" s="12"/>
      <c r="TJS1046248" s="12"/>
      <c r="TJT1046248" s="12"/>
      <c r="TJU1046248" s="12"/>
      <c r="TJV1046248" s="12"/>
      <c r="TJW1046248" s="12"/>
      <c r="TJX1046248" s="12"/>
      <c r="TJY1046248" s="12"/>
      <c r="TJZ1046248" s="12"/>
      <c r="TKA1046248" s="12"/>
      <c r="TKB1046248" s="12"/>
      <c r="TKC1046248" s="12"/>
      <c r="TKD1046248" s="12"/>
      <c r="TKE1046248" s="12"/>
      <c r="TKF1046248" s="12"/>
      <c r="TKG1046248" s="12"/>
      <c r="TKH1046248" s="12"/>
      <c r="TKI1046248" s="12"/>
      <c r="TKJ1046248" s="12"/>
      <c r="TKK1046248" s="12"/>
      <c r="TKL1046248" s="12"/>
      <c r="TKM1046248" s="12"/>
      <c r="TKN1046248" s="12"/>
      <c r="TKO1046248" s="12"/>
      <c r="TKP1046248" s="12"/>
      <c r="TKQ1046248" s="12"/>
      <c r="TKR1046248" s="12"/>
      <c r="TKS1046248" s="12"/>
      <c r="TKT1046248" s="12"/>
      <c r="TKU1046248" s="12"/>
      <c r="TKV1046248" s="12"/>
      <c r="TKW1046248" s="12"/>
      <c r="TKX1046248" s="12"/>
      <c r="TKY1046248" s="12"/>
      <c r="TKZ1046248" s="12"/>
      <c r="TLA1046248" s="12"/>
      <c r="TLB1046248" s="12"/>
      <c r="TLC1046248" s="12"/>
      <c r="TLD1046248" s="12"/>
      <c r="TLE1046248" s="12"/>
      <c r="TLF1046248" s="12"/>
      <c r="TLG1046248" s="12"/>
      <c r="TLH1046248" s="12"/>
      <c r="TLI1046248" s="12"/>
      <c r="TLJ1046248" s="12"/>
      <c r="TLK1046248" s="12"/>
      <c r="TLL1046248" s="12"/>
      <c r="TLM1046248" s="12"/>
      <c r="TLN1046248" s="12"/>
      <c r="TLO1046248" s="12"/>
      <c r="TLP1046248" s="12"/>
      <c r="TLQ1046248" s="12"/>
      <c r="TLR1046248" s="12"/>
      <c r="TLS1046248" s="12"/>
      <c r="TLT1046248" s="12"/>
      <c r="TLU1046248" s="12"/>
      <c r="TLV1046248" s="12"/>
      <c r="TLW1046248" s="12"/>
      <c r="TLX1046248" s="12"/>
      <c r="TLY1046248" s="12"/>
      <c r="TLZ1046248" s="12"/>
      <c r="TMA1046248" s="12"/>
      <c r="TMB1046248" s="12"/>
      <c r="TMC1046248" s="12"/>
      <c r="TMD1046248" s="12"/>
      <c r="TME1046248" s="12"/>
      <c r="TMF1046248" s="12"/>
      <c r="TMG1046248" s="12"/>
      <c r="TMH1046248" s="12"/>
      <c r="TMI1046248" s="12"/>
      <c r="TMJ1046248" s="12"/>
      <c r="TMK1046248" s="12"/>
      <c r="TML1046248" s="12"/>
      <c r="TMM1046248" s="12"/>
      <c r="TMN1046248" s="12"/>
      <c r="TMO1046248" s="12"/>
      <c r="TMP1046248" s="12"/>
      <c r="TMQ1046248" s="12"/>
      <c r="TMR1046248" s="12"/>
      <c r="TMS1046248" s="12"/>
      <c r="TMT1046248" s="12"/>
      <c r="TMU1046248" s="12"/>
      <c r="TMV1046248" s="12"/>
      <c r="TMW1046248" s="12"/>
      <c r="TMX1046248" s="12"/>
      <c r="TMY1046248" s="12"/>
      <c r="TMZ1046248" s="12"/>
      <c r="TNA1046248" s="12"/>
      <c r="TNB1046248" s="12"/>
      <c r="TNC1046248" s="12"/>
      <c r="TND1046248" s="12"/>
      <c r="TNE1046248" s="12"/>
      <c r="TNF1046248" s="12"/>
      <c r="TNG1046248" s="12"/>
      <c r="TNH1046248" s="12"/>
      <c r="TNI1046248" s="12"/>
      <c r="TNJ1046248" s="12"/>
      <c r="TNK1046248" s="12"/>
      <c r="TNL1046248" s="12"/>
      <c r="TNM1046248" s="12"/>
      <c r="TNN1046248" s="12"/>
      <c r="TNO1046248" s="12"/>
      <c r="TNP1046248" s="12"/>
      <c r="TNQ1046248" s="12"/>
      <c r="TNR1046248" s="12"/>
      <c r="TNS1046248" s="12"/>
      <c r="TNT1046248" s="12"/>
      <c r="TNU1046248" s="12"/>
      <c r="TNV1046248" s="12"/>
      <c r="TNW1046248" s="12"/>
      <c r="TNX1046248" s="12"/>
      <c r="TNY1046248" s="12"/>
      <c r="TNZ1046248" s="12"/>
      <c r="TOA1046248" s="12"/>
      <c r="TOB1046248" s="12"/>
      <c r="TOC1046248" s="12"/>
      <c r="TOD1046248" s="12"/>
      <c r="TOE1046248" s="12"/>
      <c r="TOF1046248" s="12"/>
      <c r="TOG1046248" s="12"/>
      <c r="TOH1046248" s="12"/>
      <c r="TOI1046248" s="12"/>
      <c r="TOJ1046248" s="12"/>
      <c r="TOK1046248" s="12"/>
      <c r="TOL1046248" s="12"/>
      <c r="TOM1046248" s="12"/>
      <c r="TON1046248" s="12"/>
      <c r="TOO1046248" s="12"/>
      <c r="TOP1046248" s="12"/>
      <c r="TOQ1046248" s="12"/>
      <c r="TOR1046248" s="12"/>
      <c r="TOS1046248" s="12"/>
      <c r="TOT1046248" s="12"/>
      <c r="TOU1046248" s="12"/>
      <c r="TOV1046248" s="12"/>
      <c r="TOW1046248" s="12"/>
      <c r="TOX1046248" s="12"/>
      <c r="TOY1046248" s="12"/>
      <c r="TOZ1046248" s="12"/>
      <c r="TPA1046248" s="12"/>
      <c r="TPB1046248" s="12"/>
      <c r="TPC1046248" s="12"/>
      <c r="TPD1046248" s="12"/>
      <c r="TPE1046248" s="12"/>
      <c r="TPF1046248" s="12"/>
      <c r="TPG1046248" s="12"/>
      <c r="TPH1046248" s="12"/>
      <c r="TPI1046248" s="12"/>
      <c r="TPJ1046248" s="12"/>
      <c r="TPK1046248" s="12"/>
      <c r="TPL1046248" s="12"/>
      <c r="TPM1046248" s="12"/>
      <c r="TPN1046248" s="12"/>
      <c r="TPO1046248" s="12"/>
      <c r="TPP1046248" s="12"/>
      <c r="TPQ1046248" s="12"/>
      <c r="TPR1046248" s="12"/>
      <c r="TPS1046248" s="12"/>
      <c r="TPT1046248" s="12"/>
      <c r="TPU1046248" s="12"/>
      <c r="TPV1046248" s="12"/>
      <c r="TPW1046248" s="12"/>
      <c r="TPX1046248" s="12"/>
      <c r="TPY1046248" s="12"/>
      <c r="TPZ1046248" s="12"/>
      <c r="TQA1046248" s="12"/>
      <c r="TQB1046248" s="12"/>
      <c r="TQC1046248" s="12"/>
      <c r="TQD1046248" s="12"/>
      <c r="TQE1046248" s="12"/>
      <c r="TQF1046248" s="12"/>
      <c r="TQG1046248" s="12"/>
      <c r="TQH1046248" s="12"/>
      <c r="TQI1046248" s="12"/>
      <c r="TQJ1046248" s="12"/>
      <c r="TQK1046248" s="12"/>
      <c r="TQL1046248" s="12"/>
      <c r="TQM1046248" s="12"/>
      <c r="TQN1046248" s="12"/>
      <c r="TQO1046248" s="12"/>
      <c r="TQP1046248" s="12"/>
      <c r="TQQ1046248" s="12"/>
      <c r="TQR1046248" s="12"/>
      <c r="TQS1046248" s="12"/>
      <c r="TQT1046248" s="12"/>
      <c r="TQU1046248" s="12"/>
      <c r="TQV1046248" s="12"/>
      <c r="TQW1046248" s="12"/>
      <c r="TQX1046248" s="12"/>
      <c r="TQY1046248" s="12"/>
      <c r="TQZ1046248" s="12"/>
      <c r="TRA1046248" s="12"/>
      <c r="TRB1046248" s="12"/>
      <c r="TRC1046248" s="12"/>
      <c r="TRD1046248" s="12"/>
      <c r="TRE1046248" s="12"/>
      <c r="TRF1046248" s="12"/>
      <c r="TRG1046248" s="12"/>
      <c r="TRH1046248" s="12"/>
      <c r="TRI1046248" s="12"/>
      <c r="TRJ1046248" s="12"/>
      <c r="TRK1046248" s="12"/>
      <c r="TRL1046248" s="12"/>
      <c r="TRM1046248" s="12"/>
      <c r="TRN1046248" s="12"/>
      <c r="TRO1046248" s="12"/>
      <c r="TRP1046248" s="12"/>
      <c r="TRQ1046248" s="12"/>
      <c r="TRR1046248" s="12"/>
      <c r="TRS1046248" s="12"/>
      <c r="TRT1046248" s="12"/>
      <c r="TRU1046248" s="12"/>
      <c r="TRV1046248" s="12"/>
      <c r="TRW1046248" s="12"/>
      <c r="TRX1046248" s="12"/>
      <c r="TRY1046248" s="12"/>
      <c r="TRZ1046248" s="12"/>
      <c r="TSA1046248" s="12"/>
      <c r="TSB1046248" s="12"/>
      <c r="TSC1046248" s="12"/>
      <c r="TSD1046248" s="12"/>
      <c r="TSE1046248" s="12"/>
      <c r="TSF1046248" s="12"/>
      <c r="TSG1046248" s="12"/>
      <c r="TSH1046248" s="12"/>
      <c r="TSI1046248" s="12"/>
      <c r="TSJ1046248" s="12"/>
      <c r="TSK1046248" s="12"/>
      <c r="TSL1046248" s="12"/>
      <c r="TSM1046248" s="12"/>
      <c r="TSN1046248" s="12"/>
      <c r="TSO1046248" s="12"/>
      <c r="TSP1046248" s="12"/>
      <c r="TSQ1046248" s="12"/>
      <c r="TSR1046248" s="12"/>
      <c r="TSS1046248" s="12"/>
      <c r="TST1046248" s="12"/>
      <c r="TSU1046248" s="12"/>
      <c r="TSV1046248" s="12"/>
      <c r="TSW1046248" s="12"/>
      <c r="TSX1046248" s="12"/>
      <c r="TSY1046248" s="12"/>
      <c r="TSZ1046248" s="12"/>
      <c r="TTA1046248" s="12"/>
      <c r="TTB1046248" s="12"/>
      <c r="TTC1046248" s="12"/>
      <c r="TTD1046248" s="12"/>
      <c r="TTE1046248" s="12"/>
      <c r="TTF1046248" s="12"/>
      <c r="TTG1046248" s="12"/>
      <c r="TTH1046248" s="12"/>
      <c r="TTI1046248" s="12"/>
      <c r="TTJ1046248" s="12"/>
      <c r="TTK1046248" s="12"/>
      <c r="TTL1046248" s="12"/>
      <c r="TTM1046248" s="12"/>
      <c r="TTN1046248" s="12"/>
      <c r="TTO1046248" s="12"/>
      <c r="TTP1046248" s="12"/>
      <c r="TTQ1046248" s="12"/>
      <c r="TTR1046248" s="12"/>
      <c r="TTS1046248" s="12"/>
      <c r="TTT1046248" s="12"/>
      <c r="TTU1046248" s="12"/>
      <c r="TTV1046248" s="12"/>
      <c r="TTW1046248" s="12"/>
      <c r="TTX1046248" s="12"/>
      <c r="TTY1046248" s="12"/>
      <c r="TTZ1046248" s="12"/>
      <c r="TUA1046248" s="12"/>
      <c r="TUB1046248" s="12"/>
      <c r="TUC1046248" s="12"/>
      <c r="TUD1046248" s="12"/>
      <c r="TUE1046248" s="12"/>
      <c r="TUF1046248" s="12"/>
      <c r="TUG1046248" s="12"/>
      <c r="TUH1046248" s="12"/>
      <c r="TUI1046248" s="12"/>
      <c r="TUJ1046248" s="12"/>
      <c r="TUK1046248" s="12"/>
      <c r="TUL1046248" s="12"/>
      <c r="TUM1046248" s="12"/>
      <c r="TUN1046248" s="12"/>
      <c r="TUO1046248" s="12"/>
      <c r="TUP1046248" s="12"/>
      <c r="TUQ1046248" s="12"/>
      <c r="TUR1046248" s="12"/>
      <c r="TUS1046248" s="12"/>
      <c r="TUT1046248" s="12"/>
      <c r="TUU1046248" s="12"/>
      <c r="TUV1046248" s="12"/>
      <c r="TUW1046248" s="12"/>
      <c r="TUX1046248" s="12"/>
      <c r="TUY1046248" s="12"/>
      <c r="TUZ1046248" s="12"/>
      <c r="TVA1046248" s="12"/>
      <c r="TVB1046248" s="12"/>
      <c r="TVC1046248" s="12"/>
      <c r="TVD1046248" s="12"/>
      <c r="TVE1046248" s="12"/>
      <c r="TVF1046248" s="12"/>
      <c r="TVG1046248" s="12"/>
      <c r="TVH1046248" s="12"/>
      <c r="TVI1046248" s="12"/>
      <c r="TVJ1046248" s="12"/>
      <c r="TVK1046248" s="12"/>
      <c r="TVL1046248" s="12"/>
      <c r="TVM1046248" s="12"/>
      <c r="TVN1046248" s="12"/>
      <c r="TVO1046248" s="12"/>
      <c r="TVP1046248" s="12"/>
      <c r="TVQ1046248" s="12"/>
      <c r="TVR1046248" s="12"/>
      <c r="TVS1046248" s="12"/>
      <c r="TVT1046248" s="12"/>
      <c r="TVU1046248" s="12"/>
      <c r="TVV1046248" s="12"/>
      <c r="TVW1046248" s="12"/>
      <c r="TVX1046248" s="12"/>
      <c r="TVY1046248" s="12"/>
      <c r="TVZ1046248" s="12"/>
      <c r="TWA1046248" s="12"/>
      <c r="TWB1046248" s="12"/>
      <c r="TWC1046248" s="12"/>
      <c r="TWD1046248" s="12"/>
      <c r="TWE1046248" s="12"/>
      <c r="TWF1046248" s="12"/>
      <c r="TWG1046248" s="12"/>
      <c r="TWH1046248" s="12"/>
      <c r="TWI1046248" s="12"/>
      <c r="TWJ1046248" s="12"/>
      <c r="TWK1046248" s="12"/>
      <c r="TWL1046248" s="12"/>
      <c r="TWM1046248" s="12"/>
      <c r="TWN1046248" s="12"/>
      <c r="TWO1046248" s="12"/>
      <c r="TWP1046248" s="12"/>
      <c r="TWQ1046248" s="12"/>
      <c r="TWR1046248" s="12"/>
      <c r="TWS1046248" s="12"/>
      <c r="TWT1046248" s="12"/>
      <c r="TWU1046248" s="12"/>
      <c r="TWV1046248" s="12"/>
      <c r="TWW1046248" s="12"/>
      <c r="TWX1046248" s="12"/>
      <c r="TWY1046248" s="12"/>
      <c r="TWZ1046248" s="12"/>
      <c r="TXA1046248" s="12"/>
      <c r="TXB1046248" s="12"/>
      <c r="TXC1046248" s="12"/>
      <c r="TXD1046248" s="12"/>
      <c r="TXE1046248" s="12"/>
      <c r="TXF1046248" s="12"/>
      <c r="TXG1046248" s="12"/>
      <c r="TXH1046248" s="12"/>
      <c r="TXI1046248" s="12"/>
      <c r="TXJ1046248" s="12"/>
      <c r="TXK1046248" s="12"/>
      <c r="TXL1046248" s="12"/>
      <c r="TXM1046248" s="12"/>
      <c r="TXN1046248" s="12"/>
      <c r="TXO1046248" s="12"/>
      <c r="TXP1046248" s="12"/>
      <c r="TXQ1046248" s="12"/>
      <c r="TXR1046248" s="12"/>
      <c r="TXS1046248" s="12"/>
      <c r="TXT1046248" s="12"/>
      <c r="TXU1046248" s="12"/>
      <c r="TXV1046248" s="12"/>
      <c r="TXW1046248" s="12"/>
      <c r="TXX1046248" s="12"/>
      <c r="TXY1046248" s="12"/>
      <c r="TXZ1046248" s="12"/>
      <c r="TYA1046248" s="12"/>
      <c r="TYB1046248" s="12"/>
      <c r="TYC1046248" s="12"/>
      <c r="TYD1046248" s="12"/>
      <c r="TYE1046248" s="12"/>
      <c r="TYF1046248" s="12"/>
      <c r="TYG1046248" s="12"/>
      <c r="TYH1046248" s="12"/>
      <c r="TYI1046248" s="12"/>
      <c r="TYJ1046248" s="12"/>
      <c r="TYK1046248" s="12"/>
      <c r="TYL1046248" s="12"/>
      <c r="TYM1046248" s="12"/>
      <c r="TYN1046248" s="12"/>
      <c r="TYO1046248" s="12"/>
      <c r="TYP1046248" s="12"/>
      <c r="TYQ1046248" s="12"/>
      <c r="TYR1046248" s="12"/>
      <c r="TYS1046248" s="12"/>
      <c r="TYT1046248" s="12"/>
      <c r="TYU1046248" s="12"/>
      <c r="TYV1046248" s="12"/>
      <c r="TYW1046248" s="12"/>
      <c r="TYX1046248" s="12"/>
      <c r="TYY1046248" s="12"/>
      <c r="TYZ1046248" s="12"/>
      <c r="TZA1046248" s="12"/>
      <c r="TZB1046248" s="12"/>
      <c r="TZC1046248" s="12"/>
      <c r="TZD1046248" s="12"/>
      <c r="TZE1046248" s="12"/>
      <c r="TZF1046248" s="12"/>
      <c r="TZG1046248" s="12"/>
      <c r="TZH1046248" s="12"/>
      <c r="TZI1046248" s="12"/>
      <c r="TZJ1046248" s="12"/>
      <c r="TZK1046248" s="12"/>
      <c r="TZL1046248" s="12"/>
      <c r="TZM1046248" s="12"/>
      <c r="TZN1046248" s="12"/>
      <c r="TZO1046248" s="12"/>
      <c r="TZP1046248" s="12"/>
      <c r="TZQ1046248" s="12"/>
      <c r="TZR1046248" s="12"/>
      <c r="TZS1046248" s="12"/>
      <c r="TZT1046248" s="12"/>
      <c r="TZU1046248" s="12"/>
      <c r="TZV1046248" s="12"/>
      <c r="TZW1046248" s="12"/>
      <c r="TZX1046248" s="12"/>
      <c r="TZY1046248" s="12"/>
      <c r="TZZ1046248" s="12"/>
      <c r="UAA1046248" s="12"/>
      <c r="UAB1046248" s="12"/>
      <c r="UAC1046248" s="12"/>
      <c r="UAD1046248" s="12"/>
      <c r="UAE1046248" s="12"/>
      <c r="UAF1046248" s="12"/>
      <c r="UAG1046248" s="12"/>
      <c r="UAH1046248" s="12"/>
      <c r="UAI1046248" s="12"/>
      <c r="UAJ1046248" s="12"/>
      <c r="UAK1046248" s="12"/>
      <c r="UAL1046248" s="12"/>
      <c r="UAM1046248" s="12"/>
      <c r="UAN1046248" s="12"/>
      <c r="UAO1046248" s="12"/>
      <c r="UAP1046248" s="12"/>
      <c r="UAQ1046248" s="12"/>
      <c r="UAR1046248" s="12"/>
      <c r="UAS1046248" s="12"/>
      <c r="UAT1046248" s="12"/>
      <c r="UAU1046248" s="12"/>
      <c r="UAV1046248" s="12"/>
      <c r="UAW1046248" s="12"/>
      <c r="UAX1046248" s="12"/>
      <c r="UAY1046248" s="12"/>
      <c r="UAZ1046248" s="12"/>
      <c r="UBA1046248" s="12"/>
      <c r="UBB1046248" s="12"/>
      <c r="UBC1046248" s="12"/>
      <c r="UBD1046248" s="12"/>
      <c r="UBE1046248" s="12"/>
      <c r="UBF1046248" s="12"/>
      <c r="UBG1046248" s="12"/>
      <c r="UBH1046248" s="12"/>
      <c r="UBI1046248" s="12"/>
      <c r="UBJ1046248" s="12"/>
      <c r="UBK1046248" s="12"/>
      <c r="UBL1046248" s="12"/>
      <c r="UBM1046248" s="12"/>
      <c r="UBN1046248" s="12"/>
      <c r="UBO1046248" s="12"/>
      <c r="UBP1046248" s="12"/>
      <c r="UBQ1046248" s="12"/>
      <c r="UBR1046248" s="12"/>
      <c r="UBS1046248" s="12"/>
      <c r="UBT1046248" s="12"/>
      <c r="UBU1046248" s="12"/>
      <c r="UBV1046248" s="12"/>
      <c r="UBW1046248" s="12"/>
      <c r="UBX1046248" s="12"/>
      <c r="UBY1046248" s="12"/>
      <c r="UBZ1046248" s="12"/>
      <c r="UCA1046248" s="12"/>
      <c r="UCB1046248" s="12"/>
      <c r="UCC1046248" s="12"/>
      <c r="UCD1046248" s="12"/>
      <c r="UCE1046248" s="12"/>
      <c r="UCF1046248" s="12"/>
      <c r="UCG1046248" s="12"/>
      <c r="UCH1046248" s="12"/>
      <c r="UCI1046248" s="12"/>
      <c r="UCJ1046248" s="12"/>
      <c r="UCK1046248" s="12"/>
      <c r="UCL1046248" s="12"/>
      <c r="UCM1046248" s="12"/>
      <c r="UCN1046248" s="12"/>
      <c r="UCO1046248" s="12"/>
      <c r="UCP1046248" s="12"/>
      <c r="UCQ1046248" s="12"/>
      <c r="UCR1046248" s="12"/>
      <c r="UCS1046248" s="12"/>
      <c r="UCT1046248" s="12"/>
      <c r="UCU1046248" s="12"/>
      <c r="UCV1046248" s="12"/>
      <c r="UCW1046248" s="12"/>
      <c r="UCX1046248" s="12"/>
      <c r="UCY1046248" s="12"/>
      <c r="UCZ1046248" s="12"/>
      <c r="UDA1046248" s="12"/>
      <c r="UDB1046248" s="12"/>
      <c r="UDC1046248" s="12"/>
      <c r="UDD1046248" s="12"/>
      <c r="UDE1046248" s="12"/>
      <c r="UDF1046248" s="12"/>
      <c r="UDG1046248" s="12"/>
      <c r="UDH1046248" s="12"/>
      <c r="UDI1046248" s="12"/>
      <c r="UDJ1046248" s="12"/>
      <c r="UDK1046248" s="12"/>
      <c r="UDL1046248" s="12"/>
      <c r="UDM1046248" s="12"/>
      <c r="UDN1046248" s="12"/>
      <c r="UDO1046248" s="12"/>
      <c r="UDP1046248" s="12"/>
      <c r="UDQ1046248" s="12"/>
      <c r="UDR1046248" s="12"/>
      <c r="UDS1046248" s="12"/>
      <c r="UDT1046248" s="12"/>
      <c r="UDU1046248" s="12"/>
      <c r="UDV1046248" s="12"/>
      <c r="UDW1046248" s="12"/>
      <c r="UDX1046248" s="12"/>
      <c r="UDY1046248" s="12"/>
      <c r="UDZ1046248" s="12"/>
      <c r="UEA1046248" s="12"/>
      <c r="UEB1046248" s="12"/>
      <c r="UEC1046248" s="12"/>
      <c r="UED1046248" s="12"/>
      <c r="UEE1046248" s="12"/>
      <c r="UEF1046248" s="12"/>
      <c r="UEG1046248" s="12"/>
      <c r="UEH1046248" s="12"/>
      <c r="UEI1046248" s="12"/>
      <c r="UEJ1046248" s="12"/>
      <c r="UEK1046248" s="12"/>
      <c r="UEL1046248" s="12"/>
      <c r="UEM1046248" s="12"/>
      <c r="UEN1046248" s="12"/>
      <c r="UEO1046248" s="12"/>
      <c r="UEP1046248" s="12"/>
      <c r="UEQ1046248" s="12"/>
      <c r="UER1046248" s="12"/>
      <c r="UES1046248" s="12"/>
      <c r="UET1046248" s="12"/>
      <c r="UEU1046248" s="12"/>
      <c r="UEV1046248" s="12"/>
      <c r="UEW1046248" s="12"/>
      <c r="UEX1046248" s="12"/>
      <c r="UEY1046248" s="12"/>
      <c r="UEZ1046248" s="12"/>
      <c r="UFA1046248" s="12"/>
      <c r="UFB1046248" s="12"/>
      <c r="UFC1046248" s="12"/>
      <c r="UFD1046248" s="12"/>
      <c r="UFE1046248" s="12"/>
      <c r="UFF1046248" s="12"/>
      <c r="UFG1046248" s="12"/>
      <c r="UFH1046248" s="12"/>
      <c r="UFI1046248" s="12"/>
      <c r="UFJ1046248" s="12"/>
      <c r="UFK1046248" s="12"/>
      <c r="UFL1046248" s="12"/>
      <c r="UFM1046248" s="12"/>
      <c r="UFN1046248" s="12"/>
      <c r="UFO1046248" s="12"/>
      <c r="UFP1046248" s="12"/>
      <c r="UFQ1046248" s="12"/>
      <c r="UFR1046248" s="12"/>
      <c r="UFS1046248" s="12"/>
      <c r="UFT1046248" s="12"/>
      <c r="UFU1046248" s="12"/>
      <c r="UFV1046248" s="12"/>
      <c r="UFW1046248" s="12"/>
      <c r="UFX1046248" s="12"/>
      <c r="UFY1046248" s="12"/>
      <c r="UFZ1046248" s="12"/>
      <c r="UGA1046248" s="12"/>
      <c r="UGB1046248" s="12"/>
      <c r="UGC1046248" s="12"/>
      <c r="UGD1046248" s="12"/>
      <c r="UGE1046248" s="12"/>
      <c r="UGF1046248" s="12"/>
      <c r="UGG1046248" s="12"/>
      <c r="UGH1046248" s="12"/>
      <c r="UGI1046248" s="12"/>
      <c r="UGJ1046248" s="12"/>
      <c r="UGK1046248" s="12"/>
      <c r="UGL1046248" s="12"/>
      <c r="UGM1046248" s="12"/>
      <c r="UGN1046248" s="12"/>
      <c r="UGO1046248" s="12"/>
      <c r="UGP1046248" s="12"/>
      <c r="UGQ1046248" s="12"/>
      <c r="UGR1046248" s="12"/>
      <c r="UGS1046248" s="12"/>
      <c r="UGT1046248" s="12"/>
      <c r="UGU1046248" s="12"/>
      <c r="UGV1046248" s="12"/>
      <c r="UGW1046248" s="12"/>
      <c r="UGX1046248" s="12"/>
      <c r="UGY1046248" s="12"/>
      <c r="UGZ1046248" s="12"/>
      <c r="UHA1046248" s="12"/>
      <c r="UHB1046248" s="12"/>
      <c r="UHC1046248" s="12"/>
      <c r="UHD1046248" s="12"/>
      <c r="UHE1046248" s="12"/>
      <c r="UHF1046248" s="12"/>
      <c r="UHG1046248" s="12"/>
      <c r="UHH1046248" s="12"/>
      <c r="UHI1046248" s="12"/>
      <c r="UHJ1046248" s="12"/>
      <c r="UHK1046248" s="12"/>
      <c r="UHL1046248" s="12"/>
      <c r="UHM1046248" s="12"/>
      <c r="UHN1046248" s="12"/>
      <c r="UHO1046248" s="12"/>
      <c r="UHP1046248" s="12"/>
      <c r="UHQ1046248" s="12"/>
      <c r="UHR1046248" s="12"/>
      <c r="UHS1046248" s="12"/>
      <c r="UHT1046248" s="12"/>
      <c r="UHU1046248" s="12"/>
      <c r="UHV1046248" s="12"/>
      <c r="UHW1046248" s="12"/>
      <c r="UHX1046248" s="12"/>
      <c r="UHY1046248" s="12"/>
      <c r="UHZ1046248" s="12"/>
      <c r="UIA1046248" s="12"/>
      <c r="UIB1046248" s="12"/>
      <c r="UIC1046248" s="12"/>
      <c r="UID1046248" s="12"/>
      <c r="UIE1046248" s="12"/>
      <c r="UIF1046248" s="12"/>
      <c r="UIG1046248" s="12"/>
      <c r="UIH1046248" s="12"/>
      <c r="UII1046248" s="12"/>
      <c r="UIJ1046248" s="12"/>
      <c r="UIK1046248" s="12"/>
      <c r="UIL1046248" s="12"/>
      <c r="UIM1046248" s="12"/>
      <c r="UIN1046248" s="12"/>
      <c r="UIO1046248" s="12"/>
      <c r="UIP1046248" s="12"/>
      <c r="UIQ1046248" s="12"/>
      <c r="UIR1046248" s="12"/>
      <c r="UIS1046248" s="12"/>
      <c r="UIT1046248" s="12"/>
      <c r="UIU1046248" s="12"/>
      <c r="UIV1046248" s="12"/>
      <c r="UIW1046248" s="12"/>
      <c r="UIX1046248" s="12"/>
      <c r="UIY1046248" s="12"/>
      <c r="UIZ1046248" s="12"/>
      <c r="UJA1046248" s="12"/>
      <c r="UJB1046248" s="12"/>
      <c r="UJC1046248" s="12"/>
      <c r="UJD1046248" s="12"/>
      <c r="UJE1046248" s="12"/>
      <c r="UJF1046248" s="12"/>
      <c r="UJG1046248" s="12"/>
      <c r="UJH1046248" s="12"/>
      <c r="UJI1046248" s="12"/>
      <c r="UJJ1046248" s="12"/>
      <c r="UJK1046248" s="12"/>
      <c r="UJL1046248" s="12"/>
      <c r="UJM1046248" s="12"/>
      <c r="UJN1046248" s="12"/>
      <c r="UJO1046248" s="12"/>
      <c r="UJP1046248" s="12"/>
      <c r="UJQ1046248" s="12"/>
      <c r="UJR1046248" s="12"/>
      <c r="UJS1046248" s="12"/>
      <c r="UJT1046248" s="12"/>
      <c r="UJU1046248" s="12"/>
      <c r="UJV1046248" s="12"/>
      <c r="UJW1046248" s="12"/>
      <c r="UJX1046248" s="12"/>
      <c r="UJY1046248" s="12"/>
      <c r="UJZ1046248" s="12"/>
      <c r="UKA1046248" s="12"/>
      <c r="UKB1046248" s="12"/>
      <c r="UKC1046248" s="12"/>
      <c r="UKD1046248" s="12"/>
      <c r="UKE1046248" s="12"/>
      <c r="UKF1046248" s="12"/>
      <c r="UKG1046248" s="12"/>
      <c r="UKH1046248" s="12"/>
      <c r="UKI1046248" s="12"/>
      <c r="UKJ1046248" s="12"/>
      <c r="UKK1046248" s="12"/>
      <c r="UKL1046248" s="12"/>
      <c r="UKM1046248" s="12"/>
      <c r="UKN1046248" s="12"/>
      <c r="UKO1046248" s="12"/>
      <c r="UKP1046248" s="12"/>
      <c r="UKQ1046248" s="12"/>
      <c r="UKR1046248" s="12"/>
      <c r="UKS1046248" s="12"/>
      <c r="UKT1046248" s="12"/>
      <c r="UKU1046248" s="12"/>
      <c r="UKV1046248" s="12"/>
      <c r="UKW1046248" s="12"/>
      <c r="UKX1046248" s="12"/>
      <c r="UKY1046248" s="12"/>
      <c r="UKZ1046248" s="12"/>
      <c r="ULA1046248" s="12"/>
      <c r="ULB1046248" s="12"/>
      <c r="ULC1046248" s="12"/>
      <c r="ULD1046248" s="12"/>
      <c r="ULE1046248" s="12"/>
      <c r="ULF1046248" s="12"/>
      <c r="ULG1046248" s="12"/>
      <c r="ULH1046248" s="12"/>
      <c r="ULI1046248" s="12"/>
      <c r="ULJ1046248" s="12"/>
      <c r="ULK1046248" s="12"/>
      <c r="ULL1046248" s="12"/>
      <c r="ULM1046248" s="12"/>
      <c r="ULN1046248" s="12"/>
      <c r="ULO1046248" s="12"/>
      <c r="ULP1046248" s="12"/>
      <c r="ULQ1046248" s="12"/>
      <c r="ULR1046248" s="12"/>
      <c r="ULS1046248" s="12"/>
      <c r="ULT1046248" s="12"/>
      <c r="ULU1046248" s="12"/>
      <c r="ULV1046248" s="12"/>
      <c r="ULW1046248" s="12"/>
      <c r="ULX1046248" s="12"/>
      <c r="ULY1046248" s="12"/>
      <c r="ULZ1046248" s="12"/>
      <c r="UMA1046248" s="12"/>
      <c r="UMB1046248" s="12"/>
      <c r="UMC1046248" s="12"/>
      <c r="UMD1046248" s="12"/>
      <c r="UME1046248" s="12"/>
      <c r="UMF1046248" s="12"/>
      <c r="UMG1046248" s="12"/>
      <c r="UMH1046248" s="12"/>
      <c r="UMI1046248" s="12"/>
      <c r="UMJ1046248" s="12"/>
      <c r="UMK1046248" s="12"/>
      <c r="UML1046248" s="12"/>
      <c r="UMM1046248" s="12"/>
      <c r="UMN1046248" s="12"/>
      <c r="UMO1046248" s="12"/>
      <c r="UMP1046248" s="12"/>
      <c r="UMQ1046248" s="12"/>
      <c r="UMR1046248" s="12"/>
      <c r="UMS1046248" s="12"/>
      <c r="UMT1046248" s="12"/>
      <c r="UMU1046248" s="12"/>
      <c r="UMV1046248" s="12"/>
      <c r="UMW1046248" s="12"/>
      <c r="UMX1046248" s="12"/>
      <c r="UMY1046248" s="12"/>
      <c r="UMZ1046248" s="12"/>
      <c r="UNA1046248" s="12"/>
      <c r="UNB1046248" s="12"/>
      <c r="UNC1046248" s="12"/>
      <c r="UND1046248" s="12"/>
      <c r="UNE1046248" s="12"/>
      <c r="UNF1046248" s="12"/>
      <c r="UNG1046248" s="12"/>
      <c r="UNH1046248" s="12"/>
      <c r="UNI1046248" s="12"/>
      <c r="UNJ1046248" s="12"/>
      <c r="UNK1046248" s="12"/>
      <c r="UNL1046248" s="12"/>
      <c r="UNM1046248" s="12"/>
      <c r="UNN1046248" s="12"/>
      <c r="UNO1046248" s="12"/>
      <c r="UNP1046248" s="12"/>
      <c r="UNQ1046248" s="12"/>
      <c r="UNR1046248" s="12"/>
      <c r="UNS1046248" s="12"/>
      <c r="UNT1046248" s="12"/>
      <c r="UNU1046248" s="12"/>
      <c r="UNV1046248" s="12"/>
      <c r="UNW1046248" s="12"/>
      <c r="UNX1046248" s="12"/>
      <c r="UNY1046248" s="12"/>
      <c r="UNZ1046248" s="12"/>
      <c r="UOA1046248" s="12"/>
      <c r="UOB1046248" s="12"/>
      <c r="UOC1046248" s="12"/>
      <c r="UOD1046248" s="12"/>
      <c r="UOE1046248" s="12"/>
      <c r="UOF1046248" s="12"/>
      <c r="UOG1046248" s="12"/>
      <c r="UOH1046248" s="12"/>
      <c r="UOI1046248" s="12"/>
      <c r="UOJ1046248" s="12"/>
      <c r="UOK1046248" s="12"/>
      <c r="UOL1046248" s="12"/>
      <c r="UOM1046248" s="12"/>
      <c r="UON1046248" s="12"/>
      <c r="UOO1046248" s="12"/>
      <c r="UOP1046248" s="12"/>
      <c r="UOQ1046248" s="12"/>
      <c r="UOR1046248" s="12"/>
      <c r="UOS1046248" s="12"/>
      <c r="UOT1046248" s="12"/>
      <c r="UOU1046248" s="12"/>
      <c r="UOV1046248" s="12"/>
      <c r="UOW1046248" s="12"/>
      <c r="UOX1046248" s="12"/>
      <c r="UOY1046248" s="12"/>
      <c r="UOZ1046248" s="12"/>
      <c r="UPA1046248" s="12"/>
      <c r="UPB1046248" s="12"/>
      <c r="UPC1046248" s="12"/>
      <c r="UPD1046248" s="12"/>
      <c r="UPE1046248" s="12"/>
      <c r="UPF1046248" s="12"/>
      <c r="UPG1046248" s="12"/>
      <c r="UPH1046248" s="12"/>
      <c r="UPI1046248" s="12"/>
      <c r="UPJ1046248" s="12"/>
      <c r="UPK1046248" s="12"/>
      <c r="UPL1046248" s="12"/>
      <c r="UPM1046248" s="12"/>
      <c r="UPN1046248" s="12"/>
      <c r="UPO1046248" s="12"/>
      <c r="UPP1046248" s="12"/>
      <c r="UPQ1046248" s="12"/>
      <c r="UPR1046248" s="12"/>
      <c r="UPS1046248" s="12"/>
      <c r="UPT1046248" s="12"/>
      <c r="UPU1046248" s="12"/>
      <c r="UPV1046248" s="12"/>
      <c r="UPW1046248" s="12"/>
      <c r="UPX1046248" s="12"/>
      <c r="UPY1046248" s="12"/>
      <c r="UPZ1046248" s="12"/>
      <c r="UQA1046248" s="12"/>
      <c r="UQB1046248" s="12"/>
      <c r="UQC1046248" s="12"/>
      <c r="UQD1046248" s="12"/>
      <c r="UQE1046248" s="12"/>
      <c r="UQF1046248" s="12"/>
      <c r="UQG1046248" s="12"/>
      <c r="UQH1046248" s="12"/>
      <c r="UQI1046248" s="12"/>
      <c r="UQJ1046248" s="12"/>
      <c r="UQK1046248" s="12"/>
      <c r="UQL1046248" s="12"/>
      <c r="UQM1046248" s="12"/>
      <c r="UQN1046248" s="12"/>
      <c r="UQO1046248" s="12"/>
      <c r="UQP1046248" s="12"/>
      <c r="UQQ1046248" s="12"/>
      <c r="UQR1046248" s="12"/>
      <c r="UQS1046248" s="12"/>
      <c r="UQT1046248" s="12"/>
      <c r="UQU1046248" s="12"/>
      <c r="UQV1046248" s="12"/>
      <c r="UQW1046248" s="12"/>
      <c r="UQX1046248" s="12"/>
      <c r="UQY1046248" s="12"/>
      <c r="UQZ1046248" s="12"/>
      <c r="URA1046248" s="12"/>
      <c r="URB1046248" s="12"/>
      <c r="URC1046248" s="12"/>
      <c r="URD1046248" s="12"/>
      <c r="URE1046248" s="12"/>
      <c r="URF1046248" s="12"/>
      <c r="URG1046248" s="12"/>
      <c r="URH1046248" s="12"/>
      <c r="URI1046248" s="12"/>
      <c r="URJ1046248" s="12"/>
      <c r="URK1046248" s="12"/>
      <c r="URL1046248" s="12"/>
      <c r="URM1046248" s="12"/>
      <c r="URN1046248" s="12"/>
      <c r="URO1046248" s="12"/>
      <c r="URP1046248" s="12"/>
      <c r="URQ1046248" s="12"/>
      <c r="URR1046248" s="12"/>
      <c r="URS1046248" s="12"/>
      <c r="URT1046248" s="12"/>
      <c r="URU1046248" s="12"/>
      <c r="URV1046248" s="12"/>
      <c r="URW1046248" s="12"/>
      <c r="URX1046248" s="12"/>
      <c r="URY1046248" s="12"/>
      <c r="URZ1046248" s="12"/>
      <c r="USA1046248" s="12"/>
      <c r="USB1046248" s="12"/>
      <c r="USC1046248" s="12"/>
      <c r="USD1046248" s="12"/>
      <c r="USE1046248" s="12"/>
      <c r="USF1046248" s="12"/>
      <c r="USG1046248" s="12"/>
      <c r="USH1046248" s="12"/>
      <c r="USI1046248" s="12"/>
      <c r="USJ1046248" s="12"/>
      <c r="USK1046248" s="12"/>
      <c r="USL1046248" s="12"/>
      <c r="USM1046248" s="12"/>
      <c r="USN1046248" s="12"/>
      <c r="USO1046248" s="12"/>
      <c r="USP1046248" s="12"/>
      <c r="USQ1046248" s="12"/>
      <c r="USR1046248" s="12"/>
      <c r="USS1046248" s="12"/>
      <c r="UST1046248" s="12"/>
      <c r="USU1046248" s="12"/>
      <c r="USV1046248" s="12"/>
      <c r="USW1046248" s="12"/>
      <c r="USX1046248" s="12"/>
      <c r="USY1046248" s="12"/>
      <c r="USZ1046248" s="12"/>
      <c r="UTA1046248" s="12"/>
      <c r="UTB1046248" s="12"/>
      <c r="UTC1046248" s="12"/>
      <c r="UTD1046248" s="12"/>
      <c r="UTE1046248" s="12"/>
      <c r="UTF1046248" s="12"/>
      <c r="UTG1046248" s="12"/>
      <c r="UTH1046248" s="12"/>
      <c r="UTI1046248" s="12"/>
      <c r="UTJ1046248" s="12"/>
      <c r="UTK1046248" s="12"/>
      <c r="UTL1046248" s="12"/>
      <c r="UTM1046248" s="12"/>
      <c r="UTN1046248" s="12"/>
      <c r="UTO1046248" s="12"/>
      <c r="UTP1046248" s="12"/>
      <c r="UTQ1046248" s="12"/>
      <c r="UTR1046248" s="12"/>
      <c r="UTS1046248" s="12"/>
      <c r="UTT1046248" s="12"/>
      <c r="UTU1046248" s="12"/>
      <c r="UTV1046248" s="12"/>
      <c r="UTW1046248" s="12"/>
      <c r="UTX1046248" s="12"/>
      <c r="UTY1046248" s="12"/>
      <c r="UTZ1046248" s="12"/>
      <c r="UUA1046248" s="12"/>
      <c r="UUB1046248" s="12"/>
      <c r="UUC1046248" s="12"/>
      <c r="UUD1046248" s="12"/>
      <c r="UUE1046248" s="12"/>
      <c r="UUF1046248" s="12"/>
      <c r="UUG1046248" s="12"/>
      <c r="UUH1046248" s="12"/>
      <c r="UUI1046248" s="12"/>
      <c r="UUJ1046248" s="12"/>
      <c r="UUK1046248" s="12"/>
      <c r="UUL1046248" s="12"/>
      <c r="UUM1046248" s="12"/>
      <c r="UUN1046248" s="12"/>
      <c r="UUO1046248" s="12"/>
      <c r="UUP1046248" s="12"/>
      <c r="UUQ1046248" s="12"/>
      <c r="UUR1046248" s="12"/>
      <c r="UUS1046248" s="12"/>
      <c r="UUT1046248" s="12"/>
      <c r="UUU1046248" s="12"/>
      <c r="UUV1046248" s="12"/>
      <c r="UUW1046248" s="12"/>
      <c r="UUX1046248" s="12"/>
      <c r="UUY1046248" s="12"/>
      <c r="UUZ1046248" s="12"/>
      <c r="UVA1046248" s="12"/>
      <c r="UVB1046248" s="12"/>
      <c r="UVC1046248" s="12"/>
      <c r="UVD1046248" s="12"/>
      <c r="UVE1046248" s="12"/>
      <c r="UVF1046248" s="12"/>
      <c r="UVG1046248" s="12"/>
      <c r="UVH1046248" s="12"/>
      <c r="UVI1046248" s="12"/>
      <c r="UVJ1046248" s="12"/>
      <c r="UVK1046248" s="12"/>
      <c r="UVL1046248" s="12"/>
      <c r="UVM1046248" s="12"/>
      <c r="UVN1046248" s="12"/>
      <c r="UVO1046248" s="12"/>
      <c r="UVP1046248" s="12"/>
      <c r="UVQ1046248" s="12"/>
      <c r="UVR1046248" s="12"/>
      <c r="UVS1046248" s="12"/>
      <c r="UVT1046248" s="12"/>
      <c r="UVU1046248" s="12"/>
      <c r="UVV1046248" s="12"/>
      <c r="UVW1046248" s="12"/>
      <c r="UVX1046248" s="12"/>
      <c r="UVY1046248" s="12"/>
      <c r="UVZ1046248" s="12"/>
      <c r="UWA1046248" s="12"/>
      <c r="UWB1046248" s="12"/>
      <c r="UWC1046248" s="12"/>
      <c r="UWD1046248" s="12"/>
      <c r="UWE1046248" s="12"/>
      <c r="UWF1046248" s="12"/>
      <c r="UWG1046248" s="12"/>
      <c r="UWH1046248" s="12"/>
      <c r="UWI1046248" s="12"/>
      <c r="UWJ1046248" s="12"/>
      <c r="UWK1046248" s="12"/>
      <c r="UWL1046248" s="12"/>
      <c r="UWM1046248" s="12"/>
      <c r="UWN1046248" s="12"/>
      <c r="UWO1046248" s="12"/>
      <c r="UWP1046248" s="12"/>
      <c r="UWQ1046248" s="12"/>
      <c r="UWR1046248" s="12"/>
      <c r="UWS1046248" s="12"/>
      <c r="UWT1046248" s="12"/>
      <c r="UWU1046248" s="12"/>
      <c r="UWV1046248" s="12"/>
      <c r="UWW1046248" s="12"/>
      <c r="UWX1046248" s="12"/>
      <c r="UWY1046248" s="12"/>
      <c r="UWZ1046248" s="12"/>
      <c r="UXA1046248" s="12"/>
      <c r="UXB1046248" s="12"/>
      <c r="UXC1046248" s="12"/>
      <c r="UXD1046248" s="12"/>
      <c r="UXE1046248" s="12"/>
      <c r="UXF1046248" s="12"/>
      <c r="UXG1046248" s="12"/>
      <c r="UXH1046248" s="12"/>
      <c r="UXI1046248" s="12"/>
      <c r="UXJ1046248" s="12"/>
      <c r="UXK1046248" s="12"/>
      <c r="UXL1046248" s="12"/>
      <c r="UXM1046248" s="12"/>
      <c r="UXN1046248" s="12"/>
      <c r="UXO1046248" s="12"/>
      <c r="UXP1046248" s="12"/>
      <c r="UXQ1046248" s="12"/>
      <c r="UXR1046248" s="12"/>
      <c r="UXS1046248" s="12"/>
      <c r="UXT1046248" s="12"/>
      <c r="UXU1046248" s="12"/>
      <c r="UXV1046248" s="12"/>
      <c r="UXW1046248" s="12"/>
      <c r="UXX1046248" s="12"/>
      <c r="UXY1046248" s="12"/>
      <c r="UXZ1046248" s="12"/>
      <c r="UYA1046248" s="12"/>
      <c r="UYB1046248" s="12"/>
      <c r="UYC1046248" s="12"/>
      <c r="UYD1046248" s="12"/>
      <c r="UYE1046248" s="12"/>
      <c r="UYF1046248" s="12"/>
      <c r="UYG1046248" s="12"/>
      <c r="UYH1046248" s="12"/>
      <c r="UYI1046248" s="12"/>
      <c r="UYJ1046248" s="12"/>
      <c r="UYK1046248" s="12"/>
      <c r="UYL1046248" s="12"/>
      <c r="UYM1046248" s="12"/>
      <c r="UYN1046248" s="12"/>
      <c r="UYO1046248" s="12"/>
      <c r="UYP1046248" s="12"/>
      <c r="UYQ1046248" s="12"/>
      <c r="UYR1046248" s="12"/>
      <c r="UYS1046248" s="12"/>
      <c r="UYT1046248" s="12"/>
      <c r="UYU1046248" s="12"/>
      <c r="UYV1046248" s="12"/>
      <c r="UYW1046248" s="12"/>
      <c r="UYX1046248" s="12"/>
      <c r="UYY1046248" s="12"/>
      <c r="UYZ1046248" s="12"/>
      <c r="UZA1046248" s="12"/>
      <c r="UZB1046248" s="12"/>
      <c r="UZC1046248" s="12"/>
      <c r="UZD1046248" s="12"/>
      <c r="UZE1046248" s="12"/>
      <c r="UZF1046248" s="12"/>
      <c r="UZG1046248" s="12"/>
      <c r="UZH1046248" s="12"/>
      <c r="UZI1046248" s="12"/>
      <c r="UZJ1046248" s="12"/>
      <c r="UZK1046248" s="12"/>
      <c r="UZL1046248" s="12"/>
      <c r="UZM1046248" s="12"/>
      <c r="UZN1046248" s="12"/>
      <c r="UZO1046248" s="12"/>
      <c r="UZP1046248" s="12"/>
      <c r="UZQ1046248" s="12"/>
      <c r="UZR1046248" s="12"/>
      <c r="UZS1046248" s="12"/>
      <c r="UZT1046248" s="12"/>
      <c r="UZU1046248" s="12"/>
      <c r="UZV1046248" s="12"/>
      <c r="UZW1046248" s="12"/>
      <c r="UZX1046248" s="12"/>
      <c r="UZY1046248" s="12"/>
      <c r="UZZ1046248" s="12"/>
      <c r="VAA1046248" s="12"/>
      <c r="VAB1046248" s="12"/>
      <c r="VAC1046248" s="12"/>
      <c r="VAD1046248" s="12"/>
      <c r="VAE1046248" s="12"/>
      <c r="VAF1046248" s="12"/>
      <c r="VAG1046248" s="12"/>
      <c r="VAH1046248" s="12"/>
      <c r="VAI1046248" s="12"/>
      <c r="VAJ1046248" s="12"/>
      <c r="VAK1046248" s="12"/>
      <c r="VAL1046248" s="12"/>
      <c r="VAM1046248" s="12"/>
      <c r="VAN1046248" s="12"/>
      <c r="VAO1046248" s="12"/>
      <c r="VAP1046248" s="12"/>
      <c r="VAQ1046248" s="12"/>
      <c r="VAR1046248" s="12"/>
      <c r="VAS1046248" s="12"/>
      <c r="VAT1046248" s="12"/>
      <c r="VAU1046248" s="12"/>
      <c r="VAV1046248" s="12"/>
      <c r="VAW1046248" s="12"/>
      <c r="VAX1046248" s="12"/>
      <c r="VAY1046248" s="12"/>
      <c r="VAZ1046248" s="12"/>
      <c r="VBA1046248" s="12"/>
      <c r="VBB1046248" s="12"/>
      <c r="VBC1046248" s="12"/>
      <c r="VBD1046248" s="12"/>
      <c r="VBE1046248" s="12"/>
      <c r="VBF1046248" s="12"/>
      <c r="VBG1046248" s="12"/>
      <c r="VBH1046248" s="12"/>
      <c r="VBI1046248" s="12"/>
      <c r="VBJ1046248" s="12"/>
      <c r="VBK1046248" s="12"/>
      <c r="VBL1046248" s="12"/>
      <c r="VBM1046248" s="12"/>
      <c r="VBN1046248" s="12"/>
      <c r="VBO1046248" s="12"/>
      <c r="VBP1046248" s="12"/>
      <c r="VBQ1046248" s="12"/>
      <c r="VBR1046248" s="12"/>
      <c r="VBS1046248" s="12"/>
      <c r="VBT1046248" s="12"/>
      <c r="VBU1046248" s="12"/>
      <c r="VBV1046248" s="12"/>
      <c r="VBW1046248" s="12"/>
      <c r="VBX1046248" s="12"/>
      <c r="VBY1046248" s="12"/>
      <c r="VBZ1046248" s="12"/>
      <c r="VCA1046248" s="12"/>
      <c r="VCB1046248" s="12"/>
      <c r="VCC1046248" s="12"/>
      <c r="VCD1046248" s="12"/>
      <c r="VCE1046248" s="12"/>
      <c r="VCF1046248" s="12"/>
      <c r="VCG1046248" s="12"/>
      <c r="VCH1046248" s="12"/>
      <c r="VCI1046248" s="12"/>
      <c r="VCJ1046248" s="12"/>
      <c r="VCK1046248" s="12"/>
      <c r="VCL1046248" s="12"/>
      <c r="VCM1046248" s="12"/>
      <c r="VCN1046248" s="12"/>
      <c r="VCO1046248" s="12"/>
      <c r="VCP1046248" s="12"/>
      <c r="VCQ1046248" s="12"/>
      <c r="VCR1046248" s="12"/>
      <c r="VCS1046248" s="12"/>
      <c r="VCT1046248" s="12"/>
      <c r="VCU1046248" s="12"/>
      <c r="VCV1046248" s="12"/>
      <c r="VCW1046248" s="12"/>
      <c r="VCX1046248" s="12"/>
      <c r="VCY1046248" s="12"/>
      <c r="VCZ1046248" s="12"/>
      <c r="VDA1046248" s="12"/>
      <c r="VDB1046248" s="12"/>
      <c r="VDC1046248" s="12"/>
      <c r="VDD1046248" s="12"/>
      <c r="VDE1046248" s="12"/>
      <c r="VDF1046248" s="12"/>
      <c r="VDG1046248" s="12"/>
      <c r="VDH1046248" s="12"/>
      <c r="VDI1046248" s="12"/>
      <c r="VDJ1046248" s="12"/>
      <c r="VDK1046248" s="12"/>
      <c r="VDL1046248" s="12"/>
      <c r="VDM1046248" s="12"/>
      <c r="VDN1046248" s="12"/>
      <c r="VDO1046248" s="12"/>
      <c r="VDP1046248" s="12"/>
      <c r="VDQ1046248" s="12"/>
      <c r="VDR1046248" s="12"/>
      <c r="VDS1046248" s="12"/>
      <c r="VDT1046248" s="12"/>
      <c r="VDU1046248" s="12"/>
      <c r="VDV1046248" s="12"/>
      <c r="VDW1046248" s="12"/>
      <c r="VDX1046248" s="12"/>
      <c r="VDY1046248" s="12"/>
      <c r="VDZ1046248" s="12"/>
      <c r="VEA1046248" s="12"/>
      <c r="VEB1046248" s="12"/>
      <c r="VEC1046248" s="12"/>
      <c r="VED1046248" s="12"/>
      <c r="VEE1046248" s="12"/>
      <c r="VEF1046248" s="12"/>
      <c r="VEG1046248" s="12"/>
      <c r="VEH1046248" s="12"/>
      <c r="VEI1046248" s="12"/>
      <c r="VEJ1046248" s="12"/>
      <c r="VEK1046248" s="12"/>
      <c r="VEL1046248" s="12"/>
      <c r="VEM1046248" s="12"/>
      <c r="VEN1046248" s="12"/>
      <c r="VEO1046248" s="12"/>
      <c r="VEP1046248" s="12"/>
      <c r="VEQ1046248" s="12"/>
      <c r="VER1046248" s="12"/>
      <c r="VES1046248" s="12"/>
      <c r="VET1046248" s="12"/>
      <c r="VEU1046248" s="12"/>
      <c r="VEV1046248" s="12"/>
      <c r="VEW1046248" s="12"/>
      <c r="VEX1046248" s="12"/>
      <c r="VEY1046248" s="12"/>
      <c r="VEZ1046248" s="12"/>
      <c r="VFA1046248" s="12"/>
      <c r="VFB1046248" s="12"/>
      <c r="VFC1046248" s="12"/>
      <c r="VFD1046248" s="12"/>
      <c r="VFE1046248" s="12"/>
      <c r="VFF1046248" s="12"/>
      <c r="VFG1046248" s="12"/>
      <c r="VFH1046248" s="12"/>
      <c r="VFI1046248" s="12"/>
      <c r="VFJ1046248" s="12"/>
      <c r="VFK1046248" s="12"/>
      <c r="VFL1046248" s="12"/>
      <c r="VFM1046248" s="12"/>
      <c r="VFN1046248" s="12"/>
      <c r="VFO1046248" s="12"/>
      <c r="VFP1046248" s="12"/>
      <c r="VFQ1046248" s="12"/>
      <c r="VFR1046248" s="12"/>
      <c r="VFS1046248" s="12"/>
      <c r="VFT1046248" s="12"/>
      <c r="VFU1046248" s="12"/>
      <c r="VFV1046248" s="12"/>
      <c r="VFW1046248" s="12"/>
      <c r="VFX1046248" s="12"/>
      <c r="VFY1046248" s="12"/>
      <c r="VFZ1046248" s="12"/>
      <c r="VGA1046248" s="12"/>
      <c r="VGB1046248" s="12"/>
      <c r="VGC1046248" s="12"/>
      <c r="VGD1046248" s="12"/>
      <c r="VGE1046248" s="12"/>
      <c r="VGF1046248" s="12"/>
      <c r="VGG1046248" s="12"/>
      <c r="VGH1046248" s="12"/>
      <c r="VGI1046248" s="12"/>
      <c r="VGJ1046248" s="12"/>
      <c r="VGK1046248" s="12"/>
      <c r="VGL1046248" s="12"/>
      <c r="VGM1046248" s="12"/>
      <c r="VGN1046248" s="12"/>
      <c r="VGO1046248" s="12"/>
      <c r="VGP1046248" s="12"/>
      <c r="VGQ1046248" s="12"/>
      <c r="VGR1046248" s="12"/>
      <c r="VGS1046248" s="12"/>
      <c r="VGT1046248" s="12"/>
      <c r="VGU1046248" s="12"/>
      <c r="VGV1046248" s="12"/>
      <c r="VGW1046248" s="12"/>
      <c r="VGX1046248" s="12"/>
      <c r="VGY1046248" s="12"/>
      <c r="VGZ1046248" s="12"/>
      <c r="VHA1046248" s="12"/>
      <c r="VHB1046248" s="12"/>
      <c r="VHC1046248" s="12"/>
      <c r="VHD1046248" s="12"/>
      <c r="VHE1046248" s="12"/>
      <c r="VHF1046248" s="12"/>
      <c r="VHG1046248" s="12"/>
      <c r="VHH1046248" s="12"/>
      <c r="VHI1046248" s="12"/>
      <c r="VHJ1046248" s="12"/>
      <c r="VHK1046248" s="12"/>
      <c r="VHL1046248" s="12"/>
      <c r="VHM1046248" s="12"/>
      <c r="VHN1046248" s="12"/>
      <c r="VHO1046248" s="12"/>
      <c r="VHP1046248" s="12"/>
      <c r="VHQ1046248" s="12"/>
      <c r="VHR1046248" s="12"/>
      <c r="VHS1046248" s="12"/>
      <c r="VHT1046248" s="12"/>
      <c r="VHU1046248" s="12"/>
      <c r="VHV1046248" s="12"/>
      <c r="VHW1046248" s="12"/>
      <c r="VHX1046248" s="12"/>
      <c r="VHY1046248" s="12"/>
      <c r="VHZ1046248" s="12"/>
      <c r="VIA1046248" s="12"/>
      <c r="VIB1046248" s="12"/>
      <c r="VIC1046248" s="12"/>
      <c r="VID1046248" s="12"/>
      <c r="VIE1046248" s="12"/>
      <c r="VIF1046248" s="12"/>
      <c r="VIG1046248" s="12"/>
      <c r="VIH1046248" s="12"/>
      <c r="VII1046248" s="12"/>
      <c r="VIJ1046248" s="12"/>
      <c r="VIK1046248" s="12"/>
      <c r="VIL1046248" s="12"/>
      <c r="VIM1046248" s="12"/>
      <c r="VIN1046248" s="12"/>
      <c r="VIO1046248" s="12"/>
      <c r="VIP1046248" s="12"/>
      <c r="VIQ1046248" s="12"/>
      <c r="VIR1046248" s="12"/>
      <c r="VIS1046248" s="12"/>
      <c r="VIT1046248" s="12"/>
      <c r="VIU1046248" s="12"/>
      <c r="VIV1046248" s="12"/>
      <c r="VIW1046248" s="12"/>
      <c r="VIX1046248" s="12"/>
      <c r="VIY1046248" s="12"/>
      <c r="VIZ1046248" s="12"/>
      <c r="VJA1046248" s="12"/>
      <c r="VJB1046248" s="12"/>
      <c r="VJC1046248" s="12"/>
      <c r="VJD1046248" s="12"/>
      <c r="VJE1046248" s="12"/>
      <c r="VJF1046248" s="12"/>
      <c r="VJG1046248" s="12"/>
      <c r="VJH1046248" s="12"/>
      <c r="VJI1046248" s="12"/>
      <c r="VJJ1046248" s="12"/>
      <c r="VJK1046248" s="12"/>
      <c r="VJL1046248" s="12"/>
      <c r="VJM1046248" s="12"/>
      <c r="VJN1046248" s="12"/>
      <c r="VJO1046248" s="12"/>
      <c r="VJP1046248" s="12"/>
      <c r="VJQ1046248" s="12"/>
      <c r="VJR1046248" s="12"/>
      <c r="VJS1046248" s="12"/>
      <c r="VJT1046248" s="12"/>
      <c r="VJU1046248" s="12"/>
      <c r="VJV1046248" s="12"/>
      <c r="VJW1046248" s="12"/>
      <c r="VJX1046248" s="12"/>
      <c r="VJY1046248" s="12"/>
      <c r="VJZ1046248" s="12"/>
      <c r="VKA1046248" s="12"/>
      <c r="VKB1046248" s="12"/>
      <c r="VKC1046248" s="12"/>
      <c r="VKD1046248" s="12"/>
      <c r="VKE1046248" s="12"/>
      <c r="VKF1046248" s="12"/>
      <c r="VKG1046248" s="12"/>
      <c r="VKH1046248" s="12"/>
      <c r="VKI1046248" s="12"/>
      <c r="VKJ1046248" s="12"/>
      <c r="VKK1046248" s="12"/>
      <c r="VKL1046248" s="12"/>
      <c r="VKM1046248" s="12"/>
      <c r="VKN1046248" s="12"/>
      <c r="VKO1046248" s="12"/>
      <c r="VKP1046248" s="12"/>
      <c r="VKQ1046248" s="12"/>
      <c r="VKR1046248" s="12"/>
      <c r="VKS1046248" s="12"/>
      <c r="VKT1046248" s="12"/>
      <c r="VKU1046248" s="12"/>
      <c r="VKV1046248" s="12"/>
      <c r="VKW1046248" s="12"/>
      <c r="VKX1046248" s="12"/>
      <c r="VKY1046248" s="12"/>
      <c r="VKZ1046248" s="12"/>
      <c r="VLA1046248" s="12"/>
      <c r="VLB1046248" s="12"/>
      <c r="VLC1046248" s="12"/>
      <c r="VLD1046248" s="12"/>
      <c r="VLE1046248" s="12"/>
      <c r="VLF1046248" s="12"/>
      <c r="VLG1046248" s="12"/>
      <c r="VLH1046248" s="12"/>
      <c r="VLI1046248" s="12"/>
      <c r="VLJ1046248" s="12"/>
      <c r="VLK1046248" s="12"/>
      <c r="VLL1046248" s="12"/>
      <c r="VLM1046248" s="12"/>
      <c r="VLN1046248" s="12"/>
      <c r="VLO1046248" s="12"/>
      <c r="VLP1046248" s="12"/>
      <c r="VLQ1046248" s="12"/>
      <c r="VLR1046248" s="12"/>
      <c r="VLS1046248" s="12"/>
      <c r="VLT1046248" s="12"/>
      <c r="VLU1046248" s="12"/>
      <c r="VLV1046248" s="12"/>
      <c r="VLW1046248" s="12"/>
      <c r="VLX1046248" s="12"/>
      <c r="VLY1046248" s="12"/>
      <c r="VLZ1046248" s="12"/>
      <c r="VMA1046248" s="12"/>
      <c r="VMB1046248" s="12"/>
      <c r="VMC1046248" s="12"/>
      <c r="VMD1046248" s="12"/>
      <c r="VME1046248" s="12"/>
      <c r="VMF1046248" s="12"/>
      <c r="VMG1046248" s="12"/>
      <c r="VMH1046248" s="12"/>
      <c r="VMI1046248" s="12"/>
      <c r="VMJ1046248" s="12"/>
      <c r="VMK1046248" s="12"/>
      <c r="VML1046248" s="12"/>
      <c r="VMM1046248" s="12"/>
      <c r="VMN1046248" s="12"/>
      <c r="VMO1046248" s="12"/>
      <c r="VMP1046248" s="12"/>
      <c r="VMQ1046248" s="12"/>
      <c r="VMR1046248" s="12"/>
      <c r="VMS1046248" s="12"/>
      <c r="VMT1046248" s="12"/>
      <c r="VMU1046248" s="12"/>
      <c r="VMV1046248" s="12"/>
      <c r="VMW1046248" s="12"/>
      <c r="VMX1046248" s="12"/>
      <c r="VMY1046248" s="12"/>
      <c r="VMZ1046248" s="12"/>
      <c r="VNA1046248" s="12"/>
      <c r="VNB1046248" s="12"/>
      <c r="VNC1046248" s="12"/>
      <c r="VND1046248" s="12"/>
      <c r="VNE1046248" s="12"/>
      <c r="VNF1046248" s="12"/>
      <c r="VNG1046248" s="12"/>
      <c r="VNH1046248" s="12"/>
      <c r="VNI1046248" s="12"/>
      <c r="VNJ1046248" s="12"/>
      <c r="VNK1046248" s="12"/>
      <c r="VNL1046248" s="12"/>
      <c r="VNM1046248" s="12"/>
      <c r="VNN1046248" s="12"/>
      <c r="VNO1046248" s="12"/>
      <c r="VNP1046248" s="12"/>
      <c r="VNQ1046248" s="12"/>
      <c r="VNR1046248" s="12"/>
      <c r="VNS1046248" s="12"/>
      <c r="VNT1046248" s="12"/>
      <c r="VNU1046248" s="12"/>
      <c r="VNV1046248" s="12"/>
      <c r="VNW1046248" s="12"/>
      <c r="VNX1046248" s="12"/>
      <c r="VNY1046248" s="12"/>
      <c r="VNZ1046248" s="12"/>
      <c r="VOA1046248" s="12"/>
      <c r="VOB1046248" s="12"/>
      <c r="VOC1046248" s="12"/>
      <c r="VOD1046248" s="12"/>
      <c r="VOE1046248" s="12"/>
      <c r="VOF1046248" s="12"/>
      <c r="VOG1046248" s="12"/>
      <c r="VOH1046248" s="12"/>
      <c r="VOI1046248" s="12"/>
      <c r="VOJ1046248" s="12"/>
      <c r="VOK1046248" s="12"/>
      <c r="VOL1046248" s="12"/>
      <c r="VOM1046248" s="12"/>
      <c r="VON1046248" s="12"/>
      <c r="VOO1046248" s="12"/>
      <c r="VOP1046248" s="12"/>
      <c r="VOQ1046248" s="12"/>
      <c r="VOR1046248" s="12"/>
      <c r="VOS1046248" s="12"/>
      <c r="VOT1046248" s="12"/>
      <c r="VOU1046248" s="12"/>
      <c r="VOV1046248" s="12"/>
      <c r="VOW1046248" s="12"/>
      <c r="VOX1046248" s="12"/>
      <c r="VOY1046248" s="12"/>
      <c r="VOZ1046248" s="12"/>
      <c r="VPA1046248" s="12"/>
      <c r="VPB1046248" s="12"/>
      <c r="VPC1046248" s="12"/>
      <c r="VPD1046248" s="12"/>
      <c r="VPE1046248" s="12"/>
      <c r="VPF1046248" s="12"/>
      <c r="VPG1046248" s="12"/>
      <c r="VPH1046248" s="12"/>
      <c r="VPI1046248" s="12"/>
      <c r="VPJ1046248" s="12"/>
      <c r="VPK1046248" s="12"/>
      <c r="VPL1046248" s="12"/>
      <c r="VPM1046248" s="12"/>
      <c r="VPN1046248" s="12"/>
      <c r="VPO1046248" s="12"/>
      <c r="VPP1046248" s="12"/>
      <c r="VPQ1046248" s="12"/>
      <c r="VPR1046248" s="12"/>
      <c r="VPS1046248" s="12"/>
      <c r="VPT1046248" s="12"/>
      <c r="VPU1046248" s="12"/>
      <c r="VPV1046248" s="12"/>
      <c r="VPW1046248" s="12"/>
      <c r="VPX1046248" s="12"/>
      <c r="VPY1046248" s="12"/>
      <c r="VPZ1046248" s="12"/>
      <c r="VQA1046248" s="12"/>
      <c r="VQB1046248" s="12"/>
      <c r="VQC1046248" s="12"/>
      <c r="VQD1046248" s="12"/>
      <c r="VQE1046248" s="12"/>
      <c r="VQF1046248" s="12"/>
      <c r="VQG1046248" s="12"/>
      <c r="VQH1046248" s="12"/>
      <c r="VQI1046248" s="12"/>
      <c r="VQJ1046248" s="12"/>
      <c r="VQK1046248" s="12"/>
      <c r="VQL1046248" s="12"/>
      <c r="VQM1046248" s="12"/>
      <c r="VQN1046248" s="12"/>
      <c r="VQO1046248" s="12"/>
      <c r="VQP1046248" s="12"/>
      <c r="VQQ1046248" s="12"/>
      <c r="VQR1046248" s="12"/>
      <c r="VQS1046248" s="12"/>
      <c r="VQT1046248" s="12"/>
      <c r="VQU1046248" s="12"/>
      <c r="VQV1046248" s="12"/>
      <c r="VQW1046248" s="12"/>
      <c r="VQX1046248" s="12"/>
      <c r="VQY1046248" s="12"/>
      <c r="VQZ1046248" s="12"/>
      <c r="VRA1046248" s="12"/>
      <c r="VRB1046248" s="12"/>
      <c r="VRC1046248" s="12"/>
      <c r="VRD1046248" s="12"/>
      <c r="VRE1046248" s="12"/>
      <c r="VRF1046248" s="12"/>
      <c r="VRG1046248" s="12"/>
      <c r="VRH1046248" s="12"/>
      <c r="VRI1046248" s="12"/>
      <c r="VRJ1046248" s="12"/>
      <c r="VRK1046248" s="12"/>
      <c r="VRL1046248" s="12"/>
      <c r="VRM1046248" s="12"/>
      <c r="VRN1046248" s="12"/>
      <c r="VRO1046248" s="12"/>
      <c r="VRP1046248" s="12"/>
      <c r="VRQ1046248" s="12"/>
      <c r="VRR1046248" s="12"/>
      <c r="VRS1046248" s="12"/>
      <c r="VRT1046248" s="12"/>
      <c r="VRU1046248" s="12"/>
      <c r="VRV1046248" s="12"/>
      <c r="VRW1046248" s="12"/>
      <c r="VRX1046248" s="12"/>
      <c r="VRY1046248" s="12"/>
      <c r="VRZ1046248" s="12"/>
      <c r="VSA1046248" s="12"/>
      <c r="VSB1046248" s="12"/>
      <c r="VSC1046248" s="12"/>
      <c r="VSD1046248" s="12"/>
      <c r="VSE1046248" s="12"/>
      <c r="VSF1046248" s="12"/>
      <c r="VSG1046248" s="12"/>
      <c r="VSH1046248" s="12"/>
      <c r="VSI1046248" s="12"/>
      <c r="VSJ1046248" s="12"/>
      <c r="VSK1046248" s="12"/>
      <c r="VSL1046248" s="12"/>
      <c r="VSM1046248" s="12"/>
      <c r="VSN1046248" s="12"/>
      <c r="VSO1046248" s="12"/>
      <c r="VSP1046248" s="12"/>
      <c r="VSQ1046248" s="12"/>
      <c r="VSR1046248" s="12"/>
      <c r="VSS1046248" s="12"/>
      <c r="VST1046248" s="12"/>
      <c r="VSU1046248" s="12"/>
      <c r="VSV1046248" s="12"/>
      <c r="VSW1046248" s="12"/>
      <c r="VSX1046248" s="12"/>
      <c r="VSY1046248" s="12"/>
      <c r="VSZ1046248" s="12"/>
      <c r="VTA1046248" s="12"/>
      <c r="VTB1046248" s="12"/>
      <c r="VTC1046248" s="12"/>
      <c r="VTD1046248" s="12"/>
      <c r="VTE1046248" s="12"/>
      <c r="VTF1046248" s="12"/>
      <c r="VTG1046248" s="12"/>
      <c r="VTH1046248" s="12"/>
      <c r="VTI1046248" s="12"/>
      <c r="VTJ1046248" s="12"/>
      <c r="VTK1046248" s="12"/>
      <c r="VTL1046248" s="12"/>
      <c r="VTM1046248" s="12"/>
      <c r="VTN1046248" s="12"/>
      <c r="VTO1046248" s="12"/>
      <c r="VTP1046248" s="12"/>
      <c r="VTQ1046248" s="12"/>
      <c r="VTR1046248" s="12"/>
      <c r="VTS1046248" s="12"/>
      <c r="VTT1046248" s="12"/>
      <c r="VTU1046248" s="12"/>
      <c r="VTV1046248" s="12"/>
      <c r="VTW1046248" s="12"/>
      <c r="VTX1046248" s="12"/>
      <c r="VTY1046248" s="12"/>
      <c r="VTZ1046248" s="12"/>
      <c r="VUA1046248" s="12"/>
      <c r="VUB1046248" s="12"/>
      <c r="VUC1046248" s="12"/>
      <c r="VUD1046248" s="12"/>
      <c r="VUE1046248" s="12"/>
      <c r="VUF1046248" s="12"/>
      <c r="VUG1046248" s="12"/>
      <c r="VUH1046248" s="12"/>
      <c r="VUI1046248" s="12"/>
      <c r="VUJ1046248" s="12"/>
      <c r="VUK1046248" s="12"/>
      <c r="VUL1046248" s="12"/>
      <c r="VUM1046248" s="12"/>
      <c r="VUN1046248" s="12"/>
      <c r="VUO1046248" s="12"/>
      <c r="VUP1046248" s="12"/>
      <c r="VUQ1046248" s="12"/>
      <c r="VUR1046248" s="12"/>
      <c r="VUS1046248" s="12"/>
      <c r="VUT1046248" s="12"/>
      <c r="VUU1046248" s="12"/>
      <c r="VUV1046248" s="12"/>
      <c r="VUW1046248" s="12"/>
      <c r="VUX1046248" s="12"/>
      <c r="VUY1046248" s="12"/>
      <c r="VUZ1046248" s="12"/>
      <c r="VVA1046248" s="12"/>
      <c r="VVB1046248" s="12"/>
      <c r="VVC1046248" s="12"/>
      <c r="VVD1046248" s="12"/>
      <c r="VVE1046248" s="12"/>
      <c r="VVF1046248" s="12"/>
      <c r="VVG1046248" s="12"/>
      <c r="VVH1046248" s="12"/>
      <c r="VVI1046248" s="12"/>
      <c r="VVJ1046248" s="12"/>
      <c r="VVK1046248" s="12"/>
      <c r="VVL1046248" s="12"/>
      <c r="VVM1046248" s="12"/>
      <c r="VVN1046248" s="12"/>
      <c r="VVO1046248" s="12"/>
      <c r="VVP1046248" s="12"/>
      <c r="VVQ1046248" s="12"/>
      <c r="VVR1046248" s="12"/>
      <c r="VVS1046248" s="12"/>
      <c r="VVT1046248" s="12"/>
      <c r="VVU1046248" s="12"/>
      <c r="VVV1046248" s="12"/>
      <c r="VVW1046248" s="12"/>
      <c r="VVX1046248" s="12"/>
      <c r="VVY1046248" s="12"/>
      <c r="VVZ1046248" s="12"/>
      <c r="VWA1046248" s="12"/>
      <c r="VWB1046248" s="12"/>
      <c r="VWC1046248" s="12"/>
      <c r="VWD1046248" s="12"/>
      <c r="VWE1046248" s="12"/>
      <c r="VWF1046248" s="12"/>
      <c r="VWG1046248" s="12"/>
      <c r="VWH1046248" s="12"/>
      <c r="VWI1046248" s="12"/>
      <c r="VWJ1046248" s="12"/>
      <c r="VWK1046248" s="12"/>
      <c r="VWL1046248" s="12"/>
      <c r="VWM1046248" s="12"/>
      <c r="VWN1046248" s="12"/>
      <c r="VWO1046248" s="12"/>
      <c r="VWP1046248" s="12"/>
      <c r="VWQ1046248" s="12"/>
      <c r="VWR1046248" s="12"/>
      <c r="VWS1046248" s="12"/>
      <c r="VWT1046248" s="12"/>
      <c r="VWU1046248" s="12"/>
      <c r="VWV1046248" s="12"/>
      <c r="VWW1046248" s="12"/>
      <c r="VWX1046248" s="12"/>
      <c r="VWY1046248" s="12"/>
      <c r="VWZ1046248" s="12"/>
      <c r="VXA1046248" s="12"/>
      <c r="VXB1046248" s="12"/>
      <c r="VXC1046248" s="12"/>
      <c r="VXD1046248" s="12"/>
      <c r="VXE1046248" s="12"/>
      <c r="VXF1046248" s="12"/>
      <c r="VXG1046248" s="12"/>
      <c r="VXH1046248" s="12"/>
      <c r="VXI1046248" s="12"/>
      <c r="VXJ1046248" s="12"/>
      <c r="VXK1046248" s="12"/>
      <c r="VXL1046248" s="12"/>
      <c r="VXM1046248" s="12"/>
      <c r="VXN1046248" s="12"/>
      <c r="VXO1046248" s="12"/>
      <c r="VXP1046248" s="12"/>
      <c r="VXQ1046248" s="12"/>
      <c r="VXR1046248" s="12"/>
      <c r="VXS1046248" s="12"/>
      <c r="VXT1046248" s="12"/>
      <c r="VXU1046248" s="12"/>
      <c r="VXV1046248" s="12"/>
      <c r="VXW1046248" s="12"/>
      <c r="VXX1046248" s="12"/>
      <c r="VXY1046248" s="12"/>
      <c r="VXZ1046248" s="12"/>
      <c r="VYA1046248" s="12"/>
      <c r="VYB1046248" s="12"/>
      <c r="VYC1046248" s="12"/>
      <c r="VYD1046248" s="12"/>
      <c r="VYE1046248" s="12"/>
      <c r="VYF1046248" s="12"/>
      <c r="VYG1046248" s="12"/>
      <c r="VYH1046248" s="12"/>
      <c r="VYI1046248" s="12"/>
      <c r="VYJ1046248" s="12"/>
      <c r="VYK1046248" s="12"/>
      <c r="VYL1046248" s="12"/>
      <c r="VYM1046248" s="12"/>
      <c r="VYN1046248" s="12"/>
      <c r="VYO1046248" s="12"/>
      <c r="VYP1046248" s="12"/>
      <c r="VYQ1046248" s="12"/>
      <c r="VYR1046248" s="12"/>
      <c r="VYS1046248" s="12"/>
      <c r="VYT1046248" s="12"/>
      <c r="VYU1046248" s="12"/>
      <c r="VYV1046248" s="12"/>
      <c r="VYW1046248" s="12"/>
      <c r="VYX1046248" s="12"/>
      <c r="VYY1046248" s="12"/>
      <c r="VYZ1046248" s="12"/>
      <c r="VZA1046248" s="12"/>
      <c r="VZB1046248" s="12"/>
      <c r="VZC1046248" s="12"/>
      <c r="VZD1046248" s="12"/>
      <c r="VZE1046248" s="12"/>
      <c r="VZF1046248" s="12"/>
      <c r="VZG1046248" s="12"/>
      <c r="VZH1046248" s="12"/>
      <c r="VZI1046248" s="12"/>
      <c r="VZJ1046248" s="12"/>
      <c r="VZK1046248" s="12"/>
      <c r="VZL1046248" s="12"/>
      <c r="VZM1046248" s="12"/>
      <c r="VZN1046248" s="12"/>
      <c r="VZO1046248" s="12"/>
      <c r="VZP1046248" s="12"/>
      <c r="VZQ1046248" s="12"/>
      <c r="VZR1046248" s="12"/>
      <c r="VZS1046248" s="12"/>
      <c r="VZT1046248" s="12"/>
      <c r="VZU1046248" s="12"/>
      <c r="VZV1046248" s="12"/>
      <c r="VZW1046248" s="12"/>
      <c r="VZX1046248" s="12"/>
      <c r="VZY1046248" s="12"/>
      <c r="VZZ1046248" s="12"/>
      <c r="WAA1046248" s="12"/>
      <c r="WAB1046248" s="12"/>
      <c r="WAC1046248" s="12"/>
      <c r="WAD1046248" s="12"/>
      <c r="WAE1046248" s="12"/>
      <c r="WAF1046248" s="12"/>
      <c r="WAG1046248" s="12"/>
      <c r="WAH1046248" s="12"/>
      <c r="WAI1046248" s="12"/>
      <c r="WAJ1046248" s="12"/>
      <c r="WAK1046248" s="12"/>
      <c r="WAL1046248" s="12"/>
      <c r="WAM1046248" s="12"/>
      <c r="WAN1046248" s="12"/>
      <c r="WAO1046248" s="12"/>
      <c r="WAP1046248" s="12"/>
      <c r="WAQ1046248" s="12"/>
      <c r="WAR1046248" s="12"/>
      <c r="WAS1046248" s="12"/>
      <c r="WAT1046248" s="12"/>
      <c r="WAU1046248" s="12"/>
      <c r="WAV1046248" s="12"/>
      <c r="WAW1046248" s="12"/>
      <c r="WAX1046248" s="12"/>
      <c r="WAY1046248" s="12"/>
      <c r="WAZ1046248" s="12"/>
      <c r="WBA1046248" s="12"/>
      <c r="WBB1046248" s="12"/>
      <c r="WBC1046248" s="12"/>
      <c r="WBD1046248" s="12"/>
      <c r="WBE1046248" s="12"/>
      <c r="WBF1046248" s="12"/>
      <c r="WBG1046248" s="12"/>
      <c r="WBH1046248" s="12"/>
      <c r="WBI1046248" s="12"/>
      <c r="WBJ1046248" s="12"/>
      <c r="WBK1046248" s="12"/>
      <c r="WBL1046248" s="12"/>
      <c r="WBM1046248" s="12"/>
      <c r="WBN1046248" s="12"/>
      <c r="WBO1046248" s="12"/>
      <c r="WBP1046248" s="12"/>
      <c r="WBQ1046248" s="12"/>
      <c r="WBR1046248" s="12"/>
      <c r="WBS1046248" s="12"/>
      <c r="WBT1046248" s="12"/>
      <c r="WBU1046248" s="12"/>
      <c r="WBV1046248" s="12"/>
      <c r="WBW1046248" s="12"/>
      <c r="WBX1046248" s="12"/>
      <c r="WBY1046248" s="12"/>
      <c r="WBZ1046248" s="12"/>
      <c r="WCA1046248" s="12"/>
      <c r="WCB1046248" s="12"/>
      <c r="WCC1046248" s="12"/>
      <c r="WCD1046248" s="12"/>
      <c r="WCE1046248" s="12"/>
      <c r="WCF1046248" s="12"/>
      <c r="WCG1046248" s="12"/>
      <c r="WCH1046248" s="12"/>
      <c r="WCI1046248" s="12"/>
      <c r="WCJ1046248" s="12"/>
      <c r="WCK1046248" s="12"/>
      <c r="WCL1046248" s="12"/>
      <c r="WCM1046248" s="12"/>
      <c r="WCN1046248" s="12"/>
      <c r="WCO1046248" s="12"/>
      <c r="WCP1046248" s="12"/>
      <c r="WCQ1046248" s="12"/>
      <c r="WCR1046248" s="12"/>
      <c r="WCS1046248" s="12"/>
      <c r="WCT1046248" s="12"/>
      <c r="WCU1046248" s="12"/>
      <c r="WCV1046248" s="12"/>
      <c r="WCW1046248" s="12"/>
      <c r="WCX1046248" s="12"/>
      <c r="WCY1046248" s="12"/>
      <c r="WCZ1046248" s="12"/>
      <c r="WDA1046248" s="12"/>
      <c r="WDB1046248" s="12"/>
      <c r="WDC1046248" s="12"/>
      <c r="WDD1046248" s="12"/>
      <c r="WDE1046248" s="12"/>
      <c r="WDF1046248" s="12"/>
      <c r="WDG1046248" s="12"/>
      <c r="WDH1046248" s="12"/>
      <c r="WDI1046248" s="12"/>
      <c r="WDJ1046248" s="12"/>
      <c r="WDK1046248" s="12"/>
      <c r="WDL1046248" s="12"/>
      <c r="WDM1046248" s="12"/>
      <c r="WDN1046248" s="12"/>
      <c r="WDO1046248" s="12"/>
      <c r="WDP1046248" s="12"/>
      <c r="WDQ1046248" s="12"/>
      <c r="WDR1046248" s="12"/>
      <c r="WDS1046248" s="12"/>
      <c r="WDT1046248" s="12"/>
      <c r="WDU1046248" s="12"/>
      <c r="WDV1046248" s="12"/>
      <c r="WDW1046248" s="12"/>
      <c r="WDX1046248" s="12"/>
      <c r="WDY1046248" s="12"/>
      <c r="WDZ1046248" s="12"/>
      <c r="WEA1046248" s="12"/>
      <c r="WEB1046248" s="12"/>
      <c r="WEC1046248" s="12"/>
      <c r="WED1046248" s="12"/>
      <c r="WEE1046248" s="12"/>
      <c r="WEF1046248" s="12"/>
      <c r="WEG1046248" s="12"/>
      <c r="WEH1046248" s="12"/>
      <c r="WEI1046248" s="12"/>
      <c r="WEJ1046248" s="12"/>
      <c r="WEK1046248" s="12"/>
      <c r="WEL1046248" s="12"/>
      <c r="WEM1046248" s="12"/>
      <c r="WEN1046248" s="12"/>
      <c r="WEO1046248" s="12"/>
      <c r="WEP1046248" s="12"/>
      <c r="WEQ1046248" s="12"/>
      <c r="WER1046248" s="12"/>
      <c r="WES1046248" s="12"/>
      <c r="WET1046248" s="12"/>
      <c r="WEU1046248" s="12"/>
      <c r="WEV1046248" s="12"/>
      <c r="WEW1046248" s="12"/>
      <c r="WEX1046248" s="12"/>
      <c r="WEY1046248" s="12"/>
      <c r="WEZ1046248" s="12"/>
      <c r="WFA1046248" s="12"/>
      <c r="WFB1046248" s="12"/>
      <c r="WFC1046248" s="12"/>
      <c r="WFD1046248" s="12"/>
      <c r="WFE1046248" s="12"/>
      <c r="WFF1046248" s="12"/>
      <c r="WFG1046248" s="12"/>
      <c r="WFH1046248" s="12"/>
      <c r="WFI1046248" s="12"/>
      <c r="WFJ1046248" s="12"/>
      <c r="WFK1046248" s="12"/>
      <c r="WFL1046248" s="12"/>
      <c r="WFM1046248" s="12"/>
      <c r="WFN1046248" s="12"/>
      <c r="WFO1046248" s="12"/>
      <c r="WFP1046248" s="12"/>
      <c r="WFQ1046248" s="12"/>
      <c r="WFR1046248" s="12"/>
      <c r="WFS1046248" s="12"/>
      <c r="WFT1046248" s="12"/>
      <c r="WFU1046248" s="12"/>
      <c r="WFV1046248" s="12"/>
      <c r="WFW1046248" s="12"/>
      <c r="WFX1046248" s="12"/>
      <c r="WFY1046248" s="12"/>
      <c r="WFZ1046248" s="12"/>
      <c r="WGA1046248" s="12"/>
      <c r="WGB1046248" s="12"/>
      <c r="WGC1046248" s="12"/>
      <c r="WGD1046248" s="12"/>
      <c r="WGE1046248" s="12"/>
      <c r="WGF1046248" s="12"/>
      <c r="WGG1046248" s="12"/>
      <c r="WGH1046248" s="12"/>
      <c r="WGI1046248" s="12"/>
      <c r="WGJ1046248" s="12"/>
      <c r="WGK1046248" s="12"/>
      <c r="WGL1046248" s="12"/>
      <c r="WGM1046248" s="12"/>
      <c r="WGN1046248" s="12"/>
      <c r="WGO1046248" s="12"/>
      <c r="WGP1046248" s="12"/>
      <c r="WGQ1046248" s="12"/>
      <c r="WGR1046248" s="12"/>
      <c r="WGS1046248" s="12"/>
      <c r="WGT1046248" s="12"/>
      <c r="WGU1046248" s="12"/>
      <c r="WGV1046248" s="12"/>
      <c r="WGW1046248" s="12"/>
      <c r="WGX1046248" s="12"/>
      <c r="WGY1046248" s="12"/>
      <c r="WGZ1046248" s="12"/>
      <c r="WHA1046248" s="12"/>
      <c r="WHB1046248" s="12"/>
      <c r="WHC1046248" s="12"/>
      <c r="WHD1046248" s="12"/>
      <c r="WHE1046248" s="12"/>
      <c r="WHF1046248" s="12"/>
      <c r="WHG1046248" s="12"/>
      <c r="WHH1046248" s="12"/>
      <c r="WHI1046248" s="12"/>
      <c r="WHJ1046248" s="12"/>
      <c r="WHK1046248" s="12"/>
      <c r="WHL1046248" s="12"/>
      <c r="WHM1046248" s="12"/>
      <c r="WHN1046248" s="12"/>
      <c r="WHO1046248" s="12"/>
      <c r="WHP1046248" s="12"/>
      <c r="WHQ1046248" s="12"/>
      <c r="WHR1046248" s="12"/>
      <c r="WHS1046248" s="12"/>
      <c r="WHT1046248" s="12"/>
      <c r="WHU1046248" s="12"/>
      <c r="WHV1046248" s="12"/>
      <c r="WHW1046248" s="12"/>
      <c r="WHX1046248" s="12"/>
      <c r="WHY1046248" s="12"/>
      <c r="WHZ1046248" s="12"/>
      <c r="WIA1046248" s="12"/>
      <c r="WIB1046248" s="12"/>
      <c r="WIC1046248" s="12"/>
      <c r="WID1046248" s="12"/>
      <c r="WIE1046248" s="12"/>
      <c r="WIF1046248" s="12"/>
      <c r="WIG1046248" s="12"/>
      <c r="WIH1046248" s="12"/>
      <c r="WII1046248" s="12"/>
      <c r="WIJ1046248" s="12"/>
      <c r="WIK1046248" s="12"/>
      <c r="WIL1046248" s="12"/>
      <c r="WIM1046248" s="12"/>
      <c r="WIN1046248" s="12"/>
      <c r="WIO1046248" s="12"/>
      <c r="WIP1046248" s="12"/>
      <c r="WIQ1046248" s="12"/>
      <c r="WIR1046248" s="12"/>
      <c r="WIS1046248" s="12"/>
      <c r="WIT1046248" s="12"/>
      <c r="WIU1046248" s="12"/>
      <c r="WIV1046248" s="12"/>
      <c r="WIW1046248" s="12"/>
      <c r="WIX1046248" s="12"/>
      <c r="WIY1046248" s="12"/>
      <c r="WIZ1046248" s="12"/>
      <c r="WJA1046248" s="12"/>
      <c r="WJB1046248" s="12"/>
      <c r="WJC1046248" s="12"/>
      <c r="WJD1046248" s="12"/>
      <c r="WJE1046248" s="12"/>
      <c r="WJF1046248" s="12"/>
      <c r="WJG1046248" s="12"/>
      <c r="WJH1046248" s="12"/>
      <c r="WJI1046248" s="12"/>
      <c r="WJJ1046248" s="12"/>
      <c r="WJK1046248" s="12"/>
      <c r="WJL1046248" s="12"/>
      <c r="WJM1046248" s="12"/>
      <c r="WJN1046248" s="12"/>
      <c r="WJO1046248" s="12"/>
      <c r="WJP1046248" s="12"/>
      <c r="WJQ1046248" s="12"/>
      <c r="WJR1046248" s="12"/>
      <c r="WJS1046248" s="12"/>
      <c r="WJT1046248" s="12"/>
      <c r="WJU1046248" s="12"/>
      <c r="WJV1046248" s="12"/>
      <c r="WJW1046248" s="12"/>
      <c r="WJX1046248" s="12"/>
      <c r="WJY1046248" s="12"/>
      <c r="WJZ1046248" s="12"/>
      <c r="WKA1046248" s="12"/>
      <c r="WKB1046248" s="12"/>
      <c r="WKC1046248" s="12"/>
      <c r="WKD1046248" s="12"/>
      <c r="WKE1046248" s="12"/>
      <c r="WKF1046248" s="12"/>
      <c r="WKG1046248" s="12"/>
      <c r="WKH1046248" s="12"/>
      <c r="WKI1046248" s="12"/>
      <c r="WKJ1046248" s="12"/>
      <c r="WKK1046248" s="12"/>
      <c r="WKL1046248" s="12"/>
      <c r="WKM1046248" s="12"/>
      <c r="WKN1046248" s="12"/>
      <c r="WKO1046248" s="12"/>
      <c r="WKP1046248" s="12"/>
      <c r="WKQ1046248" s="12"/>
      <c r="WKR1046248" s="12"/>
      <c r="WKS1046248" s="12"/>
      <c r="WKT1046248" s="12"/>
      <c r="WKU1046248" s="12"/>
      <c r="WKV1046248" s="12"/>
      <c r="WKW1046248" s="12"/>
      <c r="WKX1046248" s="12"/>
      <c r="WKY1046248" s="12"/>
      <c r="WKZ1046248" s="12"/>
      <c r="WLA1046248" s="12"/>
      <c r="WLB1046248" s="12"/>
      <c r="WLC1046248" s="12"/>
      <c r="WLD1046248" s="12"/>
      <c r="WLE1046248" s="12"/>
      <c r="WLF1046248" s="12"/>
      <c r="WLG1046248" s="12"/>
      <c r="WLH1046248" s="12"/>
      <c r="WLI1046248" s="12"/>
      <c r="WLJ1046248" s="12"/>
      <c r="WLK1046248" s="12"/>
      <c r="WLL1046248" s="12"/>
      <c r="WLM1046248" s="12"/>
      <c r="WLN1046248" s="12"/>
      <c r="WLO1046248" s="12"/>
      <c r="WLP1046248" s="12"/>
      <c r="WLQ1046248" s="12"/>
      <c r="WLR1046248" s="12"/>
      <c r="WLS1046248" s="12"/>
      <c r="WLT1046248" s="12"/>
      <c r="WLU1046248" s="12"/>
      <c r="WLV1046248" s="12"/>
      <c r="WLW1046248" s="12"/>
      <c r="WLX1046248" s="12"/>
      <c r="WLY1046248" s="12"/>
      <c r="WLZ1046248" s="12"/>
      <c r="WMA1046248" s="12"/>
      <c r="WMB1046248" s="12"/>
      <c r="WMC1046248" s="12"/>
      <c r="WMD1046248" s="12"/>
      <c r="WME1046248" s="12"/>
      <c r="WMF1046248" s="12"/>
      <c r="WMG1046248" s="12"/>
      <c r="WMH1046248" s="12"/>
      <c r="WMI1046248" s="12"/>
      <c r="WMJ1046248" s="12"/>
      <c r="WMK1046248" s="12"/>
      <c r="WML1046248" s="12"/>
      <c r="WMM1046248" s="12"/>
      <c r="WMN1046248" s="12"/>
      <c r="WMO1046248" s="12"/>
      <c r="WMP1046248" s="12"/>
      <c r="WMQ1046248" s="12"/>
      <c r="WMR1046248" s="12"/>
      <c r="WMS1046248" s="12"/>
      <c r="WMT1046248" s="12"/>
      <c r="WMU1046248" s="12"/>
      <c r="WMV1046248" s="12"/>
      <c r="WMW1046248" s="12"/>
      <c r="WMX1046248" s="12"/>
      <c r="WMY1046248" s="12"/>
      <c r="WMZ1046248" s="12"/>
      <c r="WNA1046248" s="12"/>
      <c r="WNB1046248" s="12"/>
      <c r="WNC1046248" s="12"/>
      <c r="WND1046248" s="12"/>
      <c r="WNE1046248" s="12"/>
      <c r="WNF1046248" s="12"/>
      <c r="WNG1046248" s="12"/>
      <c r="WNH1046248" s="12"/>
      <c r="WNI1046248" s="12"/>
      <c r="WNJ1046248" s="12"/>
      <c r="WNK1046248" s="12"/>
      <c r="WNL1046248" s="12"/>
      <c r="WNM1046248" s="12"/>
      <c r="WNN1046248" s="12"/>
      <c r="WNO1046248" s="12"/>
      <c r="WNP1046248" s="12"/>
      <c r="WNQ1046248" s="12"/>
      <c r="WNR1046248" s="12"/>
      <c r="WNS1046248" s="12"/>
      <c r="WNT1046248" s="12"/>
      <c r="WNU1046248" s="12"/>
      <c r="WNV1046248" s="12"/>
      <c r="WNW1046248" s="12"/>
      <c r="WNX1046248" s="12"/>
      <c r="WNY1046248" s="12"/>
      <c r="WNZ1046248" s="12"/>
      <c r="WOA1046248" s="12"/>
      <c r="WOB1046248" s="12"/>
      <c r="WOC1046248" s="12"/>
      <c r="WOD1046248" s="12"/>
      <c r="WOE1046248" s="12"/>
      <c r="WOF1046248" s="12"/>
      <c r="WOG1046248" s="12"/>
      <c r="WOH1046248" s="12"/>
      <c r="WOI1046248" s="12"/>
      <c r="WOJ1046248" s="12"/>
      <c r="WOK1046248" s="12"/>
      <c r="WOL1046248" s="12"/>
      <c r="WOM1046248" s="12"/>
      <c r="WON1046248" s="12"/>
      <c r="WOO1046248" s="12"/>
      <c r="WOP1046248" s="12"/>
      <c r="WOQ1046248" s="12"/>
      <c r="WOR1046248" s="12"/>
      <c r="WOS1046248" s="12"/>
      <c r="WOT1046248" s="12"/>
      <c r="WOU1046248" s="12"/>
      <c r="WOV1046248" s="12"/>
      <c r="WOW1046248" s="12"/>
      <c r="WOX1046248" s="12"/>
      <c r="WOY1046248" s="12"/>
      <c r="WOZ1046248" s="12"/>
      <c r="WPA1046248" s="12"/>
      <c r="WPB1046248" s="12"/>
      <c r="WPC1046248" s="12"/>
      <c r="WPD1046248" s="12"/>
      <c r="WPE1046248" s="12"/>
      <c r="WPF1046248" s="12"/>
      <c r="WPG1046248" s="12"/>
      <c r="WPH1046248" s="12"/>
      <c r="WPI1046248" s="12"/>
      <c r="WPJ1046248" s="12"/>
      <c r="WPK1046248" s="12"/>
      <c r="WPL1046248" s="12"/>
      <c r="WPM1046248" s="12"/>
      <c r="WPN1046248" s="12"/>
      <c r="WPO1046248" s="12"/>
      <c r="WPP1046248" s="12"/>
      <c r="WPQ1046248" s="12"/>
      <c r="WPR1046248" s="12"/>
      <c r="WPS1046248" s="12"/>
      <c r="WPT1046248" s="12"/>
      <c r="WPU1046248" s="12"/>
      <c r="WPV1046248" s="12"/>
      <c r="WPW1046248" s="12"/>
      <c r="WPX1046248" s="12"/>
      <c r="WPY1046248" s="12"/>
      <c r="WPZ1046248" s="12"/>
      <c r="WQA1046248" s="12"/>
      <c r="WQB1046248" s="12"/>
      <c r="WQC1046248" s="12"/>
      <c r="WQD1046248" s="12"/>
      <c r="WQE1046248" s="12"/>
      <c r="WQF1046248" s="12"/>
      <c r="WQG1046248" s="12"/>
      <c r="WQH1046248" s="12"/>
      <c r="WQI1046248" s="12"/>
      <c r="WQJ1046248" s="12"/>
      <c r="WQK1046248" s="12"/>
      <c r="WQL1046248" s="12"/>
      <c r="WQM1046248" s="12"/>
      <c r="WQN1046248" s="12"/>
      <c r="WQO1046248" s="12"/>
      <c r="WQP1046248" s="12"/>
      <c r="WQQ1046248" s="12"/>
      <c r="WQR1046248" s="12"/>
      <c r="WQS1046248" s="12"/>
      <c r="WQT1046248" s="12"/>
      <c r="WQU1046248" s="12"/>
      <c r="WQV1046248" s="12"/>
      <c r="WQW1046248" s="12"/>
      <c r="WQX1046248" s="12"/>
      <c r="WQY1046248" s="12"/>
      <c r="WQZ1046248" s="12"/>
      <c r="WRA1046248" s="12"/>
      <c r="WRB1046248" s="12"/>
      <c r="WRC1046248" s="12"/>
      <c r="WRD1046248" s="12"/>
      <c r="WRE1046248" s="12"/>
      <c r="WRF1046248" s="12"/>
      <c r="WRG1046248" s="12"/>
      <c r="WRH1046248" s="12"/>
      <c r="WRI1046248" s="12"/>
      <c r="WRJ1046248" s="12"/>
      <c r="WRK1046248" s="12"/>
      <c r="WRL1046248" s="12"/>
      <c r="WRM1046248" s="12"/>
      <c r="WRN1046248" s="12"/>
      <c r="WRO1046248" s="12"/>
      <c r="WRP1046248" s="12"/>
      <c r="WRQ1046248" s="12"/>
      <c r="WRR1046248" s="12"/>
      <c r="WRS1046248" s="12"/>
      <c r="WRT1046248" s="12"/>
      <c r="WRU1046248" s="12"/>
      <c r="WRV1046248" s="12"/>
      <c r="WRW1046248" s="12"/>
      <c r="WRX1046248" s="12"/>
      <c r="WRY1046248" s="12"/>
      <c r="WRZ1046248" s="12"/>
      <c r="WSA1046248" s="12"/>
      <c r="WSB1046248" s="12"/>
      <c r="WSC1046248" s="12"/>
      <c r="WSD1046248" s="12"/>
      <c r="WSE1046248" s="12"/>
      <c r="WSF1046248" s="12"/>
      <c r="WSG1046248" s="12"/>
      <c r="WSH1046248" s="12"/>
      <c r="WSI1046248" s="12"/>
      <c r="WSJ1046248" s="12"/>
      <c r="WSK1046248" s="12"/>
      <c r="WSL1046248" s="12"/>
      <c r="WSM1046248" s="12"/>
      <c r="WSN1046248" s="12"/>
      <c r="WSO1046248" s="12"/>
      <c r="WSP1046248" s="12"/>
      <c r="WSQ1046248" s="12"/>
      <c r="WSR1046248" s="12"/>
      <c r="WSS1046248" s="12"/>
      <c r="WST1046248" s="12"/>
      <c r="WSU1046248" s="12"/>
      <c r="WSV1046248" s="12"/>
      <c r="WSW1046248" s="12"/>
      <c r="WSX1046248" s="12"/>
      <c r="WSY1046248" s="12"/>
      <c r="WSZ1046248" s="12"/>
      <c r="WTA1046248" s="12"/>
      <c r="WTB1046248" s="12"/>
      <c r="WTC1046248" s="12"/>
      <c r="WTD1046248" s="12"/>
      <c r="WTE1046248" s="12"/>
      <c r="WTF1046248" s="12"/>
      <c r="WTG1046248" s="12"/>
      <c r="WTH1046248" s="12"/>
      <c r="WTI1046248" s="12"/>
      <c r="WTJ1046248" s="12"/>
      <c r="WTK1046248" s="12"/>
      <c r="WTL1046248" s="12"/>
      <c r="WTM1046248" s="12"/>
      <c r="WTN1046248" s="12"/>
      <c r="WTO1046248" s="12"/>
      <c r="WTP1046248" s="12"/>
      <c r="WTQ1046248" s="12"/>
      <c r="WTR1046248" s="12"/>
      <c r="WTS1046248" s="12"/>
      <c r="WTT1046248" s="12"/>
      <c r="WTU1046248" s="12"/>
      <c r="WTV1046248" s="12"/>
      <c r="WTW1046248" s="12"/>
      <c r="WTX1046248" s="12"/>
      <c r="WTY1046248" s="12"/>
      <c r="WTZ1046248" s="12"/>
      <c r="WUA1046248" s="12"/>
      <c r="WUB1046248" s="12"/>
      <c r="WUC1046248" s="12"/>
      <c r="WUD1046248" s="12"/>
      <c r="WUE1046248" s="12"/>
      <c r="WUF1046248" s="12"/>
      <c r="WUG1046248" s="12"/>
      <c r="WUH1046248" s="12"/>
      <c r="WUI1046248" s="12"/>
      <c r="WUJ1046248" s="12"/>
      <c r="WUK1046248" s="12"/>
      <c r="WUL1046248" s="12"/>
      <c r="WUM1046248" s="12"/>
      <c r="WUN1046248" s="12"/>
      <c r="WUO1046248" s="12"/>
      <c r="WUP1046248" s="12"/>
      <c r="WUQ1046248" s="12"/>
      <c r="WUR1046248" s="12"/>
      <c r="WUS1046248" s="12"/>
      <c r="WUT1046248" s="12"/>
      <c r="WUU1046248" s="12"/>
      <c r="WUV1046248" s="12"/>
      <c r="WUW1046248" s="12"/>
      <c r="WUX1046248" s="12"/>
      <c r="WUY1046248" s="12"/>
      <c r="WUZ1046248" s="12"/>
      <c r="WVA1046248" s="12"/>
      <c r="WVB1046248" s="12"/>
      <c r="WVC1046248" s="12"/>
      <c r="WVD1046248" s="12"/>
      <c r="WVE1046248" s="12"/>
      <c r="WVF1046248" s="12"/>
      <c r="WVG1046248" s="12"/>
      <c r="WVH1046248" s="12"/>
      <c r="WVI1046248" s="12"/>
      <c r="WVJ1046248" s="12"/>
      <c r="WVK1046248" s="12"/>
      <c r="WVL1046248" s="12"/>
      <c r="WVM1046248" s="12"/>
      <c r="WVN1046248" s="12"/>
      <c r="WVO1046248" s="12"/>
      <c r="WVP1046248" s="12"/>
      <c r="WVQ1046248" s="12"/>
      <c r="WVR1046248" s="12"/>
      <c r="WVS1046248" s="12"/>
      <c r="WVT1046248" s="12"/>
      <c r="WVU1046248" s="12"/>
      <c r="WVV1046248" s="12"/>
      <c r="WVW1046248" s="12"/>
      <c r="WVX1046248" s="12"/>
      <c r="WVY1046248" s="12"/>
      <c r="WVZ1046248" s="12"/>
      <c r="WWA1046248" s="12"/>
      <c r="WWB1046248" s="12"/>
      <c r="WWC1046248" s="12"/>
      <c r="WWD1046248" s="12"/>
      <c r="WWE1046248" s="12"/>
      <c r="WWF1046248" s="12"/>
      <c r="WWG1046248" s="12"/>
      <c r="WWH1046248" s="12"/>
      <c r="WWI1046248" s="12"/>
      <c r="WWJ1046248" s="12"/>
      <c r="WWK1046248" s="12"/>
      <c r="WWL1046248" s="12"/>
      <c r="WWM1046248" s="12"/>
      <c r="WWN1046248" s="12"/>
      <c r="WWO1046248" s="12"/>
      <c r="WWP1046248" s="12"/>
      <c r="WWQ1046248" s="12"/>
      <c r="WWR1046248" s="12"/>
      <c r="WWS1046248" s="12"/>
      <c r="WWT1046248" s="12"/>
      <c r="WWU1046248" s="12"/>
      <c r="WWV1046248" s="12"/>
      <c r="WWW1046248" s="12"/>
      <c r="WWX1046248" s="12"/>
      <c r="WWY1046248" s="12"/>
      <c r="WWZ1046248" s="12"/>
      <c r="WXA1046248" s="12"/>
      <c r="WXB1046248" s="12"/>
      <c r="WXC1046248" s="12"/>
      <c r="WXD1046248" s="12"/>
      <c r="WXE1046248" s="12"/>
      <c r="WXF1046248" s="12"/>
      <c r="WXG1046248" s="12"/>
      <c r="WXH1046248" s="12"/>
      <c r="WXI1046248" s="12"/>
      <c r="WXJ1046248" s="12"/>
      <c r="WXK1046248" s="12"/>
      <c r="WXL1046248" s="12"/>
      <c r="WXM1046248" s="12"/>
      <c r="WXN1046248" s="12"/>
      <c r="WXO1046248" s="12"/>
      <c r="WXP1046248" s="12"/>
      <c r="WXQ1046248" s="12"/>
      <c r="WXR1046248" s="12"/>
      <c r="WXS1046248" s="12"/>
      <c r="WXT1046248" s="12"/>
      <c r="WXU1046248" s="12"/>
      <c r="WXV1046248" s="12"/>
      <c r="WXW1046248" s="12"/>
      <c r="WXX1046248" s="12"/>
      <c r="WXY1046248" s="12"/>
      <c r="WXZ1046248" s="12"/>
      <c r="WYA1046248" s="12"/>
      <c r="WYB1046248" s="12"/>
      <c r="WYC1046248" s="12"/>
      <c r="WYD1046248" s="12"/>
      <c r="WYE1046248" s="12"/>
      <c r="WYF1046248" s="12"/>
      <c r="WYG1046248" s="12"/>
      <c r="WYH1046248" s="12"/>
      <c r="WYI1046248" s="12"/>
      <c r="WYJ1046248" s="12"/>
      <c r="WYK1046248" s="12"/>
      <c r="WYL1046248" s="12"/>
      <c r="WYM1046248" s="12"/>
      <c r="WYN1046248" s="12"/>
      <c r="WYO1046248" s="12"/>
      <c r="WYP1046248" s="12"/>
      <c r="WYQ1046248" s="12"/>
      <c r="WYR1046248" s="12"/>
      <c r="WYS1046248" s="12"/>
      <c r="WYT1046248" s="12"/>
      <c r="WYU1046248" s="12"/>
      <c r="WYV1046248" s="12"/>
      <c r="WYW1046248" s="12"/>
      <c r="WYX1046248" s="12"/>
      <c r="WYY1046248" s="12"/>
      <c r="WYZ1046248" s="12"/>
      <c r="WZA1046248" s="12"/>
      <c r="WZB1046248" s="12"/>
      <c r="WZC1046248" s="12"/>
      <c r="WZD1046248" s="12"/>
      <c r="WZE1046248" s="12"/>
      <c r="WZF1046248" s="12"/>
      <c r="WZG1046248" s="12"/>
      <c r="WZH1046248" s="12"/>
      <c r="WZI1046248" s="12"/>
      <c r="WZJ1046248" s="12"/>
      <c r="WZK1046248" s="12"/>
      <c r="WZL1046248" s="12"/>
      <c r="WZM1046248" s="12"/>
      <c r="WZN1046248" s="12"/>
      <c r="WZO1046248" s="12"/>
      <c r="WZP1046248" s="12"/>
      <c r="WZQ1046248" s="12"/>
      <c r="WZR1046248" s="12"/>
      <c r="WZS1046248" s="12"/>
      <c r="WZT1046248" s="12"/>
      <c r="WZU1046248" s="12"/>
      <c r="WZV1046248" s="12"/>
      <c r="WZW1046248" s="12"/>
      <c r="WZX1046248" s="12"/>
      <c r="WZY1046248" s="12"/>
      <c r="WZZ1046248" s="12"/>
      <c r="XAA1046248" s="12"/>
      <c r="XAB1046248" s="12"/>
      <c r="XAC1046248" s="12"/>
      <c r="XAD1046248" s="12"/>
      <c r="XAE1046248" s="12"/>
      <c r="XAF1046248" s="12"/>
      <c r="XAG1046248" s="12"/>
      <c r="XAH1046248" s="12"/>
      <c r="XAI1046248" s="12"/>
      <c r="XAJ1046248" s="12"/>
      <c r="XAK1046248" s="12"/>
      <c r="XAL1046248" s="12"/>
      <c r="XAM1046248" s="12"/>
      <c r="XAN1046248" s="12"/>
      <c r="XAO1046248" s="12"/>
      <c r="XAP1046248" s="12"/>
      <c r="XAQ1046248" s="12"/>
      <c r="XAR1046248" s="12"/>
      <c r="XAS1046248" s="12"/>
      <c r="XAT1046248" s="12"/>
      <c r="XAU1046248" s="12"/>
      <c r="XAV1046248" s="12"/>
      <c r="XAW1046248" s="12"/>
      <c r="XAX1046248" s="12"/>
      <c r="XAY1046248" s="12"/>
      <c r="XAZ1046248" s="12"/>
      <c r="XBA1046248" s="12"/>
      <c r="XBB1046248" s="12"/>
      <c r="XBC1046248" s="12"/>
      <c r="XBD1046248" s="12"/>
      <c r="XBE1046248" s="12"/>
      <c r="XBF1046248" s="12"/>
      <c r="XBG1046248" s="12"/>
      <c r="XBH1046248" s="12"/>
      <c r="XBI1046248" s="12"/>
      <c r="XBJ1046248" s="12"/>
      <c r="XBK1046248" s="12"/>
      <c r="XBL1046248" s="12"/>
      <c r="XBM1046248" s="12"/>
      <c r="XBN1046248" s="12"/>
      <c r="XBO1046248" s="12"/>
      <c r="XBP1046248" s="12"/>
      <c r="XBQ1046248" s="12"/>
      <c r="XBR1046248" s="12"/>
      <c r="XBS1046248" s="12"/>
      <c r="XBT1046248" s="12"/>
      <c r="XBU1046248" s="12"/>
      <c r="XBV1046248" s="12"/>
      <c r="XBW1046248" s="12"/>
      <c r="XBX1046248" s="12"/>
      <c r="XBY1046248" s="12"/>
      <c r="XBZ1046248" s="12"/>
      <c r="XCA1046248" s="12"/>
      <c r="XCB1046248" s="12"/>
      <c r="XCC1046248" s="12"/>
      <c r="XCD1046248" s="12"/>
      <c r="XCE1046248" s="12"/>
      <c r="XCF1046248" s="12"/>
      <c r="XCG1046248" s="12"/>
      <c r="XCH1046248" s="12"/>
      <c r="XCI1046248" s="12"/>
      <c r="XCJ1046248" s="12"/>
      <c r="XCK1046248" s="12"/>
      <c r="XCL1046248" s="12"/>
      <c r="XCM1046248" s="12"/>
      <c r="XCN1046248" s="12"/>
      <c r="XCO1046248" s="12"/>
      <c r="XCP1046248" s="12"/>
      <c r="XCQ1046248" s="12"/>
      <c r="XCR1046248" s="12"/>
      <c r="XCS1046248" s="12"/>
      <c r="XCT1046248" s="12"/>
      <c r="XCU1046248" s="12"/>
      <c r="XCV1046248" s="12"/>
      <c r="XCW1046248" s="12"/>
      <c r="XCX1046248" s="12"/>
      <c r="XCY1046248" s="12"/>
      <c r="XCZ1046248" s="12"/>
      <c r="XDA1046248" s="12"/>
      <c r="XDB1046248" s="12"/>
      <c r="XDC1046248" s="12"/>
      <c r="XDD1046248" s="12"/>
      <c r="XDE1046248" s="12"/>
      <c r="XDF1046248" s="12"/>
      <c r="XDG1046248" s="12"/>
      <c r="XDH1046248" s="12"/>
      <c r="XDI1046248" s="12"/>
      <c r="XDJ1046248" s="12"/>
      <c r="XDK1046248" s="12"/>
      <c r="XDL1046248" s="12"/>
      <c r="XDM1046248" s="12"/>
      <c r="XDN1046248" s="12"/>
      <c r="XDO1046248" s="12"/>
      <c r="XDP1046248" s="12"/>
      <c r="XDQ1046248" s="12"/>
      <c r="XDR1046248" s="12"/>
      <c r="XDS1046248" s="12"/>
      <c r="XDT1046248" s="12"/>
      <c r="XDU1046248" s="12"/>
      <c r="XDV1046248" s="12"/>
      <c r="XDW1046248" s="12"/>
      <c r="XDX1046248" s="12"/>
      <c r="XDY1046248" s="12"/>
      <c r="XDZ1046248" s="12"/>
      <c r="XEA1046248" s="12"/>
      <c r="XEB1046248" s="12"/>
      <c r="XEC1046248" s="12"/>
      <c r="XED1046248" s="12"/>
      <c r="XEE1046248" s="12"/>
      <c r="XEF1046248" s="12"/>
      <c r="XEG1046248" s="12"/>
      <c r="XEH1046248" s="12"/>
      <c r="XEI1046248" s="12"/>
      <c r="XEJ1046248" s="12"/>
      <c r="XEK1046248" s="12"/>
    </row>
    <row r="1046249" spans="1:16365" ht="18" customHeight="1">
      <c r="A1046249" s="12"/>
      <c r="B1046249" s="12"/>
      <c r="C1046249" s="12"/>
      <c r="D1046249" s="12"/>
      <c r="E1046249" s="12"/>
      <c r="F1046249" s="12"/>
      <c r="G1046249" s="12"/>
      <c r="H1046249" s="12"/>
      <c r="I1046249" s="12"/>
      <c r="J1046249" s="12"/>
      <c r="K1046249" s="12"/>
      <c r="L1046249" s="12"/>
      <c r="M1046249" s="12"/>
      <c r="N1046249" s="12"/>
      <c r="O1046249" s="12"/>
      <c r="P1046249" s="12"/>
      <c r="Q1046249" s="12"/>
      <c r="R1046249" s="12"/>
      <c r="S1046249" s="12"/>
      <c r="T1046249" s="12"/>
      <c r="U1046249" s="12"/>
      <c r="V1046249" s="12"/>
      <c r="W1046249" s="12"/>
      <c r="X1046249" s="12"/>
      <c r="Y1046249" s="12"/>
      <c r="Z1046249" s="12"/>
      <c r="AA1046249" s="12"/>
      <c r="AB1046249" s="12"/>
      <c r="AC1046249" s="12"/>
      <c r="AD1046249" s="12"/>
      <c r="AE1046249" s="12"/>
      <c r="AF1046249" s="12"/>
      <c r="AG1046249" s="12"/>
      <c r="AH1046249" s="12"/>
      <c r="AI1046249" s="12"/>
      <c r="AJ1046249" s="12"/>
      <c r="AK1046249" s="12"/>
      <c r="AL1046249" s="12"/>
      <c r="AM1046249" s="12"/>
      <c r="AN1046249" s="12"/>
      <c r="AO1046249" s="12"/>
      <c r="AP1046249" s="12"/>
      <c r="AQ1046249" s="12"/>
      <c r="AR1046249" s="12"/>
      <c r="AS1046249" s="12"/>
      <c r="AT1046249" s="12"/>
      <c r="AU1046249" s="12"/>
      <c r="AV1046249" s="12"/>
      <c r="AW1046249" s="12"/>
      <c r="AX1046249" s="12"/>
      <c r="AY1046249" s="12"/>
      <c r="AZ1046249" s="12"/>
      <c r="BA1046249" s="12"/>
      <c r="BB1046249" s="12"/>
      <c r="BC1046249" s="12"/>
      <c r="BD1046249" s="12"/>
      <c r="BE1046249" s="12"/>
      <c r="BF1046249" s="12"/>
      <c r="BG1046249" s="12"/>
      <c r="BH1046249" s="12"/>
      <c r="BI1046249" s="12"/>
      <c r="BJ1046249" s="12"/>
      <c r="BK1046249" s="12"/>
      <c r="BL1046249" s="12"/>
      <c r="BM1046249" s="12"/>
      <c r="BN1046249" s="12"/>
      <c r="BO1046249" s="12"/>
      <c r="BP1046249" s="12"/>
      <c r="BQ1046249" s="12"/>
      <c r="BR1046249" s="12"/>
      <c r="BS1046249" s="12"/>
      <c r="BT1046249" s="12"/>
      <c r="BU1046249" s="12"/>
      <c r="BV1046249" s="12"/>
      <c r="BW1046249" s="12"/>
      <c r="BX1046249" s="12"/>
      <c r="BY1046249" s="12"/>
      <c r="BZ1046249" s="12"/>
      <c r="CA1046249" s="12"/>
      <c r="CB1046249" s="12"/>
      <c r="CC1046249" s="12"/>
      <c r="CD1046249" s="12"/>
      <c r="CE1046249" s="12"/>
      <c r="CF1046249" s="12"/>
      <c r="CG1046249" s="12"/>
      <c r="CH1046249" s="12"/>
      <c r="CI1046249" s="12"/>
      <c r="CJ1046249" s="12"/>
      <c r="CK1046249" s="12"/>
      <c r="CL1046249" s="12"/>
      <c r="CM1046249" s="12"/>
      <c r="CN1046249" s="12"/>
      <c r="CO1046249" s="12"/>
      <c r="CP1046249" s="12"/>
      <c r="CQ1046249" s="12"/>
      <c r="CR1046249" s="12"/>
      <c r="CS1046249" s="12"/>
      <c r="CT1046249" s="12"/>
      <c r="CU1046249" s="12"/>
      <c r="CV1046249" s="12"/>
      <c r="CW1046249" s="12"/>
      <c r="CX1046249" s="12"/>
      <c r="CY1046249" s="12"/>
      <c r="CZ1046249" s="12"/>
      <c r="DA1046249" s="12"/>
      <c r="DB1046249" s="12"/>
      <c r="DC1046249" s="12"/>
      <c r="DD1046249" s="12"/>
      <c r="DE1046249" s="12"/>
      <c r="DF1046249" s="12"/>
      <c r="DG1046249" s="12"/>
      <c r="DH1046249" s="12"/>
      <c r="DI1046249" s="12"/>
      <c r="DJ1046249" s="12"/>
      <c r="DK1046249" s="12"/>
      <c r="DL1046249" s="12"/>
      <c r="DM1046249" s="12"/>
      <c r="DN1046249" s="12"/>
      <c r="DO1046249" s="12"/>
      <c r="DP1046249" s="12"/>
      <c r="DQ1046249" s="12"/>
      <c r="DR1046249" s="12"/>
      <c r="DS1046249" s="12"/>
      <c r="DT1046249" s="12"/>
      <c r="DU1046249" s="12"/>
      <c r="DV1046249" s="12"/>
      <c r="DW1046249" s="12"/>
      <c r="DX1046249" s="12"/>
      <c r="DY1046249" s="12"/>
      <c r="DZ1046249" s="12"/>
      <c r="EA1046249" s="12"/>
      <c r="EB1046249" s="12"/>
      <c r="EC1046249" s="12"/>
      <c r="ED1046249" s="12"/>
      <c r="EE1046249" s="12"/>
      <c r="EF1046249" s="12"/>
      <c r="EG1046249" s="12"/>
      <c r="EH1046249" s="12"/>
      <c r="EI1046249" s="12"/>
      <c r="EJ1046249" s="12"/>
      <c r="EK1046249" s="12"/>
      <c r="EL1046249" s="12"/>
      <c r="EM1046249" s="12"/>
      <c r="EN1046249" s="12"/>
      <c r="EO1046249" s="12"/>
      <c r="EP1046249" s="12"/>
      <c r="EQ1046249" s="12"/>
      <c r="ER1046249" s="12"/>
      <c r="ES1046249" s="12"/>
      <c r="ET1046249" s="12"/>
      <c r="EU1046249" s="12"/>
      <c r="EV1046249" s="12"/>
      <c r="EW1046249" s="12"/>
      <c r="EX1046249" s="12"/>
      <c r="EY1046249" s="12"/>
      <c r="EZ1046249" s="12"/>
      <c r="FA1046249" s="12"/>
      <c r="FB1046249" s="12"/>
      <c r="FC1046249" s="12"/>
      <c r="FD1046249" s="12"/>
      <c r="FE1046249" s="12"/>
      <c r="FF1046249" s="12"/>
      <c r="FG1046249" s="12"/>
      <c r="FH1046249" s="12"/>
      <c r="FI1046249" s="12"/>
      <c r="FJ1046249" s="12"/>
      <c r="FK1046249" s="12"/>
      <c r="FL1046249" s="12"/>
      <c r="FM1046249" s="12"/>
      <c r="FN1046249" s="12"/>
      <c r="FO1046249" s="12"/>
      <c r="FP1046249" s="12"/>
      <c r="FQ1046249" s="12"/>
      <c r="FR1046249" s="12"/>
      <c r="FS1046249" s="12"/>
      <c r="FT1046249" s="12"/>
      <c r="FU1046249" s="12"/>
      <c r="FV1046249" s="12"/>
      <c r="FW1046249" s="12"/>
      <c r="FX1046249" s="12"/>
      <c r="FY1046249" s="12"/>
      <c r="FZ1046249" s="12"/>
      <c r="GA1046249" s="12"/>
      <c r="GB1046249" s="12"/>
      <c r="GC1046249" s="12"/>
      <c r="GD1046249" s="12"/>
      <c r="GE1046249" s="12"/>
      <c r="GF1046249" s="12"/>
      <c r="GG1046249" s="12"/>
      <c r="GH1046249" s="12"/>
      <c r="GI1046249" s="12"/>
      <c r="GJ1046249" s="12"/>
      <c r="GK1046249" s="12"/>
      <c r="GL1046249" s="12"/>
      <c r="GM1046249" s="12"/>
      <c r="GN1046249" s="12"/>
      <c r="GO1046249" s="12"/>
      <c r="GP1046249" s="12"/>
      <c r="GQ1046249" s="12"/>
      <c r="GR1046249" s="12"/>
      <c r="GS1046249" s="12"/>
      <c r="GT1046249" s="12"/>
      <c r="GU1046249" s="12"/>
      <c r="GV1046249" s="12"/>
      <c r="GW1046249" s="12"/>
      <c r="GX1046249" s="12"/>
      <c r="GY1046249" s="12"/>
      <c r="GZ1046249" s="12"/>
      <c r="HA1046249" s="12"/>
      <c r="HB1046249" s="12"/>
      <c r="HC1046249" s="12"/>
      <c r="HD1046249" s="12"/>
      <c r="HE1046249" s="12"/>
      <c r="HF1046249" s="12"/>
      <c r="HG1046249" s="12"/>
      <c r="HH1046249" s="12"/>
      <c r="HI1046249" s="12"/>
      <c r="HJ1046249" s="12"/>
      <c r="HK1046249" s="12"/>
      <c r="HL1046249" s="12"/>
      <c r="HM1046249" s="12"/>
      <c r="HN1046249" s="12"/>
      <c r="HO1046249" s="12"/>
      <c r="HP1046249" s="12"/>
      <c r="HQ1046249" s="12"/>
      <c r="HR1046249" s="12"/>
      <c r="HS1046249" s="12"/>
      <c r="HT1046249" s="12"/>
      <c r="HU1046249" s="12"/>
      <c r="HV1046249" s="12"/>
      <c r="HW1046249" s="12"/>
      <c r="HX1046249" s="12"/>
      <c r="HY1046249" s="12"/>
      <c r="HZ1046249" s="12"/>
      <c r="IA1046249" s="12"/>
      <c r="IB1046249" s="12"/>
      <c r="IC1046249" s="12"/>
      <c r="ID1046249" s="12"/>
      <c r="IE1046249" s="12"/>
      <c r="IF1046249" s="12"/>
      <c r="IG1046249" s="12"/>
      <c r="IH1046249" s="12"/>
      <c r="II1046249" s="12"/>
      <c r="IJ1046249" s="12"/>
      <c r="IK1046249" s="12"/>
      <c r="IL1046249" s="12"/>
      <c r="IM1046249" s="12"/>
      <c r="IN1046249" s="12"/>
      <c r="IO1046249" s="12"/>
      <c r="IP1046249" s="12"/>
      <c r="IQ1046249" s="12"/>
      <c r="IR1046249" s="12"/>
      <c r="IS1046249" s="12"/>
      <c r="IT1046249" s="12"/>
      <c r="IU1046249" s="12"/>
      <c r="IV1046249" s="12"/>
      <c r="IW1046249" s="12"/>
      <c r="IX1046249" s="12"/>
      <c r="IY1046249" s="12"/>
      <c r="IZ1046249" s="12"/>
      <c r="JA1046249" s="12"/>
      <c r="JB1046249" s="12"/>
      <c r="JC1046249" s="12"/>
      <c r="JD1046249" s="12"/>
      <c r="JE1046249" s="12"/>
      <c r="JF1046249" s="12"/>
      <c r="JG1046249" s="12"/>
      <c r="JH1046249" s="12"/>
      <c r="JI1046249" s="12"/>
      <c r="JJ1046249" s="12"/>
      <c r="JK1046249" s="12"/>
      <c r="JL1046249" s="12"/>
      <c r="JM1046249" s="12"/>
      <c r="JN1046249" s="12"/>
      <c r="JO1046249" s="12"/>
      <c r="JP1046249" s="12"/>
      <c r="JQ1046249" s="12"/>
      <c r="JR1046249" s="12"/>
      <c r="JS1046249" s="12"/>
      <c r="JT1046249" s="12"/>
      <c r="JU1046249" s="12"/>
      <c r="JV1046249" s="12"/>
      <c r="JW1046249" s="12"/>
      <c r="JX1046249" s="12"/>
      <c r="JY1046249" s="12"/>
      <c r="JZ1046249" s="12"/>
      <c r="KA1046249" s="12"/>
      <c r="KB1046249" s="12"/>
      <c r="KC1046249" s="12"/>
      <c r="KD1046249" s="12"/>
      <c r="KE1046249" s="12"/>
      <c r="KF1046249" s="12"/>
      <c r="KG1046249" s="12"/>
      <c r="KH1046249" s="12"/>
      <c r="KI1046249" s="12"/>
      <c r="KJ1046249" s="12"/>
      <c r="KK1046249" s="12"/>
      <c r="KL1046249" s="12"/>
      <c r="KM1046249" s="12"/>
      <c r="KN1046249" s="12"/>
      <c r="KO1046249" s="12"/>
      <c r="KP1046249" s="12"/>
      <c r="KQ1046249" s="12"/>
      <c r="KR1046249" s="12"/>
      <c r="KS1046249" s="12"/>
      <c r="KT1046249" s="12"/>
      <c r="KU1046249" s="12"/>
      <c r="KV1046249" s="12"/>
      <c r="KW1046249" s="12"/>
      <c r="KX1046249" s="12"/>
      <c r="KY1046249" s="12"/>
      <c r="KZ1046249" s="12"/>
      <c r="LA1046249" s="12"/>
      <c r="LB1046249" s="12"/>
      <c r="LC1046249" s="12"/>
      <c r="LD1046249" s="12"/>
      <c r="LE1046249" s="12"/>
      <c r="LF1046249" s="12"/>
      <c r="LG1046249" s="12"/>
      <c r="LH1046249" s="12"/>
      <c r="LI1046249" s="12"/>
      <c r="LJ1046249" s="12"/>
      <c r="LK1046249" s="12"/>
      <c r="LL1046249" s="12"/>
      <c r="LM1046249" s="12"/>
      <c r="LN1046249" s="12"/>
      <c r="LO1046249" s="12"/>
      <c r="LP1046249" s="12"/>
      <c r="LQ1046249" s="12"/>
      <c r="LR1046249" s="12"/>
      <c r="LS1046249" s="12"/>
      <c r="LT1046249" s="12"/>
      <c r="LU1046249" s="12"/>
      <c r="LV1046249" s="12"/>
      <c r="LW1046249" s="12"/>
      <c r="LX1046249" s="12"/>
      <c r="LY1046249" s="12"/>
      <c r="LZ1046249" s="12"/>
      <c r="MA1046249" s="12"/>
      <c r="MB1046249" s="12"/>
      <c r="MC1046249" s="12"/>
      <c r="MD1046249" s="12"/>
      <c r="ME1046249" s="12"/>
      <c r="MF1046249" s="12"/>
      <c r="MG1046249" s="12"/>
      <c r="MH1046249" s="12"/>
      <c r="MI1046249" s="12"/>
      <c r="MJ1046249" s="12"/>
      <c r="MK1046249" s="12"/>
      <c r="ML1046249" s="12"/>
      <c r="MM1046249" s="12"/>
      <c r="MN1046249" s="12"/>
      <c r="MO1046249" s="12"/>
      <c r="MP1046249" s="12"/>
      <c r="MQ1046249" s="12"/>
      <c r="MR1046249" s="12"/>
      <c r="MS1046249" s="12"/>
      <c r="MT1046249" s="12"/>
      <c r="MU1046249" s="12"/>
      <c r="MV1046249" s="12"/>
      <c r="MW1046249" s="12"/>
      <c r="MX1046249" s="12"/>
      <c r="MY1046249" s="12"/>
      <c r="MZ1046249" s="12"/>
      <c r="NA1046249" s="12"/>
      <c r="NB1046249" s="12"/>
      <c r="NC1046249" s="12"/>
      <c r="ND1046249" s="12"/>
      <c r="NE1046249" s="12"/>
      <c r="NF1046249" s="12"/>
      <c r="NG1046249" s="12"/>
      <c r="NH1046249" s="12"/>
      <c r="NI1046249" s="12"/>
      <c r="NJ1046249" s="12"/>
      <c r="NK1046249" s="12"/>
      <c r="NL1046249" s="12"/>
      <c r="NM1046249" s="12"/>
      <c r="NN1046249" s="12"/>
      <c r="NO1046249" s="12"/>
      <c r="NP1046249" s="12"/>
      <c r="NQ1046249" s="12"/>
      <c r="NR1046249" s="12"/>
      <c r="NS1046249" s="12"/>
      <c r="NT1046249" s="12"/>
      <c r="NU1046249" s="12"/>
      <c r="NV1046249" s="12"/>
      <c r="NW1046249" s="12"/>
      <c r="NX1046249" s="12"/>
      <c r="NY1046249" s="12"/>
      <c r="NZ1046249" s="12"/>
      <c r="OA1046249" s="12"/>
      <c r="OB1046249" s="12"/>
      <c r="OC1046249" s="12"/>
      <c r="OD1046249" s="12"/>
      <c r="OE1046249" s="12"/>
      <c r="OF1046249" s="12"/>
      <c r="OG1046249" s="12"/>
      <c r="OH1046249" s="12"/>
      <c r="OI1046249" s="12"/>
      <c r="OJ1046249" s="12"/>
      <c r="OK1046249" s="12"/>
      <c r="OL1046249" s="12"/>
      <c r="OM1046249" s="12"/>
      <c r="ON1046249" s="12"/>
      <c r="OO1046249" s="12"/>
      <c r="OP1046249" s="12"/>
      <c r="OQ1046249" s="12"/>
      <c r="OR1046249" s="12"/>
      <c r="OS1046249" s="12"/>
      <c r="OT1046249" s="12"/>
      <c r="OU1046249" s="12"/>
      <c r="OV1046249" s="12"/>
      <c r="OW1046249" s="12"/>
      <c r="OX1046249" s="12"/>
      <c r="OY1046249" s="12"/>
      <c r="OZ1046249" s="12"/>
      <c r="PA1046249" s="12"/>
      <c r="PB1046249" s="12"/>
      <c r="PC1046249" s="12"/>
      <c r="PD1046249" s="12"/>
      <c r="PE1046249" s="12"/>
      <c r="PF1046249" s="12"/>
      <c r="PG1046249" s="12"/>
      <c r="PH1046249" s="12"/>
      <c r="PI1046249" s="12"/>
      <c r="PJ1046249" s="12"/>
      <c r="PK1046249" s="12"/>
      <c r="PL1046249" s="12"/>
      <c r="PM1046249" s="12"/>
      <c r="PN1046249" s="12"/>
      <c r="PO1046249" s="12"/>
      <c r="PP1046249" s="12"/>
      <c r="PQ1046249" s="12"/>
      <c r="PR1046249" s="12"/>
      <c r="PS1046249" s="12"/>
      <c r="PT1046249" s="12"/>
      <c r="PU1046249" s="12"/>
      <c r="PV1046249" s="12"/>
      <c r="PW1046249" s="12"/>
      <c r="PX1046249" s="12"/>
      <c r="PY1046249" s="12"/>
      <c r="PZ1046249" s="12"/>
      <c r="QA1046249" s="12"/>
      <c r="QB1046249" s="12"/>
      <c r="QC1046249" s="12"/>
      <c r="QD1046249" s="12"/>
      <c r="QE1046249" s="12"/>
      <c r="QF1046249" s="12"/>
      <c r="QG1046249" s="12"/>
      <c r="QH1046249" s="12"/>
      <c r="QI1046249" s="12"/>
      <c r="QJ1046249" s="12"/>
      <c r="QK1046249" s="12"/>
      <c r="QL1046249" s="12"/>
      <c r="QM1046249" s="12"/>
      <c r="QN1046249" s="12"/>
      <c r="QO1046249" s="12"/>
      <c r="QP1046249" s="12"/>
      <c r="QQ1046249" s="12"/>
      <c r="QR1046249" s="12"/>
      <c r="QS1046249" s="12"/>
      <c r="QT1046249" s="12"/>
      <c r="QU1046249" s="12"/>
      <c r="QV1046249" s="12"/>
      <c r="QW1046249" s="12"/>
      <c r="QX1046249" s="12"/>
      <c r="QY1046249" s="12"/>
      <c r="QZ1046249" s="12"/>
      <c r="RA1046249" s="12"/>
      <c r="RB1046249" s="12"/>
      <c r="RC1046249" s="12"/>
      <c r="RD1046249" s="12"/>
      <c r="RE1046249" s="12"/>
      <c r="RF1046249" s="12"/>
      <c r="RG1046249" s="12"/>
      <c r="RH1046249" s="12"/>
      <c r="RI1046249" s="12"/>
      <c r="RJ1046249" s="12"/>
      <c r="RK1046249" s="12"/>
      <c r="RL1046249" s="12"/>
      <c r="RM1046249" s="12"/>
      <c r="RN1046249" s="12"/>
      <c r="RO1046249" s="12"/>
      <c r="RP1046249" s="12"/>
      <c r="RQ1046249" s="12"/>
      <c r="RR1046249" s="12"/>
      <c r="RS1046249" s="12"/>
      <c r="RT1046249" s="12"/>
      <c r="RU1046249" s="12"/>
      <c r="RV1046249" s="12"/>
      <c r="RW1046249" s="12"/>
      <c r="RX1046249" s="12"/>
      <c r="RY1046249" s="12"/>
      <c r="RZ1046249" s="12"/>
      <c r="SA1046249" s="12"/>
      <c r="SB1046249" s="12"/>
      <c r="SC1046249" s="12"/>
      <c r="SD1046249" s="12"/>
      <c r="SE1046249" s="12"/>
      <c r="SF1046249" s="12"/>
      <c r="SG1046249" s="12"/>
      <c r="SH1046249" s="12"/>
      <c r="SI1046249" s="12"/>
      <c r="SJ1046249" s="12"/>
      <c r="SK1046249" s="12"/>
      <c r="SL1046249" s="12"/>
      <c r="SM1046249" s="12"/>
      <c r="SN1046249" s="12"/>
      <c r="SO1046249" s="12"/>
      <c r="SP1046249" s="12"/>
      <c r="SQ1046249" s="12"/>
      <c r="SR1046249" s="12"/>
      <c r="SS1046249" s="12"/>
      <c r="ST1046249" s="12"/>
      <c r="SU1046249" s="12"/>
      <c r="SV1046249" s="12"/>
      <c r="SW1046249" s="12"/>
      <c r="SX1046249" s="12"/>
      <c r="SY1046249" s="12"/>
      <c r="SZ1046249" s="12"/>
      <c r="TA1046249" s="12"/>
      <c r="TB1046249" s="12"/>
      <c r="TC1046249" s="12"/>
      <c r="TD1046249" s="12"/>
      <c r="TE1046249" s="12"/>
      <c r="TF1046249" s="12"/>
      <c r="TG1046249" s="12"/>
      <c r="TH1046249" s="12"/>
      <c r="TI1046249" s="12"/>
      <c r="TJ1046249" s="12"/>
      <c r="TK1046249" s="12"/>
      <c r="TL1046249" s="12"/>
      <c r="TM1046249" s="12"/>
      <c r="TN1046249" s="12"/>
      <c r="TO1046249" s="12"/>
      <c r="TP1046249" s="12"/>
      <c r="TQ1046249" s="12"/>
      <c r="TR1046249" s="12"/>
      <c r="TS1046249" s="12"/>
      <c r="TT1046249" s="12"/>
      <c r="TU1046249" s="12"/>
      <c r="TV1046249" s="12"/>
      <c r="TW1046249" s="12"/>
      <c r="TX1046249" s="12"/>
      <c r="TY1046249" s="12"/>
      <c r="TZ1046249" s="12"/>
      <c r="UA1046249" s="12"/>
      <c r="UB1046249" s="12"/>
      <c r="UC1046249" s="12"/>
      <c r="UD1046249" s="12"/>
      <c r="UE1046249" s="12"/>
      <c r="UF1046249" s="12"/>
      <c r="UG1046249" s="12"/>
      <c r="UH1046249" s="12"/>
      <c r="UI1046249" s="12"/>
      <c r="UJ1046249" s="12"/>
      <c r="UK1046249" s="12"/>
      <c r="UL1046249" s="12"/>
      <c r="UM1046249" s="12"/>
      <c r="UN1046249" s="12"/>
      <c r="UO1046249" s="12"/>
      <c r="UP1046249" s="12"/>
      <c r="UQ1046249" s="12"/>
      <c r="UR1046249" s="12"/>
      <c r="US1046249" s="12"/>
      <c r="UT1046249" s="12"/>
      <c r="UU1046249" s="12"/>
      <c r="UV1046249" s="12"/>
      <c r="UW1046249" s="12"/>
      <c r="UX1046249" s="12"/>
      <c r="UY1046249" s="12"/>
      <c r="UZ1046249" s="12"/>
      <c r="VA1046249" s="12"/>
      <c r="VB1046249" s="12"/>
      <c r="VC1046249" s="12"/>
      <c r="VD1046249" s="12"/>
      <c r="VE1046249" s="12"/>
      <c r="VF1046249" s="12"/>
      <c r="VG1046249" s="12"/>
      <c r="VH1046249" s="12"/>
      <c r="VI1046249" s="12"/>
      <c r="VJ1046249" s="12"/>
      <c r="VK1046249" s="12"/>
      <c r="VL1046249" s="12"/>
      <c r="VM1046249" s="12"/>
      <c r="VN1046249" s="12"/>
      <c r="VO1046249" s="12"/>
      <c r="VP1046249" s="12"/>
      <c r="VQ1046249" s="12"/>
      <c r="VR1046249" s="12"/>
      <c r="VS1046249" s="12"/>
      <c r="VT1046249" s="12"/>
      <c r="VU1046249" s="12"/>
      <c r="VV1046249" s="12"/>
      <c r="VW1046249" s="12"/>
      <c r="VX1046249" s="12"/>
      <c r="VY1046249" s="12"/>
      <c r="VZ1046249" s="12"/>
      <c r="WA1046249" s="12"/>
      <c r="WB1046249" s="12"/>
      <c r="WC1046249" s="12"/>
      <c r="WD1046249" s="12"/>
      <c r="WE1046249" s="12"/>
      <c r="WF1046249" s="12"/>
      <c r="WG1046249" s="12"/>
      <c r="WH1046249" s="12"/>
      <c r="WI1046249" s="12"/>
      <c r="WJ1046249" s="12"/>
      <c r="WK1046249" s="12"/>
      <c r="WL1046249" s="12"/>
      <c r="WM1046249" s="12"/>
      <c r="WN1046249" s="12"/>
      <c r="WO1046249" s="12"/>
      <c r="WP1046249" s="12"/>
      <c r="WQ1046249" s="12"/>
      <c r="WR1046249" s="12"/>
      <c r="WS1046249" s="12"/>
      <c r="WT1046249" s="12"/>
      <c r="WU1046249" s="12"/>
      <c r="WV1046249" s="12"/>
      <c r="WW1046249" s="12"/>
      <c r="WX1046249" s="12"/>
      <c r="WY1046249" s="12"/>
      <c r="WZ1046249" s="12"/>
      <c r="XA1046249" s="12"/>
      <c r="XB1046249" s="12"/>
      <c r="XC1046249" s="12"/>
      <c r="XD1046249" s="12"/>
      <c r="XE1046249" s="12"/>
      <c r="XF1046249" s="12"/>
      <c r="XG1046249" s="12"/>
      <c r="XH1046249" s="12"/>
      <c r="XI1046249" s="12"/>
      <c r="XJ1046249" s="12"/>
      <c r="XK1046249" s="12"/>
      <c r="XL1046249" s="12"/>
      <c r="XM1046249" s="12"/>
      <c r="XN1046249" s="12"/>
      <c r="XO1046249" s="12"/>
      <c r="XP1046249" s="12"/>
      <c r="XQ1046249" s="12"/>
      <c r="XR1046249" s="12"/>
      <c r="XS1046249" s="12"/>
      <c r="XT1046249" s="12"/>
      <c r="XU1046249" s="12"/>
      <c r="XV1046249" s="12"/>
      <c r="XW1046249" s="12"/>
      <c r="XX1046249" s="12"/>
      <c r="XY1046249" s="12"/>
      <c r="XZ1046249" s="12"/>
      <c r="YA1046249" s="12"/>
      <c r="YB1046249" s="12"/>
      <c r="YC1046249" s="12"/>
      <c r="YD1046249" s="12"/>
      <c r="YE1046249" s="12"/>
      <c r="YF1046249" s="12"/>
      <c r="YG1046249" s="12"/>
      <c r="YH1046249" s="12"/>
      <c r="YI1046249" s="12"/>
      <c r="YJ1046249" s="12"/>
      <c r="YK1046249" s="12"/>
      <c r="YL1046249" s="12"/>
      <c r="YM1046249" s="12"/>
      <c r="YN1046249" s="12"/>
      <c r="YO1046249" s="12"/>
      <c r="YP1046249" s="12"/>
      <c r="YQ1046249" s="12"/>
      <c r="YR1046249" s="12"/>
      <c r="YS1046249" s="12"/>
      <c r="YT1046249" s="12"/>
      <c r="YU1046249" s="12"/>
      <c r="YV1046249" s="12"/>
      <c r="YW1046249" s="12"/>
      <c r="YX1046249" s="12"/>
      <c r="YY1046249" s="12"/>
      <c r="YZ1046249" s="12"/>
      <c r="ZA1046249" s="12"/>
      <c r="ZB1046249" s="12"/>
      <c r="ZC1046249" s="12"/>
      <c r="ZD1046249" s="12"/>
      <c r="ZE1046249" s="12"/>
      <c r="ZF1046249" s="12"/>
      <c r="ZG1046249" s="12"/>
      <c r="ZH1046249" s="12"/>
      <c r="ZI1046249" s="12"/>
      <c r="ZJ1046249" s="12"/>
      <c r="ZK1046249" s="12"/>
      <c r="ZL1046249" s="12"/>
      <c r="ZM1046249" s="12"/>
      <c r="ZN1046249" s="12"/>
      <c r="ZO1046249" s="12"/>
      <c r="ZP1046249" s="12"/>
      <c r="ZQ1046249" s="12"/>
      <c r="ZR1046249" s="12"/>
      <c r="ZS1046249" s="12"/>
      <c r="ZT1046249" s="12"/>
      <c r="ZU1046249" s="12"/>
      <c r="ZV1046249" s="12"/>
      <c r="ZW1046249" s="12"/>
      <c r="ZX1046249" s="12"/>
      <c r="ZY1046249" s="12"/>
      <c r="ZZ1046249" s="12"/>
      <c r="AAA1046249" s="12"/>
      <c r="AAB1046249" s="12"/>
      <c r="AAC1046249" s="12"/>
      <c r="AAD1046249" s="12"/>
      <c r="AAE1046249" s="12"/>
      <c r="AAF1046249" s="12"/>
      <c r="AAG1046249" s="12"/>
      <c r="AAH1046249" s="12"/>
      <c r="AAI1046249" s="12"/>
      <c r="AAJ1046249" s="12"/>
      <c r="AAK1046249" s="12"/>
      <c r="AAL1046249" s="12"/>
      <c r="AAM1046249" s="12"/>
      <c r="AAN1046249" s="12"/>
      <c r="AAO1046249" s="12"/>
      <c r="AAP1046249" s="12"/>
      <c r="AAQ1046249" s="12"/>
      <c r="AAR1046249" s="12"/>
      <c r="AAS1046249" s="12"/>
      <c r="AAT1046249" s="12"/>
      <c r="AAU1046249" s="12"/>
      <c r="AAV1046249" s="12"/>
      <c r="AAW1046249" s="12"/>
      <c r="AAX1046249" s="12"/>
      <c r="AAY1046249" s="12"/>
      <c r="AAZ1046249" s="12"/>
      <c r="ABA1046249" s="12"/>
      <c r="ABB1046249" s="12"/>
      <c r="ABC1046249" s="12"/>
      <c r="ABD1046249" s="12"/>
      <c r="ABE1046249" s="12"/>
      <c r="ABF1046249" s="12"/>
      <c r="ABG1046249" s="12"/>
      <c r="ABH1046249" s="12"/>
      <c r="ABI1046249" s="12"/>
      <c r="ABJ1046249" s="12"/>
      <c r="ABK1046249" s="12"/>
      <c r="ABL1046249" s="12"/>
      <c r="ABM1046249" s="12"/>
      <c r="ABN1046249" s="12"/>
      <c r="ABO1046249" s="12"/>
      <c r="ABP1046249" s="12"/>
      <c r="ABQ1046249" s="12"/>
      <c r="ABR1046249" s="12"/>
      <c r="ABS1046249" s="12"/>
      <c r="ABT1046249" s="12"/>
      <c r="ABU1046249" s="12"/>
      <c r="ABV1046249" s="12"/>
      <c r="ABW1046249" s="12"/>
      <c r="ABX1046249" s="12"/>
      <c r="ABY1046249" s="12"/>
      <c r="ABZ1046249" s="12"/>
      <c r="ACA1046249" s="12"/>
      <c r="ACB1046249" s="12"/>
      <c r="ACC1046249" s="12"/>
      <c r="ACD1046249" s="12"/>
      <c r="ACE1046249" s="12"/>
      <c r="ACF1046249" s="12"/>
      <c r="ACG1046249" s="12"/>
      <c r="ACH1046249" s="12"/>
      <c r="ACI1046249" s="12"/>
      <c r="ACJ1046249" s="12"/>
      <c r="ACK1046249" s="12"/>
      <c r="ACL1046249" s="12"/>
      <c r="ACM1046249" s="12"/>
      <c r="ACN1046249" s="12"/>
      <c r="ACO1046249" s="12"/>
      <c r="ACP1046249" s="12"/>
      <c r="ACQ1046249" s="12"/>
      <c r="ACR1046249" s="12"/>
      <c r="ACS1046249" s="12"/>
      <c r="ACT1046249" s="12"/>
      <c r="ACU1046249" s="12"/>
      <c r="ACV1046249" s="12"/>
      <c r="ACW1046249" s="12"/>
      <c r="ACX1046249" s="12"/>
      <c r="ACY1046249" s="12"/>
      <c r="ACZ1046249" s="12"/>
      <c r="ADA1046249" s="12"/>
      <c r="ADB1046249" s="12"/>
      <c r="ADC1046249" s="12"/>
      <c r="ADD1046249" s="12"/>
      <c r="ADE1046249" s="12"/>
      <c r="ADF1046249" s="12"/>
      <c r="ADG1046249" s="12"/>
      <c r="ADH1046249" s="12"/>
      <c r="ADI1046249" s="12"/>
      <c r="ADJ1046249" s="12"/>
      <c r="ADK1046249" s="12"/>
      <c r="ADL1046249" s="12"/>
      <c r="ADM1046249" s="12"/>
      <c r="ADN1046249" s="12"/>
      <c r="ADO1046249" s="12"/>
      <c r="ADP1046249" s="12"/>
      <c r="ADQ1046249" s="12"/>
      <c r="ADR1046249" s="12"/>
      <c r="ADS1046249" s="12"/>
      <c r="ADT1046249" s="12"/>
      <c r="ADU1046249" s="12"/>
      <c r="ADV1046249" s="12"/>
      <c r="ADW1046249" s="12"/>
      <c r="ADX1046249" s="12"/>
      <c r="ADY1046249" s="12"/>
      <c r="ADZ1046249" s="12"/>
      <c r="AEA1046249" s="12"/>
      <c r="AEB1046249" s="12"/>
      <c r="AEC1046249" s="12"/>
      <c r="AED1046249" s="12"/>
      <c r="AEE1046249" s="12"/>
      <c r="AEF1046249" s="12"/>
      <c r="AEG1046249" s="12"/>
      <c r="AEH1046249" s="12"/>
      <c r="AEI1046249" s="12"/>
      <c r="AEJ1046249" s="12"/>
      <c r="AEK1046249" s="12"/>
      <c r="AEL1046249" s="12"/>
      <c r="AEM1046249" s="12"/>
      <c r="AEN1046249" s="12"/>
      <c r="AEO1046249" s="12"/>
      <c r="AEP1046249" s="12"/>
      <c r="AEQ1046249" s="12"/>
      <c r="AER1046249" s="12"/>
      <c r="AES1046249" s="12"/>
      <c r="AET1046249" s="12"/>
      <c r="AEU1046249" s="12"/>
      <c r="AEV1046249" s="12"/>
      <c r="AEW1046249" s="12"/>
      <c r="AEX1046249" s="12"/>
      <c r="AEY1046249" s="12"/>
      <c r="AEZ1046249" s="12"/>
      <c r="AFA1046249" s="12"/>
      <c r="AFB1046249" s="12"/>
      <c r="AFC1046249" s="12"/>
      <c r="AFD1046249" s="12"/>
      <c r="AFE1046249" s="12"/>
      <c r="AFF1046249" s="12"/>
      <c r="AFG1046249" s="12"/>
      <c r="AFH1046249" s="12"/>
      <c r="AFI1046249" s="12"/>
      <c r="AFJ1046249" s="12"/>
      <c r="AFK1046249" s="12"/>
      <c r="AFL1046249" s="12"/>
      <c r="AFM1046249" s="12"/>
      <c r="AFN1046249" s="12"/>
      <c r="AFO1046249" s="12"/>
      <c r="AFP1046249" s="12"/>
      <c r="AFQ1046249" s="12"/>
      <c r="AFR1046249" s="12"/>
      <c r="AFS1046249" s="12"/>
      <c r="AFT1046249" s="12"/>
      <c r="AFU1046249" s="12"/>
      <c r="AFV1046249" s="12"/>
      <c r="AFW1046249" s="12"/>
      <c r="AFX1046249" s="12"/>
      <c r="AFY1046249" s="12"/>
      <c r="AFZ1046249" s="12"/>
      <c r="AGA1046249" s="12"/>
      <c r="AGB1046249" s="12"/>
      <c r="AGC1046249" s="12"/>
      <c r="AGD1046249" s="12"/>
      <c r="AGE1046249" s="12"/>
      <c r="AGF1046249" s="12"/>
      <c r="AGG1046249" s="12"/>
      <c r="AGH1046249" s="12"/>
      <c r="AGI1046249" s="12"/>
      <c r="AGJ1046249" s="12"/>
      <c r="AGK1046249" s="12"/>
      <c r="AGL1046249" s="12"/>
      <c r="AGM1046249" s="12"/>
      <c r="AGN1046249" s="12"/>
      <c r="AGO1046249" s="12"/>
      <c r="AGP1046249" s="12"/>
      <c r="AGQ1046249" s="12"/>
      <c r="AGR1046249" s="12"/>
      <c r="AGS1046249" s="12"/>
      <c r="AGT1046249" s="12"/>
      <c r="AGU1046249" s="12"/>
      <c r="AGV1046249" s="12"/>
      <c r="AGW1046249" s="12"/>
      <c r="AGX1046249" s="12"/>
      <c r="AGY1046249" s="12"/>
      <c r="AGZ1046249" s="12"/>
      <c r="AHA1046249" s="12"/>
      <c r="AHB1046249" s="12"/>
      <c r="AHC1046249" s="12"/>
      <c r="AHD1046249" s="12"/>
      <c r="AHE1046249" s="12"/>
      <c r="AHF1046249" s="12"/>
      <c r="AHG1046249" s="12"/>
      <c r="AHH1046249" s="12"/>
      <c r="AHI1046249" s="12"/>
      <c r="AHJ1046249" s="12"/>
      <c r="AHK1046249" s="12"/>
      <c r="AHL1046249" s="12"/>
      <c r="AHM1046249" s="12"/>
      <c r="AHN1046249" s="12"/>
      <c r="AHO1046249" s="12"/>
      <c r="AHP1046249" s="12"/>
      <c r="AHQ1046249" s="12"/>
      <c r="AHR1046249" s="12"/>
      <c r="AHS1046249" s="12"/>
      <c r="AHT1046249" s="12"/>
      <c r="AHU1046249" s="12"/>
      <c r="AHV1046249" s="12"/>
      <c r="AHW1046249" s="12"/>
      <c r="AHX1046249" s="12"/>
      <c r="AHY1046249" s="12"/>
      <c r="AHZ1046249" s="12"/>
      <c r="AIA1046249" s="12"/>
      <c r="AIB1046249" s="12"/>
      <c r="AIC1046249" s="12"/>
      <c r="AID1046249" s="12"/>
      <c r="AIE1046249" s="12"/>
      <c r="AIF1046249" s="12"/>
      <c r="AIG1046249" s="12"/>
      <c r="AIH1046249" s="12"/>
      <c r="AII1046249" s="12"/>
      <c r="AIJ1046249" s="12"/>
      <c r="AIK1046249" s="12"/>
      <c r="AIL1046249" s="12"/>
      <c r="AIM1046249" s="12"/>
      <c r="AIN1046249" s="12"/>
      <c r="AIO1046249" s="12"/>
      <c r="AIP1046249" s="12"/>
      <c r="AIQ1046249" s="12"/>
      <c r="AIR1046249" s="12"/>
      <c r="AIS1046249" s="12"/>
      <c r="AIT1046249" s="12"/>
      <c r="AIU1046249" s="12"/>
      <c r="AIV1046249" s="12"/>
      <c r="AIW1046249" s="12"/>
      <c r="AIX1046249" s="12"/>
      <c r="AIY1046249" s="12"/>
      <c r="AIZ1046249" s="12"/>
      <c r="AJA1046249" s="12"/>
      <c r="AJB1046249" s="12"/>
      <c r="AJC1046249" s="12"/>
      <c r="AJD1046249" s="12"/>
      <c r="AJE1046249" s="12"/>
      <c r="AJF1046249" s="12"/>
      <c r="AJG1046249" s="12"/>
      <c r="AJH1046249" s="12"/>
      <c r="AJI1046249" s="12"/>
      <c r="AJJ1046249" s="12"/>
      <c r="AJK1046249" s="12"/>
      <c r="AJL1046249" s="12"/>
      <c r="AJM1046249" s="12"/>
      <c r="AJN1046249" s="12"/>
      <c r="AJO1046249" s="12"/>
      <c r="AJP1046249" s="12"/>
      <c r="AJQ1046249" s="12"/>
      <c r="AJR1046249" s="12"/>
      <c r="AJS1046249" s="12"/>
      <c r="AJT1046249" s="12"/>
      <c r="AJU1046249" s="12"/>
      <c r="AJV1046249" s="12"/>
      <c r="AJW1046249" s="12"/>
      <c r="AJX1046249" s="12"/>
      <c r="AJY1046249" s="12"/>
      <c r="AJZ1046249" s="12"/>
      <c r="AKA1046249" s="12"/>
      <c r="AKB1046249" s="12"/>
      <c r="AKC1046249" s="12"/>
      <c r="AKD1046249" s="12"/>
      <c r="AKE1046249" s="12"/>
      <c r="AKF1046249" s="12"/>
      <c r="AKG1046249" s="12"/>
      <c r="AKH1046249" s="12"/>
      <c r="AKI1046249" s="12"/>
      <c r="AKJ1046249" s="12"/>
      <c r="AKK1046249" s="12"/>
      <c r="AKL1046249" s="12"/>
      <c r="AKM1046249" s="12"/>
      <c r="AKN1046249" s="12"/>
      <c r="AKO1046249" s="12"/>
      <c r="AKP1046249" s="12"/>
      <c r="AKQ1046249" s="12"/>
      <c r="AKR1046249" s="12"/>
      <c r="AKS1046249" s="12"/>
      <c r="AKT1046249" s="12"/>
      <c r="AKU1046249" s="12"/>
      <c r="AKV1046249" s="12"/>
      <c r="AKW1046249" s="12"/>
      <c r="AKX1046249" s="12"/>
      <c r="AKY1046249" s="12"/>
      <c r="AKZ1046249" s="12"/>
      <c r="ALA1046249" s="12"/>
      <c r="ALB1046249" s="12"/>
      <c r="ALC1046249" s="12"/>
      <c r="ALD1046249" s="12"/>
      <c r="ALE1046249" s="12"/>
      <c r="ALF1046249" s="12"/>
      <c r="ALG1046249" s="12"/>
      <c r="ALH1046249" s="12"/>
      <c r="ALI1046249" s="12"/>
      <c r="ALJ1046249" s="12"/>
      <c r="ALK1046249" s="12"/>
      <c r="ALL1046249" s="12"/>
      <c r="ALM1046249" s="12"/>
      <c r="ALN1046249" s="12"/>
      <c r="ALO1046249" s="12"/>
      <c r="ALP1046249" s="12"/>
      <c r="ALQ1046249" s="12"/>
      <c r="ALR1046249" s="12"/>
      <c r="ALS1046249" s="12"/>
      <c r="ALT1046249" s="12"/>
      <c r="ALU1046249" s="12"/>
      <c r="ALV1046249" s="12"/>
      <c r="ALW1046249" s="12"/>
      <c r="ALX1046249" s="12"/>
      <c r="ALY1046249" s="12"/>
      <c r="ALZ1046249" s="12"/>
      <c r="AMA1046249" s="12"/>
      <c r="AMB1046249" s="12"/>
      <c r="AMC1046249" s="12"/>
      <c r="AMD1046249" s="12"/>
      <c r="AME1046249" s="12"/>
      <c r="AMF1046249" s="12"/>
      <c r="AMG1046249" s="12"/>
      <c r="AMH1046249" s="12"/>
      <c r="AMI1046249" s="12"/>
      <c r="AMJ1046249" s="12"/>
      <c r="AMK1046249" s="12"/>
      <c r="AML1046249" s="12"/>
      <c r="AMM1046249" s="12"/>
      <c r="AMN1046249" s="12"/>
      <c r="AMO1046249" s="12"/>
      <c r="AMP1046249" s="12"/>
      <c r="AMQ1046249" s="12"/>
      <c r="AMR1046249" s="12"/>
      <c r="AMS1046249" s="12"/>
      <c r="AMT1046249" s="12"/>
      <c r="AMU1046249" s="12"/>
      <c r="AMV1046249" s="12"/>
      <c r="AMW1046249" s="12"/>
      <c r="AMX1046249" s="12"/>
      <c r="AMY1046249" s="12"/>
      <c r="AMZ1046249" s="12"/>
      <c r="ANA1046249" s="12"/>
      <c r="ANB1046249" s="12"/>
      <c r="ANC1046249" s="12"/>
      <c r="AND1046249" s="12"/>
      <c r="ANE1046249" s="12"/>
      <c r="ANF1046249" s="12"/>
      <c r="ANG1046249" s="12"/>
      <c r="ANH1046249" s="12"/>
      <c r="ANI1046249" s="12"/>
      <c r="ANJ1046249" s="12"/>
      <c r="ANK1046249" s="12"/>
      <c r="ANL1046249" s="12"/>
      <c r="ANM1046249" s="12"/>
      <c r="ANN1046249" s="12"/>
      <c r="ANO1046249" s="12"/>
      <c r="ANP1046249" s="12"/>
      <c r="ANQ1046249" s="12"/>
      <c r="ANR1046249" s="12"/>
      <c r="ANS1046249" s="12"/>
      <c r="ANT1046249" s="12"/>
      <c r="ANU1046249" s="12"/>
      <c r="ANV1046249" s="12"/>
      <c r="ANW1046249" s="12"/>
      <c r="ANX1046249" s="12"/>
      <c r="ANY1046249" s="12"/>
      <c r="ANZ1046249" s="12"/>
      <c r="AOA1046249" s="12"/>
      <c r="AOB1046249" s="12"/>
      <c r="AOC1046249" s="12"/>
      <c r="AOD1046249" s="12"/>
      <c r="AOE1046249" s="12"/>
      <c r="AOF1046249" s="12"/>
      <c r="AOG1046249" s="12"/>
      <c r="AOH1046249" s="12"/>
      <c r="AOI1046249" s="12"/>
      <c r="AOJ1046249" s="12"/>
      <c r="AOK1046249" s="12"/>
      <c r="AOL1046249" s="12"/>
      <c r="AOM1046249" s="12"/>
      <c r="AON1046249" s="12"/>
      <c r="AOO1046249" s="12"/>
      <c r="AOP1046249" s="12"/>
      <c r="AOQ1046249" s="12"/>
      <c r="AOR1046249" s="12"/>
      <c r="AOS1046249" s="12"/>
      <c r="AOT1046249" s="12"/>
      <c r="AOU1046249" s="12"/>
      <c r="AOV1046249" s="12"/>
      <c r="AOW1046249" s="12"/>
      <c r="AOX1046249" s="12"/>
      <c r="AOY1046249" s="12"/>
      <c r="AOZ1046249" s="12"/>
      <c r="APA1046249" s="12"/>
      <c r="APB1046249" s="12"/>
      <c r="APC1046249" s="12"/>
      <c r="APD1046249" s="12"/>
      <c r="APE1046249" s="12"/>
      <c r="APF1046249" s="12"/>
      <c r="APG1046249" s="12"/>
      <c r="APH1046249" s="12"/>
      <c r="API1046249" s="12"/>
      <c r="APJ1046249" s="12"/>
      <c r="APK1046249" s="12"/>
      <c r="APL1046249" s="12"/>
      <c r="APM1046249" s="12"/>
      <c r="APN1046249" s="12"/>
      <c r="APO1046249" s="12"/>
      <c r="APP1046249" s="12"/>
      <c r="APQ1046249" s="12"/>
      <c r="APR1046249" s="12"/>
      <c r="APS1046249" s="12"/>
      <c r="APT1046249" s="12"/>
      <c r="APU1046249" s="12"/>
      <c r="APV1046249" s="12"/>
      <c r="APW1046249" s="12"/>
      <c r="APX1046249" s="12"/>
      <c r="APY1046249" s="12"/>
      <c r="APZ1046249" s="12"/>
      <c r="AQA1046249" s="12"/>
      <c r="AQB1046249" s="12"/>
      <c r="AQC1046249" s="12"/>
      <c r="AQD1046249" s="12"/>
      <c r="AQE1046249" s="12"/>
      <c r="AQF1046249" s="12"/>
      <c r="AQG1046249" s="12"/>
      <c r="AQH1046249" s="12"/>
      <c r="AQI1046249" s="12"/>
      <c r="AQJ1046249" s="12"/>
      <c r="AQK1046249" s="12"/>
      <c r="AQL1046249" s="12"/>
      <c r="AQM1046249" s="12"/>
      <c r="AQN1046249" s="12"/>
      <c r="AQO1046249" s="12"/>
      <c r="AQP1046249" s="12"/>
      <c r="AQQ1046249" s="12"/>
      <c r="AQR1046249" s="12"/>
      <c r="AQS1046249" s="12"/>
      <c r="AQT1046249" s="12"/>
      <c r="AQU1046249" s="12"/>
      <c r="AQV1046249" s="12"/>
      <c r="AQW1046249" s="12"/>
      <c r="AQX1046249" s="12"/>
      <c r="AQY1046249" s="12"/>
      <c r="AQZ1046249" s="12"/>
      <c r="ARA1046249" s="12"/>
      <c r="ARB1046249" s="12"/>
      <c r="ARC1046249" s="12"/>
      <c r="ARD1046249" s="12"/>
      <c r="ARE1046249" s="12"/>
      <c r="ARF1046249" s="12"/>
      <c r="ARG1046249" s="12"/>
      <c r="ARH1046249" s="12"/>
      <c r="ARI1046249" s="12"/>
      <c r="ARJ1046249" s="12"/>
      <c r="ARK1046249" s="12"/>
      <c r="ARL1046249" s="12"/>
      <c r="ARM1046249" s="12"/>
      <c r="ARN1046249" s="12"/>
      <c r="ARO1046249" s="12"/>
      <c r="ARP1046249" s="12"/>
      <c r="ARQ1046249" s="12"/>
      <c r="ARR1046249" s="12"/>
      <c r="ARS1046249" s="12"/>
      <c r="ART1046249" s="12"/>
      <c r="ARU1046249" s="12"/>
      <c r="ARV1046249" s="12"/>
      <c r="ARW1046249" s="12"/>
      <c r="ARX1046249" s="12"/>
      <c r="ARY1046249" s="12"/>
      <c r="ARZ1046249" s="12"/>
      <c r="ASA1046249" s="12"/>
      <c r="ASB1046249" s="12"/>
      <c r="ASC1046249" s="12"/>
      <c r="ASD1046249" s="12"/>
      <c r="ASE1046249" s="12"/>
      <c r="ASF1046249" s="12"/>
      <c r="ASG1046249" s="12"/>
      <c r="ASH1046249" s="12"/>
      <c r="ASI1046249" s="12"/>
      <c r="ASJ1046249" s="12"/>
      <c r="ASK1046249" s="12"/>
      <c r="ASL1046249" s="12"/>
      <c r="ASM1046249" s="12"/>
      <c r="ASN1046249" s="12"/>
      <c r="ASO1046249" s="12"/>
      <c r="ASP1046249" s="12"/>
      <c r="ASQ1046249" s="12"/>
      <c r="ASR1046249" s="12"/>
      <c r="ASS1046249" s="12"/>
      <c r="AST1046249" s="12"/>
      <c r="ASU1046249" s="12"/>
      <c r="ASV1046249" s="12"/>
      <c r="ASW1046249" s="12"/>
      <c r="ASX1046249" s="12"/>
      <c r="ASY1046249" s="12"/>
      <c r="ASZ1046249" s="12"/>
      <c r="ATA1046249" s="12"/>
      <c r="ATB1046249" s="12"/>
      <c r="ATC1046249" s="12"/>
      <c r="ATD1046249" s="12"/>
      <c r="ATE1046249" s="12"/>
      <c r="ATF1046249" s="12"/>
      <c r="ATG1046249" s="12"/>
      <c r="ATH1046249" s="12"/>
      <c r="ATI1046249" s="12"/>
      <c r="ATJ1046249" s="12"/>
      <c r="ATK1046249" s="12"/>
      <c r="ATL1046249" s="12"/>
      <c r="ATM1046249" s="12"/>
      <c r="ATN1046249" s="12"/>
      <c r="ATO1046249" s="12"/>
      <c r="ATP1046249" s="12"/>
      <c r="ATQ1046249" s="12"/>
      <c r="ATR1046249" s="12"/>
      <c r="ATS1046249" s="12"/>
      <c r="ATT1046249" s="12"/>
      <c r="ATU1046249" s="12"/>
      <c r="ATV1046249" s="12"/>
      <c r="ATW1046249" s="12"/>
      <c r="ATX1046249" s="12"/>
      <c r="ATY1046249" s="12"/>
      <c r="ATZ1046249" s="12"/>
      <c r="AUA1046249" s="12"/>
      <c r="AUB1046249" s="12"/>
      <c r="AUC1046249" s="12"/>
      <c r="AUD1046249" s="12"/>
      <c r="AUE1046249" s="12"/>
      <c r="AUF1046249" s="12"/>
      <c r="AUG1046249" s="12"/>
      <c r="AUH1046249" s="12"/>
      <c r="AUI1046249" s="12"/>
      <c r="AUJ1046249" s="12"/>
      <c r="AUK1046249" s="12"/>
      <c r="AUL1046249" s="12"/>
      <c r="AUM1046249" s="12"/>
      <c r="AUN1046249" s="12"/>
      <c r="AUO1046249" s="12"/>
      <c r="AUP1046249" s="12"/>
      <c r="AUQ1046249" s="12"/>
      <c r="AUR1046249" s="12"/>
      <c r="AUS1046249" s="12"/>
      <c r="AUT1046249" s="12"/>
      <c r="AUU1046249" s="12"/>
      <c r="AUV1046249" s="12"/>
      <c r="AUW1046249" s="12"/>
      <c r="AUX1046249" s="12"/>
      <c r="AUY1046249" s="12"/>
      <c r="AUZ1046249" s="12"/>
      <c r="AVA1046249" s="12"/>
      <c r="AVB1046249" s="12"/>
      <c r="AVC1046249" s="12"/>
      <c r="AVD1046249" s="12"/>
      <c r="AVE1046249" s="12"/>
      <c r="AVF1046249" s="12"/>
      <c r="AVG1046249" s="12"/>
      <c r="AVH1046249" s="12"/>
      <c r="AVI1046249" s="12"/>
      <c r="AVJ1046249" s="12"/>
      <c r="AVK1046249" s="12"/>
      <c r="AVL1046249" s="12"/>
      <c r="AVM1046249" s="12"/>
      <c r="AVN1046249" s="12"/>
      <c r="AVO1046249" s="12"/>
      <c r="AVP1046249" s="12"/>
      <c r="AVQ1046249" s="12"/>
      <c r="AVR1046249" s="12"/>
      <c r="AVS1046249" s="12"/>
      <c r="AVT1046249" s="12"/>
      <c r="AVU1046249" s="12"/>
      <c r="AVV1046249" s="12"/>
      <c r="AVW1046249" s="12"/>
      <c r="AVX1046249" s="12"/>
      <c r="AVY1046249" s="12"/>
      <c r="AVZ1046249" s="12"/>
      <c r="AWA1046249" s="12"/>
      <c r="AWB1046249" s="12"/>
      <c r="AWC1046249" s="12"/>
      <c r="AWD1046249" s="12"/>
      <c r="AWE1046249" s="12"/>
      <c r="AWF1046249" s="12"/>
      <c r="AWG1046249" s="12"/>
      <c r="AWH1046249" s="12"/>
      <c r="AWI1046249" s="12"/>
      <c r="AWJ1046249" s="12"/>
      <c r="AWK1046249" s="12"/>
      <c r="AWL1046249" s="12"/>
      <c r="AWM1046249" s="12"/>
      <c r="AWN1046249" s="12"/>
      <c r="AWO1046249" s="12"/>
      <c r="AWP1046249" s="12"/>
      <c r="AWQ1046249" s="12"/>
      <c r="AWR1046249" s="12"/>
      <c r="AWS1046249" s="12"/>
      <c r="AWT1046249" s="12"/>
      <c r="AWU1046249" s="12"/>
      <c r="AWV1046249" s="12"/>
      <c r="AWW1046249" s="12"/>
      <c r="AWX1046249" s="12"/>
      <c r="AWY1046249" s="12"/>
      <c r="AWZ1046249" s="12"/>
      <c r="AXA1046249" s="12"/>
      <c r="AXB1046249" s="12"/>
      <c r="AXC1046249" s="12"/>
      <c r="AXD1046249" s="12"/>
      <c r="AXE1046249" s="12"/>
      <c r="AXF1046249" s="12"/>
      <c r="AXG1046249" s="12"/>
      <c r="AXH1046249" s="12"/>
      <c r="AXI1046249" s="12"/>
      <c r="AXJ1046249" s="12"/>
      <c r="AXK1046249" s="12"/>
      <c r="AXL1046249" s="12"/>
      <c r="AXM1046249" s="12"/>
      <c r="AXN1046249" s="12"/>
      <c r="AXO1046249" s="12"/>
      <c r="AXP1046249" s="12"/>
      <c r="AXQ1046249" s="12"/>
      <c r="AXR1046249" s="12"/>
      <c r="AXS1046249" s="12"/>
      <c r="AXT1046249" s="12"/>
      <c r="AXU1046249" s="12"/>
      <c r="AXV1046249" s="12"/>
      <c r="AXW1046249" s="12"/>
      <c r="AXX1046249" s="12"/>
      <c r="AXY1046249" s="12"/>
      <c r="AXZ1046249" s="12"/>
      <c r="AYA1046249" s="12"/>
      <c r="AYB1046249" s="12"/>
      <c r="AYC1046249" s="12"/>
      <c r="AYD1046249" s="12"/>
      <c r="AYE1046249" s="12"/>
      <c r="AYF1046249" s="12"/>
      <c r="AYG1046249" s="12"/>
      <c r="AYH1046249" s="12"/>
      <c r="AYI1046249" s="12"/>
      <c r="AYJ1046249" s="12"/>
      <c r="AYK1046249" s="12"/>
      <c r="AYL1046249" s="12"/>
      <c r="AYM1046249" s="12"/>
      <c r="AYN1046249" s="12"/>
      <c r="AYO1046249" s="12"/>
      <c r="AYP1046249" s="12"/>
      <c r="AYQ1046249" s="12"/>
      <c r="AYR1046249" s="12"/>
      <c r="AYS1046249" s="12"/>
      <c r="AYT1046249" s="12"/>
      <c r="AYU1046249" s="12"/>
      <c r="AYV1046249" s="12"/>
      <c r="AYW1046249" s="12"/>
      <c r="AYX1046249" s="12"/>
      <c r="AYY1046249" s="12"/>
      <c r="AYZ1046249" s="12"/>
      <c r="AZA1046249" s="12"/>
      <c r="AZB1046249" s="12"/>
      <c r="AZC1046249" s="12"/>
      <c r="AZD1046249" s="12"/>
      <c r="AZE1046249" s="12"/>
      <c r="AZF1046249" s="12"/>
      <c r="AZG1046249" s="12"/>
      <c r="AZH1046249" s="12"/>
      <c r="AZI1046249" s="12"/>
      <c r="AZJ1046249" s="12"/>
      <c r="AZK1046249" s="12"/>
      <c r="AZL1046249" s="12"/>
      <c r="AZM1046249" s="12"/>
      <c r="AZN1046249" s="12"/>
      <c r="AZO1046249" s="12"/>
      <c r="AZP1046249" s="12"/>
      <c r="AZQ1046249" s="12"/>
      <c r="AZR1046249" s="12"/>
      <c r="AZS1046249" s="12"/>
      <c r="AZT1046249" s="12"/>
      <c r="AZU1046249" s="12"/>
      <c r="AZV1046249" s="12"/>
      <c r="AZW1046249" s="12"/>
      <c r="AZX1046249" s="12"/>
      <c r="AZY1046249" s="12"/>
      <c r="AZZ1046249" s="12"/>
      <c r="BAA1046249" s="12"/>
      <c r="BAB1046249" s="12"/>
      <c r="BAC1046249" s="12"/>
      <c r="BAD1046249" s="12"/>
      <c r="BAE1046249" s="12"/>
      <c r="BAF1046249" s="12"/>
      <c r="BAG1046249" s="12"/>
      <c r="BAH1046249" s="12"/>
      <c r="BAI1046249" s="12"/>
      <c r="BAJ1046249" s="12"/>
      <c r="BAK1046249" s="12"/>
      <c r="BAL1046249" s="12"/>
      <c r="BAM1046249" s="12"/>
      <c r="BAN1046249" s="12"/>
      <c r="BAO1046249" s="12"/>
      <c r="BAP1046249" s="12"/>
      <c r="BAQ1046249" s="12"/>
      <c r="BAR1046249" s="12"/>
      <c r="BAS1046249" s="12"/>
      <c r="BAT1046249" s="12"/>
      <c r="BAU1046249" s="12"/>
      <c r="BAV1046249" s="12"/>
      <c r="BAW1046249" s="12"/>
      <c r="BAX1046249" s="12"/>
      <c r="BAY1046249" s="12"/>
      <c r="BAZ1046249" s="12"/>
      <c r="BBA1046249" s="12"/>
      <c r="BBB1046249" s="12"/>
      <c r="BBC1046249" s="12"/>
      <c r="BBD1046249" s="12"/>
      <c r="BBE1046249" s="12"/>
      <c r="BBF1046249" s="12"/>
      <c r="BBG1046249" s="12"/>
      <c r="BBH1046249" s="12"/>
      <c r="BBI1046249" s="12"/>
      <c r="BBJ1046249" s="12"/>
      <c r="BBK1046249" s="12"/>
      <c r="BBL1046249" s="12"/>
      <c r="BBM1046249" s="12"/>
      <c r="BBN1046249" s="12"/>
      <c r="BBO1046249" s="12"/>
      <c r="BBP1046249" s="12"/>
      <c r="BBQ1046249" s="12"/>
      <c r="BBR1046249" s="12"/>
      <c r="BBS1046249" s="12"/>
      <c r="BBT1046249" s="12"/>
      <c r="BBU1046249" s="12"/>
      <c r="BBV1046249" s="12"/>
      <c r="BBW1046249" s="12"/>
      <c r="BBX1046249" s="12"/>
      <c r="BBY1046249" s="12"/>
      <c r="BBZ1046249" s="12"/>
      <c r="BCA1046249" s="12"/>
      <c r="BCB1046249" s="12"/>
      <c r="BCC1046249" s="12"/>
      <c r="BCD1046249" s="12"/>
      <c r="BCE1046249" s="12"/>
      <c r="BCF1046249" s="12"/>
      <c r="BCG1046249" s="12"/>
      <c r="BCH1046249" s="12"/>
      <c r="BCI1046249" s="12"/>
      <c r="BCJ1046249" s="12"/>
      <c r="BCK1046249" s="12"/>
      <c r="BCL1046249" s="12"/>
      <c r="BCM1046249" s="12"/>
      <c r="BCN1046249" s="12"/>
      <c r="BCO1046249" s="12"/>
      <c r="BCP1046249" s="12"/>
      <c r="BCQ1046249" s="12"/>
      <c r="BCR1046249" s="12"/>
      <c r="BCS1046249" s="12"/>
      <c r="BCT1046249" s="12"/>
      <c r="BCU1046249" s="12"/>
      <c r="BCV1046249" s="12"/>
      <c r="BCW1046249" s="12"/>
      <c r="BCX1046249" s="12"/>
      <c r="BCY1046249" s="12"/>
      <c r="BCZ1046249" s="12"/>
      <c r="BDA1046249" s="12"/>
      <c r="BDB1046249" s="12"/>
      <c r="BDC1046249" s="12"/>
      <c r="BDD1046249" s="12"/>
      <c r="BDE1046249" s="12"/>
      <c r="BDF1046249" s="12"/>
      <c r="BDG1046249" s="12"/>
      <c r="BDH1046249" s="12"/>
      <c r="BDI1046249" s="12"/>
      <c r="BDJ1046249" s="12"/>
      <c r="BDK1046249" s="12"/>
      <c r="BDL1046249" s="12"/>
      <c r="BDM1046249" s="12"/>
      <c r="BDN1046249" s="12"/>
      <c r="BDO1046249" s="12"/>
      <c r="BDP1046249" s="12"/>
      <c r="BDQ1046249" s="12"/>
      <c r="BDR1046249" s="12"/>
      <c r="BDS1046249" s="12"/>
      <c r="BDT1046249" s="12"/>
      <c r="BDU1046249" s="12"/>
      <c r="BDV1046249" s="12"/>
      <c r="BDW1046249" s="12"/>
      <c r="BDX1046249" s="12"/>
      <c r="BDY1046249" s="12"/>
      <c r="BDZ1046249" s="12"/>
      <c r="BEA1046249" s="12"/>
      <c r="BEB1046249" s="12"/>
      <c r="BEC1046249" s="12"/>
      <c r="BED1046249" s="12"/>
      <c r="BEE1046249" s="12"/>
      <c r="BEF1046249" s="12"/>
      <c r="BEG1046249" s="12"/>
      <c r="BEH1046249" s="12"/>
      <c r="BEI1046249" s="12"/>
      <c r="BEJ1046249" s="12"/>
      <c r="BEK1046249" s="12"/>
      <c r="BEL1046249" s="12"/>
      <c r="BEM1046249" s="12"/>
      <c r="BEN1046249" s="12"/>
      <c r="BEO1046249" s="12"/>
      <c r="BEP1046249" s="12"/>
      <c r="BEQ1046249" s="12"/>
      <c r="BER1046249" s="12"/>
      <c r="BES1046249" s="12"/>
      <c r="BET1046249" s="12"/>
      <c r="BEU1046249" s="12"/>
      <c r="BEV1046249" s="12"/>
      <c r="BEW1046249" s="12"/>
      <c r="BEX1046249" s="12"/>
      <c r="BEY1046249" s="12"/>
      <c r="BEZ1046249" s="12"/>
      <c r="BFA1046249" s="12"/>
      <c r="BFB1046249" s="12"/>
      <c r="BFC1046249" s="12"/>
      <c r="BFD1046249" s="12"/>
      <c r="BFE1046249" s="12"/>
      <c r="BFF1046249" s="12"/>
      <c r="BFG1046249" s="12"/>
      <c r="BFH1046249" s="12"/>
      <c r="BFI1046249" s="12"/>
      <c r="BFJ1046249" s="12"/>
      <c r="BFK1046249" s="12"/>
      <c r="BFL1046249" s="12"/>
      <c r="BFM1046249" s="12"/>
      <c r="BFN1046249" s="12"/>
      <c r="BFO1046249" s="12"/>
      <c r="BFP1046249" s="12"/>
      <c r="BFQ1046249" s="12"/>
      <c r="BFR1046249" s="12"/>
      <c r="BFS1046249" s="12"/>
      <c r="BFT1046249" s="12"/>
      <c r="BFU1046249" s="12"/>
      <c r="BFV1046249" s="12"/>
      <c r="BFW1046249" s="12"/>
      <c r="BFX1046249" s="12"/>
      <c r="BFY1046249" s="12"/>
      <c r="BFZ1046249" s="12"/>
      <c r="BGA1046249" s="12"/>
      <c r="BGB1046249" s="12"/>
      <c r="BGC1046249" s="12"/>
      <c r="BGD1046249" s="12"/>
      <c r="BGE1046249" s="12"/>
      <c r="BGF1046249" s="12"/>
      <c r="BGG1046249" s="12"/>
      <c r="BGH1046249" s="12"/>
      <c r="BGI1046249" s="12"/>
      <c r="BGJ1046249" s="12"/>
      <c r="BGK1046249" s="12"/>
      <c r="BGL1046249" s="12"/>
      <c r="BGM1046249" s="12"/>
      <c r="BGN1046249" s="12"/>
      <c r="BGO1046249" s="12"/>
      <c r="BGP1046249" s="12"/>
      <c r="BGQ1046249" s="12"/>
      <c r="BGR1046249" s="12"/>
      <c r="BGS1046249" s="12"/>
      <c r="BGT1046249" s="12"/>
      <c r="BGU1046249" s="12"/>
      <c r="BGV1046249" s="12"/>
      <c r="BGW1046249" s="12"/>
      <c r="BGX1046249" s="12"/>
      <c r="BGY1046249" s="12"/>
      <c r="BGZ1046249" s="12"/>
      <c r="BHA1046249" s="12"/>
      <c r="BHB1046249" s="12"/>
      <c r="BHC1046249" s="12"/>
      <c r="BHD1046249" s="12"/>
      <c r="BHE1046249" s="12"/>
      <c r="BHF1046249" s="12"/>
      <c r="BHG1046249" s="12"/>
      <c r="BHH1046249" s="12"/>
      <c r="BHI1046249" s="12"/>
      <c r="BHJ1046249" s="12"/>
      <c r="BHK1046249" s="12"/>
      <c r="BHL1046249" s="12"/>
      <c r="BHM1046249" s="12"/>
      <c r="BHN1046249" s="12"/>
      <c r="BHO1046249" s="12"/>
      <c r="BHP1046249" s="12"/>
      <c r="BHQ1046249" s="12"/>
      <c r="BHR1046249" s="12"/>
      <c r="BHS1046249" s="12"/>
      <c r="BHT1046249" s="12"/>
      <c r="BHU1046249" s="12"/>
      <c r="BHV1046249" s="12"/>
      <c r="BHW1046249" s="12"/>
      <c r="BHX1046249" s="12"/>
      <c r="BHY1046249" s="12"/>
      <c r="BHZ1046249" s="12"/>
      <c r="BIA1046249" s="12"/>
      <c r="BIB1046249" s="12"/>
      <c r="BIC1046249" s="12"/>
      <c r="BID1046249" s="12"/>
      <c r="BIE1046249" s="12"/>
      <c r="BIF1046249" s="12"/>
      <c r="BIG1046249" s="12"/>
      <c r="BIH1046249" s="12"/>
      <c r="BII1046249" s="12"/>
      <c r="BIJ1046249" s="12"/>
      <c r="BIK1046249" s="12"/>
      <c r="BIL1046249" s="12"/>
      <c r="BIM1046249" s="12"/>
      <c r="BIN1046249" s="12"/>
      <c r="BIO1046249" s="12"/>
      <c r="BIP1046249" s="12"/>
      <c r="BIQ1046249" s="12"/>
      <c r="BIR1046249" s="12"/>
      <c r="BIS1046249" s="12"/>
      <c r="BIT1046249" s="12"/>
      <c r="BIU1046249" s="12"/>
      <c r="BIV1046249" s="12"/>
      <c r="BIW1046249" s="12"/>
      <c r="BIX1046249" s="12"/>
      <c r="BIY1046249" s="12"/>
      <c r="BIZ1046249" s="12"/>
      <c r="BJA1046249" s="12"/>
      <c r="BJB1046249" s="12"/>
      <c r="BJC1046249" s="12"/>
      <c r="BJD1046249" s="12"/>
      <c r="BJE1046249" s="12"/>
      <c r="BJF1046249" s="12"/>
      <c r="BJG1046249" s="12"/>
      <c r="BJH1046249" s="12"/>
      <c r="BJI1046249" s="12"/>
      <c r="BJJ1046249" s="12"/>
      <c r="BJK1046249" s="12"/>
      <c r="BJL1046249" s="12"/>
      <c r="BJM1046249" s="12"/>
      <c r="BJN1046249" s="12"/>
      <c r="BJO1046249" s="12"/>
      <c r="BJP1046249" s="12"/>
      <c r="BJQ1046249" s="12"/>
      <c r="BJR1046249" s="12"/>
      <c r="BJS1046249" s="12"/>
      <c r="BJT1046249" s="12"/>
      <c r="BJU1046249" s="12"/>
      <c r="BJV1046249" s="12"/>
      <c r="BJW1046249" s="12"/>
      <c r="BJX1046249" s="12"/>
      <c r="BJY1046249" s="12"/>
      <c r="BJZ1046249" s="12"/>
      <c r="BKA1046249" s="12"/>
      <c r="BKB1046249" s="12"/>
      <c r="BKC1046249" s="12"/>
      <c r="BKD1046249" s="12"/>
      <c r="BKE1046249" s="12"/>
      <c r="BKF1046249" s="12"/>
      <c r="BKG1046249" s="12"/>
      <c r="BKH1046249" s="12"/>
      <c r="BKI1046249" s="12"/>
      <c r="BKJ1046249" s="12"/>
      <c r="BKK1046249" s="12"/>
      <c r="BKL1046249" s="12"/>
      <c r="BKM1046249" s="12"/>
      <c r="BKN1046249" s="12"/>
      <c r="BKO1046249" s="12"/>
      <c r="BKP1046249" s="12"/>
      <c r="BKQ1046249" s="12"/>
      <c r="BKR1046249" s="12"/>
      <c r="BKS1046249" s="12"/>
      <c r="BKT1046249" s="12"/>
      <c r="BKU1046249" s="12"/>
      <c r="BKV1046249" s="12"/>
      <c r="BKW1046249" s="12"/>
      <c r="BKX1046249" s="12"/>
      <c r="BKY1046249" s="12"/>
      <c r="BKZ1046249" s="12"/>
      <c r="BLA1046249" s="12"/>
      <c r="BLB1046249" s="12"/>
      <c r="BLC1046249" s="12"/>
      <c r="BLD1046249" s="12"/>
      <c r="BLE1046249" s="12"/>
      <c r="BLF1046249" s="12"/>
      <c r="BLG1046249" s="12"/>
      <c r="BLH1046249" s="12"/>
      <c r="BLI1046249" s="12"/>
      <c r="BLJ1046249" s="12"/>
      <c r="BLK1046249" s="12"/>
      <c r="BLL1046249" s="12"/>
      <c r="BLM1046249" s="12"/>
      <c r="BLN1046249" s="12"/>
      <c r="BLO1046249" s="12"/>
      <c r="BLP1046249" s="12"/>
      <c r="BLQ1046249" s="12"/>
      <c r="BLR1046249" s="12"/>
      <c r="BLS1046249" s="12"/>
      <c r="BLT1046249" s="12"/>
      <c r="BLU1046249" s="12"/>
      <c r="BLV1046249" s="12"/>
      <c r="BLW1046249" s="12"/>
      <c r="BLX1046249" s="12"/>
      <c r="BLY1046249" s="12"/>
      <c r="BLZ1046249" s="12"/>
      <c r="BMA1046249" s="12"/>
      <c r="BMB1046249" s="12"/>
      <c r="BMC1046249" s="12"/>
      <c r="BMD1046249" s="12"/>
      <c r="BME1046249" s="12"/>
      <c r="BMF1046249" s="12"/>
      <c r="BMG1046249" s="12"/>
      <c r="BMH1046249" s="12"/>
      <c r="BMI1046249" s="12"/>
      <c r="BMJ1046249" s="12"/>
      <c r="BMK1046249" s="12"/>
      <c r="BML1046249" s="12"/>
      <c r="BMM1046249" s="12"/>
      <c r="BMN1046249" s="12"/>
      <c r="BMO1046249" s="12"/>
      <c r="BMP1046249" s="12"/>
      <c r="BMQ1046249" s="12"/>
      <c r="BMR1046249" s="12"/>
      <c r="BMS1046249" s="12"/>
      <c r="BMT1046249" s="12"/>
      <c r="BMU1046249" s="12"/>
      <c r="BMV1046249" s="12"/>
      <c r="BMW1046249" s="12"/>
      <c r="BMX1046249" s="12"/>
      <c r="BMY1046249" s="12"/>
      <c r="BMZ1046249" s="12"/>
      <c r="BNA1046249" s="12"/>
      <c r="BNB1046249" s="12"/>
      <c r="BNC1046249" s="12"/>
      <c r="BND1046249" s="12"/>
      <c r="BNE1046249" s="12"/>
      <c r="BNF1046249" s="12"/>
      <c r="BNG1046249" s="12"/>
      <c r="BNH1046249" s="12"/>
      <c r="BNI1046249" s="12"/>
      <c r="BNJ1046249" s="12"/>
      <c r="BNK1046249" s="12"/>
      <c r="BNL1046249" s="12"/>
      <c r="BNM1046249" s="12"/>
      <c r="BNN1046249" s="12"/>
      <c r="BNO1046249" s="12"/>
      <c r="BNP1046249" s="12"/>
      <c r="BNQ1046249" s="12"/>
      <c r="BNR1046249" s="12"/>
      <c r="BNS1046249" s="12"/>
      <c r="BNT1046249" s="12"/>
      <c r="BNU1046249" s="12"/>
      <c r="BNV1046249" s="12"/>
      <c r="BNW1046249" s="12"/>
      <c r="BNX1046249" s="12"/>
      <c r="BNY1046249" s="12"/>
      <c r="BNZ1046249" s="12"/>
      <c r="BOA1046249" s="12"/>
      <c r="BOB1046249" s="12"/>
      <c r="BOC1046249" s="12"/>
      <c r="BOD1046249" s="12"/>
      <c r="BOE1046249" s="12"/>
      <c r="BOF1046249" s="12"/>
      <c r="BOG1046249" s="12"/>
      <c r="BOH1046249" s="12"/>
      <c r="BOI1046249" s="12"/>
      <c r="BOJ1046249" s="12"/>
      <c r="BOK1046249" s="12"/>
      <c r="BOL1046249" s="12"/>
      <c r="BOM1046249" s="12"/>
      <c r="BON1046249" s="12"/>
      <c r="BOO1046249" s="12"/>
      <c r="BOP1046249" s="12"/>
      <c r="BOQ1046249" s="12"/>
      <c r="BOR1046249" s="12"/>
      <c r="BOS1046249" s="12"/>
      <c r="BOT1046249" s="12"/>
      <c r="BOU1046249" s="12"/>
      <c r="BOV1046249" s="12"/>
      <c r="BOW1046249" s="12"/>
      <c r="BOX1046249" s="12"/>
      <c r="BOY1046249" s="12"/>
      <c r="BOZ1046249" s="12"/>
      <c r="BPA1046249" s="12"/>
      <c r="BPB1046249" s="12"/>
      <c r="BPC1046249" s="12"/>
      <c r="BPD1046249" s="12"/>
      <c r="BPE1046249" s="12"/>
      <c r="BPF1046249" s="12"/>
      <c r="BPG1046249" s="12"/>
      <c r="BPH1046249" s="12"/>
      <c r="BPI1046249" s="12"/>
      <c r="BPJ1046249" s="12"/>
      <c r="BPK1046249" s="12"/>
      <c r="BPL1046249" s="12"/>
      <c r="BPM1046249" s="12"/>
      <c r="BPN1046249" s="12"/>
      <c r="BPO1046249" s="12"/>
      <c r="BPP1046249" s="12"/>
      <c r="BPQ1046249" s="12"/>
      <c r="BPR1046249" s="12"/>
      <c r="BPS1046249" s="12"/>
      <c r="BPT1046249" s="12"/>
      <c r="BPU1046249" s="12"/>
      <c r="BPV1046249" s="12"/>
      <c r="BPW1046249" s="12"/>
      <c r="BPX1046249" s="12"/>
      <c r="BPY1046249" s="12"/>
      <c r="BPZ1046249" s="12"/>
      <c r="BQA1046249" s="12"/>
      <c r="BQB1046249" s="12"/>
      <c r="BQC1046249" s="12"/>
      <c r="BQD1046249" s="12"/>
      <c r="BQE1046249" s="12"/>
      <c r="BQF1046249" s="12"/>
      <c r="BQG1046249" s="12"/>
      <c r="BQH1046249" s="12"/>
      <c r="BQI1046249" s="12"/>
      <c r="BQJ1046249" s="12"/>
      <c r="BQK1046249" s="12"/>
      <c r="BQL1046249" s="12"/>
      <c r="BQM1046249" s="12"/>
      <c r="BQN1046249" s="12"/>
      <c r="BQO1046249" s="12"/>
      <c r="BQP1046249" s="12"/>
      <c r="BQQ1046249" s="12"/>
      <c r="BQR1046249" s="12"/>
      <c r="BQS1046249" s="12"/>
      <c r="BQT1046249" s="12"/>
      <c r="BQU1046249" s="12"/>
      <c r="BQV1046249" s="12"/>
      <c r="BQW1046249" s="12"/>
      <c r="BQX1046249" s="12"/>
      <c r="BQY1046249" s="12"/>
      <c r="BQZ1046249" s="12"/>
      <c r="BRA1046249" s="12"/>
      <c r="BRB1046249" s="12"/>
      <c r="BRC1046249" s="12"/>
      <c r="BRD1046249" s="12"/>
      <c r="BRE1046249" s="12"/>
      <c r="BRF1046249" s="12"/>
      <c r="BRG1046249" s="12"/>
      <c r="BRH1046249" s="12"/>
      <c r="BRI1046249" s="12"/>
      <c r="BRJ1046249" s="12"/>
      <c r="BRK1046249" s="12"/>
      <c r="BRL1046249" s="12"/>
      <c r="BRM1046249" s="12"/>
      <c r="BRN1046249" s="12"/>
      <c r="BRO1046249" s="12"/>
      <c r="BRP1046249" s="12"/>
      <c r="BRQ1046249" s="12"/>
      <c r="BRR1046249" s="12"/>
      <c r="BRS1046249" s="12"/>
      <c r="BRT1046249" s="12"/>
      <c r="BRU1046249" s="12"/>
      <c r="BRV1046249" s="12"/>
      <c r="BRW1046249" s="12"/>
      <c r="BRX1046249" s="12"/>
      <c r="BRY1046249" s="12"/>
      <c r="BRZ1046249" s="12"/>
      <c r="BSA1046249" s="12"/>
      <c r="BSB1046249" s="12"/>
      <c r="BSC1046249" s="12"/>
      <c r="BSD1046249" s="12"/>
      <c r="BSE1046249" s="12"/>
      <c r="BSF1046249" s="12"/>
      <c r="BSG1046249" s="12"/>
      <c r="BSH1046249" s="12"/>
      <c r="BSI1046249" s="12"/>
      <c r="BSJ1046249" s="12"/>
      <c r="BSK1046249" s="12"/>
      <c r="BSL1046249" s="12"/>
      <c r="BSM1046249" s="12"/>
      <c r="BSN1046249" s="12"/>
      <c r="BSO1046249" s="12"/>
      <c r="BSP1046249" s="12"/>
      <c r="BSQ1046249" s="12"/>
      <c r="BSR1046249" s="12"/>
      <c r="BSS1046249" s="12"/>
      <c r="BST1046249" s="12"/>
      <c r="BSU1046249" s="12"/>
      <c r="BSV1046249" s="12"/>
      <c r="BSW1046249" s="12"/>
      <c r="BSX1046249" s="12"/>
      <c r="BSY1046249" s="12"/>
      <c r="BSZ1046249" s="12"/>
      <c r="BTA1046249" s="12"/>
      <c r="BTB1046249" s="12"/>
      <c r="BTC1046249" s="12"/>
      <c r="BTD1046249" s="12"/>
      <c r="BTE1046249" s="12"/>
      <c r="BTF1046249" s="12"/>
      <c r="BTG1046249" s="12"/>
      <c r="BTH1046249" s="12"/>
      <c r="BTI1046249" s="12"/>
      <c r="BTJ1046249" s="12"/>
      <c r="BTK1046249" s="12"/>
      <c r="BTL1046249" s="12"/>
      <c r="BTM1046249" s="12"/>
      <c r="BTN1046249" s="12"/>
      <c r="BTO1046249" s="12"/>
      <c r="BTP1046249" s="12"/>
      <c r="BTQ1046249" s="12"/>
      <c r="BTR1046249" s="12"/>
      <c r="BTS1046249" s="12"/>
      <c r="BTT1046249" s="12"/>
      <c r="BTU1046249" s="12"/>
      <c r="BTV1046249" s="12"/>
      <c r="BTW1046249" s="12"/>
      <c r="BTX1046249" s="12"/>
      <c r="BTY1046249" s="12"/>
      <c r="BTZ1046249" s="12"/>
      <c r="BUA1046249" s="12"/>
      <c r="BUB1046249" s="12"/>
      <c r="BUC1046249" s="12"/>
      <c r="BUD1046249" s="12"/>
      <c r="BUE1046249" s="12"/>
      <c r="BUF1046249" s="12"/>
      <c r="BUG1046249" s="12"/>
      <c r="BUH1046249" s="12"/>
      <c r="BUI1046249" s="12"/>
      <c r="BUJ1046249" s="12"/>
      <c r="BUK1046249" s="12"/>
      <c r="BUL1046249" s="12"/>
      <c r="BUM1046249" s="12"/>
      <c r="BUN1046249" s="12"/>
      <c r="BUO1046249" s="12"/>
      <c r="BUP1046249" s="12"/>
      <c r="BUQ1046249" s="12"/>
      <c r="BUR1046249" s="12"/>
      <c r="BUS1046249" s="12"/>
      <c r="BUT1046249" s="12"/>
      <c r="BUU1046249" s="12"/>
      <c r="BUV1046249" s="12"/>
      <c r="BUW1046249" s="12"/>
      <c r="BUX1046249" s="12"/>
      <c r="BUY1046249" s="12"/>
      <c r="BUZ1046249" s="12"/>
      <c r="BVA1046249" s="12"/>
      <c r="BVB1046249" s="12"/>
      <c r="BVC1046249" s="12"/>
      <c r="BVD1046249" s="12"/>
      <c r="BVE1046249" s="12"/>
      <c r="BVF1046249" s="12"/>
      <c r="BVG1046249" s="12"/>
      <c r="BVH1046249" s="12"/>
      <c r="BVI1046249" s="12"/>
      <c r="BVJ1046249" s="12"/>
      <c r="BVK1046249" s="12"/>
      <c r="BVL1046249" s="12"/>
      <c r="BVM1046249" s="12"/>
      <c r="BVN1046249" s="12"/>
      <c r="BVO1046249" s="12"/>
      <c r="BVP1046249" s="12"/>
      <c r="BVQ1046249" s="12"/>
      <c r="BVR1046249" s="12"/>
      <c r="BVS1046249" s="12"/>
      <c r="BVT1046249" s="12"/>
      <c r="BVU1046249" s="12"/>
      <c r="BVV1046249" s="12"/>
      <c r="BVW1046249" s="12"/>
      <c r="BVX1046249" s="12"/>
      <c r="BVY1046249" s="12"/>
      <c r="BVZ1046249" s="12"/>
      <c r="BWA1046249" s="12"/>
      <c r="BWB1046249" s="12"/>
      <c r="BWC1046249" s="12"/>
      <c r="BWD1046249" s="12"/>
      <c r="BWE1046249" s="12"/>
      <c r="BWF1046249" s="12"/>
      <c r="BWG1046249" s="12"/>
      <c r="BWH1046249" s="12"/>
      <c r="BWI1046249" s="12"/>
      <c r="BWJ1046249" s="12"/>
      <c r="BWK1046249" s="12"/>
      <c r="BWL1046249" s="12"/>
      <c r="BWM1046249" s="12"/>
      <c r="BWN1046249" s="12"/>
      <c r="BWO1046249" s="12"/>
      <c r="BWP1046249" s="12"/>
      <c r="BWQ1046249" s="12"/>
      <c r="BWR1046249" s="12"/>
      <c r="BWS1046249" s="12"/>
      <c r="BWT1046249" s="12"/>
      <c r="BWU1046249" s="12"/>
      <c r="BWV1046249" s="12"/>
      <c r="BWW1046249" s="12"/>
      <c r="BWX1046249" s="12"/>
      <c r="BWY1046249" s="12"/>
      <c r="BWZ1046249" s="12"/>
      <c r="BXA1046249" s="12"/>
      <c r="BXB1046249" s="12"/>
      <c r="BXC1046249" s="12"/>
      <c r="BXD1046249" s="12"/>
      <c r="BXE1046249" s="12"/>
      <c r="BXF1046249" s="12"/>
      <c r="BXG1046249" s="12"/>
      <c r="BXH1046249" s="12"/>
      <c r="BXI1046249" s="12"/>
      <c r="BXJ1046249" s="12"/>
      <c r="BXK1046249" s="12"/>
      <c r="BXL1046249" s="12"/>
      <c r="BXM1046249" s="12"/>
      <c r="BXN1046249" s="12"/>
      <c r="BXO1046249" s="12"/>
      <c r="BXP1046249" s="12"/>
      <c r="BXQ1046249" s="12"/>
      <c r="BXR1046249" s="12"/>
      <c r="BXS1046249" s="12"/>
      <c r="BXT1046249" s="12"/>
      <c r="BXU1046249" s="12"/>
      <c r="BXV1046249" s="12"/>
      <c r="BXW1046249" s="12"/>
      <c r="BXX1046249" s="12"/>
      <c r="BXY1046249" s="12"/>
      <c r="BXZ1046249" s="12"/>
      <c r="BYA1046249" s="12"/>
      <c r="BYB1046249" s="12"/>
      <c r="BYC1046249" s="12"/>
      <c r="BYD1046249" s="12"/>
      <c r="BYE1046249" s="12"/>
      <c r="BYF1046249" s="12"/>
      <c r="BYG1046249" s="12"/>
      <c r="BYH1046249" s="12"/>
      <c r="BYI1046249" s="12"/>
      <c r="BYJ1046249" s="12"/>
      <c r="BYK1046249" s="12"/>
      <c r="BYL1046249" s="12"/>
      <c r="BYM1046249" s="12"/>
      <c r="BYN1046249" s="12"/>
      <c r="BYO1046249" s="12"/>
      <c r="BYP1046249" s="12"/>
      <c r="BYQ1046249" s="12"/>
      <c r="BYR1046249" s="12"/>
      <c r="BYS1046249" s="12"/>
      <c r="BYT1046249" s="12"/>
      <c r="BYU1046249" s="12"/>
      <c r="BYV1046249" s="12"/>
      <c r="BYW1046249" s="12"/>
      <c r="BYX1046249" s="12"/>
      <c r="BYY1046249" s="12"/>
      <c r="BYZ1046249" s="12"/>
      <c r="BZA1046249" s="12"/>
      <c r="BZB1046249" s="12"/>
      <c r="BZC1046249" s="12"/>
      <c r="BZD1046249" s="12"/>
      <c r="BZE1046249" s="12"/>
      <c r="BZF1046249" s="12"/>
      <c r="BZG1046249" s="12"/>
      <c r="BZH1046249" s="12"/>
      <c r="BZI1046249" s="12"/>
      <c r="BZJ1046249" s="12"/>
      <c r="BZK1046249" s="12"/>
      <c r="BZL1046249" s="12"/>
      <c r="BZM1046249" s="12"/>
      <c r="BZN1046249" s="12"/>
      <c r="BZO1046249" s="12"/>
      <c r="BZP1046249" s="12"/>
      <c r="BZQ1046249" s="12"/>
      <c r="BZR1046249" s="12"/>
      <c r="BZS1046249" s="12"/>
      <c r="BZT1046249" s="12"/>
      <c r="BZU1046249" s="12"/>
      <c r="BZV1046249" s="12"/>
      <c r="BZW1046249" s="12"/>
      <c r="BZX1046249" s="12"/>
      <c r="BZY1046249" s="12"/>
      <c r="BZZ1046249" s="12"/>
      <c r="CAA1046249" s="12"/>
      <c r="CAB1046249" s="12"/>
      <c r="CAC1046249" s="12"/>
      <c r="CAD1046249" s="12"/>
      <c r="CAE1046249" s="12"/>
      <c r="CAF1046249" s="12"/>
      <c r="CAG1046249" s="12"/>
      <c r="CAH1046249" s="12"/>
      <c r="CAI1046249" s="12"/>
      <c r="CAJ1046249" s="12"/>
      <c r="CAK1046249" s="12"/>
      <c r="CAL1046249" s="12"/>
      <c r="CAM1046249" s="12"/>
      <c r="CAN1046249" s="12"/>
      <c r="CAO1046249" s="12"/>
      <c r="CAP1046249" s="12"/>
      <c r="CAQ1046249" s="12"/>
      <c r="CAR1046249" s="12"/>
      <c r="CAS1046249" s="12"/>
      <c r="CAT1046249" s="12"/>
      <c r="CAU1046249" s="12"/>
      <c r="CAV1046249" s="12"/>
      <c r="CAW1046249" s="12"/>
      <c r="CAX1046249" s="12"/>
      <c r="CAY1046249" s="12"/>
      <c r="CAZ1046249" s="12"/>
      <c r="CBA1046249" s="12"/>
      <c r="CBB1046249" s="12"/>
      <c r="CBC1046249" s="12"/>
      <c r="CBD1046249" s="12"/>
      <c r="CBE1046249" s="12"/>
      <c r="CBF1046249" s="12"/>
      <c r="CBG1046249" s="12"/>
      <c r="CBH1046249" s="12"/>
      <c r="CBI1046249" s="12"/>
      <c r="CBJ1046249" s="12"/>
      <c r="CBK1046249" s="12"/>
      <c r="CBL1046249" s="12"/>
      <c r="CBM1046249" s="12"/>
      <c r="CBN1046249" s="12"/>
      <c r="CBO1046249" s="12"/>
      <c r="CBP1046249" s="12"/>
      <c r="CBQ1046249" s="12"/>
      <c r="CBR1046249" s="12"/>
      <c r="CBS1046249" s="12"/>
      <c r="CBT1046249" s="12"/>
      <c r="CBU1046249" s="12"/>
      <c r="CBV1046249" s="12"/>
      <c r="CBW1046249" s="12"/>
      <c r="CBX1046249" s="12"/>
      <c r="CBY1046249" s="12"/>
      <c r="CBZ1046249" s="12"/>
      <c r="CCA1046249" s="12"/>
      <c r="CCB1046249" s="12"/>
      <c r="CCC1046249" s="12"/>
      <c r="CCD1046249" s="12"/>
      <c r="CCE1046249" s="12"/>
      <c r="CCF1046249" s="12"/>
      <c r="CCG1046249" s="12"/>
      <c r="CCH1046249" s="12"/>
      <c r="CCI1046249" s="12"/>
      <c r="CCJ1046249" s="12"/>
      <c r="CCK1046249" s="12"/>
      <c r="CCL1046249" s="12"/>
      <c r="CCM1046249" s="12"/>
      <c r="CCN1046249" s="12"/>
      <c r="CCO1046249" s="12"/>
      <c r="CCP1046249" s="12"/>
      <c r="CCQ1046249" s="12"/>
      <c r="CCR1046249" s="12"/>
      <c r="CCS1046249" s="12"/>
      <c r="CCT1046249" s="12"/>
      <c r="CCU1046249" s="12"/>
      <c r="CCV1046249" s="12"/>
      <c r="CCW1046249" s="12"/>
      <c r="CCX1046249" s="12"/>
      <c r="CCY1046249" s="12"/>
      <c r="CCZ1046249" s="12"/>
      <c r="CDA1046249" s="12"/>
      <c r="CDB1046249" s="12"/>
      <c r="CDC1046249" s="12"/>
      <c r="CDD1046249" s="12"/>
      <c r="CDE1046249" s="12"/>
      <c r="CDF1046249" s="12"/>
      <c r="CDG1046249" s="12"/>
      <c r="CDH1046249" s="12"/>
      <c r="CDI1046249" s="12"/>
      <c r="CDJ1046249" s="12"/>
      <c r="CDK1046249" s="12"/>
      <c r="CDL1046249" s="12"/>
      <c r="CDM1046249" s="12"/>
      <c r="CDN1046249" s="12"/>
      <c r="CDO1046249" s="12"/>
      <c r="CDP1046249" s="12"/>
      <c r="CDQ1046249" s="12"/>
      <c r="CDR1046249" s="12"/>
      <c r="CDS1046249" s="12"/>
      <c r="CDT1046249" s="12"/>
      <c r="CDU1046249" s="12"/>
      <c r="CDV1046249" s="12"/>
      <c r="CDW1046249" s="12"/>
      <c r="CDX1046249" s="12"/>
      <c r="CDY1046249" s="12"/>
      <c r="CDZ1046249" s="12"/>
      <c r="CEA1046249" s="12"/>
      <c r="CEB1046249" s="12"/>
      <c r="CEC1046249" s="12"/>
      <c r="CED1046249" s="12"/>
      <c r="CEE1046249" s="12"/>
      <c r="CEF1046249" s="12"/>
      <c r="CEG1046249" s="12"/>
      <c r="CEH1046249" s="12"/>
      <c r="CEI1046249" s="12"/>
      <c r="CEJ1046249" s="12"/>
      <c r="CEK1046249" s="12"/>
      <c r="CEL1046249" s="12"/>
      <c r="CEM1046249" s="12"/>
      <c r="CEN1046249" s="12"/>
      <c r="CEO1046249" s="12"/>
      <c r="CEP1046249" s="12"/>
      <c r="CEQ1046249" s="12"/>
      <c r="CER1046249" s="12"/>
      <c r="CES1046249" s="12"/>
      <c r="CET1046249" s="12"/>
      <c r="CEU1046249" s="12"/>
      <c r="CEV1046249" s="12"/>
      <c r="CEW1046249" s="12"/>
      <c r="CEX1046249" s="12"/>
      <c r="CEY1046249" s="12"/>
      <c r="CEZ1046249" s="12"/>
      <c r="CFA1046249" s="12"/>
      <c r="CFB1046249" s="12"/>
      <c r="CFC1046249" s="12"/>
      <c r="CFD1046249" s="12"/>
      <c r="CFE1046249" s="12"/>
      <c r="CFF1046249" s="12"/>
      <c r="CFG1046249" s="12"/>
      <c r="CFH1046249" s="12"/>
      <c r="CFI1046249" s="12"/>
      <c r="CFJ1046249" s="12"/>
      <c r="CFK1046249" s="12"/>
      <c r="CFL1046249" s="12"/>
      <c r="CFM1046249" s="12"/>
      <c r="CFN1046249" s="12"/>
      <c r="CFO1046249" s="12"/>
      <c r="CFP1046249" s="12"/>
      <c r="CFQ1046249" s="12"/>
      <c r="CFR1046249" s="12"/>
      <c r="CFS1046249" s="12"/>
      <c r="CFT1046249" s="12"/>
      <c r="CFU1046249" s="12"/>
      <c r="CFV1046249" s="12"/>
      <c r="CFW1046249" s="12"/>
      <c r="CFX1046249" s="12"/>
      <c r="CFY1046249" s="12"/>
      <c r="CFZ1046249" s="12"/>
      <c r="CGA1046249" s="12"/>
      <c r="CGB1046249" s="12"/>
      <c r="CGC1046249" s="12"/>
      <c r="CGD1046249" s="12"/>
      <c r="CGE1046249" s="12"/>
      <c r="CGF1046249" s="12"/>
      <c r="CGG1046249" s="12"/>
      <c r="CGH1046249" s="12"/>
      <c r="CGI1046249" s="12"/>
      <c r="CGJ1046249" s="12"/>
      <c r="CGK1046249" s="12"/>
      <c r="CGL1046249" s="12"/>
      <c r="CGM1046249" s="12"/>
      <c r="CGN1046249" s="12"/>
      <c r="CGO1046249" s="12"/>
      <c r="CGP1046249" s="12"/>
      <c r="CGQ1046249" s="12"/>
      <c r="CGR1046249" s="12"/>
      <c r="CGS1046249" s="12"/>
      <c r="CGT1046249" s="12"/>
      <c r="CGU1046249" s="12"/>
      <c r="CGV1046249" s="12"/>
      <c r="CGW1046249" s="12"/>
      <c r="CGX1046249" s="12"/>
      <c r="CGY1046249" s="12"/>
      <c r="CGZ1046249" s="12"/>
      <c r="CHA1046249" s="12"/>
      <c r="CHB1046249" s="12"/>
      <c r="CHC1046249" s="12"/>
      <c r="CHD1046249" s="12"/>
      <c r="CHE1046249" s="12"/>
      <c r="CHF1046249" s="12"/>
      <c r="CHG1046249" s="12"/>
      <c r="CHH1046249" s="12"/>
      <c r="CHI1046249" s="12"/>
      <c r="CHJ1046249" s="12"/>
      <c r="CHK1046249" s="12"/>
      <c r="CHL1046249" s="12"/>
      <c r="CHM1046249" s="12"/>
      <c r="CHN1046249" s="12"/>
      <c r="CHO1046249" s="12"/>
      <c r="CHP1046249" s="12"/>
      <c r="CHQ1046249" s="12"/>
      <c r="CHR1046249" s="12"/>
      <c r="CHS1046249" s="12"/>
      <c r="CHT1046249" s="12"/>
      <c r="CHU1046249" s="12"/>
      <c r="CHV1046249" s="12"/>
      <c r="CHW1046249" s="12"/>
      <c r="CHX1046249" s="12"/>
      <c r="CHY1046249" s="12"/>
      <c r="CHZ1046249" s="12"/>
      <c r="CIA1046249" s="12"/>
      <c r="CIB1046249" s="12"/>
      <c r="CIC1046249" s="12"/>
      <c r="CID1046249" s="12"/>
      <c r="CIE1046249" s="12"/>
      <c r="CIF1046249" s="12"/>
      <c r="CIG1046249" s="12"/>
      <c r="CIH1046249" s="12"/>
      <c r="CII1046249" s="12"/>
      <c r="CIJ1046249" s="12"/>
      <c r="CIK1046249" s="12"/>
      <c r="CIL1046249" s="12"/>
      <c r="CIM1046249" s="12"/>
      <c r="CIN1046249" s="12"/>
      <c r="CIO1046249" s="12"/>
      <c r="CIP1046249" s="12"/>
      <c r="CIQ1046249" s="12"/>
      <c r="CIR1046249" s="12"/>
      <c r="CIS1046249" s="12"/>
      <c r="CIT1046249" s="12"/>
      <c r="CIU1046249" s="12"/>
      <c r="CIV1046249" s="12"/>
      <c r="CIW1046249" s="12"/>
      <c r="CIX1046249" s="12"/>
      <c r="CIY1046249" s="12"/>
      <c r="CIZ1046249" s="12"/>
      <c r="CJA1046249" s="12"/>
      <c r="CJB1046249" s="12"/>
      <c r="CJC1046249" s="12"/>
      <c r="CJD1046249" s="12"/>
      <c r="CJE1046249" s="12"/>
      <c r="CJF1046249" s="12"/>
      <c r="CJG1046249" s="12"/>
      <c r="CJH1046249" s="12"/>
      <c r="CJI1046249" s="12"/>
      <c r="CJJ1046249" s="12"/>
      <c r="CJK1046249" s="12"/>
      <c r="CJL1046249" s="12"/>
      <c r="CJM1046249" s="12"/>
      <c r="CJN1046249" s="12"/>
      <c r="CJO1046249" s="12"/>
      <c r="CJP1046249" s="12"/>
      <c r="CJQ1046249" s="12"/>
      <c r="CJR1046249" s="12"/>
      <c r="CJS1046249" s="12"/>
      <c r="CJT1046249" s="12"/>
      <c r="CJU1046249" s="12"/>
      <c r="CJV1046249" s="12"/>
      <c r="CJW1046249" s="12"/>
      <c r="CJX1046249" s="12"/>
      <c r="CJY1046249" s="12"/>
      <c r="CJZ1046249" s="12"/>
      <c r="CKA1046249" s="12"/>
      <c r="CKB1046249" s="12"/>
      <c r="CKC1046249" s="12"/>
      <c r="CKD1046249" s="12"/>
      <c r="CKE1046249" s="12"/>
      <c r="CKF1046249" s="12"/>
      <c r="CKG1046249" s="12"/>
      <c r="CKH1046249" s="12"/>
      <c r="CKI1046249" s="12"/>
      <c r="CKJ1046249" s="12"/>
      <c r="CKK1046249" s="12"/>
      <c r="CKL1046249" s="12"/>
      <c r="CKM1046249" s="12"/>
      <c r="CKN1046249" s="12"/>
      <c r="CKO1046249" s="12"/>
      <c r="CKP1046249" s="12"/>
      <c r="CKQ1046249" s="12"/>
      <c r="CKR1046249" s="12"/>
      <c r="CKS1046249" s="12"/>
      <c r="CKT1046249" s="12"/>
      <c r="CKU1046249" s="12"/>
      <c r="CKV1046249" s="12"/>
      <c r="CKW1046249" s="12"/>
      <c r="CKX1046249" s="12"/>
      <c r="CKY1046249" s="12"/>
      <c r="CKZ1046249" s="12"/>
      <c r="CLA1046249" s="12"/>
      <c r="CLB1046249" s="12"/>
      <c r="CLC1046249" s="12"/>
      <c r="CLD1046249" s="12"/>
      <c r="CLE1046249" s="12"/>
      <c r="CLF1046249" s="12"/>
      <c r="CLG1046249" s="12"/>
      <c r="CLH1046249" s="12"/>
      <c r="CLI1046249" s="12"/>
      <c r="CLJ1046249" s="12"/>
      <c r="CLK1046249" s="12"/>
      <c r="CLL1046249" s="12"/>
      <c r="CLM1046249" s="12"/>
      <c r="CLN1046249" s="12"/>
      <c r="CLO1046249" s="12"/>
      <c r="CLP1046249" s="12"/>
      <c r="CLQ1046249" s="12"/>
      <c r="CLR1046249" s="12"/>
      <c r="CLS1046249" s="12"/>
      <c r="CLT1046249" s="12"/>
      <c r="CLU1046249" s="12"/>
      <c r="CLV1046249" s="12"/>
      <c r="CLW1046249" s="12"/>
      <c r="CLX1046249" s="12"/>
      <c r="CLY1046249" s="12"/>
      <c r="CLZ1046249" s="12"/>
      <c r="CMA1046249" s="12"/>
      <c r="CMB1046249" s="12"/>
      <c r="CMC1046249" s="12"/>
      <c r="CMD1046249" s="12"/>
      <c r="CME1046249" s="12"/>
      <c r="CMF1046249" s="12"/>
      <c r="CMG1046249" s="12"/>
      <c r="CMH1046249" s="12"/>
      <c r="CMI1046249" s="12"/>
      <c r="CMJ1046249" s="12"/>
      <c r="CMK1046249" s="12"/>
      <c r="CML1046249" s="12"/>
      <c r="CMM1046249" s="12"/>
      <c r="CMN1046249" s="12"/>
      <c r="CMO1046249" s="12"/>
      <c r="CMP1046249" s="12"/>
      <c r="CMQ1046249" s="12"/>
      <c r="CMR1046249" s="12"/>
      <c r="CMS1046249" s="12"/>
      <c r="CMT1046249" s="12"/>
      <c r="CMU1046249" s="12"/>
      <c r="CMV1046249" s="12"/>
      <c r="CMW1046249" s="12"/>
      <c r="CMX1046249" s="12"/>
      <c r="CMY1046249" s="12"/>
      <c r="CMZ1046249" s="12"/>
      <c r="CNA1046249" s="12"/>
      <c r="CNB1046249" s="12"/>
      <c r="CNC1046249" s="12"/>
      <c r="CND1046249" s="12"/>
      <c r="CNE1046249" s="12"/>
      <c r="CNF1046249" s="12"/>
      <c r="CNG1046249" s="12"/>
      <c r="CNH1046249" s="12"/>
      <c r="CNI1046249" s="12"/>
      <c r="CNJ1046249" s="12"/>
      <c r="CNK1046249" s="12"/>
      <c r="CNL1046249" s="12"/>
      <c r="CNM1046249" s="12"/>
      <c r="CNN1046249" s="12"/>
      <c r="CNO1046249" s="12"/>
      <c r="CNP1046249" s="12"/>
      <c r="CNQ1046249" s="12"/>
      <c r="CNR1046249" s="12"/>
      <c r="CNS1046249" s="12"/>
      <c r="CNT1046249" s="12"/>
      <c r="CNU1046249" s="12"/>
      <c r="CNV1046249" s="12"/>
      <c r="CNW1046249" s="12"/>
      <c r="CNX1046249" s="12"/>
      <c r="CNY1046249" s="12"/>
      <c r="CNZ1046249" s="12"/>
      <c r="COA1046249" s="12"/>
      <c r="COB1046249" s="12"/>
      <c r="COC1046249" s="12"/>
      <c r="COD1046249" s="12"/>
      <c r="COE1046249" s="12"/>
      <c r="COF1046249" s="12"/>
      <c r="COG1046249" s="12"/>
      <c r="COH1046249" s="12"/>
      <c r="COI1046249" s="12"/>
      <c r="COJ1046249" s="12"/>
      <c r="COK1046249" s="12"/>
      <c r="COL1046249" s="12"/>
      <c r="COM1046249" s="12"/>
      <c r="CON1046249" s="12"/>
      <c r="COO1046249" s="12"/>
      <c r="COP1046249" s="12"/>
      <c r="COQ1046249" s="12"/>
      <c r="COR1046249" s="12"/>
      <c r="COS1046249" s="12"/>
      <c r="COT1046249" s="12"/>
      <c r="COU1046249" s="12"/>
      <c r="COV1046249" s="12"/>
      <c r="COW1046249" s="12"/>
      <c r="COX1046249" s="12"/>
      <c r="COY1046249" s="12"/>
      <c r="COZ1046249" s="12"/>
      <c r="CPA1046249" s="12"/>
      <c r="CPB1046249" s="12"/>
      <c r="CPC1046249" s="12"/>
      <c r="CPD1046249" s="12"/>
      <c r="CPE1046249" s="12"/>
      <c r="CPF1046249" s="12"/>
      <c r="CPG1046249" s="12"/>
      <c r="CPH1046249" s="12"/>
      <c r="CPI1046249" s="12"/>
      <c r="CPJ1046249" s="12"/>
      <c r="CPK1046249" s="12"/>
      <c r="CPL1046249" s="12"/>
      <c r="CPM1046249" s="12"/>
      <c r="CPN1046249" s="12"/>
      <c r="CPO1046249" s="12"/>
      <c r="CPP1046249" s="12"/>
      <c r="CPQ1046249" s="12"/>
      <c r="CPR1046249" s="12"/>
      <c r="CPS1046249" s="12"/>
      <c r="CPT1046249" s="12"/>
      <c r="CPU1046249" s="12"/>
      <c r="CPV1046249" s="12"/>
      <c r="CPW1046249" s="12"/>
      <c r="CPX1046249" s="12"/>
      <c r="CPY1046249" s="12"/>
      <c r="CPZ1046249" s="12"/>
      <c r="CQA1046249" s="12"/>
      <c r="CQB1046249" s="12"/>
      <c r="CQC1046249" s="12"/>
      <c r="CQD1046249" s="12"/>
      <c r="CQE1046249" s="12"/>
      <c r="CQF1046249" s="12"/>
      <c r="CQG1046249" s="12"/>
      <c r="CQH1046249" s="12"/>
      <c r="CQI1046249" s="12"/>
      <c r="CQJ1046249" s="12"/>
      <c r="CQK1046249" s="12"/>
      <c r="CQL1046249" s="12"/>
      <c r="CQM1046249" s="12"/>
      <c r="CQN1046249" s="12"/>
      <c r="CQO1046249" s="12"/>
      <c r="CQP1046249" s="12"/>
      <c r="CQQ1046249" s="12"/>
      <c r="CQR1046249" s="12"/>
      <c r="CQS1046249" s="12"/>
      <c r="CQT1046249" s="12"/>
      <c r="CQU1046249" s="12"/>
      <c r="CQV1046249" s="12"/>
      <c r="CQW1046249" s="12"/>
      <c r="CQX1046249" s="12"/>
      <c r="CQY1046249" s="12"/>
      <c r="CQZ1046249" s="12"/>
      <c r="CRA1046249" s="12"/>
      <c r="CRB1046249" s="12"/>
      <c r="CRC1046249" s="12"/>
      <c r="CRD1046249" s="12"/>
      <c r="CRE1046249" s="12"/>
      <c r="CRF1046249" s="12"/>
      <c r="CRG1046249" s="12"/>
      <c r="CRH1046249" s="12"/>
      <c r="CRI1046249" s="12"/>
      <c r="CRJ1046249" s="12"/>
      <c r="CRK1046249" s="12"/>
      <c r="CRL1046249" s="12"/>
      <c r="CRM1046249" s="12"/>
      <c r="CRN1046249" s="12"/>
      <c r="CRO1046249" s="12"/>
      <c r="CRP1046249" s="12"/>
      <c r="CRQ1046249" s="12"/>
      <c r="CRR1046249" s="12"/>
      <c r="CRS1046249" s="12"/>
      <c r="CRT1046249" s="12"/>
      <c r="CRU1046249" s="12"/>
      <c r="CRV1046249" s="12"/>
      <c r="CRW1046249" s="12"/>
      <c r="CRX1046249" s="12"/>
      <c r="CRY1046249" s="12"/>
      <c r="CRZ1046249" s="12"/>
      <c r="CSA1046249" s="12"/>
      <c r="CSB1046249" s="12"/>
      <c r="CSC1046249" s="12"/>
      <c r="CSD1046249" s="12"/>
      <c r="CSE1046249" s="12"/>
      <c r="CSF1046249" s="12"/>
      <c r="CSG1046249" s="12"/>
      <c r="CSH1046249" s="12"/>
      <c r="CSI1046249" s="12"/>
      <c r="CSJ1046249" s="12"/>
      <c r="CSK1046249" s="12"/>
      <c r="CSL1046249" s="12"/>
      <c r="CSM1046249" s="12"/>
      <c r="CSN1046249" s="12"/>
      <c r="CSO1046249" s="12"/>
      <c r="CSP1046249" s="12"/>
      <c r="CSQ1046249" s="12"/>
      <c r="CSR1046249" s="12"/>
      <c r="CSS1046249" s="12"/>
      <c r="CST1046249" s="12"/>
      <c r="CSU1046249" s="12"/>
      <c r="CSV1046249" s="12"/>
      <c r="CSW1046249" s="12"/>
      <c r="CSX1046249" s="12"/>
      <c r="CSY1046249" s="12"/>
      <c r="CSZ1046249" s="12"/>
      <c r="CTA1046249" s="12"/>
      <c r="CTB1046249" s="12"/>
      <c r="CTC1046249" s="12"/>
      <c r="CTD1046249" s="12"/>
      <c r="CTE1046249" s="12"/>
      <c r="CTF1046249" s="12"/>
      <c r="CTG1046249" s="12"/>
      <c r="CTH1046249" s="12"/>
      <c r="CTI1046249" s="12"/>
      <c r="CTJ1046249" s="12"/>
      <c r="CTK1046249" s="12"/>
      <c r="CTL1046249" s="12"/>
      <c r="CTM1046249" s="12"/>
      <c r="CTN1046249" s="12"/>
      <c r="CTO1046249" s="12"/>
      <c r="CTP1046249" s="12"/>
      <c r="CTQ1046249" s="12"/>
      <c r="CTR1046249" s="12"/>
      <c r="CTS1046249" s="12"/>
      <c r="CTT1046249" s="12"/>
      <c r="CTU1046249" s="12"/>
      <c r="CTV1046249" s="12"/>
      <c r="CTW1046249" s="12"/>
      <c r="CTX1046249" s="12"/>
      <c r="CTY1046249" s="12"/>
      <c r="CTZ1046249" s="12"/>
      <c r="CUA1046249" s="12"/>
      <c r="CUB1046249" s="12"/>
      <c r="CUC1046249" s="12"/>
      <c r="CUD1046249" s="12"/>
      <c r="CUE1046249" s="12"/>
      <c r="CUF1046249" s="12"/>
      <c r="CUG1046249" s="12"/>
      <c r="CUH1046249" s="12"/>
      <c r="CUI1046249" s="12"/>
      <c r="CUJ1046249" s="12"/>
      <c r="CUK1046249" s="12"/>
      <c r="CUL1046249" s="12"/>
      <c r="CUM1046249" s="12"/>
      <c r="CUN1046249" s="12"/>
      <c r="CUO1046249" s="12"/>
      <c r="CUP1046249" s="12"/>
      <c r="CUQ1046249" s="12"/>
      <c r="CUR1046249" s="12"/>
      <c r="CUS1046249" s="12"/>
      <c r="CUT1046249" s="12"/>
      <c r="CUU1046249" s="12"/>
      <c r="CUV1046249" s="12"/>
      <c r="CUW1046249" s="12"/>
      <c r="CUX1046249" s="12"/>
      <c r="CUY1046249" s="12"/>
      <c r="CUZ1046249" s="12"/>
      <c r="CVA1046249" s="12"/>
      <c r="CVB1046249" s="12"/>
      <c r="CVC1046249" s="12"/>
      <c r="CVD1046249" s="12"/>
      <c r="CVE1046249" s="12"/>
      <c r="CVF1046249" s="12"/>
      <c r="CVG1046249" s="12"/>
      <c r="CVH1046249" s="12"/>
      <c r="CVI1046249" s="12"/>
      <c r="CVJ1046249" s="12"/>
      <c r="CVK1046249" s="12"/>
      <c r="CVL1046249" s="12"/>
      <c r="CVM1046249" s="12"/>
      <c r="CVN1046249" s="12"/>
      <c r="CVO1046249" s="12"/>
      <c r="CVP1046249" s="12"/>
      <c r="CVQ1046249" s="12"/>
      <c r="CVR1046249" s="12"/>
      <c r="CVS1046249" s="12"/>
      <c r="CVT1046249" s="12"/>
      <c r="CVU1046249" s="12"/>
      <c r="CVV1046249" s="12"/>
      <c r="CVW1046249" s="12"/>
      <c r="CVX1046249" s="12"/>
      <c r="CVY1046249" s="12"/>
      <c r="CVZ1046249" s="12"/>
      <c r="CWA1046249" s="12"/>
      <c r="CWB1046249" s="12"/>
      <c r="CWC1046249" s="12"/>
      <c r="CWD1046249" s="12"/>
      <c r="CWE1046249" s="12"/>
      <c r="CWF1046249" s="12"/>
      <c r="CWG1046249" s="12"/>
      <c r="CWH1046249" s="12"/>
      <c r="CWI1046249" s="12"/>
      <c r="CWJ1046249" s="12"/>
      <c r="CWK1046249" s="12"/>
      <c r="CWL1046249" s="12"/>
      <c r="CWM1046249" s="12"/>
      <c r="CWN1046249" s="12"/>
      <c r="CWO1046249" s="12"/>
      <c r="CWP1046249" s="12"/>
      <c r="CWQ1046249" s="12"/>
      <c r="CWR1046249" s="12"/>
      <c r="CWS1046249" s="12"/>
      <c r="CWT1046249" s="12"/>
      <c r="CWU1046249" s="12"/>
      <c r="CWV1046249" s="12"/>
      <c r="CWW1046249" s="12"/>
      <c r="CWX1046249" s="12"/>
      <c r="CWY1046249" s="12"/>
      <c r="CWZ1046249" s="12"/>
      <c r="CXA1046249" s="12"/>
      <c r="CXB1046249" s="12"/>
      <c r="CXC1046249" s="12"/>
      <c r="CXD1046249" s="12"/>
      <c r="CXE1046249" s="12"/>
      <c r="CXF1046249" s="12"/>
      <c r="CXG1046249" s="12"/>
      <c r="CXH1046249" s="12"/>
      <c r="CXI1046249" s="12"/>
      <c r="CXJ1046249" s="12"/>
      <c r="CXK1046249" s="12"/>
      <c r="CXL1046249" s="12"/>
      <c r="CXM1046249" s="12"/>
      <c r="CXN1046249" s="12"/>
      <c r="CXO1046249" s="12"/>
      <c r="CXP1046249" s="12"/>
      <c r="CXQ1046249" s="12"/>
      <c r="CXR1046249" s="12"/>
      <c r="CXS1046249" s="12"/>
      <c r="CXT1046249" s="12"/>
      <c r="CXU1046249" s="12"/>
      <c r="CXV1046249" s="12"/>
      <c r="CXW1046249" s="12"/>
      <c r="CXX1046249" s="12"/>
      <c r="CXY1046249" s="12"/>
      <c r="CXZ1046249" s="12"/>
      <c r="CYA1046249" s="12"/>
      <c r="CYB1046249" s="12"/>
      <c r="CYC1046249" s="12"/>
      <c r="CYD1046249" s="12"/>
      <c r="CYE1046249" s="12"/>
      <c r="CYF1046249" s="12"/>
      <c r="CYG1046249" s="12"/>
      <c r="CYH1046249" s="12"/>
      <c r="CYI1046249" s="12"/>
      <c r="CYJ1046249" s="12"/>
      <c r="CYK1046249" s="12"/>
      <c r="CYL1046249" s="12"/>
      <c r="CYM1046249" s="12"/>
      <c r="CYN1046249" s="12"/>
      <c r="CYO1046249" s="12"/>
      <c r="CYP1046249" s="12"/>
      <c r="CYQ1046249" s="12"/>
      <c r="CYR1046249" s="12"/>
      <c r="CYS1046249" s="12"/>
      <c r="CYT1046249" s="12"/>
      <c r="CYU1046249" s="12"/>
      <c r="CYV1046249" s="12"/>
      <c r="CYW1046249" s="12"/>
      <c r="CYX1046249" s="12"/>
      <c r="CYY1046249" s="12"/>
      <c r="CYZ1046249" s="12"/>
      <c r="CZA1046249" s="12"/>
      <c r="CZB1046249" s="12"/>
      <c r="CZC1046249" s="12"/>
      <c r="CZD1046249" s="12"/>
      <c r="CZE1046249" s="12"/>
      <c r="CZF1046249" s="12"/>
      <c r="CZG1046249" s="12"/>
      <c r="CZH1046249" s="12"/>
      <c r="CZI1046249" s="12"/>
      <c r="CZJ1046249" s="12"/>
      <c r="CZK1046249" s="12"/>
      <c r="CZL1046249" s="12"/>
      <c r="CZM1046249" s="12"/>
      <c r="CZN1046249" s="12"/>
      <c r="CZO1046249" s="12"/>
      <c r="CZP1046249" s="12"/>
      <c r="CZQ1046249" s="12"/>
      <c r="CZR1046249" s="12"/>
      <c r="CZS1046249" s="12"/>
      <c r="CZT1046249" s="12"/>
      <c r="CZU1046249" s="12"/>
      <c r="CZV1046249" s="12"/>
      <c r="CZW1046249" s="12"/>
      <c r="CZX1046249" s="12"/>
      <c r="CZY1046249" s="12"/>
      <c r="CZZ1046249" s="12"/>
      <c r="DAA1046249" s="12"/>
      <c r="DAB1046249" s="12"/>
      <c r="DAC1046249" s="12"/>
      <c r="DAD1046249" s="12"/>
      <c r="DAE1046249" s="12"/>
      <c r="DAF1046249" s="12"/>
      <c r="DAG1046249" s="12"/>
      <c r="DAH1046249" s="12"/>
      <c r="DAI1046249" s="12"/>
      <c r="DAJ1046249" s="12"/>
      <c r="DAK1046249" s="12"/>
      <c r="DAL1046249" s="12"/>
      <c r="DAM1046249" s="12"/>
      <c r="DAN1046249" s="12"/>
      <c r="DAO1046249" s="12"/>
      <c r="DAP1046249" s="12"/>
      <c r="DAQ1046249" s="12"/>
      <c r="DAR1046249" s="12"/>
      <c r="DAS1046249" s="12"/>
      <c r="DAT1046249" s="12"/>
      <c r="DAU1046249" s="12"/>
      <c r="DAV1046249" s="12"/>
      <c r="DAW1046249" s="12"/>
      <c r="DAX1046249" s="12"/>
      <c r="DAY1046249" s="12"/>
      <c r="DAZ1046249" s="12"/>
      <c r="DBA1046249" s="12"/>
      <c r="DBB1046249" s="12"/>
      <c r="DBC1046249" s="12"/>
      <c r="DBD1046249" s="12"/>
      <c r="DBE1046249" s="12"/>
      <c r="DBF1046249" s="12"/>
      <c r="DBG1046249" s="12"/>
      <c r="DBH1046249" s="12"/>
      <c r="DBI1046249" s="12"/>
      <c r="DBJ1046249" s="12"/>
      <c r="DBK1046249" s="12"/>
      <c r="DBL1046249" s="12"/>
      <c r="DBM1046249" s="12"/>
      <c r="DBN1046249" s="12"/>
      <c r="DBO1046249" s="12"/>
      <c r="DBP1046249" s="12"/>
      <c r="DBQ1046249" s="12"/>
      <c r="DBR1046249" s="12"/>
      <c r="DBS1046249" s="12"/>
      <c r="DBT1046249" s="12"/>
      <c r="DBU1046249" s="12"/>
      <c r="DBV1046249" s="12"/>
      <c r="DBW1046249" s="12"/>
      <c r="DBX1046249" s="12"/>
      <c r="DBY1046249" s="12"/>
      <c r="DBZ1046249" s="12"/>
      <c r="DCA1046249" s="12"/>
      <c r="DCB1046249" s="12"/>
      <c r="DCC1046249" s="12"/>
      <c r="DCD1046249" s="12"/>
      <c r="DCE1046249" s="12"/>
      <c r="DCF1046249" s="12"/>
      <c r="DCG1046249" s="12"/>
      <c r="DCH1046249" s="12"/>
      <c r="DCI1046249" s="12"/>
      <c r="DCJ1046249" s="12"/>
      <c r="DCK1046249" s="12"/>
      <c r="DCL1046249" s="12"/>
      <c r="DCM1046249" s="12"/>
      <c r="DCN1046249" s="12"/>
      <c r="DCO1046249" s="12"/>
      <c r="DCP1046249" s="12"/>
      <c r="DCQ1046249" s="12"/>
      <c r="DCR1046249" s="12"/>
      <c r="DCS1046249" s="12"/>
      <c r="DCT1046249" s="12"/>
      <c r="DCU1046249" s="12"/>
      <c r="DCV1046249" s="12"/>
      <c r="DCW1046249" s="12"/>
      <c r="DCX1046249" s="12"/>
      <c r="DCY1046249" s="12"/>
      <c r="DCZ1046249" s="12"/>
      <c r="DDA1046249" s="12"/>
      <c r="DDB1046249" s="12"/>
      <c r="DDC1046249" s="12"/>
      <c r="DDD1046249" s="12"/>
      <c r="DDE1046249" s="12"/>
      <c r="DDF1046249" s="12"/>
      <c r="DDG1046249" s="12"/>
      <c r="DDH1046249" s="12"/>
      <c r="DDI1046249" s="12"/>
      <c r="DDJ1046249" s="12"/>
      <c r="DDK1046249" s="12"/>
      <c r="DDL1046249" s="12"/>
      <c r="DDM1046249" s="12"/>
      <c r="DDN1046249" s="12"/>
      <c r="DDO1046249" s="12"/>
      <c r="DDP1046249" s="12"/>
      <c r="DDQ1046249" s="12"/>
      <c r="DDR1046249" s="12"/>
      <c r="DDS1046249" s="12"/>
      <c r="DDT1046249" s="12"/>
      <c r="DDU1046249" s="12"/>
      <c r="DDV1046249" s="12"/>
      <c r="DDW1046249" s="12"/>
      <c r="DDX1046249" s="12"/>
      <c r="DDY1046249" s="12"/>
      <c r="DDZ1046249" s="12"/>
      <c r="DEA1046249" s="12"/>
      <c r="DEB1046249" s="12"/>
      <c r="DEC1046249" s="12"/>
      <c r="DED1046249" s="12"/>
      <c r="DEE1046249" s="12"/>
      <c r="DEF1046249" s="12"/>
      <c r="DEG1046249" s="12"/>
      <c r="DEH1046249" s="12"/>
      <c r="DEI1046249" s="12"/>
      <c r="DEJ1046249" s="12"/>
      <c r="DEK1046249" s="12"/>
      <c r="DEL1046249" s="12"/>
      <c r="DEM1046249" s="12"/>
      <c r="DEN1046249" s="12"/>
      <c r="DEO1046249" s="12"/>
      <c r="DEP1046249" s="12"/>
      <c r="DEQ1046249" s="12"/>
      <c r="DER1046249" s="12"/>
      <c r="DES1046249" s="12"/>
      <c r="DET1046249" s="12"/>
      <c r="DEU1046249" s="12"/>
      <c r="DEV1046249" s="12"/>
      <c r="DEW1046249" s="12"/>
      <c r="DEX1046249" s="12"/>
      <c r="DEY1046249" s="12"/>
      <c r="DEZ1046249" s="12"/>
      <c r="DFA1046249" s="12"/>
      <c r="DFB1046249" s="12"/>
      <c r="DFC1046249" s="12"/>
      <c r="DFD1046249" s="12"/>
      <c r="DFE1046249" s="12"/>
      <c r="DFF1046249" s="12"/>
      <c r="DFG1046249" s="12"/>
      <c r="DFH1046249" s="12"/>
      <c r="DFI1046249" s="12"/>
      <c r="DFJ1046249" s="12"/>
      <c r="DFK1046249" s="12"/>
      <c r="DFL1046249" s="12"/>
      <c r="DFM1046249" s="12"/>
      <c r="DFN1046249" s="12"/>
      <c r="DFO1046249" s="12"/>
      <c r="DFP1046249" s="12"/>
      <c r="DFQ1046249" s="12"/>
      <c r="DFR1046249" s="12"/>
      <c r="DFS1046249" s="12"/>
      <c r="DFT1046249" s="12"/>
      <c r="DFU1046249" s="12"/>
      <c r="DFV1046249" s="12"/>
      <c r="DFW1046249" s="12"/>
      <c r="DFX1046249" s="12"/>
      <c r="DFY1046249" s="12"/>
      <c r="DFZ1046249" s="12"/>
      <c r="DGA1046249" s="12"/>
      <c r="DGB1046249" s="12"/>
      <c r="DGC1046249" s="12"/>
      <c r="DGD1046249" s="12"/>
      <c r="DGE1046249" s="12"/>
      <c r="DGF1046249" s="12"/>
      <c r="DGG1046249" s="12"/>
      <c r="DGH1046249" s="12"/>
      <c r="DGI1046249" s="12"/>
      <c r="DGJ1046249" s="12"/>
      <c r="DGK1046249" s="12"/>
      <c r="DGL1046249" s="12"/>
      <c r="DGM1046249" s="12"/>
      <c r="DGN1046249" s="12"/>
      <c r="DGO1046249" s="12"/>
      <c r="DGP1046249" s="12"/>
      <c r="DGQ1046249" s="12"/>
      <c r="DGR1046249" s="12"/>
      <c r="DGS1046249" s="12"/>
      <c r="DGT1046249" s="12"/>
      <c r="DGU1046249" s="12"/>
      <c r="DGV1046249" s="12"/>
      <c r="DGW1046249" s="12"/>
      <c r="DGX1046249" s="12"/>
      <c r="DGY1046249" s="12"/>
      <c r="DGZ1046249" s="12"/>
      <c r="DHA1046249" s="12"/>
      <c r="DHB1046249" s="12"/>
      <c r="DHC1046249" s="12"/>
      <c r="DHD1046249" s="12"/>
      <c r="DHE1046249" s="12"/>
      <c r="DHF1046249" s="12"/>
      <c r="DHG1046249" s="12"/>
      <c r="DHH1046249" s="12"/>
      <c r="DHI1046249" s="12"/>
      <c r="DHJ1046249" s="12"/>
      <c r="DHK1046249" s="12"/>
      <c r="DHL1046249" s="12"/>
      <c r="DHM1046249" s="12"/>
      <c r="DHN1046249" s="12"/>
      <c r="DHO1046249" s="12"/>
      <c r="DHP1046249" s="12"/>
      <c r="DHQ1046249" s="12"/>
      <c r="DHR1046249" s="12"/>
      <c r="DHS1046249" s="12"/>
      <c r="DHT1046249" s="12"/>
      <c r="DHU1046249" s="12"/>
      <c r="DHV1046249" s="12"/>
      <c r="DHW1046249" s="12"/>
      <c r="DHX1046249" s="12"/>
      <c r="DHY1046249" s="12"/>
      <c r="DHZ1046249" s="12"/>
      <c r="DIA1046249" s="12"/>
      <c r="DIB1046249" s="12"/>
      <c r="DIC1046249" s="12"/>
      <c r="DID1046249" s="12"/>
      <c r="DIE1046249" s="12"/>
      <c r="DIF1046249" s="12"/>
      <c r="DIG1046249" s="12"/>
      <c r="DIH1046249" s="12"/>
      <c r="DII1046249" s="12"/>
      <c r="DIJ1046249" s="12"/>
      <c r="DIK1046249" s="12"/>
      <c r="DIL1046249" s="12"/>
      <c r="DIM1046249" s="12"/>
      <c r="DIN1046249" s="12"/>
      <c r="DIO1046249" s="12"/>
      <c r="DIP1046249" s="12"/>
      <c r="DIQ1046249" s="12"/>
      <c r="DIR1046249" s="12"/>
      <c r="DIS1046249" s="12"/>
      <c r="DIT1046249" s="12"/>
      <c r="DIU1046249" s="12"/>
      <c r="DIV1046249" s="12"/>
      <c r="DIW1046249" s="12"/>
      <c r="DIX1046249" s="12"/>
      <c r="DIY1046249" s="12"/>
      <c r="DIZ1046249" s="12"/>
      <c r="DJA1046249" s="12"/>
      <c r="DJB1046249" s="12"/>
      <c r="DJC1046249" s="12"/>
      <c r="DJD1046249" s="12"/>
      <c r="DJE1046249" s="12"/>
      <c r="DJF1046249" s="12"/>
      <c r="DJG1046249" s="12"/>
      <c r="DJH1046249" s="12"/>
      <c r="DJI1046249" s="12"/>
      <c r="DJJ1046249" s="12"/>
      <c r="DJK1046249" s="12"/>
      <c r="DJL1046249" s="12"/>
      <c r="DJM1046249" s="12"/>
      <c r="DJN1046249" s="12"/>
      <c r="DJO1046249" s="12"/>
      <c r="DJP1046249" s="12"/>
      <c r="DJQ1046249" s="12"/>
      <c r="DJR1046249" s="12"/>
      <c r="DJS1046249" s="12"/>
      <c r="DJT1046249" s="12"/>
      <c r="DJU1046249" s="12"/>
      <c r="DJV1046249" s="12"/>
      <c r="DJW1046249" s="12"/>
      <c r="DJX1046249" s="12"/>
      <c r="DJY1046249" s="12"/>
      <c r="DJZ1046249" s="12"/>
      <c r="DKA1046249" s="12"/>
      <c r="DKB1046249" s="12"/>
      <c r="DKC1046249" s="12"/>
      <c r="DKD1046249" s="12"/>
      <c r="DKE1046249" s="12"/>
      <c r="DKF1046249" s="12"/>
      <c r="DKG1046249" s="12"/>
      <c r="DKH1046249" s="12"/>
      <c r="DKI1046249" s="12"/>
      <c r="DKJ1046249" s="12"/>
      <c r="DKK1046249" s="12"/>
      <c r="DKL1046249" s="12"/>
      <c r="DKM1046249" s="12"/>
      <c r="DKN1046249" s="12"/>
      <c r="DKO1046249" s="12"/>
      <c r="DKP1046249" s="12"/>
      <c r="DKQ1046249" s="12"/>
      <c r="DKR1046249" s="12"/>
      <c r="DKS1046249" s="12"/>
      <c r="DKT1046249" s="12"/>
      <c r="DKU1046249" s="12"/>
      <c r="DKV1046249" s="12"/>
      <c r="DKW1046249" s="12"/>
      <c r="DKX1046249" s="12"/>
      <c r="DKY1046249" s="12"/>
      <c r="DKZ1046249" s="12"/>
      <c r="DLA1046249" s="12"/>
      <c r="DLB1046249" s="12"/>
      <c r="DLC1046249" s="12"/>
      <c r="DLD1046249" s="12"/>
      <c r="DLE1046249" s="12"/>
      <c r="DLF1046249" s="12"/>
      <c r="DLG1046249" s="12"/>
      <c r="DLH1046249" s="12"/>
      <c r="DLI1046249" s="12"/>
      <c r="DLJ1046249" s="12"/>
      <c r="DLK1046249" s="12"/>
      <c r="DLL1046249" s="12"/>
      <c r="DLM1046249" s="12"/>
      <c r="DLN1046249" s="12"/>
      <c r="DLO1046249" s="12"/>
      <c r="DLP1046249" s="12"/>
      <c r="DLQ1046249" s="12"/>
      <c r="DLR1046249" s="12"/>
      <c r="DLS1046249" s="12"/>
      <c r="DLT1046249" s="12"/>
      <c r="DLU1046249" s="12"/>
      <c r="DLV1046249" s="12"/>
      <c r="DLW1046249" s="12"/>
      <c r="DLX1046249" s="12"/>
      <c r="DLY1046249" s="12"/>
      <c r="DLZ1046249" s="12"/>
      <c r="DMA1046249" s="12"/>
      <c r="DMB1046249" s="12"/>
      <c r="DMC1046249" s="12"/>
      <c r="DMD1046249" s="12"/>
      <c r="DME1046249" s="12"/>
      <c r="DMF1046249" s="12"/>
      <c r="DMG1046249" s="12"/>
      <c r="DMH1046249" s="12"/>
      <c r="DMI1046249" s="12"/>
      <c r="DMJ1046249" s="12"/>
      <c r="DMK1046249" s="12"/>
      <c r="DML1046249" s="12"/>
      <c r="DMM1046249" s="12"/>
      <c r="DMN1046249" s="12"/>
      <c r="DMO1046249" s="12"/>
      <c r="DMP1046249" s="12"/>
      <c r="DMQ1046249" s="12"/>
      <c r="DMR1046249" s="12"/>
      <c r="DMS1046249" s="12"/>
      <c r="DMT1046249" s="12"/>
      <c r="DMU1046249" s="12"/>
      <c r="DMV1046249" s="12"/>
      <c r="DMW1046249" s="12"/>
      <c r="DMX1046249" s="12"/>
      <c r="DMY1046249" s="12"/>
      <c r="DMZ1046249" s="12"/>
      <c r="DNA1046249" s="12"/>
      <c r="DNB1046249" s="12"/>
      <c r="DNC1046249" s="12"/>
      <c r="DND1046249" s="12"/>
      <c r="DNE1046249" s="12"/>
      <c r="DNF1046249" s="12"/>
      <c r="DNG1046249" s="12"/>
      <c r="DNH1046249" s="12"/>
      <c r="DNI1046249" s="12"/>
      <c r="DNJ1046249" s="12"/>
      <c r="DNK1046249" s="12"/>
      <c r="DNL1046249" s="12"/>
      <c r="DNM1046249" s="12"/>
      <c r="DNN1046249" s="12"/>
      <c r="DNO1046249" s="12"/>
      <c r="DNP1046249" s="12"/>
      <c r="DNQ1046249" s="12"/>
      <c r="DNR1046249" s="12"/>
      <c r="DNS1046249" s="12"/>
      <c r="DNT1046249" s="12"/>
      <c r="DNU1046249" s="12"/>
      <c r="DNV1046249" s="12"/>
      <c r="DNW1046249" s="12"/>
      <c r="DNX1046249" s="12"/>
      <c r="DNY1046249" s="12"/>
      <c r="DNZ1046249" s="12"/>
      <c r="DOA1046249" s="12"/>
      <c r="DOB1046249" s="12"/>
      <c r="DOC1046249" s="12"/>
      <c r="DOD1046249" s="12"/>
      <c r="DOE1046249" s="12"/>
      <c r="DOF1046249" s="12"/>
      <c r="DOG1046249" s="12"/>
      <c r="DOH1046249" s="12"/>
      <c r="DOI1046249" s="12"/>
      <c r="DOJ1046249" s="12"/>
      <c r="DOK1046249" s="12"/>
      <c r="DOL1046249" s="12"/>
      <c r="DOM1046249" s="12"/>
      <c r="DON1046249" s="12"/>
      <c r="DOO1046249" s="12"/>
      <c r="DOP1046249" s="12"/>
      <c r="DOQ1046249" s="12"/>
      <c r="DOR1046249" s="12"/>
      <c r="DOS1046249" s="12"/>
      <c r="DOT1046249" s="12"/>
      <c r="DOU1046249" s="12"/>
      <c r="DOV1046249" s="12"/>
      <c r="DOW1046249" s="12"/>
      <c r="DOX1046249" s="12"/>
      <c r="DOY1046249" s="12"/>
      <c r="DOZ1046249" s="12"/>
      <c r="DPA1046249" s="12"/>
      <c r="DPB1046249" s="12"/>
      <c r="DPC1046249" s="12"/>
      <c r="DPD1046249" s="12"/>
      <c r="DPE1046249" s="12"/>
      <c r="DPF1046249" s="12"/>
      <c r="DPG1046249" s="12"/>
      <c r="DPH1046249" s="12"/>
      <c r="DPI1046249" s="12"/>
      <c r="DPJ1046249" s="12"/>
      <c r="DPK1046249" s="12"/>
      <c r="DPL1046249" s="12"/>
      <c r="DPM1046249" s="12"/>
      <c r="DPN1046249" s="12"/>
      <c r="DPO1046249" s="12"/>
      <c r="DPP1046249" s="12"/>
      <c r="DPQ1046249" s="12"/>
      <c r="DPR1046249" s="12"/>
      <c r="DPS1046249" s="12"/>
      <c r="DPT1046249" s="12"/>
      <c r="DPU1046249" s="12"/>
      <c r="DPV1046249" s="12"/>
      <c r="DPW1046249" s="12"/>
      <c r="DPX1046249" s="12"/>
      <c r="DPY1046249" s="12"/>
      <c r="DPZ1046249" s="12"/>
      <c r="DQA1046249" s="12"/>
      <c r="DQB1046249" s="12"/>
      <c r="DQC1046249" s="12"/>
      <c r="DQD1046249" s="12"/>
      <c r="DQE1046249" s="12"/>
      <c r="DQF1046249" s="12"/>
      <c r="DQG1046249" s="12"/>
      <c r="DQH1046249" s="12"/>
      <c r="DQI1046249" s="12"/>
      <c r="DQJ1046249" s="12"/>
      <c r="DQK1046249" s="12"/>
      <c r="DQL1046249" s="12"/>
      <c r="DQM1046249" s="12"/>
      <c r="DQN1046249" s="12"/>
      <c r="DQO1046249" s="12"/>
      <c r="DQP1046249" s="12"/>
      <c r="DQQ1046249" s="12"/>
      <c r="DQR1046249" s="12"/>
      <c r="DQS1046249" s="12"/>
      <c r="DQT1046249" s="12"/>
      <c r="DQU1046249" s="12"/>
      <c r="DQV1046249" s="12"/>
      <c r="DQW1046249" s="12"/>
      <c r="DQX1046249" s="12"/>
      <c r="DQY1046249" s="12"/>
      <c r="DQZ1046249" s="12"/>
      <c r="DRA1046249" s="12"/>
      <c r="DRB1046249" s="12"/>
      <c r="DRC1046249" s="12"/>
      <c r="DRD1046249" s="12"/>
      <c r="DRE1046249" s="12"/>
      <c r="DRF1046249" s="12"/>
      <c r="DRG1046249" s="12"/>
      <c r="DRH1046249" s="12"/>
      <c r="DRI1046249" s="12"/>
      <c r="DRJ1046249" s="12"/>
      <c r="DRK1046249" s="12"/>
      <c r="DRL1046249" s="12"/>
      <c r="DRM1046249" s="12"/>
      <c r="DRN1046249" s="12"/>
      <c r="DRO1046249" s="12"/>
      <c r="DRP1046249" s="12"/>
      <c r="DRQ1046249" s="12"/>
      <c r="DRR1046249" s="12"/>
      <c r="DRS1046249" s="12"/>
      <c r="DRT1046249" s="12"/>
      <c r="DRU1046249" s="12"/>
      <c r="DRV1046249" s="12"/>
      <c r="DRW1046249" s="12"/>
      <c r="DRX1046249" s="12"/>
      <c r="DRY1046249" s="12"/>
      <c r="DRZ1046249" s="12"/>
      <c r="DSA1046249" s="12"/>
      <c r="DSB1046249" s="12"/>
      <c r="DSC1046249" s="12"/>
      <c r="DSD1046249" s="12"/>
      <c r="DSE1046249" s="12"/>
      <c r="DSF1046249" s="12"/>
      <c r="DSG1046249" s="12"/>
      <c r="DSH1046249" s="12"/>
      <c r="DSI1046249" s="12"/>
      <c r="DSJ1046249" s="12"/>
      <c r="DSK1046249" s="12"/>
      <c r="DSL1046249" s="12"/>
      <c r="DSM1046249" s="12"/>
      <c r="DSN1046249" s="12"/>
      <c r="DSO1046249" s="12"/>
      <c r="DSP1046249" s="12"/>
      <c r="DSQ1046249" s="12"/>
      <c r="DSR1046249" s="12"/>
      <c r="DSS1046249" s="12"/>
      <c r="DST1046249" s="12"/>
      <c r="DSU1046249" s="12"/>
      <c r="DSV1046249" s="12"/>
      <c r="DSW1046249" s="12"/>
      <c r="DSX1046249" s="12"/>
      <c r="DSY1046249" s="12"/>
      <c r="DSZ1046249" s="12"/>
      <c r="DTA1046249" s="12"/>
      <c r="DTB1046249" s="12"/>
      <c r="DTC1046249" s="12"/>
      <c r="DTD1046249" s="12"/>
      <c r="DTE1046249" s="12"/>
      <c r="DTF1046249" s="12"/>
      <c r="DTG1046249" s="12"/>
      <c r="DTH1046249" s="12"/>
      <c r="DTI1046249" s="12"/>
      <c r="DTJ1046249" s="12"/>
      <c r="DTK1046249" s="12"/>
      <c r="DTL1046249" s="12"/>
      <c r="DTM1046249" s="12"/>
      <c r="DTN1046249" s="12"/>
      <c r="DTO1046249" s="12"/>
      <c r="DTP1046249" s="12"/>
      <c r="DTQ1046249" s="12"/>
      <c r="DTR1046249" s="12"/>
      <c r="DTS1046249" s="12"/>
      <c r="DTT1046249" s="12"/>
      <c r="DTU1046249" s="12"/>
      <c r="DTV1046249" s="12"/>
      <c r="DTW1046249" s="12"/>
      <c r="DTX1046249" s="12"/>
      <c r="DTY1046249" s="12"/>
      <c r="DTZ1046249" s="12"/>
      <c r="DUA1046249" s="12"/>
      <c r="DUB1046249" s="12"/>
      <c r="DUC1046249" s="12"/>
      <c r="DUD1046249" s="12"/>
      <c r="DUE1046249" s="12"/>
      <c r="DUF1046249" s="12"/>
      <c r="DUG1046249" s="12"/>
      <c r="DUH1046249" s="12"/>
      <c r="DUI1046249" s="12"/>
      <c r="DUJ1046249" s="12"/>
      <c r="DUK1046249" s="12"/>
      <c r="DUL1046249" s="12"/>
      <c r="DUM1046249" s="12"/>
      <c r="DUN1046249" s="12"/>
      <c r="DUO1046249" s="12"/>
      <c r="DUP1046249" s="12"/>
      <c r="DUQ1046249" s="12"/>
      <c r="DUR1046249" s="12"/>
      <c r="DUS1046249" s="12"/>
      <c r="DUT1046249" s="12"/>
      <c r="DUU1046249" s="12"/>
      <c r="DUV1046249" s="12"/>
      <c r="DUW1046249" s="12"/>
      <c r="DUX1046249" s="12"/>
      <c r="DUY1046249" s="12"/>
      <c r="DUZ1046249" s="12"/>
      <c r="DVA1046249" s="12"/>
      <c r="DVB1046249" s="12"/>
      <c r="DVC1046249" s="12"/>
      <c r="DVD1046249" s="12"/>
      <c r="DVE1046249" s="12"/>
      <c r="DVF1046249" s="12"/>
      <c r="DVG1046249" s="12"/>
      <c r="DVH1046249" s="12"/>
      <c r="DVI1046249" s="12"/>
      <c r="DVJ1046249" s="12"/>
      <c r="DVK1046249" s="12"/>
      <c r="DVL1046249" s="12"/>
      <c r="DVM1046249" s="12"/>
      <c r="DVN1046249" s="12"/>
      <c r="DVO1046249" s="12"/>
      <c r="DVP1046249" s="12"/>
      <c r="DVQ1046249" s="12"/>
      <c r="DVR1046249" s="12"/>
      <c r="DVS1046249" s="12"/>
      <c r="DVT1046249" s="12"/>
      <c r="DVU1046249" s="12"/>
      <c r="DVV1046249" s="12"/>
      <c r="DVW1046249" s="12"/>
      <c r="DVX1046249" s="12"/>
      <c r="DVY1046249" s="12"/>
      <c r="DVZ1046249" s="12"/>
      <c r="DWA1046249" s="12"/>
      <c r="DWB1046249" s="12"/>
      <c r="DWC1046249" s="12"/>
      <c r="DWD1046249" s="12"/>
      <c r="DWE1046249" s="12"/>
      <c r="DWF1046249" s="12"/>
      <c r="DWG1046249" s="12"/>
      <c r="DWH1046249" s="12"/>
      <c r="DWI1046249" s="12"/>
      <c r="DWJ1046249" s="12"/>
      <c r="DWK1046249" s="12"/>
      <c r="DWL1046249" s="12"/>
      <c r="DWM1046249" s="12"/>
      <c r="DWN1046249" s="12"/>
      <c r="DWO1046249" s="12"/>
      <c r="DWP1046249" s="12"/>
      <c r="DWQ1046249" s="12"/>
      <c r="DWR1046249" s="12"/>
      <c r="DWS1046249" s="12"/>
      <c r="DWT1046249" s="12"/>
      <c r="DWU1046249" s="12"/>
      <c r="DWV1046249" s="12"/>
      <c r="DWW1046249" s="12"/>
      <c r="DWX1046249" s="12"/>
      <c r="DWY1046249" s="12"/>
      <c r="DWZ1046249" s="12"/>
      <c r="DXA1046249" s="12"/>
      <c r="DXB1046249" s="12"/>
      <c r="DXC1046249" s="12"/>
      <c r="DXD1046249" s="12"/>
      <c r="DXE1046249" s="12"/>
      <c r="DXF1046249" s="12"/>
      <c r="DXG1046249" s="12"/>
      <c r="DXH1046249" s="12"/>
      <c r="DXI1046249" s="12"/>
      <c r="DXJ1046249" s="12"/>
      <c r="DXK1046249" s="12"/>
      <c r="DXL1046249" s="12"/>
      <c r="DXM1046249" s="12"/>
      <c r="DXN1046249" s="12"/>
      <c r="DXO1046249" s="12"/>
      <c r="DXP1046249" s="12"/>
      <c r="DXQ1046249" s="12"/>
      <c r="DXR1046249" s="12"/>
      <c r="DXS1046249" s="12"/>
      <c r="DXT1046249" s="12"/>
      <c r="DXU1046249" s="12"/>
      <c r="DXV1046249" s="12"/>
      <c r="DXW1046249" s="12"/>
      <c r="DXX1046249" s="12"/>
      <c r="DXY1046249" s="12"/>
      <c r="DXZ1046249" s="12"/>
      <c r="DYA1046249" s="12"/>
      <c r="DYB1046249" s="12"/>
      <c r="DYC1046249" s="12"/>
      <c r="DYD1046249" s="12"/>
      <c r="DYE1046249" s="12"/>
      <c r="DYF1046249" s="12"/>
      <c r="DYG1046249" s="12"/>
      <c r="DYH1046249" s="12"/>
      <c r="DYI1046249" s="12"/>
      <c r="DYJ1046249" s="12"/>
      <c r="DYK1046249" s="12"/>
      <c r="DYL1046249" s="12"/>
      <c r="DYM1046249" s="12"/>
      <c r="DYN1046249" s="12"/>
      <c r="DYO1046249" s="12"/>
      <c r="DYP1046249" s="12"/>
      <c r="DYQ1046249" s="12"/>
      <c r="DYR1046249" s="12"/>
      <c r="DYS1046249" s="12"/>
      <c r="DYT1046249" s="12"/>
      <c r="DYU1046249" s="12"/>
      <c r="DYV1046249" s="12"/>
      <c r="DYW1046249" s="12"/>
      <c r="DYX1046249" s="12"/>
      <c r="DYY1046249" s="12"/>
      <c r="DYZ1046249" s="12"/>
      <c r="DZA1046249" s="12"/>
      <c r="DZB1046249" s="12"/>
      <c r="DZC1046249" s="12"/>
      <c r="DZD1046249" s="12"/>
      <c r="DZE1046249" s="12"/>
      <c r="DZF1046249" s="12"/>
      <c r="DZG1046249" s="12"/>
      <c r="DZH1046249" s="12"/>
      <c r="DZI1046249" s="12"/>
      <c r="DZJ1046249" s="12"/>
      <c r="DZK1046249" s="12"/>
      <c r="DZL1046249" s="12"/>
      <c r="DZM1046249" s="12"/>
      <c r="DZN1046249" s="12"/>
      <c r="DZO1046249" s="12"/>
      <c r="DZP1046249" s="12"/>
      <c r="DZQ1046249" s="12"/>
      <c r="DZR1046249" s="12"/>
      <c r="DZS1046249" s="12"/>
      <c r="DZT1046249" s="12"/>
      <c r="DZU1046249" s="12"/>
      <c r="DZV1046249" s="12"/>
      <c r="DZW1046249" s="12"/>
      <c r="DZX1046249" s="12"/>
      <c r="DZY1046249" s="12"/>
      <c r="DZZ1046249" s="12"/>
      <c r="EAA1046249" s="12"/>
      <c r="EAB1046249" s="12"/>
      <c r="EAC1046249" s="12"/>
      <c r="EAD1046249" s="12"/>
      <c r="EAE1046249" s="12"/>
      <c r="EAF1046249" s="12"/>
      <c r="EAG1046249" s="12"/>
      <c r="EAH1046249" s="12"/>
      <c r="EAI1046249" s="12"/>
      <c r="EAJ1046249" s="12"/>
      <c r="EAK1046249" s="12"/>
      <c r="EAL1046249" s="12"/>
      <c r="EAM1046249" s="12"/>
      <c r="EAN1046249" s="12"/>
      <c r="EAO1046249" s="12"/>
      <c r="EAP1046249" s="12"/>
      <c r="EAQ1046249" s="12"/>
      <c r="EAR1046249" s="12"/>
      <c r="EAS1046249" s="12"/>
      <c r="EAT1046249" s="12"/>
      <c r="EAU1046249" s="12"/>
      <c r="EAV1046249" s="12"/>
      <c r="EAW1046249" s="12"/>
      <c r="EAX1046249" s="12"/>
      <c r="EAY1046249" s="12"/>
      <c r="EAZ1046249" s="12"/>
      <c r="EBA1046249" s="12"/>
      <c r="EBB1046249" s="12"/>
      <c r="EBC1046249" s="12"/>
      <c r="EBD1046249" s="12"/>
      <c r="EBE1046249" s="12"/>
      <c r="EBF1046249" s="12"/>
      <c r="EBG1046249" s="12"/>
      <c r="EBH1046249" s="12"/>
      <c r="EBI1046249" s="12"/>
      <c r="EBJ1046249" s="12"/>
      <c r="EBK1046249" s="12"/>
      <c r="EBL1046249" s="12"/>
      <c r="EBM1046249" s="12"/>
      <c r="EBN1046249" s="12"/>
      <c r="EBO1046249" s="12"/>
      <c r="EBP1046249" s="12"/>
      <c r="EBQ1046249" s="12"/>
      <c r="EBR1046249" s="12"/>
      <c r="EBS1046249" s="12"/>
      <c r="EBT1046249" s="12"/>
      <c r="EBU1046249" s="12"/>
      <c r="EBV1046249" s="12"/>
      <c r="EBW1046249" s="12"/>
      <c r="EBX1046249" s="12"/>
      <c r="EBY1046249" s="12"/>
      <c r="EBZ1046249" s="12"/>
      <c r="ECA1046249" s="12"/>
      <c r="ECB1046249" s="12"/>
      <c r="ECC1046249" s="12"/>
      <c r="ECD1046249" s="12"/>
      <c r="ECE1046249" s="12"/>
      <c r="ECF1046249" s="12"/>
      <c r="ECG1046249" s="12"/>
      <c r="ECH1046249" s="12"/>
      <c r="ECI1046249" s="12"/>
      <c r="ECJ1046249" s="12"/>
      <c r="ECK1046249" s="12"/>
      <c r="ECL1046249" s="12"/>
      <c r="ECM1046249" s="12"/>
      <c r="ECN1046249" s="12"/>
      <c r="ECO1046249" s="12"/>
      <c r="ECP1046249" s="12"/>
      <c r="ECQ1046249" s="12"/>
      <c r="ECR1046249" s="12"/>
      <c r="ECS1046249" s="12"/>
      <c r="ECT1046249" s="12"/>
      <c r="ECU1046249" s="12"/>
      <c r="ECV1046249" s="12"/>
      <c r="ECW1046249" s="12"/>
      <c r="ECX1046249" s="12"/>
      <c r="ECY1046249" s="12"/>
      <c r="ECZ1046249" s="12"/>
      <c r="EDA1046249" s="12"/>
      <c r="EDB1046249" s="12"/>
      <c r="EDC1046249" s="12"/>
      <c r="EDD1046249" s="12"/>
      <c r="EDE1046249" s="12"/>
      <c r="EDF1046249" s="12"/>
      <c r="EDG1046249" s="12"/>
      <c r="EDH1046249" s="12"/>
      <c r="EDI1046249" s="12"/>
      <c r="EDJ1046249" s="12"/>
      <c r="EDK1046249" s="12"/>
      <c r="EDL1046249" s="12"/>
      <c r="EDM1046249" s="12"/>
      <c r="EDN1046249" s="12"/>
      <c r="EDO1046249" s="12"/>
      <c r="EDP1046249" s="12"/>
      <c r="EDQ1046249" s="12"/>
      <c r="EDR1046249" s="12"/>
      <c r="EDS1046249" s="12"/>
      <c r="EDT1046249" s="12"/>
      <c r="EDU1046249" s="12"/>
      <c r="EDV1046249" s="12"/>
      <c r="EDW1046249" s="12"/>
      <c r="EDX1046249" s="12"/>
      <c r="EDY1046249" s="12"/>
      <c r="EDZ1046249" s="12"/>
      <c r="EEA1046249" s="12"/>
      <c r="EEB1046249" s="12"/>
      <c r="EEC1046249" s="12"/>
      <c r="EED1046249" s="12"/>
      <c r="EEE1046249" s="12"/>
      <c r="EEF1046249" s="12"/>
      <c r="EEG1046249" s="12"/>
      <c r="EEH1046249" s="12"/>
      <c r="EEI1046249" s="12"/>
      <c r="EEJ1046249" s="12"/>
      <c r="EEK1046249" s="12"/>
      <c r="EEL1046249" s="12"/>
      <c r="EEM1046249" s="12"/>
      <c r="EEN1046249" s="12"/>
      <c r="EEO1046249" s="12"/>
      <c r="EEP1046249" s="12"/>
      <c r="EEQ1046249" s="12"/>
      <c r="EER1046249" s="12"/>
      <c r="EES1046249" s="12"/>
      <c r="EET1046249" s="12"/>
      <c r="EEU1046249" s="12"/>
      <c r="EEV1046249" s="12"/>
      <c r="EEW1046249" s="12"/>
      <c r="EEX1046249" s="12"/>
      <c r="EEY1046249" s="12"/>
      <c r="EEZ1046249" s="12"/>
      <c r="EFA1046249" s="12"/>
      <c r="EFB1046249" s="12"/>
      <c r="EFC1046249" s="12"/>
      <c r="EFD1046249" s="12"/>
      <c r="EFE1046249" s="12"/>
      <c r="EFF1046249" s="12"/>
      <c r="EFG1046249" s="12"/>
      <c r="EFH1046249" s="12"/>
      <c r="EFI1046249" s="12"/>
      <c r="EFJ1046249" s="12"/>
      <c r="EFK1046249" s="12"/>
      <c r="EFL1046249" s="12"/>
      <c r="EFM1046249" s="12"/>
      <c r="EFN1046249" s="12"/>
      <c r="EFO1046249" s="12"/>
      <c r="EFP1046249" s="12"/>
      <c r="EFQ1046249" s="12"/>
      <c r="EFR1046249" s="12"/>
      <c r="EFS1046249" s="12"/>
      <c r="EFT1046249" s="12"/>
      <c r="EFU1046249" s="12"/>
      <c r="EFV1046249" s="12"/>
      <c r="EFW1046249" s="12"/>
      <c r="EFX1046249" s="12"/>
      <c r="EFY1046249" s="12"/>
      <c r="EFZ1046249" s="12"/>
      <c r="EGA1046249" s="12"/>
      <c r="EGB1046249" s="12"/>
      <c r="EGC1046249" s="12"/>
      <c r="EGD1046249" s="12"/>
      <c r="EGE1046249" s="12"/>
      <c r="EGF1046249" s="12"/>
      <c r="EGG1046249" s="12"/>
      <c r="EGH1046249" s="12"/>
      <c r="EGI1046249" s="12"/>
      <c r="EGJ1046249" s="12"/>
      <c r="EGK1046249" s="12"/>
      <c r="EGL1046249" s="12"/>
      <c r="EGM1046249" s="12"/>
      <c r="EGN1046249" s="12"/>
      <c r="EGO1046249" s="12"/>
      <c r="EGP1046249" s="12"/>
      <c r="EGQ1046249" s="12"/>
      <c r="EGR1046249" s="12"/>
      <c r="EGS1046249" s="12"/>
      <c r="EGT1046249" s="12"/>
      <c r="EGU1046249" s="12"/>
      <c r="EGV1046249" s="12"/>
      <c r="EGW1046249" s="12"/>
      <c r="EGX1046249" s="12"/>
      <c r="EGY1046249" s="12"/>
      <c r="EGZ1046249" s="12"/>
      <c r="EHA1046249" s="12"/>
      <c r="EHB1046249" s="12"/>
      <c r="EHC1046249" s="12"/>
      <c r="EHD1046249" s="12"/>
      <c r="EHE1046249" s="12"/>
      <c r="EHF1046249" s="12"/>
      <c r="EHG1046249" s="12"/>
      <c r="EHH1046249" s="12"/>
      <c r="EHI1046249" s="12"/>
      <c r="EHJ1046249" s="12"/>
      <c r="EHK1046249" s="12"/>
      <c r="EHL1046249" s="12"/>
      <c r="EHM1046249" s="12"/>
      <c r="EHN1046249" s="12"/>
      <c r="EHO1046249" s="12"/>
      <c r="EHP1046249" s="12"/>
      <c r="EHQ1046249" s="12"/>
      <c r="EHR1046249" s="12"/>
      <c r="EHS1046249" s="12"/>
      <c r="EHT1046249" s="12"/>
      <c r="EHU1046249" s="12"/>
      <c r="EHV1046249" s="12"/>
      <c r="EHW1046249" s="12"/>
      <c r="EHX1046249" s="12"/>
      <c r="EHY1046249" s="12"/>
      <c r="EHZ1046249" s="12"/>
      <c r="EIA1046249" s="12"/>
      <c r="EIB1046249" s="12"/>
      <c r="EIC1046249" s="12"/>
      <c r="EID1046249" s="12"/>
      <c r="EIE1046249" s="12"/>
      <c r="EIF1046249" s="12"/>
      <c r="EIG1046249" s="12"/>
      <c r="EIH1046249" s="12"/>
      <c r="EII1046249" s="12"/>
      <c r="EIJ1046249" s="12"/>
      <c r="EIK1046249" s="12"/>
      <c r="EIL1046249" s="12"/>
      <c r="EIM1046249" s="12"/>
      <c r="EIN1046249" s="12"/>
      <c r="EIO1046249" s="12"/>
      <c r="EIP1046249" s="12"/>
      <c r="EIQ1046249" s="12"/>
      <c r="EIR1046249" s="12"/>
      <c r="EIS1046249" s="12"/>
      <c r="EIT1046249" s="12"/>
      <c r="EIU1046249" s="12"/>
      <c r="EIV1046249" s="12"/>
      <c r="EIW1046249" s="12"/>
      <c r="EIX1046249" s="12"/>
      <c r="EIY1046249" s="12"/>
      <c r="EIZ1046249" s="12"/>
      <c r="EJA1046249" s="12"/>
      <c r="EJB1046249" s="12"/>
      <c r="EJC1046249" s="12"/>
      <c r="EJD1046249" s="12"/>
      <c r="EJE1046249" s="12"/>
      <c r="EJF1046249" s="12"/>
      <c r="EJG1046249" s="12"/>
      <c r="EJH1046249" s="12"/>
      <c r="EJI1046249" s="12"/>
      <c r="EJJ1046249" s="12"/>
      <c r="EJK1046249" s="12"/>
      <c r="EJL1046249" s="12"/>
      <c r="EJM1046249" s="12"/>
      <c r="EJN1046249" s="12"/>
      <c r="EJO1046249" s="12"/>
      <c r="EJP1046249" s="12"/>
      <c r="EJQ1046249" s="12"/>
      <c r="EJR1046249" s="12"/>
      <c r="EJS1046249" s="12"/>
      <c r="EJT1046249" s="12"/>
      <c r="EJU1046249" s="12"/>
      <c r="EJV1046249" s="12"/>
      <c r="EJW1046249" s="12"/>
      <c r="EJX1046249" s="12"/>
      <c r="EJY1046249" s="12"/>
      <c r="EJZ1046249" s="12"/>
      <c r="EKA1046249" s="12"/>
      <c r="EKB1046249" s="12"/>
      <c r="EKC1046249" s="12"/>
      <c r="EKD1046249" s="12"/>
      <c r="EKE1046249" s="12"/>
      <c r="EKF1046249" s="12"/>
      <c r="EKG1046249" s="12"/>
      <c r="EKH1046249" s="12"/>
      <c r="EKI1046249" s="12"/>
      <c r="EKJ1046249" s="12"/>
      <c r="EKK1046249" s="12"/>
      <c r="EKL1046249" s="12"/>
      <c r="EKM1046249" s="12"/>
      <c r="EKN1046249" s="12"/>
      <c r="EKO1046249" s="12"/>
      <c r="EKP1046249" s="12"/>
      <c r="EKQ1046249" s="12"/>
      <c r="EKR1046249" s="12"/>
      <c r="EKS1046249" s="12"/>
      <c r="EKT1046249" s="12"/>
      <c r="EKU1046249" s="12"/>
      <c r="EKV1046249" s="12"/>
      <c r="EKW1046249" s="12"/>
      <c r="EKX1046249" s="12"/>
      <c r="EKY1046249" s="12"/>
      <c r="EKZ1046249" s="12"/>
      <c r="ELA1046249" s="12"/>
      <c r="ELB1046249" s="12"/>
      <c r="ELC1046249" s="12"/>
      <c r="ELD1046249" s="12"/>
      <c r="ELE1046249" s="12"/>
      <c r="ELF1046249" s="12"/>
      <c r="ELG1046249" s="12"/>
      <c r="ELH1046249" s="12"/>
      <c r="ELI1046249" s="12"/>
      <c r="ELJ1046249" s="12"/>
      <c r="ELK1046249" s="12"/>
      <c r="ELL1046249" s="12"/>
      <c r="ELM1046249" s="12"/>
      <c r="ELN1046249" s="12"/>
      <c r="ELO1046249" s="12"/>
      <c r="ELP1046249" s="12"/>
      <c r="ELQ1046249" s="12"/>
      <c r="ELR1046249" s="12"/>
      <c r="ELS1046249" s="12"/>
      <c r="ELT1046249" s="12"/>
      <c r="ELU1046249" s="12"/>
      <c r="ELV1046249" s="12"/>
      <c r="ELW1046249" s="12"/>
      <c r="ELX1046249" s="12"/>
      <c r="ELY1046249" s="12"/>
      <c r="ELZ1046249" s="12"/>
      <c r="EMA1046249" s="12"/>
      <c r="EMB1046249" s="12"/>
      <c r="EMC1046249" s="12"/>
      <c r="EMD1046249" s="12"/>
      <c r="EME1046249" s="12"/>
      <c r="EMF1046249" s="12"/>
      <c r="EMG1046249" s="12"/>
      <c r="EMH1046249" s="12"/>
      <c r="EMI1046249" s="12"/>
      <c r="EMJ1046249" s="12"/>
      <c r="EMK1046249" s="12"/>
      <c r="EML1046249" s="12"/>
      <c r="EMM1046249" s="12"/>
      <c r="EMN1046249" s="12"/>
      <c r="EMO1046249" s="12"/>
      <c r="EMP1046249" s="12"/>
      <c r="EMQ1046249" s="12"/>
      <c r="EMR1046249" s="12"/>
      <c r="EMS1046249" s="12"/>
      <c r="EMT1046249" s="12"/>
      <c r="EMU1046249" s="12"/>
      <c r="EMV1046249" s="12"/>
      <c r="EMW1046249" s="12"/>
      <c r="EMX1046249" s="12"/>
      <c r="EMY1046249" s="12"/>
      <c r="EMZ1046249" s="12"/>
      <c r="ENA1046249" s="12"/>
      <c r="ENB1046249" s="12"/>
      <c r="ENC1046249" s="12"/>
      <c r="END1046249" s="12"/>
      <c r="ENE1046249" s="12"/>
      <c r="ENF1046249" s="12"/>
      <c r="ENG1046249" s="12"/>
      <c r="ENH1046249" s="12"/>
      <c r="ENI1046249" s="12"/>
      <c r="ENJ1046249" s="12"/>
      <c r="ENK1046249" s="12"/>
      <c r="ENL1046249" s="12"/>
      <c r="ENM1046249" s="12"/>
      <c r="ENN1046249" s="12"/>
      <c r="ENO1046249" s="12"/>
      <c r="ENP1046249" s="12"/>
      <c r="ENQ1046249" s="12"/>
      <c r="ENR1046249" s="12"/>
      <c r="ENS1046249" s="12"/>
      <c r="ENT1046249" s="12"/>
      <c r="ENU1046249" s="12"/>
      <c r="ENV1046249" s="12"/>
      <c r="ENW1046249" s="12"/>
      <c r="ENX1046249" s="12"/>
      <c r="ENY1046249" s="12"/>
      <c r="ENZ1046249" s="12"/>
      <c r="EOA1046249" s="12"/>
      <c r="EOB1046249" s="12"/>
      <c r="EOC1046249" s="12"/>
      <c r="EOD1046249" s="12"/>
      <c r="EOE1046249" s="12"/>
      <c r="EOF1046249" s="12"/>
      <c r="EOG1046249" s="12"/>
      <c r="EOH1046249" s="12"/>
      <c r="EOI1046249" s="12"/>
      <c r="EOJ1046249" s="12"/>
      <c r="EOK1046249" s="12"/>
      <c r="EOL1046249" s="12"/>
      <c r="EOM1046249" s="12"/>
      <c r="EON1046249" s="12"/>
      <c r="EOO1046249" s="12"/>
      <c r="EOP1046249" s="12"/>
      <c r="EOQ1046249" s="12"/>
      <c r="EOR1046249" s="12"/>
      <c r="EOS1046249" s="12"/>
      <c r="EOT1046249" s="12"/>
      <c r="EOU1046249" s="12"/>
      <c r="EOV1046249" s="12"/>
      <c r="EOW1046249" s="12"/>
      <c r="EOX1046249" s="12"/>
      <c r="EOY1046249" s="12"/>
      <c r="EOZ1046249" s="12"/>
      <c r="EPA1046249" s="12"/>
      <c r="EPB1046249" s="12"/>
      <c r="EPC1046249" s="12"/>
      <c r="EPD1046249" s="12"/>
      <c r="EPE1046249" s="12"/>
      <c r="EPF1046249" s="12"/>
      <c r="EPG1046249" s="12"/>
      <c r="EPH1046249" s="12"/>
      <c r="EPI1046249" s="12"/>
      <c r="EPJ1046249" s="12"/>
      <c r="EPK1046249" s="12"/>
      <c r="EPL1046249" s="12"/>
      <c r="EPM1046249" s="12"/>
      <c r="EPN1046249" s="12"/>
      <c r="EPO1046249" s="12"/>
      <c r="EPP1046249" s="12"/>
      <c r="EPQ1046249" s="12"/>
      <c r="EPR1046249" s="12"/>
      <c r="EPS1046249" s="12"/>
      <c r="EPT1046249" s="12"/>
      <c r="EPU1046249" s="12"/>
      <c r="EPV1046249" s="12"/>
      <c r="EPW1046249" s="12"/>
      <c r="EPX1046249" s="12"/>
      <c r="EPY1046249" s="12"/>
      <c r="EPZ1046249" s="12"/>
      <c r="EQA1046249" s="12"/>
      <c r="EQB1046249" s="12"/>
      <c r="EQC1046249" s="12"/>
      <c r="EQD1046249" s="12"/>
      <c r="EQE1046249" s="12"/>
      <c r="EQF1046249" s="12"/>
      <c r="EQG1046249" s="12"/>
      <c r="EQH1046249" s="12"/>
      <c r="EQI1046249" s="12"/>
      <c r="EQJ1046249" s="12"/>
      <c r="EQK1046249" s="12"/>
      <c r="EQL1046249" s="12"/>
      <c r="EQM1046249" s="12"/>
      <c r="EQN1046249" s="12"/>
      <c r="EQO1046249" s="12"/>
      <c r="EQP1046249" s="12"/>
      <c r="EQQ1046249" s="12"/>
      <c r="EQR1046249" s="12"/>
      <c r="EQS1046249" s="12"/>
      <c r="EQT1046249" s="12"/>
      <c r="EQU1046249" s="12"/>
      <c r="EQV1046249" s="12"/>
      <c r="EQW1046249" s="12"/>
      <c r="EQX1046249" s="12"/>
      <c r="EQY1046249" s="12"/>
      <c r="EQZ1046249" s="12"/>
      <c r="ERA1046249" s="12"/>
      <c r="ERB1046249" s="12"/>
      <c r="ERC1046249" s="12"/>
      <c r="ERD1046249" s="12"/>
      <c r="ERE1046249" s="12"/>
      <c r="ERF1046249" s="12"/>
      <c r="ERG1046249" s="12"/>
      <c r="ERH1046249" s="12"/>
      <c r="ERI1046249" s="12"/>
      <c r="ERJ1046249" s="12"/>
      <c r="ERK1046249" s="12"/>
      <c r="ERL1046249" s="12"/>
      <c r="ERM1046249" s="12"/>
      <c r="ERN1046249" s="12"/>
      <c r="ERO1046249" s="12"/>
      <c r="ERP1046249" s="12"/>
      <c r="ERQ1046249" s="12"/>
      <c r="ERR1046249" s="12"/>
      <c r="ERS1046249" s="12"/>
      <c r="ERT1046249" s="12"/>
      <c r="ERU1046249" s="12"/>
      <c r="ERV1046249" s="12"/>
      <c r="ERW1046249" s="12"/>
      <c r="ERX1046249" s="12"/>
      <c r="ERY1046249" s="12"/>
      <c r="ERZ1046249" s="12"/>
      <c r="ESA1046249" s="12"/>
      <c r="ESB1046249" s="12"/>
      <c r="ESC1046249" s="12"/>
      <c r="ESD1046249" s="12"/>
      <c r="ESE1046249" s="12"/>
      <c r="ESF1046249" s="12"/>
      <c r="ESG1046249" s="12"/>
      <c r="ESH1046249" s="12"/>
      <c r="ESI1046249" s="12"/>
      <c r="ESJ1046249" s="12"/>
      <c r="ESK1046249" s="12"/>
      <c r="ESL1046249" s="12"/>
      <c r="ESM1046249" s="12"/>
      <c r="ESN1046249" s="12"/>
      <c r="ESO1046249" s="12"/>
      <c r="ESP1046249" s="12"/>
      <c r="ESQ1046249" s="12"/>
      <c r="ESR1046249" s="12"/>
      <c r="ESS1046249" s="12"/>
      <c r="EST1046249" s="12"/>
      <c r="ESU1046249" s="12"/>
      <c r="ESV1046249" s="12"/>
      <c r="ESW1046249" s="12"/>
      <c r="ESX1046249" s="12"/>
      <c r="ESY1046249" s="12"/>
      <c r="ESZ1046249" s="12"/>
      <c r="ETA1046249" s="12"/>
      <c r="ETB1046249" s="12"/>
      <c r="ETC1046249" s="12"/>
      <c r="ETD1046249" s="12"/>
      <c r="ETE1046249" s="12"/>
      <c r="ETF1046249" s="12"/>
      <c r="ETG1046249" s="12"/>
      <c r="ETH1046249" s="12"/>
      <c r="ETI1046249" s="12"/>
      <c r="ETJ1046249" s="12"/>
      <c r="ETK1046249" s="12"/>
      <c r="ETL1046249" s="12"/>
      <c r="ETM1046249" s="12"/>
      <c r="ETN1046249" s="12"/>
      <c r="ETO1046249" s="12"/>
      <c r="ETP1046249" s="12"/>
      <c r="ETQ1046249" s="12"/>
      <c r="ETR1046249" s="12"/>
      <c r="ETS1046249" s="12"/>
      <c r="ETT1046249" s="12"/>
      <c r="ETU1046249" s="12"/>
      <c r="ETV1046249" s="12"/>
      <c r="ETW1046249" s="12"/>
      <c r="ETX1046249" s="12"/>
      <c r="ETY1046249" s="12"/>
      <c r="ETZ1046249" s="12"/>
      <c r="EUA1046249" s="12"/>
      <c r="EUB1046249" s="12"/>
      <c r="EUC1046249" s="12"/>
      <c r="EUD1046249" s="12"/>
      <c r="EUE1046249" s="12"/>
      <c r="EUF1046249" s="12"/>
      <c r="EUG1046249" s="12"/>
      <c r="EUH1046249" s="12"/>
      <c r="EUI1046249" s="12"/>
      <c r="EUJ1046249" s="12"/>
      <c r="EUK1046249" s="12"/>
      <c r="EUL1046249" s="12"/>
      <c r="EUM1046249" s="12"/>
      <c r="EUN1046249" s="12"/>
      <c r="EUO1046249" s="12"/>
      <c r="EUP1046249" s="12"/>
      <c r="EUQ1046249" s="12"/>
      <c r="EUR1046249" s="12"/>
      <c r="EUS1046249" s="12"/>
      <c r="EUT1046249" s="12"/>
      <c r="EUU1046249" s="12"/>
      <c r="EUV1046249" s="12"/>
      <c r="EUW1046249" s="12"/>
      <c r="EUX1046249" s="12"/>
      <c r="EUY1046249" s="12"/>
      <c r="EUZ1046249" s="12"/>
      <c r="EVA1046249" s="12"/>
      <c r="EVB1046249" s="12"/>
      <c r="EVC1046249" s="12"/>
      <c r="EVD1046249" s="12"/>
      <c r="EVE1046249" s="12"/>
      <c r="EVF1046249" s="12"/>
      <c r="EVG1046249" s="12"/>
      <c r="EVH1046249" s="12"/>
      <c r="EVI1046249" s="12"/>
      <c r="EVJ1046249" s="12"/>
      <c r="EVK1046249" s="12"/>
      <c r="EVL1046249" s="12"/>
      <c r="EVM1046249" s="12"/>
      <c r="EVN1046249" s="12"/>
      <c r="EVO1046249" s="12"/>
      <c r="EVP1046249" s="12"/>
      <c r="EVQ1046249" s="12"/>
      <c r="EVR1046249" s="12"/>
      <c r="EVS1046249" s="12"/>
      <c r="EVT1046249" s="12"/>
      <c r="EVU1046249" s="12"/>
      <c r="EVV1046249" s="12"/>
      <c r="EVW1046249" s="12"/>
      <c r="EVX1046249" s="12"/>
      <c r="EVY1046249" s="12"/>
      <c r="EVZ1046249" s="12"/>
      <c r="EWA1046249" s="12"/>
      <c r="EWB1046249" s="12"/>
      <c r="EWC1046249" s="12"/>
      <c r="EWD1046249" s="12"/>
      <c r="EWE1046249" s="12"/>
      <c r="EWF1046249" s="12"/>
      <c r="EWG1046249" s="12"/>
      <c r="EWH1046249" s="12"/>
      <c r="EWI1046249" s="12"/>
      <c r="EWJ1046249" s="12"/>
      <c r="EWK1046249" s="12"/>
      <c r="EWL1046249" s="12"/>
      <c r="EWM1046249" s="12"/>
      <c r="EWN1046249" s="12"/>
      <c r="EWO1046249" s="12"/>
      <c r="EWP1046249" s="12"/>
      <c r="EWQ1046249" s="12"/>
      <c r="EWR1046249" s="12"/>
      <c r="EWS1046249" s="12"/>
      <c r="EWT1046249" s="12"/>
      <c r="EWU1046249" s="12"/>
      <c r="EWV1046249" s="12"/>
      <c r="EWW1046249" s="12"/>
      <c r="EWX1046249" s="12"/>
      <c r="EWY1046249" s="12"/>
      <c r="EWZ1046249" s="12"/>
      <c r="EXA1046249" s="12"/>
      <c r="EXB1046249" s="12"/>
      <c r="EXC1046249" s="12"/>
      <c r="EXD1046249" s="12"/>
      <c r="EXE1046249" s="12"/>
      <c r="EXF1046249" s="12"/>
      <c r="EXG1046249" s="12"/>
      <c r="EXH1046249" s="12"/>
      <c r="EXI1046249" s="12"/>
      <c r="EXJ1046249" s="12"/>
      <c r="EXK1046249" s="12"/>
      <c r="EXL1046249" s="12"/>
      <c r="EXM1046249" s="12"/>
      <c r="EXN1046249" s="12"/>
      <c r="EXO1046249" s="12"/>
      <c r="EXP1046249" s="12"/>
      <c r="EXQ1046249" s="12"/>
      <c r="EXR1046249" s="12"/>
      <c r="EXS1046249" s="12"/>
      <c r="EXT1046249" s="12"/>
      <c r="EXU1046249" s="12"/>
      <c r="EXV1046249" s="12"/>
      <c r="EXW1046249" s="12"/>
      <c r="EXX1046249" s="12"/>
      <c r="EXY1046249" s="12"/>
      <c r="EXZ1046249" s="12"/>
      <c r="EYA1046249" s="12"/>
      <c r="EYB1046249" s="12"/>
      <c r="EYC1046249" s="12"/>
      <c r="EYD1046249" s="12"/>
      <c r="EYE1046249" s="12"/>
      <c r="EYF1046249" s="12"/>
      <c r="EYG1046249" s="12"/>
      <c r="EYH1046249" s="12"/>
      <c r="EYI1046249" s="12"/>
      <c r="EYJ1046249" s="12"/>
      <c r="EYK1046249" s="12"/>
      <c r="EYL1046249" s="12"/>
      <c r="EYM1046249" s="12"/>
      <c r="EYN1046249" s="12"/>
      <c r="EYO1046249" s="12"/>
      <c r="EYP1046249" s="12"/>
      <c r="EYQ1046249" s="12"/>
      <c r="EYR1046249" s="12"/>
      <c r="EYS1046249" s="12"/>
      <c r="EYT1046249" s="12"/>
      <c r="EYU1046249" s="12"/>
      <c r="EYV1046249" s="12"/>
      <c r="EYW1046249" s="12"/>
      <c r="EYX1046249" s="12"/>
      <c r="EYY1046249" s="12"/>
      <c r="EYZ1046249" s="12"/>
      <c r="EZA1046249" s="12"/>
      <c r="EZB1046249" s="12"/>
      <c r="EZC1046249" s="12"/>
      <c r="EZD1046249" s="12"/>
      <c r="EZE1046249" s="12"/>
      <c r="EZF1046249" s="12"/>
      <c r="EZG1046249" s="12"/>
      <c r="EZH1046249" s="12"/>
      <c r="EZI1046249" s="12"/>
      <c r="EZJ1046249" s="12"/>
      <c r="EZK1046249" s="12"/>
      <c r="EZL1046249" s="12"/>
      <c r="EZM1046249" s="12"/>
      <c r="EZN1046249" s="12"/>
      <c r="EZO1046249" s="12"/>
      <c r="EZP1046249" s="12"/>
      <c r="EZQ1046249" s="12"/>
      <c r="EZR1046249" s="12"/>
      <c r="EZS1046249" s="12"/>
      <c r="EZT1046249" s="12"/>
      <c r="EZU1046249" s="12"/>
      <c r="EZV1046249" s="12"/>
      <c r="EZW1046249" s="12"/>
      <c r="EZX1046249" s="12"/>
      <c r="EZY1046249" s="12"/>
      <c r="EZZ1046249" s="12"/>
      <c r="FAA1046249" s="12"/>
      <c r="FAB1046249" s="12"/>
      <c r="FAC1046249" s="12"/>
      <c r="FAD1046249" s="12"/>
      <c r="FAE1046249" s="12"/>
      <c r="FAF1046249" s="12"/>
      <c r="FAG1046249" s="12"/>
      <c r="FAH1046249" s="12"/>
      <c r="FAI1046249" s="12"/>
      <c r="FAJ1046249" s="12"/>
      <c r="FAK1046249" s="12"/>
      <c r="FAL1046249" s="12"/>
      <c r="FAM1046249" s="12"/>
      <c r="FAN1046249" s="12"/>
      <c r="FAO1046249" s="12"/>
      <c r="FAP1046249" s="12"/>
      <c r="FAQ1046249" s="12"/>
      <c r="FAR1046249" s="12"/>
      <c r="FAS1046249" s="12"/>
      <c r="FAT1046249" s="12"/>
      <c r="FAU1046249" s="12"/>
      <c r="FAV1046249" s="12"/>
      <c r="FAW1046249" s="12"/>
      <c r="FAX1046249" s="12"/>
      <c r="FAY1046249" s="12"/>
      <c r="FAZ1046249" s="12"/>
      <c r="FBA1046249" s="12"/>
      <c r="FBB1046249" s="12"/>
      <c r="FBC1046249" s="12"/>
      <c r="FBD1046249" s="12"/>
      <c r="FBE1046249" s="12"/>
      <c r="FBF1046249" s="12"/>
      <c r="FBG1046249" s="12"/>
      <c r="FBH1046249" s="12"/>
      <c r="FBI1046249" s="12"/>
      <c r="FBJ1046249" s="12"/>
      <c r="FBK1046249" s="12"/>
      <c r="FBL1046249" s="12"/>
      <c r="FBM1046249" s="12"/>
      <c r="FBN1046249" s="12"/>
      <c r="FBO1046249" s="12"/>
      <c r="FBP1046249" s="12"/>
      <c r="FBQ1046249" s="12"/>
      <c r="FBR1046249" s="12"/>
      <c r="FBS1046249" s="12"/>
      <c r="FBT1046249" s="12"/>
      <c r="FBU1046249" s="12"/>
      <c r="FBV1046249" s="12"/>
      <c r="FBW1046249" s="12"/>
      <c r="FBX1046249" s="12"/>
      <c r="FBY1046249" s="12"/>
      <c r="FBZ1046249" s="12"/>
      <c r="FCA1046249" s="12"/>
      <c r="FCB1046249" s="12"/>
      <c r="FCC1046249" s="12"/>
      <c r="FCD1046249" s="12"/>
      <c r="FCE1046249" s="12"/>
      <c r="FCF1046249" s="12"/>
      <c r="FCG1046249" s="12"/>
      <c r="FCH1046249" s="12"/>
      <c r="FCI1046249" s="12"/>
      <c r="FCJ1046249" s="12"/>
      <c r="FCK1046249" s="12"/>
      <c r="FCL1046249" s="12"/>
      <c r="FCM1046249" s="12"/>
      <c r="FCN1046249" s="12"/>
      <c r="FCO1046249" s="12"/>
      <c r="FCP1046249" s="12"/>
      <c r="FCQ1046249" s="12"/>
      <c r="FCR1046249" s="12"/>
      <c r="FCS1046249" s="12"/>
      <c r="FCT1046249" s="12"/>
      <c r="FCU1046249" s="12"/>
      <c r="FCV1046249" s="12"/>
      <c r="FCW1046249" s="12"/>
      <c r="FCX1046249" s="12"/>
      <c r="FCY1046249" s="12"/>
      <c r="FCZ1046249" s="12"/>
      <c r="FDA1046249" s="12"/>
      <c r="FDB1046249" s="12"/>
      <c r="FDC1046249" s="12"/>
      <c r="FDD1046249" s="12"/>
      <c r="FDE1046249" s="12"/>
      <c r="FDF1046249" s="12"/>
      <c r="FDG1046249" s="12"/>
      <c r="FDH1046249" s="12"/>
      <c r="FDI1046249" s="12"/>
      <c r="FDJ1046249" s="12"/>
      <c r="FDK1046249" s="12"/>
      <c r="FDL1046249" s="12"/>
      <c r="FDM1046249" s="12"/>
      <c r="FDN1046249" s="12"/>
      <c r="FDO1046249" s="12"/>
      <c r="FDP1046249" s="12"/>
      <c r="FDQ1046249" s="12"/>
      <c r="FDR1046249" s="12"/>
      <c r="FDS1046249" s="12"/>
      <c r="FDT1046249" s="12"/>
      <c r="FDU1046249" s="12"/>
      <c r="FDV1046249" s="12"/>
      <c r="FDW1046249" s="12"/>
      <c r="FDX1046249" s="12"/>
      <c r="FDY1046249" s="12"/>
      <c r="FDZ1046249" s="12"/>
      <c r="FEA1046249" s="12"/>
      <c r="FEB1046249" s="12"/>
      <c r="FEC1046249" s="12"/>
      <c r="FED1046249" s="12"/>
      <c r="FEE1046249" s="12"/>
      <c r="FEF1046249" s="12"/>
      <c r="FEG1046249" s="12"/>
      <c r="FEH1046249" s="12"/>
      <c r="FEI1046249" s="12"/>
      <c r="FEJ1046249" s="12"/>
      <c r="FEK1046249" s="12"/>
      <c r="FEL1046249" s="12"/>
      <c r="FEM1046249" s="12"/>
      <c r="FEN1046249" s="12"/>
      <c r="FEO1046249" s="12"/>
      <c r="FEP1046249" s="12"/>
      <c r="FEQ1046249" s="12"/>
      <c r="FER1046249" s="12"/>
      <c r="FES1046249" s="12"/>
      <c r="FET1046249" s="12"/>
      <c r="FEU1046249" s="12"/>
      <c r="FEV1046249" s="12"/>
      <c r="FEW1046249" s="12"/>
      <c r="FEX1046249" s="12"/>
      <c r="FEY1046249" s="12"/>
      <c r="FEZ1046249" s="12"/>
      <c r="FFA1046249" s="12"/>
      <c r="FFB1046249" s="12"/>
      <c r="FFC1046249" s="12"/>
      <c r="FFD1046249" s="12"/>
      <c r="FFE1046249" s="12"/>
      <c r="FFF1046249" s="12"/>
      <c r="FFG1046249" s="12"/>
      <c r="FFH1046249" s="12"/>
      <c r="FFI1046249" s="12"/>
      <c r="FFJ1046249" s="12"/>
      <c r="FFK1046249" s="12"/>
      <c r="FFL1046249" s="12"/>
      <c r="FFM1046249" s="12"/>
      <c r="FFN1046249" s="12"/>
      <c r="FFO1046249" s="12"/>
      <c r="FFP1046249" s="12"/>
      <c r="FFQ1046249" s="12"/>
      <c r="FFR1046249" s="12"/>
      <c r="FFS1046249" s="12"/>
      <c r="FFT1046249" s="12"/>
      <c r="FFU1046249" s="12"/>
      <c r="FFV1046249" s="12"/>
      <c r="FFW1046249" s="12"/>
      <c r="FFX1046249" s="12"/>
      <c r="FFY1046249" s="12"/>
      <c r="FFZ1046249" s="12"/>
      <c r="FGA1046249" s="12"/>
      <c r="FGB1046249" s="12"/>
      <c r="FGC1046249" s="12"/>
      <c r="FGD1046249" s="12"/>
      <c r="FGE1046249" s="12"/>
      <c r="FGF1046249" s="12"/>
      <c r="FGG1046249" s="12"/>
      <c r="FGH1046249" s="12"/>
      <c r="FGI1046249" s="12"/>
      <c r="FGJ1046249" s="12"/>
      <c r="FGK1046249" s="12"/>
      <c r="FGL1046249" s="12"/>
      <c r="FGM1046249" s="12"/>
      <c r="FGN1046249" s="12"/>
      <c r="FGO1046249" s="12"/>
      <c r="FGP1046249" s="12"/>
      <c r="FGQ1046249" s="12"/>
      <c r="FGR1046249" s="12"/>
      <c r="FGS1046249" s="12"/>
      <c r="FGT1046249" s="12"/>
      <c r="FGU1046249" s="12"/>
      <c r="FGV1046249" s="12"/>
      <c r="FGW1046249" s="12"/>
      <c r="FGX1046249" s="12"/>
      <c r="FGY1046249" s="12"/>
      <c r="FGZ1046249" s="12"/>
      <c r="FHA1046249" s="12"/>
      <c r="FHB1046249" s="12"/>
      <c r="FHC1046249" s="12"/>
      <c r="FHD1046249" s="12"/>
      <c r="FHE1046249" s="12"/>
      <c r="FHF1046249" s="12"/>
      <c r="FHG1046249" s="12"/>
      <c r="FHH1046249" s="12"/>
      <c r="FHI1046249" s="12"/>
      <c r="FHJ1046249" s="12"/>
      <c r="FHK1046249" s="12"/>
      <c r="FHL1046249" s="12"/>
      <c r="FHM1046249" s="12"/>
      <c r="FHN1046249" s="12"/>
      <c r="FHO1046249" s="12"/>
      <c r="FHP1046249" s="12"/>
      <c r="FHQ1046249" s="12"/>
      <c r="FHR1046249" s="12"/>
      <c r="FHS1046249" s="12"/>
      <c r="FHT1046249" s="12"/>
      <c r="FHU1046249" s="12"/>
      <c r="FHV1046249" s="12"/>
      <c r="FHW1046249" s="12"/>
      <c r="FHX1046249" s="12"/>
      <c r="FHY1046249" s="12"/>
      <c r="FHZ1046249" s="12"/>
      <c r="FIA1046249" s="12"/>
      <c r="FIB1046249" s="12"/>
      <c r="FIC1046249" s="12"/>
      <c r="FID1046249" s="12"/>
      <c r="FIE1046249" s="12"/>
      <c r="FIF1046249" s="12"/>
      <c r="FIG1046249" s="12"/>
      <c r="FIH1046249" s="12"/>
      <c r="FII1046249" s="12"/>
      <c r="FIJ1046249" s="12"/>
      <c r="FIK1046249" s="12"/>
      <c r="FIL1046249" s="12"/>
      <c r="FIM1046249" s="12"/>
      <c r="FIN1046249" s="12"/>
      <c r="FIO1046249" s="12"/>
      <c r="FIP1046249" s="12"/>
      <c r="FIQ1046249" s="12"/>
      <c r="FIR1046249" s="12"/>
      <c r="FIS1046249" s="12"/>
      <c r="FIT1046249" s="12"/>
      <c r="FIU1046249" s="12"/>
      <c r="FIV1046249" s="12"/>
      <c r="FIW1046249" s="12"/>
      <c r="FIX1046249" s="12"/>
      <c r="FIY1046249" s="12"/>
      <c r="FIZ1046249" s="12"/>
      <c r="FJA1046249" s="12"/>
      <c r="FJB1046249" s="12"/>
      <c r="FJC1046249" s="12"/>
      <c r="FJD1046249" s="12"/>
      <c r="FJE1046249" s="12"/>
      <c r="FJF1046249" s="12"/>
      <c r="FJG1046249" s="12"/>
      <c r="FJH1046249" s="12"/>
      <c r="FJI1046249" s="12"/>
      <c r="FJJ1046249" s="12"/>
      <c r="FJK1046249" s="12"/>
      <c r="FJL1046249" s="12"/>
      <c r="FJM1046249" s="12"/>
      <c r="FJN1046249" s="12"/>
      <c r="FJO1046249" s="12"/>
      <c r="FJP1046249" s="12"/>
      <c r="FJQ1046249" s="12"/>
      <c r="FJR1046249" s="12"/>
      <c r="FJS1046249" s="12"/>
      <c r="FJT1046249" s="12"/>
      <c r="FJU1046249" s="12"/>
      <c r="FJV1046249" s="12"/>
      <c r="FJW1046249" s="12"/>
      <c r="FJX1046249" s="12"/>
      <c r="FJY1046249" s="12"/>
      <c r="FJZ1046249" s="12"/>
      <c r="FKA1046249" s="12"/>
      <c r="FKB1046249" s="12"/>
      <c r="FKC1046249" s="12"/>
      <c r="FKD1046249" s="12"/>
      <c r="FKE1046249" s="12"/>
      <c r="FKF1046249" s="12"/>
      <c r="FKG1046249" s="12"/>
      <c r="FKH1046249" s="12"/>
      <c r="FKI1046249" s="12"/>
      <c r="FKJ1046249" s="12"/>
      <c r="FKK1046249" s="12"/>
      <c r="FKL1046249" s="12"/>
      <c r="FKM1046249" s="12"/>
      <c r="FKN1046249" s="12"/>
      <c r="FKO1046249" s="12"/>
      <c r="FKP1046249" s="12"/>
      <c r="FKQ1046249" s="12"/>
      <c r="FKR1046249" s="12"/>
      <c r="FKS1046249" s="12"/>
      <c r="FKT1046249" s="12"/>
      <c r="FKU1046249" s="12"/>
      <c r="FKV1046249" s="12"/>
      <c r="FKW1046249" s="12"/>
      <c r="FKX1046249" s="12"/>
      <c r="FKY1046249" s="12"/>
      <c r="FKZ1046249" s="12"/>
      <c r="FLA1046249" s="12"/>
      <c r="FLB1046249" s="12"/>
      <c r="FLC1046249" s="12"/>
      <c r="FLD1046249" s="12"/>
      <c r="FLE1046249" s="12"/>
      <c r="FLF1046249" s="12"/>
      <c r="FLG1046249" s="12"/>
      <c r="FLH1046249" s="12"/>
      <c r="FLI1046249" s="12"/>
      <c r="FLJ1046249" s="12"/>
      <c r="FLK1046249" s="12"/>
      <c r="FLL1046249" s="12"/>
      <c r="FLM1046249" s="12"/>
      <c r="FLN1046249" s="12"/>
      <c r="FLO1046249" s="12"/>
      <c r="FLP1046249" s="12"/>
      <c r="FLQ1046249" s="12"/>
      <c r="FLR1046249" s="12"/>
      <c r="FLS1046249" s="12"/>
      <c r="FLT1046249" s="12"/>
      <c r="FLU1046249" s="12"/>
      <c r="FLV1046249" s="12"/>
      <c r="FLW1046249" s="12"/>
      <c r="FLX1046249" s="12"/>
      <c r="FLY1046249" s="12"/>
      <c r="FLZ1046249" s="12"/>
      <c r="FMA1046249" s="12"/>
      <c r="FMB1046249" s="12"/>
      <c r="FMC1046249" s="12"/>
      <c r="FMD1046249" s="12"/>
      <c r="FME1046249" s="12"/>
      <c r="FMF1046249" s="12"/>
      <c r="FMG1046249" s="12"/>
      <c r="FMH1046249" s="12"/>
      <c r="FMI1046249" s="12"/>
      <c r="FMJ1046249" s="12"/>
      <c r="FMK1046249" s="12"/>
      <c r="FML1046249" s="12"/>
      <c r="FMM1046249" s="12"/>
      <c r="FMN1046249" s="12"/>
      <c r="FMO1046249" s="12"/>
      <c r="FMP1046249" s="12"/>
      <c r="FMQ1046249" s="12"/>
      <c r="FMR1046249" s="12"/>
      <c r="FMS1046249" s="12"/>
      <c r="FMT1046249" s="12"/>
      <c r="FMU1046249" s="12"/>
      <c r="FMV1046249" s="12"/>
      <c r="FMW1046249" s="12"/>
      <c r="FMX1046249" s="12"/>
      <c r="FMY1046249" s="12"/>
      <c r="FMZ1046249" s="12"/>
      <c r="FNA1046249" s="12"/>
      <c r="FNB1046249" s="12"/>
      <c r="FNC1046249" s="12"/>
      <c r="FND1046249" s="12"/>
      <c r="FNE1046249" s="12"/>
      <c r="FNF1046249" s="12"/>
      <c r="FNG1046249" s="12"/>
      <c r="FNH1046249" s="12"/>
      <c r="FNI1046249" s="12"/>
      <c r="FNJ1046249" s="12"/>
      <c r="FNK1046249" s="12"/>
      <c r="FNL1046249" s="12"/>
      <c r="FNM1046249" s="12"/>
      <c r="FNN1046249" s="12"/>
      <c r="FNO1046249" s="12"/>
      <c r="FNP1046249" s="12"/>
      <c r="FNQ1046249" s="12"/>
      <c r="FNR1046249" s="12"/>
      <c r="FNS1046249" s="12"/>
      <c r="FNT1046249" s="12"/>
      <c r="FNU1046249" s="12"/>
      <c r="FNV1046249" s="12"/>
      <c r="FNW1046249" s="12"/>
      <c r="FNX1046249" s="12"/>
      <c r="FNY1046249" s="12"/>
      <c r="FNZ1046249" s="12"/>
      <c r="FOA1046249" s="12"/>
      <c r="FOB1046249" s="12"/>
      <c r="FOC1046249" s="12"/>
      <c r="FOD1046249" s="12"/>
      <c r="FOE1046249" s="12"/>
      <c r="FOF1046249" s="12"/>
      <c r="FOG1046249" s="12"/>
      <c r="FOH1046249" s="12"/>
      <c r="FOI1046249" s="12"/>
      <c r="FOJ1046249" s="12"/>
      <c r="FOK1046249" s="12"/>
      <c r="FOL1046249" s="12"/>
      <c r="FOM1046249" s="12"/>
      <c r="FON1046249" s="12"/>
      <c r="FOO1046249" s="12"/>
      <c r="FOP1046249" s="12"/>
      <c r="FOQ1046249" s="12"/>
      <c r="FOR1046249" s="12"/>
      <c r="FOS1046249" s="12"/>
      <c r="FOT1046249" s="12"/>
      <c r="FOU1046249" s="12"/>
      <c r="FOV1046249" s="12"/>
      <c r="FOW1046249" s="12"/>
      <c r="FOX1046249" s="12"/>
      <c r="FOY1046249" s="12"/>
      <c r="FOZ1046249" s="12"/>
      <c r="FPA1046249" s="12"/>
      <c r="FPB1046249" s="12"/>
      <c r="FPC1046249" s="12"/>
      <c r="FPD1046249" s="12"/>
      <c r="FPE1046249" s="12"/>
      <c r="FPF1046249" s="12"/>
      <c r="FPG1046249" s="12"/>
      <c r="FPH1046249" s="12"/>
      <c r="FPI1046249" s="12"/>
      <c r="FPJ1046249" s="12"/>
      <c r="FPK1046249" s="12"/>
      <c r="FPL1046249" s="12"/>
      <c r="FPM1046249" s="12"/>
      <c r="FPN1046249" s="12"/>
      <c r="FPO1046249" s="12"/>
      <c r="FPP1046249" s="12"/>
      <c r="FPQ1046249" s="12"/>
      <c r="FPR1046249" s="12"/>
      <c r="FPS1046249" s="12"/>
      <c r="FPT1046249" s="12"/>
      <c r="FPU1046249" s="12"/>
      <c r="FPV1046249" s="12"/>
      <c r="FPW1046249" s="12"/>
      <c r="FPX1046249" s="12"/>
      <c r="FPY1046249" s="12"/>
      <c r="FPZ1046249" s="12"/>
      <c r="FQA1046249" s="12"/>
      <c r="FQB1046249" s="12"/>
      <c r="FQC1046249" s="12"/>
      <c r="FQD1046249" s="12"/>
      <c r="FQE1046249" s="12"/>
      <c r="FQF1046249" s="12"/>
      <c r="FQG1046249" s="12"/>
      <c r="FQH1046249" s="12"/>
      <c r="FQI1046249" s="12"/>
      <c r="FQJ1046249" s="12"/>
      <c r="FQK1046249" s="12"/>
      <c r="FQL1046249" s="12"/>
      <c r="FQM1046249" s="12"/>
      <c r="FQN1046249" s="12"/>
      <c r="FQO1046249" s="12"/>
      <c r="FQP1046249" s="12"/>
      <c r="FQQ1046249" s="12"/>
      <c r="FQR1046249" s="12"/>
      <c r="FQS1046249" s="12"/>
      <c r="FQT1046249" s="12"/>
      <c r="FQU1046249" s="12"/>
      <c r="FQV1046249" s="12"/>
      <c r="FQW1046249" s="12"/>
      <c r="FQX1046249" s="12"/>
      <c r="FQY1046249" s="12"/>
      <c r="FQZ1046249" s="12"/>
      <c r="FRA1046249" s="12"/>
      <c r="FRB1046249" s="12"/>
      <c r="FRC1046249" s="12"/>
      <c r="FRD1046249" s="12"/>
      <c r="FRE1046249" s="12"/>
      <c r="FRF1046249" s="12"/>
      <c r="FRG1046249" s="12"/>
      <c r="FRH1046249" s="12"/>
      <c r="FRI1046249" s="12"/>
      <c r="FRJ1046249" s="12"/>
      <c r="FRK1046249" s="12"/>
      <c r="FRL1046249" s="12"/>
      <c r="FRM1046249" s="12"/>
      <c r="FRN1046249" s="12"/>
      <c r="FRO1046249" s="12"/>
      <c r="FRP1046249" s="12"/>
      <c r="FRQ1046249" s="12"/>
      <c r="FRR1046249" s="12"/>
      <c r="FRS1046249" s="12"/>
      <c r="FRT1046249" s="12"/>
      <c r="FRU1046249" s="12"/>
      <c r="FRV1046249" s="12"/>
      <c r="FRW1046249" s="12"/>
      <c r="FRX1046249" s="12"/>
      <c r="FRY1046249" s="12"/>
      <c r="FRZ1046249" s="12"/>
      <c r="FSA1046249" s="12"/>
      <c r="FSB1046249" s="12"/>
      <c r="FSC1046249" s="12"/>
      <c r="FSD1046249" s="12"/>
      <c r="FSE1046249" s="12"/>
      <c r="FSF1046249" s="12"/>
      <c r="FSG1046249" s="12"/>
      <c r="FSH1046249" s="12"/>
      <c r="FSI1046249" s="12"/>
      <c r="FSJ1046249" s="12"/>
      <c r="FSK1046249" s="12"/>
      <c r="FSL1046249" s="12"/>
      <c r="FSM1046249" s="12"/>
      <c r="FSN1046249" s="12"/>
      <c r="FSO1046249" s="12"/>
      <c r="FSP1046249" s="12"/>
      <c r="FSQ1046249" s="12"/>
      <c r="FSR1046249" s="12"/>
      <c r="FSS1046249" s="12"/>
      <c r="FST1046249" s="12"/>
      <c r="FSU1046249" s="12"/>
      <c r="FSV1046249" s="12"/>
      <c r="FSW1046249" s="12"/>
      <c r="FSX1046249" s="12"/>
      <c r="FSY1046249" s="12"/>
      <c r="FSZ1046249" s="12"/>
      <c r="FTA1046249" s="12"/>
      <c r="FTB1046249" s="12"/>
      <c r="FTC1046249" s="12"/>
      <c r="FTD1046249" s="12"/>
      <c r="FTE1046249" s="12"/>
      <c r="FTF1046249" s="12"/>
      <c r="FTG1046249" s="12"/>
      <c r="FTH1046249" s="12"/>
      <c r="FTI1046249" s="12"/>
      <c r="FTJ1046249" s="12"/>
      <c r="FTK1046249" s="12"/>
      <c r="FTL1046249" s="12"/>
      <c r="FTM1046249" s="12"/>
      <c r="FTN1046249" s="12"/>
      <c r="FTO1046249" s="12"/>
      <c r="FTP1046249" s="12"/>
      <c r="FTQ1046249" s="12"/>
      <c r="FTR1046249" s="12"/>
      <c r="FTS1046249" s="12"/>
      <c r="FTT1046249" s="12"/>
      <c r="FTU1046249" s="12"/>
      <c r="FTV1046249" s="12"/>
      <c r="FTW1046249" s="12"/>
      <c r="FTX1046249" s="12"/>
      <c r="FTY1046249" s="12"/>
      <c r="FTZ1046249" s="12"/>
      <c r="FUA1046249" s="12"/>
      <c r="FUB1046249" s="12"/>
      <c r="FUC1046249" s="12"/>
      <c r="FUD1046249" s="12"/>
      <c r="FUE1046249" s="12"/>
      <c r="FUF1046249" s="12"/>
      <c r="FUG1046249" s="12"/>
      <c r="FUH1046249" s="12"/>
      <c r="FUI1046249" s="12"/>
      <c r="FUJ1046249" s="12"/>
      <c r="FUK1046249" s="12"/>
      <c r="FUL1046249" s="12"/>
      <c r="FUM1046249" s="12"/>
      <c r="FUN1046249" s="12"/>
      <c r="FUO1046249" s="12"/>
      <c r="FUP1046249" s="12"/>
      <c r="FUQ1046249" s="12"/>
      <c r="FUR1046249" s="12"/>
      <c r="FUS1046249" s="12"/>
      <c r="FUT1046249" s="12"/>
      <c r="FUU1046249" s="12"/>
      <c r="FUV1046249" s="12"/>
      <c r="FUW1046249" s="12"/>
      <c r="FUX1046249" s="12"/>
      <c r="FUY1046249" s="12"/>
      <c r="FUZ1046249" s="12"/>
      <c r="FVA1046249" s="12"/>
      <c r="FVB1046249" s="12"/>
      <c r="FVC1046249" s="12"/>
      <c r="FVD1046249" s="12"/>
      <c r="FVE1046249" s="12"/>
      <c r="FVF1046249" s="12"/>
      <c r="FVG1046249" s="12"/>
      <c r="FVH1046249" s="12"/>
      <c r="FVI1046249" s="12"/>
      <c r="FVJ1046249" s="12"/>
      <c r="FVK1046249" s="12"/>
      <c r="FVL1046249" s="12"/>
      <c r="FVM1046249" s="12"/>
      <c r="FVN1046249" s="12"/>
      <c r="FVO1046249" s="12"/>
      <c r="FVP1046249" s="12"/>
      <c r="FVQ1046249" s="12"/>
      <c r="FVR1046249" s="12"/>
      <c r="FVS1046249" s="12"/>
      <c r="FVT1046249" s="12"/>
      <c r="FVU1046249" s="12"/>
      <c r="FVV1046249" s="12"/>
      <c r="FVW1046249" s="12"/>
      <c r="FVX1046249" s="12"/>
      <c r="FVY1046249" s="12"/>
      <c r="FVZ1046249" s="12"/>
      <c r="FWA1046249" s="12"/>
      <c r="FWB1046249" s="12"/>
      <c r="FWC1046249" s="12"/>
      <c r="FWD1046249" s="12"/>
      <c r="FWE1046249" s="12"/>
      <c r="FWF1046249" s="12"/>
      <c r="FWG1046249" s="12"/>
      <c r="FWH1046249" s="12"/>
      <c r="FWI1046249" s="12"/>
      <c r="FWJ1046249" s="12"/>
      <c r="FWK1046249" s="12"/>
      <c r="FWL1046249" s="12"/>
      <c r="FWM1046249" s="12"/>
      <c r="FWN1046249" s="12"/>
      <c r="FWO1046249" s="12"/>
      <c r="FWP1046249" s="12"/>
      <c r="FWQ1046249" s="12"/>
      <c r="FWR1046249" s="12"/>
      <c r="FWS1046249" s="12"/>
      <c r="FWT1046249" s="12"/>
      <c r="FWU1046249" s="12"/>
      <c r="FWV1046249" s="12"/>
      <c r="FWW1046249" s="12"/>
      <c r="FWX1046249" s="12"/>
      <c r="FWY1046249" s="12"/>
      <c r="FWZ1046249" s="12"/>
      <c r="FXA1046249" s="12"/>
      <c r="FXB1046249" s="12"/>
      <c r="FXC1046249" s="12"/>
      <c r="FXD1046249" s="12"/>
      <c r="FXE1046249" s="12"/>
      <c r="FXF1046249" s="12"/>
      <c r="FXG1046249" s="12"/>
      <c r="FXH1046249" s="12"/>
      <c r="FXI1046249" s="12"/>
      <c r="FXJ1046249" s="12"/>
      <c r="FXK1046249" s="12"/>
      <c r="FXL1046249" s="12"/>
      <c r="FXM1046249" s="12"/>
      <c r="FXN1046249" s="12"/>
      <c r="FXO1046249" s="12"/>
      <c r="FXP1046249" s="12"/>
      <c r="FXQ1046249" s="12"/>
      <c r="FXR1046249" s="12"/>
      <c r="FXS1046249" s="12"/>
      <c r="FXT1046249" s="12"/>
      <c r="FXU1046249" s="12"/>
      <c r="FXV1046249" s="12"/>
      <c r="FXW1046249" s="12"/>
      <c r="FXX1046249" s="12"/>
      <c r="FXY1046249" s="12"/>
      <c r="FXZ1046249" s="12"/>
      <c r="FYA1046249" s="12"/>
      <c r="FYB1046249" s="12"/>
      <c r="FYC1046249" s="12"/>
      <c r="FYD1046249" s="12"/>
      <c r="FYE1046249" s="12"/>
      <c r="FYF1046249" s="12"/>
      <c r="FYG1046249" s="12"/>
      <c r="FYH1046249" s="12"/>
      <c r="FYI1046249" s="12"/>
      <c r="FYJ1046249" s="12"/>
      <c r="FYK1046249" s="12"/>
      <c r="FYL1046249" s="12"/>
      <c r="FYM1046249" s="12"/>
      <c r="FYN1046249" s="12"/>
      <c r="FYO1046249" s="12"/>
      <c r="FYP1046249" s="12"/>
      <c r="FYQ1046249" s="12"/>
      <c r="FYR1046249" s="12"/>
      <c r="FYS1046249" s="12"/>
      <c r="FYT1046249" s="12"/>
      <c r="FYU1046249" s="12"/>
      <c r="FYV1046249" s="12"/>
      <c r="FYW1046249" s="12"/>
      <c r="FYX1046249" s="12"/>
      <c r="FYY1046249" s="12"/>
      <c r="FYZ1046249" s="12"/>
      <c r="FZA1046249" s="12"/>
      <c r="FZB1046249" s="12"/>
      <c r="FZC1046249" s="12"/>
      <c r="FZD1046249" s="12"/>
      <c r="FZE1046249" s="12"/>
      <c r="FZF1046249" s="12"/>
      <c r="FZG1046249" s="12"/>
      <c r="FZH1046249" s="12"/>
      <c r="FZI1046249" s="12"/>
      <c r="FZJ1046249" s="12"/>
      <c r="FZK1046249" s="12"/>
      <c r="FZL1046249" s="12"/>
      <c r="FZM1046249" s="12"/>
      <c r="FZN1046249" s="12"/>
      <c r="FZO1046249" s="12"/>
      <c r="FZP1046249" s="12"/>
      <c r="FZQ1046249" s="12"/>
      <c r="FZR1046249" s="12"/>
      <c r="FZS1046249" s="12"/>
      <c r="FZT1046249" s="12"/>
      <c r="FZU1046249" s="12"/>
      <c r="FZV1046249" s="12"/>
      <c r="FZW1046249" s="12"/>
      <c r="FZX1046249" s="12"/>
      <c r="FZY1046249" s="12"/>
      <c r="FZZ1046249" s="12"/>
      <c r="GAA1046249" s="12"/>
      <c r="GAB1046249" s="12"/>
      <c r="GAC1046249" s="12"/>
      <c r="GAD1046249" s="12"/>
      <c r="GAE1046249" s="12"/>
      <c r="GAF1046249" s="12"/>
      <c r="GAG1046249" s="12"/>
      <c r="GAH1046249" s="12"/>
      <c r="GAI1046249" s="12"/>
      <c r="GAJ1046249" s="12"/>
      <c r="GAK1046249" s="12"/>
      <c r="GAL1046249" s="12"/>
      <c r="GAM1046249" s="12"/>
      <c r="GAN1046249" s="12"/>
      <c r="GAO1046249" s="12"/>
      <c r="GAP1046249" s="12"/>
      <c r="GAQ1046249" s="12"/>
      <c r="GAR1046249" s="12"/>
      <c r="GAS1046249" s="12"/>
      <c r="GAT1046249" s="12"/>
      <c r="GAU1046249" s="12"/>
      <c r="GAV1046249" s="12"/>
      <c r="GAW1046249" s="12"/>
      <c r="GAX1046249" s="12"/>
      <c r="GAY1046249" s="12"/>
      <c r="GAZ1046249" s="12"/>
      <c r="GBA1046249" s="12"/>
      <c r="GBB1046249" s="12"/>
      <c r="GBC1046249" s="12"/>
      <c r="GBD1046249" s="12"/>
      <c r="GBE1046249" s="12"/>
      <c r="GBF1046249" s="12"/>
      <c r="GBG1046249" s="12"/>
      <c r="GBH1046249" s="12"/>
      <c r="GBI1046249" s="12"/>
      <c r="GBJ1046249" s="12"/>
      <c r="GBK1046249" s="12"/>
      <c r="GBL1046249" s="12"/>
      <c r="GBM1046249" s="12"/>
      <c r="GBN1046249" s="12"/>
      <c r="GBO1046249" s="12"/>
      <c r="GBP1046249" s="12"/>
      <c r="GBQ1046249" s="12"/>
      <c r="GBR1046249" s="12"/>
      <c r="GBS1046249" s="12"/>
      <c r="GBT1046249" s="12"/>
      <c r="GBU1046249" s="12"/>
      <c r="GBV1046249" s="12"/>
      <c r="GBW1046249" s="12"/>
      <c r="GBX1046249" s="12"/>
      <c r="GBY1046249" s="12"/>
      <c r="GBZ1046249" s="12"/>
      <c r="GCA1046249" s="12"/>
      <c r="GCB1046249" s="12"/>
      <c r="GCC1046249" s="12"/>
      <c r="GCD1046249" s="12"/>
      <c r="GCE1046249" s="12"/>
      <c r="GCF1046249" s="12"/>
      <c r="GCG1046249" s="12"/>
      <c r="GCH1046249" s="12"/>
      <c r="GCI1046249" s="12"/>
      <c r="GCJ1046249" s="12"/>
      <c r="GCK1046249" s="12"/>
      <c r="GCL1046249" s="12"/>
      <c r="GCM1046249" s="12"/>
      <c r="GCN1046249" s="12"/>
      <c r="GCO1046249" s="12"/>
      <c r="GCP1046249" s="12"/>
      <c r="GCQ1046249" s="12"/>
      <c r="GCR1046249" s="12"/>
      <c r="GCS1046249" s="12"/>
      <c r="GCT1046249" s="12"/>
      <c r="GCU1046249" s="12"/>
      <c r="GCV1046249" s="12"/>
      <c r="GCW1046249" s="12"/>
      <c r="GCX1046249" s="12"/>
      <c r="GCY1046249" s="12"/>
      <c r="GCZ1046249" s="12"/>
      <c r="GDA1046249" s="12"/>
      <c r="GDB1046249" s="12"/>
      <c r="GDC1046249" s="12"/>
      <c r="GDD1046249" s="12"/>
      <c r="GDE1046249" s="12"/>
      <c r="GDF1046249" s="12"/>
      <c r="GDG1046249" s="12"/>
      <c r="GDH1046249" s="12"/>
      <c r="GDI1046249" s="12"/>
      <c r="GDJ1046249" s="12"/>
      <c r="GDK1046249" s="12"/>
      <c r="GDL1046249" s="12"/>
      <c r="GDM1046249" s="12"/>
      <c r="GDN1046249" s="12"/>
      <c r="GDO1046249" s="12"/>
      <c r="GDP1046249" s="12"/>
      <c r="GDQ1046249" s="12"/>
      <c r="GDR1046249" s="12"/>
      <c r="GDS1046249" s="12"/>
      <c r="GDT1046249" s="12"/>
      <c r="GDU1046249" s="12"/>
      <c r="GDV1046249" s="12"/>
      <c r="GDW1046249" s="12"/>
      <c r="GDX1046249" s="12"/>
      <c r="GDY1046249" s="12"/>
      <c r="GDZ1046249" s="12"/>
      <c r="GEA1046249" s="12"/>
      <c r="GEB1046249" s="12"/>
      <c r="GEC1046249" s="12"/>
      <c r="GED1046249" s="12"/>
      <c r="GEE1046249" s="12"/>
      <c r="GEF1046249" s="12"/>
      <c r="GEG1046249" s="12"/>
      <c r="GEH1046249" s="12"/>
      <c r="GEI1046249" s="12"/>
      <c r="GEJ1046249" s="12"/>
      <c r="GEK1046249" s="12"/>
      <c r="GEL1046249" s="12"/>
      <c r="GEM1046249" s="12"/>
      <c r="GEN1046249" s="12"/>
      <c r="GEO1046249" s="12"/>
      <c r="GEP1046249" s="12"/>
      <c r="GEQ1046249" s="12"/>
      <c r="GER1046249" s="12"/>
      <c r="GES1046249" s="12"/>
      <c r="GET1046249" s="12"/>
      <c r="GEU1046249" s="12"/>
      <c r="GEV1046249" s="12"/>
      <c r="GEW1046249" s="12"/>
      <c r="GEX1046249" s="12"/>
      <c r="GEY1046249" s="12"/>
      <c r="GEZ1046249" s="12"/>
      <c r="GFA1046249" s="12"/>
      <c r="GFB1046249" s="12"/>
      <c r="GFC1046249" s="12"/>
      <c r="GFD1046249" s="12"/>
      <c r="GFE1046249" s="12"/>
      <c r="GFF1046249" s="12"/>
      <c r="GFG1046249" s="12"/>
      <c r="GFH1046249" s="12"/>
      <c r="GFI1046249" s="12"/>
      <c r="GFJ1046249" s="12"/>
      <c r="GFK1046249" s="12"/>
      <c r="GFL1046249" s="12"/>
      <c r="GFM1046249" s="12"/>
      <c r="GFN1046249" s="12"/>
      <c r="GFO1046249" s="12"/>
      <c r="GFP1046249" s="12"/>
      <c r="GFQ1046249" s="12"/>
      <c r="GFR1046249" s="12"/>
      <c r="GFS1046249" s="12"/>
      <c r="GFT1046249" s="12"/>
      <c r="GFU1046249" s="12"/>
      <c r="GFV1046249" s="12"/>
      <c r="GFW1046249" s="12"/>
      <c r="GFX1046249" s="12"/>
      <c r="GFY1046249" s="12"/>
      <c r="GFZ1046249" s="12"/>
      <c r="GGA1046249" s="12"/>
      <c r="GGB1046249" s="12"/>
      <c r="GGC1046249" s="12"/>
      <c r="GGD1046249" s="12"/>
      <c r="GGE1046249" s="12"/>
      <c r="GGF1046249" s="12"/>
      <c r="GGG1046249" s="12"/>
      <c r="GGH1046249" s="12"/>
      <c r="GGI1046249" s="12"/>
      <c r="GGJ1046249" s="12"/>
      <c r="GGK1046249" s="12"/>
      <c r="GGL1046249" s="12"/>
      <c r="GGM1046249" s="12"/>
      <c r="GGN1046249" s="12"/>
      <c r="GGO1046249" s="12"/>
      <c r="GGP1046249" s="12"/>
      <c r="GGQ1046249" s="12"/>
      <c r="GGR1046249" s="12"/>
      <c r="GGS1046249" s="12"/>
      <c r="GGT1046249" s="12"/>
      <c r="GGU1046249" s="12"/>
      <c r="GGV1046249" s="12"/>
      <c r="GGW1046249" s="12"/>
      <c r="GGX1046249" s="12"/>
      <c r="GGY1046249" s="12"/>
      <c r="GGZ1046249" s="12"/>
      <c r="GHA1046249" s="12"/>
      <c r="GHB1046249" s="12"/>
      <c r="GHC1046249" s="12"/>
      <c r="GHD1046249" s="12"/>
      <c r="GHE1046249" s="12"/>
      <c r="GHF1046249" s="12"/>
      <c r="GHG1046249" s="12"/>
      <c r="GHH1046249" s="12"/>
      <c r="GHI1046249" s="12"/>
      <c r="GHJ1046249" s="12"/>
      <c r="GHK1046249" s="12"/>
      <c r="GHL1046249" s="12"/>
      <c r="GHM1046249" s="12"/>
      <c r="GHN1046249" s="12"/>
      <c r="GHO1046249" s="12"/>
      <c r="GHP1046249" s="12"/>
      <c r="GHQ1046249" s="12"/>
      <c r="GHR1046249" s="12"/>
      <c r="GHS1046249" s="12"/>
      <c r="GHT1046249" s="12"/>
      <c r="GHU1046249" s="12"/>
      <c r="GHV1046249" s="12"/>
      <c r="GHW1046249" s="12"/>
      <c r="GHX1046249" s="12"/>
      <c r="GHY1046249" s="12"/>
      <c r="GHZ1046249" s="12"/>
      <c r="GIA1046249" s="12"/>
      <c r="GIB1046249" s="12"/>
      <c r="GIC1046249" s="12"/>
      <c r="GID1046249" s="12"/>
      <c r="GIE1046249" s="12"/>
      <c r="GIF1046249" s="12"/>
      <c r="GIG1046249" s="12"/>
      <c r="GIH1046249" s="12"/>
      <c r="GII1046249" s="12"/>
      <c r="GIJ1046249" s="12"/>
      <c r="GIK1046249" s="12"/>
      <c r="GIL1046249" s="12"/>
      <c r="GIM1046249" s="12"/>
      <c r="GIN1046249" s="12"/>
      <c r="GIO1046249" s="12"/>
      <c r="GIP1046249" s="12"/>
      <c r="GIQ1046249" s="12"/>
      <c r="GIR1046249" s="12"/>
      <c r="GIS1046249" s="12"/>
      <c r="GIT1046249" s="12"/>
      <c r="GIU1046249" s="12"/>
      <c r="GIV1046249" s="12"/>
      <c r="GIW1046249" s="12"/>
      <c r="GIX1046249" s="12"/>
      <c r="GIY1046249" s="12"/>
      <c r="GIZ1046249" s="12"/>
      <c r="GJA1046249" s="12"/>
      <c r="GJB1046249" s="12"/>
      <c r="GJC1046249" s="12"/>
      <c r="GJD1046249" s="12"/>
      <c r="GJE1046249" s="12"/>
      <c r="GJF1046249" s="12"/>
      <c r="GJG1046249" s="12"/>
      <c r="GJH1046249" s="12"/>
      <c r="GJI1046249" s="12"/>
      <c r="GJJ1046249" s="12"/>
      <c r="GJK1046249" s="12"/>
      <c r="GJL1046249" s="12"/>
      <c r="GJM1046249" s="12"/>
      <c r="GJN1046249" s="12"/>
      <c r="GJO1046249" s="12"/>
      <c r="GJP1046249" s="12"/>
      <c r="GJQ1046249" s="12"/>
      <c r="GJR1046249" s="12"/>
      <c r="GJS1046249" s="12"/>
      <c r="GJT1046249" s="12"/>
      <c r="GJU1046249" s="12"/>
      <c r="GJV1046249" s="12"/>
      <c r="GJW1046249" s="12"/>
      <c r="GJX1046249" s="12"/>
      <c r="GJY1046249" s="12"/>
      <c r="GJZ1046249" s="12"/>
      <c r="GKA1046249" s="12"/>
      <c r="GKB1046249" s="12"/>
      <c r="GKC1046249" s="12"/>
      <c r="GKD1046249" s="12"/>
      <c r="GKE1046249" s="12"/>
      <c r="GKF1046249" s="12"/>
      <c r="GKG1046249" s="12"/>
      <c r="GKH1046249" s="12"/>
      <c r="GKI1046249" s="12"/>
      <c r="GKJ1046249" s="12"/>
      <c r="GKK1046249" s="12"/>
      <c r="GKL1046249" s="12"/>
      <c r="GKM1046249" s="12"/>
      <c r="GKN1046249" s="12"/>
      <c r="GKO1046249" s="12"/>
      <c r="GKP1046249" s="12"/>
      <c r="GKQ1046249" s="12"/>
      <c r="GKR1046249" s="12"/>
      <c r="GKS1046249" s="12"/>
      <c r="GKT1046249" s="12"/>
      <c r="GKU1046249" s="12"/>
      <c r="GKV1046249" s="12"/>
      <c r="GKW1046249" s="12"/>
      <c r="GKX1046249" s="12"/>
      <c r="GKY1046249" s="12"/>
      <c r="GKZ1046249" s="12"/>
      <c r="GLA1046249" s="12"/>
      <c r="GLB1046249" s="12"/>
      <c r="GLC1046249" s="12"/>
      <c r="GLD1046249" s="12"/>
      <c r="GLE1046249" s="12"/>
      <c r="GLF1046249" s="12"/>
      <c r="GLG1046249" s="12"/>
      <c r="GLH1046249" s="12"/>
      <c r="GLI1046249" s="12"/>
      <c r="GLJ1046249" s="12"/>
      <c r="GLK1046249" s="12"/>
      <c r="GLL1046249" s="12"/>
      <c r="GLM1046249" s="12"/>
      <c r="GLN1046249" s="12"/>
      <c r="GLO1046249" s="12"/>
      <c r="GLP1046249" s="12"/>
      <c r="GLQ1046249" s="12"/>
      <c r="GLR1046249" s="12"/>
      <c r="GLS1046249" s="12"/>
      <c r="GLT1046249" s="12"/>
      <c r="GLU1046249" s="12"/>
      <c r="GLV1046249" s="12"/>
      <c r="GLW1046249" s="12"/>
      <c r="GLX1046249" s="12"/>
      <c r="GLY1046249" s="12"/>
      <c r="GLZ1046249" s="12"/>
      <c r="GMA1046249" s="12"/>
      <c r="GMB1046249" s="12"/>
      <c r="GMC1046249" s="12"/>
      <c r="GMD1046249" s="12"/>
      <c r="GME1046249" s="12"/>
      <c r="GMF1046249" s="12"/>
      <c r="GMG1046249" s="12"/>
      <c r="GMH1046249" s="12"/>
      <c r="GMI1046249" s="12"/>
      <c r="GMJ1046249" s="12"/>
      <c r="GMK1046249" s="12"/>
      <c r="GML1046249" s="12"/>
      <c r="GMM1046249" s="12"/>
      <c r="GMN1046249" s="12"/>
      <c r="GMO1046249" s="12"/>
      <c r="GMP1046249" s="12"/>
      <c r="GMQ1046249" s="12"/>
      <c r="GMR1046249" s="12"/>
      <c r="GMS1046249" s="12"/>
      <c r="GMT1046249" s="12"/>
      <c r="GMU1046249" s="12"/>
      <c r="GMV1046249" s="12"/>
      <c r="GMW1046249" s="12"/>
      <c r="GMX1046249" s="12"/>
      <c r="GMY1046249" s="12"/>
      <c r="GMZ1046249" s="12"/>
      <c r="GNA1046249" s="12"/>
      <c r="GNB1046249" s="12"/>
      <c r="GNC1046249" s="12"/>
      <c r="GND1046249" s="12"/>
      <c r="GNE1046249" s="12"/>
      <c r="GNF1046249" s="12"/>
      <c r="GNG1046249" s="12"/>
      <c r="GNH1046249" s="12"/>
      <c r="GNI1046249" s="12"/>
      <c r="GNJ1046249" s="12"/>
      <c r="GNK1046249" s="12"/>
      <c r="GNL1046249" s="12"/>
      <c r="GNM1046249" s="12"/>
      <c r="GNN1046249" s="12"/>
      <c r="GNO1046249" s="12"/>
      <c r="GNP1046249" s="12"/>
      <c r="GNQ1046249" s="12"/>
      <c r="GNR1046249" s="12"/>
      <c r="GNS1046249" s="12"/>
      <c r="GNT1046249" s="12"/>
      <c r="GNU1046249" s="12"/>
      <c r="GNV1046249" s="12"/>
      <c r="GNW1046249" s="12"/>
      <c r="GNX1046249" s="12"/>
      <c r="GNY1046249" s="12"/>
      <c r="GNZ1046249" s="12"/>
      <c r="GOA1046249" s="12"/>
      <c r="GOB1046249" s="12"/>
      <c r="GOC1046249" s="12"/>
      <c r="GOD1046249" s="12"/>
      <c r="GOE1046249" s="12"/>
      <c r="GOF1046249" s="12"/>
      <c r="GOG1046249" s="12"/>
      <c r="GOH1046249" s="12"/>
      <c r="GOI1046249" s="12"/>
      <c r="GOJ1046249" s="12"/>
      <c r="GOK1046249" s="12"/>
      <c r="GOL1046249" s="12"/>
      <c r="GOM1046249" s="12"/>
      <c r="GON1046249" s="12"/>
      <c r="GOO1046249" s="12"/>
      <c r="GOP1046249" s="12"/>
      <c r="GOQ1046249" s="12"/>
      <c r="GOR1046249" s="12"/>
      <c r="GOS1046249" s="12"/>
      <c r="GOT1046249" s="12"/>
      <c r="GOU1046249" s="12"/>
      <c r="GOV1046249" s="12"/>
      <c r="GOW1046249" s="12"/>
      <c r="GOX1046249" s="12"/>
      <c r="GOY1046249" s="12"/>
      <c r="GOZ1046249" s="12"/>
      <c r="GPA1046249" s="12"/>
      <c r="GPB1046249" s="12"/>
      <c r="GPC1046249" s="12"/>
      <c r="GPD1046249" s="12"/>
      <c r="GPE1046249" s="12"/>
      <c r="GPF1046249" s="12"/>
      <c r="GPG1046249" s="12"/>
      <c r="GPH1046249" s="12"/>
      <c r="GPI1046249" s="12"/>
      <c r="GPJ1046249" s="12"/>
      <c r="GPK1046249" s="12"/>
      <c r="GPL1046249" s="12"/>
      <c r="GPM1046249" s="12"/>
      <c r="GPN1046249" s="12"/>
      <c r="GPO1046249" s="12"/>
      <c r="GPP1046249" s="12"/>
      <c r="GPQ1046249" s="12"/>
      <c r="GPR1046249" s="12"/>
      <c r="GPS1046249" s="12"/>
      <c r="GPT1046249" s="12"/>
      <c r="GPU1046249" s="12"/>
      <c r="GPV1046249" s="12"/>
      <c r="GPW1046249" s="12"/>
      <c r="GPX1046249" s="12"/>
      <c r="GPY1046249" s="12"/>
      <c r="GPZ1046249" s="12"/>
      <c r="GQA1046249" s="12"/>
      <c r="GQB1046249" s="12"/>
      <c r="GQC1046249" s="12"/>
      <c r="GQD1046249" s="12"/>
      <c r="GQE1046249" s="12"/>
      <c r="GQF1046249" s="12"/>
      <c r="GQG1046249" s="12"/>
      <c r="GQH1046249" s="12"/>
      <c r="GQI1046249" s="12"/>
      <c r="GQJ1046249" s="12"/>
      <c r="GQK1046249" s="12"/>
      <c r="GQL1046249" s="12"/>
      <c r="GQM1046249" s="12"/>
      <c r="GQN1046249" s="12"/>
      <c r="GQO1046249" s="12"/>
      <c r="GQP1046249" s="12"/>
      <c r="GQQ1046249" s="12"/>
      <c r="GQR1046249" s="12"/>
      <c r="GQS1046249" s="12"/>
      <c r="GQT1046249" s="12"/>
      <c r="GQU1046249" s="12"/>
      <c r="GQV1046249" s="12"/>
      <c r="GQW1046249" s="12"/>
      <c r="GQX1046249" s="12"/>
      <c r="GQY1046249" s="12"/>
      <c r="GQZ1046249" s="12"/>
      <c r="GRA1046249" s="12"/>
      <c r="GRB1046249" s="12"/>
      <c r="GRC1046249" s="12"/>
      <c r="GRD1046249" s="12"/>
      <c r="GRE1046249" s="12"/>
      <c r="GRF1046249" s="12"/>
      <c r="GRG1046249" s="12"/>
      <c r="GRH1046249" s="12"/>
      <c r="GRI1046249" s="12"/>
      <c r="GRJ1046249" s="12"/>
      <c r="GRK1046249" s="12"/>
      <c r="GRL1046249" s="12"/>
      <c r="GRM1046249" s="12"/>
      <c r="GRN1046249" s="12"/>
      <c r="GRO1046249" s="12"/>
      <c r="GRP1046249" s="12"/>
      <c r="GRQ1046249" s="12"/>
      <c r="GRR1046249" s="12"/>
      <c r="GRS1046249" s="12"/>
      <c r="GRT1046249" s="12"/>
      <c r="GRU1046249" s="12"/>
      <c r="GRV1046249" s="12"/>
      <c r="GRW1046249" s="12"/>
      <c r="GRX1046249" s="12"/>
      <c r="GRY1046249" s="12"/>
      <c r="GRZ1046249" s="12"/>
      <c r="GSA1046249" s="12"/>
      <c r="GSB1046249" s="12"/>
      <c r="GSC1046249" s="12"/>
      <c r="GSD1046249" s="12"/>
      <c r="GSE1046249" s="12"/>
      <c r="GSF1046249" s="12"/>
      <c r="GSG1046249" s="12"/>
      <c r="GSH1046249" s="12"/>
      <c r="GSI1046249" s="12"/>
      <c r="GSJ1046249" s="12"/>
      <c r="GSK1046249" s="12"/>
      <c r="GSL1046249" s="12"/>
      <c r="GSM1046249" s="12"/>
      <c r="GSN1046249" s="12"/>
      <c r="GSO1046249" s="12"/>
      <c r="GSP1046249" s="12"/>
      <c r="GSQ1046249" s="12"/>
      <c r="GSR1046249" s="12"/>
      <c r="GSS1046249" s="12"/>
      <c r="GST1046249" s="12"/>
      <c r="GSU1046249" s="12"/>
      <c r="GSV1046249" s="12"/>
      <c r="GSW1046249" s="12"/>
      <c r="GSX1046249" s="12"/>
      <c r="GSY1046249" s="12"/>
      <c r="GSZ1046249" s="12"/>
      <c r="GTA1046249" s="12"/>
      <c r="GTB1046249" s="12"/>
      <c r="GTC1046249" s="12"/>
      <c r="GTD1046249" s="12"/>
      <c r="GTE1046249" s="12"/>
      <c r="GTF1046249" s="12"/>
      <c r="GTG1046249" s="12"/>
      <c r="GTH1046249" s="12"/>
      <c r="GTI1046249" s="12"/>
      <c r="GTJ1046249" s="12"/>
      <c r="GTK1046249" s="12"/>
      <c r="GTL1046249" s="12"/>
      <c r="GTM1046249" s="12"/>
      <c r="GTN1046249" s="12"/>
      <c r="GTO1046249" s="12"/>
      <c r="GTP1046249" s="12"/>
      <c r="GTQ1046249" s="12"/>
      <c r="GTR1046249" s="12"/>
      <c r="GTS1046249" s="12"/>
      <c r="GTT1046249" s="12"/>
      <c r="GTU1046249" s="12"/>
      <c r="GTV1046249" s="12"/>
      <c r="GTW1046249" s="12"/>
      <c r="GTX1046249" s="12"/>
      <c r="GTY1046249" s="12"/>
      <c r="GTZ1046249" s="12"/>
      <c r="GUA1046249" s="12"/>
      <c r="GUB1046249" s="12"/>
      <c r="GUC1046249" s="12"/>
      <c r="GUD1046249" s="12"/>
      <c r="GUE1046249" s="12"/>
      <c r="GUF1046249" s="12"/>
      <c r="GUG1046249" s="12"/>
      <c r="GUH1046249" s="12"/>
      <c r="GUI1046249" s="12"/>
      <c r="GUJ1046249" s="12"/>
      <c r="GUK1046249" s="12"/>
      <c r="GUL1046249" s="12"/>
      <c r="GUM1046249" s="12"/>
      <c r="GUN1046249" s="12"/>
      <c r="GUO1046249" s="12"/>
      <c r="GUP1046249" s="12"/>
      <c r="GUQ1046249" s="12"/>
      <c r="GUR1046249" s="12"/>
      <c r="GUS1046249" s="12"/>
      <c r="GUT1046249" s="12"/>
      <c r="GUU1046249" s="12"/>
      <c r="GUV1046249" s="12"/>
      <c r="GUW1046249" s="12"/>
      <c r="GUX1046249" s="12"/>
      <c r="GUY1046249" s="12"/>
      <c r="GUZ1046249" s="12"/>
      <c r="GVA1046249" s="12"/>
      <c r="GVB1046249" s="12"/>
      <c r="GVC1046249" s="12"/>
      <c r="GVD1046249" s="12"/>
      <c r="GVE1046249" s="12"/>
      <c r="GVF1046249" s="12"/>
      <c r="GVG1046249" s="12"/>
      <c r="GVH1046249" s="12"/>
      <c r="GVI1046249" s="12"/>
      <c r="GVJ1046249" s="12"/>
      <c r="GVK1046249" s="12"/>
      <c r="GVL1046249" s="12"/>
      <c r="GVM1046249" s="12"/>
      <c r="GVN1046249" s="12"/>
      <c r="GVO1046249" s="12"/>
      <c r="GVP1046249" s="12"/>
      <c r="GVQ1046249" s="12"/>
      <c r="GVR1046249" s="12"/>
      <c r="GVS1046249" s="12"/>
      <c r="GVT1046249" s="12"/>
      <c r="GVU1046249" s="12"/>
      <c r="GVV1046249" s="12"/>
      <c r="GVW1046249" s="12"/>
      <c r="GVX1046249" s="12"/>
      <c r="GVY1046249" s="12"/>
      <c r="GVZ1046249" s="12"/>
      <c r="GWA1046249" s="12"/>
      <c r="GWB1046249" s="12"/>
      <c r="GWC1046249" s="12"/>
      <c r="GWD1046249" s="12"/>
      <c r="GWE1046249" s="12"/>
      <c r="GWF1046249" s="12"/>
      <c r="GWG1046249" s="12"/>
      <c r="GWH1046249" s="12"/>
      <c r="GWI1046249" s="12"/>
      <c r="GWJ1046249" s="12"/>
      <c r="GWK1046249" s="12"/>
      <c r="GWL1046249" s="12"/>
      <c r="GWM1046249" s="12"/>
      <c r="GWN1046249" s="12"/>
      <c r="GWO1046249" s="12"/>
      <c r="GWP1046249" s="12"/>
      <c r="GWQ1046249" s="12"/>
      <c r="GWR1046249" s="12"/>
      <c r="GWS1046249" s="12"/>
      <c r="GWT1046249" s="12"/>
      <c r="GWU1046249" s="12"/>
      <c r="GWV1046249" s="12"/>
      <c r="GWW1046249" s="12"/>
      <c r="GWX1046249" s="12"/>
      <c r="GWY1046249" s="12"/>
      <c r="GWZ1046249" s="12"/>
      <c r="GXA1046249" s="12"/>
      <c r="GXB1046249" s="12"/>
      <c r="GXC1046249" s="12"/>
      <c r="GXD1046249" s="12"/>
      <c r="GXE1046249" s="12"/>
      <c r="GXF1046249" s="12"/>
      <c r="GXG1046249" s="12"/>
      <c r="GXH1046249" s="12"/>
      <c r="GXI1046249" s="12"/>
      <c r="GXJ1046249" s="12"/>
      <c r="GXK1046249" s="12"/>
      <c r="GXL1046249" s="12"/>
      <c r="GXM1046249" s="12"/>
      <c r="GXN1046249" s="12"/>
      <c r="GXO1046249" s="12"/>
      <c r="GXP1046249" s="12"/>
      <c r="GXQ1046249" s="12"/>
      <c r="GXR1046249" s="12"/>
      <c r="GXS1046249" s="12"/>
      <c r="GXT1046249" s="12"/>
      <c r="GXU1046249" s="12"/>
      <c r="GXV1046249" s="12"/>
      <c r="GXW1046249" s="12"/>
      <c r="GXX1046249" s="12"/>
      <c r="GXY1046249" s="12"/>
      <c r="GXZ1046249" s="12"/>
      <c r="GYA1046249" s="12"/>
      <c r="GYB1046249" s="12"/>
      <c r="GYC1046249" s="12"/>
      <c r="GYD1046249" s="12"/>
      <c r="GYE1046249" s="12"/>
      <c r="GYF1046249" s="12"/>
      <c r="GYG1046249" s="12"/>
      <c r="GYH1046249" s="12"/>
      <c r="GYI1046249" s="12"/>
      <c r="GYJ1046249" s="12"/>
      <c r="GYK1046249" s="12"/>
      <c r="GYL1046249" s="12"/>
      <c r="GYM1046249" s="12"/>
      <c r="GYN1046249" s="12"/>
      <c r="GYO1046249" s="12"/>
      <c r="GYP1046249" s="12"/>
      <c r="GYQ1046249" s="12"/>
      <c r="GYR1046249" s="12"/>
      <c r="GYS1046249" s="12"/>
      <c r="GYT1046249" s="12"/>
      <c r="GYU1046249" s="12"/>
      <c r="GYV1046249" s="12"/>
      <c r="GYW1046249" s="12"/>
      <c r="GYX1046249" s="12"/>
      <c r="GYY1046249" s="12"/>
      <c r="GYZ1046249" s="12"/>
      <c r="GZA1046249" s="12"/>
      <c r="GZB1046249" s="12"/>
      <c r="GZC1046249" s="12"/>
      <c r="GZD1046249" s="12"/>
      <c r="GZE1046249" s="12"/>
      <c r="GZF1046249" s="12"/>
      <c r="GZG1046249" s="12"/>
      <c r="GZH1046249" s="12"/>
      <c r="GZI1046249" s="12"/>
      <c r="GZJ1046249" s="12"/>
      <c r="GZK1046249" s="12"/>
      <c r="GZL1046249" s="12"/>
      <c r="GZM1046249" s="12"/>
      <c r="GZN1046249" s="12"/>
      <c r="GZO1046249" s="12"/>
      <c r="GZP1046249" s="12"/>
      <c r="GZQ1046249" s="12"/>
      <c r="GZR1046249" s="12"/>
      <c r="GZS1046249" s="12"/>
      <c r="GZT1046249" s="12"/>
      <c r="GZU1046249" s="12"/>
      <c r="GZV1046249" s="12"/>
      <c r="GZW1046249" s="12"/>
      <c r="GZX1046249" s="12"/>
      <c r="GZY1046249" s="12"/>
      <c r="GZZ1046249" s="12"/>
      <c r="HAA1046249" s="12"/>
      <c r="HAB1046249" s="12"/>
      <c r="HAC1046249" s="12"/>
      <c r="HAD1046249" s="12"/>
      <c r="HAE1046249" s="12"/>
      <c r="HAF1046249" s="12"/>
      <c r="HAG1046249" s="12"/>
      <c r="HAH1046249" s="12"/>
      <c r="HAI1046249" s="12"/>
      <c r="HAJ1046249" s="12"/>
      <c r="HAK1046249" s="12"/>
      <c r="HAL1046249" s="12"/>
      <c r="HAM1046249" s="12"/>
      <c r="HAN1046249" s="12"/>
      <c r="HAO1046249" s="12"/>
      <c r="HAP1046249" s="12"/>
      <c r="HAQ1046249" s="12"/>
      <c r="HAR1046249" s="12"/>
      <c r="HAS1046249" s="12"/>
      <c r="HAT1046249" s="12"/>
      <c r="HAU1046249" s="12"/>
      <c r="HAV1046249" s="12"/>
      <c r="HAW1046249" s="12"/>
      <c r="HAX1046249" s="12"/>
      <c r="HAY1046249" s="12"/>
      <c r="HAZ1046249" s="12"/>
      <c r="HBA1046249" s="12"/>
      <c r="HBB1046249" s="12"/>
      <c r="HBC1046249" s="12"/>
      <c r="HBD1046249" s="12"/>
      <c r="HBE1046249" s="12"/>
      <c r="HBF1046249" s="12"/>
      <c r="HBG1046249" s="12"/>
      <c r="HBH1046249" s="12"/>
      <c r="HBI1046249" s="12"/>
      <c r="HBJ1046249" s="12"/>
      <c r="HBK1046249" s="12"/>
      <c r="HBL1046249" s="12"/>
      <c r="HBM1046249" s="12"/>
      <c r="HBN1046249" s="12"/>
      <c r="HBO1046249" s="12"/>
      <c r="HBP1046249" s="12"/>
      <c r="HBQ1046249" s="12"/>
      <c r="HBR1046249" s="12"/>
      <c r="HBS1046249" s="12"/>
      <c r="HBT1046249" s="12"/>
      <c r="HBU1046249" s="12"/>
      <c r="HBV1046249" s="12"/>
      <c r="HBW1046249" s="12"/>
      <c r="HBX1046249" s="12"/>
      <c r="HBY1046249" s="12"/>
      <c r="HBZ1046249" s="12"/>
      <c r="HCA1046249" s="12"/>
      <c r="HCB1046249" s="12"/>
      <c r="HCC1046249" s="12"/>
      <c r="HCD1046249" s="12"/>
      <c r="HCE1046249" s="12"/>
      <c r="HCF1046249" s="12"/>
      <c r="HCG1046249" s="12"/>
      <c r="HCH1046249" s="12"/>
      <c r="HCI1046249" s="12"/>
      <c r="HCJ1046249" s="12"/>
      <c r="HCK1046249" s="12"/>
      <c r="HCL1046249" s="12"/>
      <c r="HCM1046249" s="12"/>
      <c r="HCN1046249" s="12"/>
      <c r="HCO1046249" s="12"/>
      <c r="HCP1046249" s="12"/>
      <c r="HCQ1046249" s="12"/>
      <c r="HCR1046249" s="12"/>
      <c r="HCS1046249" s="12"/>
      <c r="HCT1046249" s="12"/>
      <c r="HCU1046249" s="12"/>
      <c r="HCV1046249" s="12"/>
      <c r="HCW1046249" s="12"/>
      <c r="HCX1046249" s="12"/>
      <c r="HCY1046249" s="12"/>
      <c r="HCZ1046249" s="12"/>
      <c r="HDA1046249" s="12"/>
      <c r="HDB1046249" s="12"/>
      <c r="HDC1046249" s="12"/>
      <c r="HDD1046249" s="12"/>
      <c r="HDE1046249" s="12"/>
      <c r="HDF1046249" s="12"/>
      <c r="HDG1046249" s="12"/>
      <c r="HDH1046249" s="12"/>
      <c r="HDI1046249" s="12"/>
      <c r="HDJ1046249" s="12"/>
      <c r="HDK1046249" s="12"/>
      <c r="HDL1046249" s="12"/>
      <c r="HDM1046249" s="12"/>
      <c r="HDN1046249" s="12"/>
      <c r="HDO1046249" s="12"/>
      <c r="HDP1046249" s="12"/>
      <c r="HDQ1046249" s="12"/>
      <c r="HDR1046249" s="12"/>
      <c r="HDS1046249" s="12"/>
      <c r="HDT1046249" s="12"/>
      <c r="HDU1046249" s="12"/>
      <c r="HDV1046249" s="12"/>
      <c r="HDW1046249" s="12"/>
      <c r="HDX1046249" s="12"/>
      <c r="HDY1046249" s="12"/>
      <c r="HDZ1046249" s="12"/>
      <c r="HEA1046249" s="12"/>
      <c r="HEB1046249" s="12"/>
      <c r="HEC1046249" s="12"/>
      <c r="HED1046249" s="12"/>
      <c r="HEE1046249" s="12"/>
      <c r="HEF1046249" s="12"/>
      <c r="HEG1046249" s="12"/>
      <c r="HEH1046249" s="12"/>
      <c r="HEI1046249" s="12"/>
      <c r="HEJ1046249" s="12"/>
      <c r="HEK1046249" s="12"/>
      <c r="HEL1046249" s="12"/>
      <c r="HEM1046249" s="12"/>
      <c r="HEN1046249" s="12"/>
      <c r="HEO1046249" s="12"/>
      <c r="HEP1046249" s="12"/>
      <c r="HEQ1046249" s="12"/>
      <c r="HER1046249" s="12"/>
      <c r="HES1046249" s="12"/>
      <c r="HET1046249" s="12"/>
      <c r="HEU1046249" s="12"/>
      <c r="HEV1046249" s="12"/>
      <c r="HEW1046249" s="12"/>
      <c r="HEX1046249" s="12"/>
      <c r="HEY1046249" s="12"/>
      <c r="HEZ1046249" s="12"/>
      <c r="HFA1046249" s="12"/>
      <c r="HFB1046249" s="12"/>
      <c r="HFC1046249" s="12"/>
      <c r="HFD1046249" s="12"/>
      <c r="HFE1046249" s="12"/>
      <c r="HFF1046249" s="12"/>
      <c r="HFG1046249" s="12"/>
      <c r="HFH1046249" s="12"/>
      <c r="HFI1046249" s="12"/>
      <c r="HFJ1046249" s="12"/>
      <c r="HFK1046249" s="12"/>
      <c r="HFL1046249" s="12"/>
      <c r="HFM1046249" s="12"/>
      <c r="HFN1046249" s="12"/>
      <c r="HFO1046249" s="12"/>
      <c r="HFP1046249" s="12"/>
      <c r="HFQ1046249" s="12"/>
      <c r="HFR1046249" s="12"/>
      <c r="HFS1046249" s="12"/>
      <c r="HFT1046249" s="12"/>
      <c r="HFU1046249" s="12"/>
      <c r="HFV1046249" s="12"/>
      <c r="HFW1046249" s="12"/>
      <c r="HFX1046249" s="12"/>
      <c r="HFY1046249" s="12"/>
      <c r="HFZ1046249" s="12"/>
      <c r="HGA1046249" s="12"/>
      <c r="HGB1046249" s="12"/>
      <c r="HGC1046249" s="12"/>
      <c r="HGD1046249" s="12"/>
      <c r="HGE1046249" s="12"/>
      <c r="HGF1046249" s="12"/>
      <c r="HGG1046249" s="12"/>
      <c r="HGH1046249" s="12"/>
      <c r="HGI1046249" s="12"/>
      <c r="HGJ1046249" s="12"/>
      <c r="HGK1046249" s="12"/>
      <c r="HGL1046249" s="12"/>
      <c r="HGM1046249" s="12"/>
      <c r="HGN1046249" s="12"/>
      <c r="HGO1046249" s="12"/>
      <c r="HGP1046249" s="12"/>
      <c r="HGQ1046249" s="12"/>
      <c r="HGR1046249" s="12"/>
      <c r="HGS1046249" s="12"/>
      <c r="HGT1046249" s="12"/>
      <c r="HGU1046249" s="12"/>
      <c r="HGV1046249" s="12"/>
      <c r="HGW1046249" s="12"/>
      <c r="HGX1046249" s="12"/>
      <c r="HGY1046249" s="12"/>
      <c r="HGZ1046249" s="12"/>
      <c r="HHA1046249" s="12"/>
      <c r="HHB1046249" s="12"/>
      <c r="HHC1046249" s="12"/>
      <c r="HHD1046249" s="12"/>
      <c r="HHE1046249" s="12"/>
      <c r="HHF1046249" s="12"/>
      <c r="HHG1046249" s="12"/>
      <c r="HHH1046249" s="12"/>
      <c r="HHI1046249" s="12"/>
      <c r="HHJ1046249" s="12"/>
      <c r="HHK1046249" s="12"/>
      <c r="HHL1046249" s="12"/>
      <c r="HHM1046249" s="12"/>
      <c r="HHN1046249" s="12"/>
      <c r="HHO1046249" s="12"/>
      <c r="HHP1046249" s="12"/>
      <c r="HHQ1046249" s="12"/>
      <c r="HHR1046249" s="12"/>
      <c r="HHS1046249" s="12"/>
      <c r="HHT1046249" s="12"/>
      <c r="HHU1046249" s="12"/>
      <c r="HHV1046249" s="12"/>
      <c r="HHW1046249" s="12"/>
      <c r="HHX1046249" s="12"/>
      <c r="HHY1046249" s="12"/>
      <c r="HHZ1046249" s="12"/>
      <c r="HIA1046249" s="12"/>
      <c r="HIB1046249" s="12"/>
      <c r="HIC1046249" s="12"/>
      <c r="HID1046249" s="12"/>
      <c r="HIE1046249" s="12"/>
      <c r="HIF1046249" s="12"/>
      <c r="HIG1046249" s="12"/>
      <c r="HIH1046249" s="12"/>
      <c r="HII1046249" s="12"/>
      <c r="HIJ1046249" s="12"/>
      <c r="HIK1046249" s="12"/>
      <c r="HIL1046249" s="12"/>
      <c r="HIM1046249" s="12"/>
      <c r="HIN1046249" s="12"/>
      <c r="HIO1046249" s="12"/>
      <c r="HIP1046249" s="12"/>
      <c r="HIQ1046249" s="12"/>
      <c r="HIR1046249" s="12"/>
      <c r="HIS1046249" s="12"/>
      <c r="HIT1046249" s="12"/>
      <c r="HIU1046249" s="12"/>
      <c r="HIV1046249" s="12"/>
      <c r="HIW1046249" s="12"/>
      <c r="HIX1046249" s="12"/>
      <c r="HIY1046249" s="12"/>
      <c r="HIZ1046249" s="12"/>
      <c r="HJA1046249" s="12"/>
      <c r="HJB1046249" s="12"/>
      <c r="HJC1046249" s="12"/>
      <c r="HJD1046249" s="12"/>
      <c r="HJE1046249" s="12"/>
      <c r="HJF1046249" s="12"/>
      <c r="HJG1046249" s="12"/>
      <c r="HJH1046249" s="12"/>
      <c r="HJI1046249" s="12"/>
      <c r="HJJ1046249" s="12"/>
      <c r="HJK1046249" s="12"/>
      <c r="HJL1046249" s="12"/>
      <c r="HJM1046249" s="12"/>
      <c r="HJN1046249" s="12"/>
      <c r="HJO1046249" s="12"/>
      <c r="HJP1046249" s="12"/>
      <c r="HJQ1046249" s="12"/>
      <c r="HJR1046249" s="12"/>
      <c r="HJS1046249" s="12"/>
      <c r="HJT1046249" s="12"/>
      <c r="HJU1046249" s="12"/>
      <c r="HJV1046249" s="12"/>
      <c r="HJW1046249" s="12"/>
      <c r="HJX1046249" s="12"/>
      <c r="HJY1046249" s="12"/>
      <c r="HJZ1046249" s="12"/>
      <c r="HKA1046249" s="12"/>
      <c r="HKB1046249" s="12"/>
      <c r="HKC1046249" s="12"/>
      <c r="HKD1046249" s="12"/>
      <c r="HKE1046249" s="12"/>
      <c r="HKF1046249" s="12"/>
      <c r="HKG1046249" s="12"/>
      <c r="HKH1046249" s="12"/>
      <c r="HKI1046249" s="12"/>
      <c r="HKJ1046249" s="12"/>
      <c r="HKK1046249" s="12"/>
      <c r="HKL1046249" s="12"/>
      <c r="HKM1046249" s="12"/>
      <c r="HKN1046249" s="12"/>
      <c r="HKO1046249" s="12"/>
      <c r="HKP1046249" s="12"/>
      <c r="HKQ1046249" s="12"/>
      <c r="HKR1046249" s="12"/>
      <c r="HKS1046249" s="12"/>
      <c r="HKT1046249" s="12"/>
      <c r="HKU1046249" s="12"/>
      <c r="HKV1046249" s="12"/>
      <c r="HKW1046249" s="12"/>
      <c r="HKX1046249" s="12"/>
      <c r="HKY1046249" s="12"/>
      <c r="HKZ1046249" s="12"/>
      <c r="HLA1046249" s="12"/>
      <c r="HLB1046249" s="12"/>
      <c r="HLC1046249" s="12"/>
      <c r="HLD1046249" s="12"/>
      <c r="HLE1046249" s="12"/>
      <c r="HLF1046249" s="12"/>
      <c r="HLG1046249" s="12"/>
      <c r="HLH1046249" s="12"/>
      <c r="HLI1046249" s="12"/>
      <c r="HLJ1046249" s="12"/>
      <c r="HLK1046249" s="12"/>
      <c r="HLL1046249" s="12"/>
      <c r="HLM1046249" s="12"/>
      <c r="HLN1046249" s="12"/>
      <c r="HLO1046249" s="12"/>
      <c r="HLP1046249" s="12"/>
      <c r="HLQ1046249" s="12"/>
      <c r="HLR1046249" s="12"/>
      <c r="HLS1046249" s="12"/>
      <c r="HLT1046249" s="12"/>
      <c r="HLU1046249" s="12"/>
      <c r="HLV1046249" s="12"/>
      <c r="HLW1046249" s="12"/>
      <c r="HLX1046249" s="12"/>
      <c r="HLY1046249" s="12"/>
      <c r="HLZ1046249" s="12"/>
      <c r="HMA1046249" s="12"/>
      <c r="HMB1046249" s="12"/>
      <c r="HMC1046249" s="12"/>
      <c r="HMD1046249" s="12"/>
      <c r="HME1046249" s="12"/>
      <c r="HMF1046249" s="12"/>
      <c r="HMG1046249" s="12"/>
      <c r="HMH1046249" s="12"/>
      <c r="HMI1046249" s="12"/>
      <c r="HMJ1046249" s="12"/>
      <c r="HMK1046249" s="12"/>
      <c r="HML1046249" s="12"/>
      <c r="HMM1046249" s="12"/>
      <c r="HMN1046249" s="12"/>
      <c r="HMO1046249" s="12"/>
      <c r="HMP1046249" s="12"/>
      <c r="HMQ1046249" s="12"/>
      <c r="HMR1046249" s="12"/>
      <c r="HMS1046249" s="12"/>
      <c r="HMT1046249" s="12"/>
      <c r="HMU1046249" s="12"/>
      <c r="HMV1046249" s="12"/>
      <c r="HMW1046249" s="12"/>
      <c r="HMX1046249" s="12"/>
      <c r="HMY1046249" s="12"/>
      <c r="HMZ1046249" s="12"/>
      <c r="HNA1046249" s="12"/>
      <c r="HNB1046249" s="12"/>
      <c r="HNC1046249" s="12"/>
      <c r="HND1046249" s="12"/>
      <c r="HNE1046249" s="12"/>
      <c r="HNF1046249" s="12"/>
      <c r="HNG1046249" s="12"/>
      <c r="HNH1046249" s="12"/>
      <c r="HNI1046249" s="12"/>
      <c r="HNJ1046249" s="12"/>
      <c r="HNK1046249" s="12"/>
      <c r="HNL1046249" s="12"/>
      <c r="HNM1046249" s="12"/>
      <c r="HNN1046249" s="12"/>
      <c r="HNO1046249" s="12"/>
      <c r="HNP1046249" s="12"/>
      <c r="HNQ1046249" s="12"/>
      <c r="HNR1046249" s="12"/>
      <c r="HNS1046249" s="12"/>
      <c r="HNT1046249" s="12"/>
      <c r="HNU1046249" s="12"/>
      <c r="HNV1046249" s="12"/>
      <c r="HNW1046249" s="12"/>
      <c r="HNX1046249" s="12"/>
      <c r="HNY1046249" s="12"/>
      <c r="HNZ1046249" s="12"/>
      <c r="HOA1046249" s="12"/>
      <c r="HOB1046249" s="12"/>
      <c r="HOC1046249" s="12"/>
      <c r="HOD1046249" s="12"/>
      <c r="HOE1046249" s="12"/>
      <c r="HOF1046249" s="12"/>
      <c r="HOG1046249" s="12"/>
      <c r="HOH1046249" s="12"/>
      <c r="HOI1046249" s="12"/>
      <c r="HOJ1046249" s="12"/>
      <c r="HOK1046249" s="12"/>
      <c r="HOL1046249" s="12"/>
      <c r="HOM1046249" s="12"/>
      <c r="HON1046249" s="12"/>
      <c r="HOO1046249" s="12"/>
      <c r="HOP1046249" s="12"/>
      <c r="HOQ1046249" s="12"/>
      <c r="HOR1046249" s="12"/>
      <c r="HOS1046249" s="12"/>
      <c r="HOT1046249" s="12"/>
      <c r="HOU1046249" s="12"/>
      <c r="HOV1046249" s="12"/>
      <c r="HOW1046249" s="12"/>
      <c r="HOX1046249" s="12"/>
      <c r="HOY1046249" s="12"/>
      <c r="HOZ1046249" s="12"/>
      <c r="HPA1046249" s="12"/>
      <c r="HPB1046249" s="12"/>
      <c r="HPC1046249" s="12"/>
      <c r="HPD1046249" s="12"/>
      <c r="HPE1046249" s="12"/>
      <c r="HPF1046249" s="12"/>
      <c r="HPG1046249" s="12"/>
      <c r="HPH1046249" s="12"/>
      <c r="HPI1046249" s="12"/>
      <c r="HPJ1046249" s="12"/>
      <c r="HPK1046249" s="12"/>
      <c r="HPL1046249" s="12"/>
      <c r="HPM1046249" s="12"/>
      <c r="HPN1046249" s="12"/>
      <c r="HPO1046249" s="12"/>
      <c r="HPP1046249" s="12"/>
      <c r="HPQ1046249" s="12"/>
      <c r="HPR1046249" s="12"/>
      <c r="HPS1046249" s="12"/>
      <c r="HPT1046249" s="12"/>
      <c r="HPU1046249" s="12"/>
      <c r="HPV1046249" s="12"/>
      <c r="HPW1046249" s="12"/>
      <c r="HPX1046249" s="12"/>
      <c r="HPY1046249" s="12"/>
      <c r="HPZ1046249" s="12"/>
      <c r="HQA1046249" s="12"/>
      <c r="HQB1046249" s="12"/>
      <c r="HQC1046249" s="12"/>
      <c r="HQD1046249" s="12"/>
      <c r="HQE1046249" s="12"/>
      <c r="HQF1046249" s="12"/>
      <c r="HQG1046249" s="12"/>
      <c r="HQH1046249" s="12"/>
      <c r="HQI1046249" s="12"/>
      <c r="HQJ1046249" s="12"/>
      <c r="HQK1046249" s="12"/>
      <c r="HQL1046249" s="12"/>
      <c r="HQM1046249" s="12"/>
      <c r="HQN1046249" s="12"/>
      <c r="HQO1046249" s="12"/>
      <c r="HQP1046249" s="12"/>
      <c r="HQQ1046249" s="12"/>
      <c r="HQR1046249" s="12"/>
      <c r="HQS1046249" s="12"/>
      <c r="HQT1046249" s="12"/>
      <c r="HQU1046249" s="12"/>
      <c r="HQV1046249" s="12"/>
      <c r="HQW1046249" s="12"/>
      <c r="HQX1046249" s="12"/>
      <c r="HQY1046249" s="12"/>
      <c r="HQZ1046249" s="12"/>
      <c r="HRA1046249" s="12"/>
      <c r="HRB1046249" s="12"/>
      <c r="HRC1046249" s="12"/>
      <c r="HRD1046249" s="12"/>
      <c r="HRE1046249" s="12"/>
      <c r="HRF1046249" s="12"/>
      <c r="HRG1046249" s="12"/>
      <c r="HRH1046249" s="12"/>
      <c r="HRI1046249" s="12"/>
      <c r="HRJ1046249" s="12"/>
      <c r="HRK1046249" s="12"/>
      <c r="HRL1046249" s="12"/>
      <c r="HRM1046249" s="12"/>
      <c r="HRN1046249" s="12"/>
      <c r="HRO1046249" s="12"/>
      <c r="HRP1046249" s="12"/>
      <c r="HRQ1046249" s="12"/>
      <c r="HRR1046249" s="12"/>
      <c r="HRS1046249" s="12"/>
      <c r="HRT1046249" s="12"/>
      <c r="HRU1046249" s="12"/>
      <c r="HRV1046249" s="12"/>
      <c r="HRW1046249" s="12"/>
      <c r="HRX1046249" s="12"/>
      <c r="HRY1046249" s="12"/>
      <c r="HRZ1046249" s="12"/>
      <c r="HSA1046249" s="12"/>
      <c r="HSB1046249" s="12"/>
      <c r="HSC1046249" s="12"/>
      <c r="HSD1046249" s="12"/>
      <c r="HSE1046249" s="12"/>
      <c r="HSF1046249" s="12"/>
      <c r="HSG1046249" s="12"/>
      <c r="HSH1046249" s="12"/>
      <c r="HSI1046249" s="12"/>
      <c r="HSJ1046249" s="12"/>
      <c r="HSK1046249" s="12"/>
      <c r="HSL1046249" s="12"/>
      <c r="HSM1046249" s="12"/>
      <c r="HSN1046249" s="12"/>
      <c r="HSO1046249" s="12"/>
      <c r="HSP1046249" s="12"/>
      <c r="HSQ1046249" s="12"/>
      <c r="HSR1046249" s="12"/>
      <c r="HSS1046249" s="12"/>
      <c r="HST1046249" s="12"/>
      <c r="HSU1046249" s="12"/>
      <c r="HSV1046249" s="12"/>
      <c r="HSW1046249" s="12"/>
      <c r="HSX1046249" s="12"/>
      <c r="HSY1046249" s="12"/>
      <c r="HSZ1046249" s="12"/>
      <c r="HTA1046249" s="12"/>
      <c r="HTB1046249" s="12"/>
      <c r="HTC1046249" s="12"/>
      <c r="HTD1046249" s="12"/>
      <c r="HTE1046249" s="12"/>
      <c r="HTF1046249" s="12"/>
      <c r="HTG1046249" s="12"/>
      <c r="HTH1046249" s="12"/>
      <c r="HTI1046249" s="12"/>
      <c r="HTJ1046249" s="12"/>
      <c r="HTK1046249" s="12"/>
      <c r="HTL1046249" s="12"/>
      <c r="HTM1046249" s="12"/>
      <c r="HTN1046249" s="12"/>
      <c r="HTO1046249" s="12"/>
      <c r="HTP1046249" s="12"/>
      <c r="HTQ1046249" s="12"/>
      <c r="HTR1046249" s="12"/>
      <c r="HTS1046249" s="12"/>
      <c r="HTT1046249" s="12"/>
      <c r="HTU1046249" s="12"/>
      <c r="HTV1046249" s="12"/>
      <c r="HTW1046249" s="12"/>
      <c r="HTX1046249" s="12"/>
      <c r="HTY1046249" s="12"/>
      <c r="HTZ1046249" s="12"/>
      <c r="HUA1046249" s="12"/>
      <c r="HUB1046249" s="12"/>
      <c r="HUC1046249" s="12"/>
      <c r="HUD1046249" s="12"/>
      <c r="HUE1046249" s="12"/>
      <c r="HUF1046249" s="12"/>
      <c r="HUG1046249" s="12"/>
      <c r="HUH1046249" s="12"/>
      <c r="HUI1046249" s="12"/>
      <c r="HUJ1046249" s="12"/>
      <c r="HUK1046249" s="12"/>
      <c r="HUL1046249" s="12"/>
      <c r="HUM1046249" s="12"/>
      <c r="HUN1046249" s="12"/>
      <c r="HUO1046249" s="12"/>
      <c r="HUP1046249" s="12"/>
      <c r="HUQ1046249" s="12"/>
      <c r="HUR1046249" s="12"/>
      <c r="HUS1046249" s="12"/>
      <c r="HUT1046249" s="12"/>
      <c r="HUU1046249" s="12"/>
      <c r="HUV1046249" s="12"/>
      <c r="HUW1046249" s="12"/>
      <c r="HUX1046249" s="12"/>
      <c r="HUY1046249" s="12"/>
      <c r="HUZ1046249" s="12"/>
      <c r="HVA1046249" s="12"/>
      <c r="HVB1046249" s="12"/>
      <c r="HVC1046249" s="12"/>
      <c r="HVD1046249" s="12"/>
      <c r="HVE1046249" s="12"/>
      <c r="HVF1046249" s="12"/>
      <c r="HVG1046249" s="12"/>
      <c r="HVH1046249" s="12"/>
      <c r="HVI1046249" s="12"/>
      <c r="HVJ1046249" s="12"/>
      <c r="HVK1046249" s="12"/>
      <c r="HVL1046249" s="12"/>
      <c r="HVM1046249" s="12"/>
      <c r="HVN1046249" s="12"/>
      <c r="HVO1046249" s="12"/>
      <c r="HVP1046249" s="12"/>
      <c r="HVQ1046249" s="12"/>
      <c r="HVR1046249" s="12"/>
      <c r="HVS1046249" s="12"/>
      <c r="HVT1046249" s="12"/>
      <c r="HVU1046249" s="12"/>
      <c r="HVV1046249" s="12"/>
      <c r="HVW1046249" s="12"/>
      <c r="HVX1046249" s="12"/>
      <c r="HVY1046249" s="12"/>
      <c r="HVZ1046249" s="12"/>
      <c r="HWA1046249" s="12"/>
      <c r="HWB1046249" s="12"/>
      <c r="HWC1046249" s="12"/>
      <c r="HWD1046249" s="12"/>
      <c r="HWE1046249" s="12"/>
      <c r="HWF1046249" s="12"/>
      <c r="HWG1046249" s="12"/>
      <c r="HWH1046249" s="12"/>
      <c r="HWI1046249" s="12"/>
      <c r="HWJ1046249" s="12"/>
      <c r="HWK1046249" s="12"/>
      <c r="HWL1046249" s="12"/>
      <c r="HWM1046249" s="12"/>
      <c r="HWN1046249" s="12"/>
      <c r="HWO1046249" s="12"/>
      <c r="HWP1046249" s="12"/>
      <c r="HWQ1046249" s="12"/>
      <c r="HWR1046249" s="12"/>
      <c r="HWS1046249" s="12"/>
      <c r="HWT1046249" s="12"/>
      <c r="HWU1046249" s="12"/>
      <c r="HWV1046249" s="12"/>
      <c r="HWW1046249" s="12"/>
      <c r="HWX1046249" s="12"/>
      <c r="HWY1046249" s="12"/>
      <c r="HWZ1046249" s="12"/>
      <c r="HXA1046249" s="12"/>
      <c r="HXB1046249" s="12"/>
      <c r="HXC1046249" s="12"/>
      <c r="HXD1046249" s="12"/>
      <c r="HXE1046249" s="12"/>
      <c r="HXF1046249" s="12"/>
      <c r="HXG1046249" s="12"/>
      <c r="HXH1046249" s="12"/>
      <c r="HXI1046249" s="12"/>
      <c r="HXJ1046249" s="12"/>
      <c r="HXK1046249" s="12"/>
      <c r="HXL1046249" s="12"/>
      <c r="HXM1046249" s="12"/>
      <c r="HXN1046249" s="12"/>
      <c r="HXO1046249" s="12"/>
      <c r="HXP1046249" s="12"/>
      <c r="HXQ1046249" s="12"/>
      <c r="HXR1046249" s="12"/>
      <c r="HXS1046249" s="12"/>
      <c r="HXT1046249" s="12"/>
      <c r="HXU1046249" s="12"/>
      <c r="HXV1046249" s="12"/>
      <c r="HXW1046249" s="12"/>
      <c r="HXX1046249" s="12"/>
      <c r="HXY1046249" s="12"/>
      <c r="HXZ1046249" s="12"/>
      <c r="HYA1046249" s="12"/>
      <c r="HYB1046249" s="12"/>
      <c r="HYC1046249" s="12"/>
      <c r="HYD1046249" s="12"/>
      <c r="HYE1046249" s="12"/>
      <c r="HYF1046249" s="12"/>
      <c r="HYG1046249" s="12"/>
      <c r="HYH1046249" s="12"/>
      <c r="HYI1046249" s="12"/>
      <c r="HYJ1046249" s="12"/>
      <c r="HYK1046249" s="12"/>
      <c r="HYL1046249" s="12"/>
      <c r="HYM1046249" s="12"/>
      <c r="HYN1046249" s="12"/>
      <c r="HYO1046249" s="12"/>
      <c r="HYP1046249" s="12"/>
      <c r="HYQ1046249" s="12"/>
      <c r="HYR1046249" s="12"/>
      <c r="HYS1046249" s="12"/>
      <c r="HYT1046249" s="12"/>
      <c r="HYU1046249" s="12"/>
      <c r="HYV1046249" s="12"/>
      <c r="HYW1046249" s="12"/>
      <c r="HYX1046249" s="12"/>
      <c r="HYY1046249" s="12"/>
      <c r="HYZ1046249" s="12"/>
      <c r="HZA1046249" s="12"/>
      <c r="HZB1046249" s="12"/>
      <c r="HZC1046249" s="12"/>
      <c r="HZD1046249" s="12"/>
      <c r="HZE1046249" s="12"/>
      <c r="HZF1046249" s="12"/>
      <c r="HZG1046249" s="12"/>
      <c r="HZH1046249" s="12"/>
      <c r="HZI1046249" s="12"/>
      <c r="HZJ1046249" s="12"/>
      <c r="HZK1046249" s="12"/>
      <c r="HZL1046249" s="12"/>
      <c r="HZM1046249" s="12"/>
      <c r="HZN1046249" s="12"/>
      <c r="HZO1046249" s="12"/>
      <c r="HZP1046249" s="12"/>
      <c r="HZQ1046249" s="12"/>
      <c r="HZR1046249" s="12"/>
      <c r="HZS1046249" s="12"/>
      <c r="HZT1046249" s="12"/>
      <c r="HZU1046249" s="12"/>
      <c r="HZV1046249" s="12"/>
      <c r="HZW1046249" s="12"/>
      <c r="HZX1046249" s="12"/>
      <c r="HZY1046249" s="12"/>
      <c r="HZZ1046249" s="12"/>
      <c r="IAA1046249" s="12"/>
      <c r="IAB1046249" s="12"/>
      <c r="IAC1046249" s="12"/>
      <c r="IAD1046249" s="12"/>
      <c r="IAE1046249" s="12"/>
      <c r="IAF1046249" s="12"/>
      <c r="IAG1046249" s="12"/>
      <c r="IAH1046249" s="12"/>
      <c r="IAI1046249" s="12"/>
      <c r="IAJ1046249" s="12"/>
      <c r="IAK1046249" s="12"/>
      <c r="IAL1046249" s="12"/>
      <c r="IAM1046249" s="12"/>
      <c r="IAN1046249" s="12"/>
      <c r="IAO1046249" s="12"/>
      <c r="IAP1046249" s="12"/>
      <c r="IAQ1046249" s="12"/>
      <c r="IAR1046249" s="12"/>
      <c r="IAS1046249" s="12"/>
      <c r="IAT1046249" s="12"/>
      <c r="IAU1046249" s="12"/>
      <c r="IAV1046249" s="12"/>
      <c r="IAW1046249" s="12"/>
      <c r="IAX1046249" s="12"/>
      <c r="IAY1046249" s="12"/>
      <c r="IAZ1046249" s="12"/>
      <c r="IBA1046249" s="12"/>
      <c r="IBB1046249" s="12"/>
      <c r="IBC1046249" s="12"/>
      <c r="IBD1046249" s="12"/>
      <c r="IBE1046249" s="12"/>
      <c r="IBF1046249" s="12"/>
      <c r="IBG1046249" s="12"/>
      <c r="IBH1046249" s="12"/>
      <c r="IBI1046249" s="12"/>
      <c r="IBJ1046249" s="12"/>
      <c r="IBK1046249" s="12"/>
      <c r="IBL1046249" s="12"/>
      <c r="IBM1046249" s="12"/>
      <c r="IBN1046249" s="12"/>
      <c r="IBO1046249" s="12"/>
      <c r="IBP1046249" s="12"/>
      <c r="IBQ1046249" s="12"/>
      <c r="IBR1046249" s="12"/>
      <c r="IBS1046249" s="12"/>
      <c r="IBT1046249" s="12"/>
      <c r="IBU1046249" s="12"/>
      <c r="IBV1046249" s="12"/>
      <c r="IBW1046249" s="12"/>
      <c r="IBX1046249" s="12"/>
      <c r="IBY1046249" s="12"/>
      <c r="IBZ1046249" s="12"/>
      <c r="ICA1046249" s="12"/>
      <c r="ICB1046249" s="12"/>
      <c r="ICC1046249" s="12"/>
      <c r="ICD1046249" s="12"/>
      <c r="ICE1046249" s="12"/>
      <c r="ICF1046249" s="12"/>
      <c r="ICG1046249" s="12"/>
      <c r="ICH1046249" s="12"/>
      <c r="ICI1046249" s="12"/>
      <c r="ICJ1046249" s="12"/>
      <c r="ICK1046249" s="12"/>
      <c r="ICL1046249" s="12"/>
      <c r="ICM1046249" s="12"/>
      <c r="ICN1046249" s="12"/>
      <c r="ICO1046249" s="12"/>
      <c r="ICP1046249" s="12"/>
      <c r="ICQ1046249" s="12"/>
      <c r="ICR1046249" s="12"/>
      <c r="ICS1046249" s="12"/>
      <c r="ICT1046249" s="12"/>
      <c r="ICU1046249" s="12"/>
      <c r="ICV1046249" s="12"/>
      <c r="ICW1046249" s="12"/>
      <c r="ICX1046249" s="12"/>
      <c r="ICY1046249" s="12"/>
      <c r="ICZ1046249" s="12"/>
      <c r="IDA1046249" s="12"/>
      <c r="IDB1046249" s="12"/>
      <c r="IDC1046249" s="12"/>
      <c r="IDD1046249" s="12"/>
      <c r="IDE1046249" s="12"/>
      <c r="IDF1046249" s="12"/>
      <c r="IDG1046249" s="12"/>
      <c r="IDH1046249" s="12"/>
      <c r="IDI1046249" s="12"/>
      <c r="IDJ1046249" s="12"/>
      <c r="IDK1046249" s="12"/>
      <c r="IDL1046249" s="12"/>
      <c r="IDM1046249" s="12"/>
      <c r="IDN1046249" s="12"/>
      <c r="IDO1046249" s="12"/>
      <c r="IDP1046249" s="12"/>
      <c r="IDQ1046249" s="12"/>
      <c r="IDR1046249" s="12"/>
      <c r="IDS1046249" s="12"/>
      <c r="IDT1046249" s="12"/>
      <c r="IDU1046249" s="12"/>
      <c r="IDV1046249" s="12"/>
      <c r="IDW1046249" s="12"/>
      <c r="IDX1046249" s="12"/>
      <c r="IDY1046249" s="12"/>
      <c r="IDZ1046249" s="12"/>
      <c r="IEA1046249" s="12"/>
      <c r="IEB1046249" s="12"/>
      <c r="IEC1046249" s="12"/>
      <c r="IED1046249" s="12"/>
      <c r="IEE1046249" s="12"/>
      <c r="IEF1046249" s="12"/>
      <c r="IEG1046249" s="12"/>
      <c r="IEH1046249" s="12"/>
      <c r="IEI1046249" s="12"/>
      <c r="IEJ1046249" s="12"/>
      <c r="IEK1046249" s="12"/>
      <c r="IEL1046249" s="12"/>
      <c r="IEM1046249" s="12"/>
      <c r="IEN1046249" s="12"/>
      <c r="IEO1046249" s="12"/>
      <c r="IEP1046249" s="12"/>
      <c r="IEQ1046249" s="12"/>
      <c r="IER1046249" s="12"/>
      <c r="IES1046249" s="12"/>
      <c r="IET1046249" s="12"/>
      <c r="IEU1046249" s="12"/>
      <c r="IEV1046249" s="12"/>
      <c r="IEW1046249" s="12"/>
      <c r="IEX1046249" s="12"/>
      <c r="IEY1046249" s="12"/>
      <c r="IEZ1046249" s="12"/>
      <c r="IFA1046249" s="12"/>
      <c r="IFB1046249" s="12"/>
      <c r="IFC1046249" s="12"/>
      <c r="IFD1046249" s="12"/>
      <c r="IFE1046249" s="12"/>
      <c r="IFF1046249" s="12"/>
      <c r="IFG1046249" s="12"/>
      <c r="IFH1046249" s="12"/>
      <c r="IFI1046249" s="12"/>
      <c r="IFJ1046249" s="12"/>
      <c r="IFK1046249" s="12"/>
      <c r="IFL1046249" s="12"/>
      <c r="IFM1046249" s="12"/>
      <c r="IFN1046249" s="12"/>
      <c r="IFO1046249" s="12"/>
      <c r="IFP1046249" s="12"/>
      <c r="IFQ1046249" s="12"/>
      <c r="IFR1046249" s="12"/>
      <c r="IFS1046249" s="12"/>
      <c r="IFT1046249" s="12"/>
      <c r="IFU1046249" s="12"/>
      <c r="IFV1046249" s="12"/>
      <c r="IFW1046249" s="12"/>
      <c r="IFX1046249" s="12"/>
      <c r="IFY1046249" s="12"/>
      <c r="IFZ1046249" s="12"/>
      <c r="IGA1046249" s="12"/>
      <c r="IGB1046249" s="12"/>
      <c r="IGC1046249" s="12"/>
      <c r="IGD1046249" s="12"/>
      <c r="IGE1046249" s="12"/>
      <c r="IGF1046249" s="12"/>
      <c r="IGG1046249" s="12"/>
      <c r="IGH1046249" s="12"/>
      <c r="IGI1046249" s="12"/>
      <c r="IGJ1046249" s="12"/>
      <c r="IGK1046249" s="12"/>
      <c r="IGL1046249" s="12"/>
      <c r="IGM1046249" s="12"/>
      <c r="IGN1046249" s="12"/>
      <c r="IGO1046249" s="12"/>
      <c r="IGP1046249" s="12"/>
      <c r="IGQ1046249" s="12"/>
      <c r="IGR1046249" s="12"/>
      <c r="IGS1046249" s="12"/>
      <c r="IGT1046249" s="12"/>
      <c r="IGU1046249" s="12"/>
      <c r="IGV1046249" s="12"/>
      <c r="IGW1046249" s="12"/>
      <c r="IGX1046249" s="12"/>
      <c r="IGY1046249" s="12"/>
      <c r="IGZ1046249" s="12"/>
      <c r="IHA1046249" s="12"/>
      <c r="IHB1046249" s="12"/>
      <c r="IHC1046249" s="12"/>
      <c r="IHD1046249" s="12"/>
      <c r="IHE1046249" s="12"/>
      <c r="IHF1046249" s="12"/>
      <c r="IHG1046249" s="12"/>
      <c r="IHH1046249" s="12"/>
      <c r="IHI1046249" s="12"/>
      <c r="IHJ1046249" s="12"/>
      <c r="IHK1046249" s="12"/>
      <c r="IHL1046249" s="12"/>
      <c r="IHM1046249" s="12"/>
      <c r="IHN1046249" s="12"/>
      <c r="IHO1046249" s="12"/>
      <c r="IHP1046249" s="12"/>
      <c r="IHQ1046249" s="12"/>
      <c r="IHR1046249" s="12"/>
      <c r="IHS1046249" s="12"/>
      <c r="IHT1046249" s="12"/>
      <c r="IHU1046249" s="12"/>
      <c r="IHV1046249" s="12"/>
      <c r="IHW1046249" s="12"/>
      <c r="IHX1046249" s="12"/>
      <c r="IHY1046249" s="12"/>
      <c r="IHZ1046249" s="12"/>
      <c r="IIA1046249" s="12"/>
      <c r="IIB1046249" s="12"/>
      <c r="IIC1046249" s="12"/>
      <c r="IID1046249" s="12"/>
      <c r="IIE1046249" s="12"/>
      <c r="IIF1046249" s="12"/>
      <c r="IIG1046249" s="12"/>
      <c r="IIH1046249" s="12"/>
      <c r="III1046249" s="12"/>
      <c r="IIJ1046249" s="12"/>
      <c r="IIK1046249" s="12"/>
      <c r="IIL1046249" s="12"/>
      <c r="IIM1046249" s="12"/>
      <c r="IIN1046249" s="12"/>
      <c r="IIO1046249" s="12"/>
      <c r="IIP1046249" s="12"/>
      <c r="IIQ1046249" s="12"/>
      <c r="IIR1046249" s="12"/>
      <c r="IIS1046249" s="12"/>
      <c r="IIT1046249" s="12"/>
      <c r="IIU1046249" s="12"/>
      <c r="IIV1046249" s="12"/>
      <c r="IIW1046249" s="12"/>
      <c r="IIX1046249" s="12"/>
      <c r="IIY1046249" s="12"/>
      <c r="IIZ1046249" s="12"/>
      <c r="IJA1046249" s="12"/>
      <c r="IJB1046249" s="12"/>
      <c r="IJC1046249" s="12"/>
      <c r="IJD1046249" s="12"/>
      <c r="IJE1046249" s="12"/>
      <c r="IJF1046249" s="12"/>
      <c r="IJG1046249" s="12"/>
      <c r="IJH1046249" s="12"/>
      <c r="IJI1046249" s="12"/>
      <c r="IJJ1046249" s="12"/>
      <c r="IJK1046249" s="12"/>
      <c r="IJL1046249" s="12"/>
      <c r="IJM1046249" s="12"/>
      <c r="IJN1046249" s="12"/>
      <c r="IJO1046249" s="12"/>
      <c r="IJP1046249" s="12"/>
      <c r="IJQ1046249" s="12"/>
      <c r="IJR1046249" s="12"/>
      <c r="IJS1046249" s="12"/>
      <c r="IJT1046249" s="12"/>
      <c r="IJU1046249" s="12"/>
      <c r="IJV1046249" s="12"/>
      <c r="IJW1046249" s="12"/>
      <c r="IJX1046249" s="12"/>
      <c r="IJY1046249" s="12"/>
      <c r="IJZ1046249" s="12"/>
      <c r="IKA1046249" s="12"/>
      <c r="IKB1046249" s="12"/>
      <c r="IKC1046249" s="12"/>
      <c r="IKD1046249" s="12"/>
      <c r="IKE1046249" s="12"/>
      <c r="IKF1046249" s="12"/>
      <c r="IKG1046249" s="12"/>
      <c r="IKH1046249" s="12"/>
      <c r="IKI1046249" s="12"/>
      <c r="IKJ1046249" s="12"/>
      <c r="IKK1046249" s="12"/>
      <c r="IKL1046249" s="12"/>
      <c r="IKM1046249" s="12"/>
      <c r="IKN1046249" s="12"/>
      <c r="IKO1046249" s="12"/>
      <c r="IKP1046249" s="12"/>
      <c r="IKQ1046249" s="12"/>
      <c r="IKR1046249" s="12"/>
      <c r="IKS1046249" s="12"/>
      <c r="IKT1046249" s="12"/>
      <c r="IKU1046249" s="12"/>
      <c r="IKV1046249" s="12"/>
      <c r="IKW1046249" s="12"/>
      <c r="IKX1046249" s="12"/>
      <c r="IKY1046249" s="12"/>
      <c r="IKZ1046249" s="12"/>
      <c r="ILA1046249" s="12"/>
      <c r="ILB1046249" s="12"/>
      <c r="ILC1046249" s="12"/>
      <c r="ILD1046249" s="12"/>
      <c r="ILE1046249" s="12"/>
      <c r="ILF1046249" s="12"/>
      <c r="ILG1046249" s="12"/>
      <c r="ILH1046249" s="12"/>
      <c r="ILI1046249" s="12"/>
      <c r="ILJ1046249" s="12"/>
      <c r="ILK1046249" s="12"/>
      <c r="ILL1046249" s="12"/>
      <c r="ILM1046249" s="12"/>
      <c r="ILN1046249" s="12"/>
      <c r="ILO1046249" s="12"/>
      <c r="ILP1046249" s="12"/>
      <c r="ILQ1046249" s="12"/>
      <c r="ILR1046249" s="12"/>
      <c r="ILS1046249" s="12"/>
      <c r="ILT1046249" s="12"/>
      <c r="ILU1046249" s="12"/>
      <c r="ILV1046249" s="12"/>
      <c r="ILW1046249" s="12"/>
      <c r="ILX1046249" s="12"/>
      <c r="ILY1046249" s="12"/>
      <c r="ILZ1046249" s="12"/>
      <c r="IMA1046249" s="12"/>
      <c r="IMB1046249" s="12"/>
      <c r="IMC1046249" s="12"/>
      <c r="IMD1046249" s="12"/>
      <c r="IME1046249" s="12"/>
      <c r="IMF1046249" s="12"/>
      <c r="IMG1046249" s="12"/>
      <c r="IMH1046249" s="12"/>
      <c r="IMI1046249" s="12"/>
      <c r="IMJ1046249" s="12"/>
      <c r="IMK1046249" s="12"/>
      <c r="IML1046249" s="12"/>
      <c r="IMM1046249" s="12"/>
      <c r="IMN1046249" s="12"/>
      <c r="IMO1046249" s="12"/>
      <c r="IMP1046249" s="12"/>
      <c r="IMQ1046249" s="12"/>
      <c r="IMR1046249" s="12"/>
      <c r="IMS1046249" s="12"/>
      <c r="IMT1046249" s="12"/>
      <c r="IMU1046249" s="12"/>
      <c r="IMV1046249" s="12"/>
      <c r="IMW1046249" s="12"/>
      <c r="IMX1046249" s="12"/>
      <c r="IMY1046249" s="12"/>
      <c r="IMZ1046249" s="12"/>
      <c r="INA1046249" s="12"/>
      <c r="INB1046249" s="12"/>
      <c r="INC1046249" s="12"/>
      <c r="IND1046249" s="12"/>
      <c r="INE1046249" s="12"/>
      <c r="INF1046249" s="12"/>
      <c r="ING1046249" s="12"/>
      <c r="INH1046249" s="12"/>
      <c r="INI1046249" s="12"/>
      <c r="INJ1046249" s="12"/>
      <c r="INK1046249" s="12"/>
      <c r="INL1046249" s="12"/>
      <c r="INM1046249" s="12"/>
      <c r="INN1046249" s="12"/>
      <c r="INO1046249" s="12"/>
      <c r="INP1046249" s="12"/>
      <c r="INQ1046249" s="12"/>
      <c r="INR1046249" s="12"/>
      <c r="INS1046249" s="12"/>
      <c r="INT1046249" s="12"/>
      <c r="INU1046249" s="12"/>
      <c r="INV1046249" s="12"/>
      <c r="INW1046249" s="12"/>
      <c r="INX1046249" s="12"/>
      <c r="INY1046249" s="12"/>
      <c r="INZ1046249" s="12"/>
      <c r="IOA1046249" s="12"/>
      <c r="IOB1046249" s="12"/>
      <c r="IOC1046249" s="12"/>
      <c r="IOD1046249" s="12"/>
      <c r="IOE1046249" s="12"/>
      <c r="IOF1046249" s="12"/>
      <c r="IOG1046249" s="12"/>
      <c r="IOH1046249" s="12"/>
      <c r="IOI1046249" s="12"/>
      <c r="IOJ1046249" s="12"/>
      <c r="IOK1046249" s="12"/>
      <c r="IOL1046249" s="12"/>
      <c r="IOM1046249" s="12"/>
      <c r="ION1046249" s="12"/>
      <c r="IOO1046249" s="12"/>
      <c r="IOP1046249" s="12"/>
      <c r="IOQ1046249" s="12"/>
      <c r="IOR1046249" s="12"/>
      <c r="IOS1046249" s="12"/>
      <c r="IOT1046249" s="12"/>
      <c r="IOU1046249" s="12"/>
      <c r="IOV1046249" s="12"/>
      <c r="IOW1046249" s="12"/>
      <c r="IOX1046249" s="12"/>
      <c r="IOY1046249" s="12"/>
      <c r="IOZ1046249" s="12"/>
      <c r="IPA1046249" s="12"/>
      <c r="IPB1046249" s="12"/>
      <c r="IPC1046249" s="12"/>
      <c r="IPD1046249" s="12"/>
      <c r="IPE1046249" s="12"/>
      <c r="IPF1046249" s="12"/>
      <c r="IPG1046249" s="12"/>
      <c r="IPH1046249" s="12"/>
      <c r="IPI1046249" s="12"/>
      <c r="IPJ1046249" s="12"/>
      <c r="IPK1046249" s="12"/>
      <c r="IPL1046249" s="12"/>
      <c r="IPM1046249" s="12"/>
      <c r="IPN1046249" s="12"/>
      <c r="IPO1046249" s="12"/>
      <c r="IPP1046249" s="12"/>
      <c r="IPQ1046249" s="12"/>
      <c r="IPR1046249" s="12"/>
      <c r="IPS1046249" s="12"/>
      <c r="IPT1046249" s="12"/>
      <c r="IPU1046249" s="12"/>
      <c r="IPV1046249" s="12"/>
      <c r="IPW1046249" s="12"/>
      <c r="IPX1046249" s="12"/>
      <c r="IPY1046249" s="12"/>
      <c r="IPZ1046249" s="12"/>
      <c r="IQA1046249" s="12"/>
      <c r="IQB1046249" s="12"/>
      <c r="IQC1046249" s="12"/>
      <c r="IQD1046249" s="12"/>
      <c r="IQE1046249" s="12"/>
      <c r="IQF1046249" s="12"/>
      <c r="IQG1046249" s="12"/>
      <c r="IQH1046249" s="12"/>
      <c r="IQI1046249" s="12"/>
      <c r="IQJ1046249" s="12"/>
      <c r="IQK1046249" s="12"/>
      <c r="IQL1046249" s="12"/>
      <c r="IQM1046249" s="12"/>
      <c r="IQN1046249" s="12"/>
      <c r="IQO1046249" s="12"/>
      <c r="IQP1046249" s="12"/>
      <c r="IQQ1046249" s="12"/>
      <c r="IQR1046249" s="12"/>
      <c r="IQS1046249" s="12"/>
      <c r="IQT1046249" s="12"/>
      <c r="IQU1046249" s="12"/>
      <c r="IQV1046249" s="12"/>
      <c r="IQW1046249" s="12"/>
      <c r="IQX1046249" s="12"/>
      <c r="IQY1046249" s="12"/>
      <c r="IQZ1046249" s="12"/>
      <c r="IRA1046249" s="12"/>
      <c r="IRB1046249" s="12"/>
      <c r="IRC1046249" s="12"/>
      <c r="IRD1046249" s="12"/>
      <c r="IRE1046249" s="12"/>
      <c r="IRF1046249" s="12"/>
      <c r="IRG1046249" s="12"/>
      <c r="IRH1046249" s="12"/>
      <c r="IRI1046249" s="12"/>
      <c r="IRJ1046249" s="12"/>
      <c r="IRK1046249" s="12"/>
      <c r="IRL1046249" s="12"/>
      <c r="IRM1046249" s="12"/>
      <c r="IRN1046249" s="12"/>
      <c r="IRO1046249" s="12"/>
      <c r="IRP1046249" s="12"/>
      <c r="IRQ1046249" s="12"/>
      <c r="IRR1046249" s="12"/>
      <c r="IRS1046249" s="12"/>
      <c r="IRT1046249" s="12"/>
      <c r="IRU1046249" s="12"/>
      <c r="IRV1046249" s="12"/>
      <c r="IRW1046249" s="12"/>
      <c r="IRX1046249" s="12"/>
      <c r="IRY1046249" s="12"/>
      <c r="IRZ1046249" s="12"/>
      <c r="ISA1046249" s="12"/>
      <c r="ISB1046249" s="12"/>
      <c r="ISC1046249" s="12"/>
      <c r="ISD1046249" s="12"/>
      <c r="ISE1046249" s="12"/>
      <c r="ISF1046249" s="12"/>
      <c r="ISG1046249" s="12"/>
      <c r="ISH1046249" s="12"/>
      <c r="ISI1046249" s="12"/>
      <c r="ISJ1046249" s="12"/>
      <c r="ISK1046249" s="12"/>
      <c r="ISL1046249" s="12"/>
      <c r="ISM1046249" s="12"/>
      <c r="ISN1046249" s="12"/>
      <c r="ISO1046249" s="12"/>
      <c r="ISP1046249" s="12"/>
      <c r="ISQ1046249" s="12"/>
      <c r="ISR1046249" s="12"/>
      <c r="ISS1046249" s="12"/>
      <c r="IST1046249" s="12"/>
      <c r="ISU1046249" s="12"/>
      <c r="ISV1046249" s="12"/>
      <c r="ISW1046249" s="12"/>
      <c r="ISX1046249" s="12"/>
      <c r="ISY1046249" s="12"/>
      <c r="ISZ1046249" s="12"/>
      <c r="ITA1046249" s="12"/>
      <c r="ITB1046249" s="12"/>
      <c r="ITC1046249" s="12"/>
      <c r="ITD1046249" s="12"/>
      <c r="ITE1046249" s="12"/>
      <c r="ITF1046249" s="12"/>
      <c r="ITG1046249" s="12"/>
      <c r="ITH1046249" s="12"/>
      <c r="ITI1046249" s="12"/>
      <c r="ITJ1046249" s="12"/>
      <c r="ITK1046249" s="12"/>
      <c r="ITL1046249" s="12"/>
      <c r="ITM1046249" s="12"/>
      <c r="ITN1046249" s="12"/>
      <c r="ITO1046249" s="12"/>
      <c r="ITP1046249" s="12"/>
      <c r="ITQ1046249" s="12"/>
      <c r="ITR1046249" s="12"/>
      <c r="ITS1046249" s="12"/>
      <c r="ITT1046249" s="12"/>
      <c r="ITU1046249" s="12"/>
      <c r="ITV1046249" s="12"/>
      <c r="ITW1046249" s="12"/>
      <c r="ITX1046249" s="12"/>
      <c r="ITY1046249" s="12"/>
      <c r="ITZ1046249" s="12"/>
      <c r="IUA1046249" s="12"/>
      <c r="IUB1046249" s="12"/>
      <c r="IUC1046249" s="12"/>
      <c r="IUD1046249" s="12"/>
      <c r="IUE1046249" s="12"/>
      <c r="IUF1046249" s="12"/>
      <c r="IUG1046249" s="12"/>
      <c r="IUH1046249" s="12"/>
      <c r="IUI1046249" s="12"/>
      <c r="IUJ1046249" s="12"/>
      <c r="IUK1046249" s="12"/>
      <c r="IUL1046249" s="12"/>
      <c r="IUM1046249" s="12"/>
      <c r="IUN1046249" s="12"/>
      <c r="IUO1046249" s="12"/>
      <c r="IUP1046249" s="12"/>
      <c r="IUQ1046249" s="12"/>
      <c r="IUR1046249" s="12"/>
      <c r="IUS1046249" s="12"/>
      <c r="IUT1046249" s="12"/>
      <c r="IUU1046249" s="12"/>
      <c r="IUV1046249" s="12"/>
      <c r="IUW1046249" s="12"/>
      <c r="IUX1046249" s="12"/>
      <c r="IUY1046249" s="12"/>
      <c r="IUZ1046249" s="12"/>
      <c r="IVA1046249" s="12"/>
      <c r="IVB1046249" s="12"/>
      <c r="IVC1046249" s="12"/>
      <c r="IVD1046249" s="12"/>
      <c r="IVE1046249" s="12"/>
      <c r="IVF1046249" s="12"/>
      <c r="IVG1046249" s="12"/>
      <c r="IVH1046249" s="12"/>
      <c r="IVI1046249" s="12"/>
      <c r="IVJ1046249" s="12"/>
      <c r="IVK1046249" s="12"/>
      <c r="IVL1046249" s="12"/>
      <c r="IVM1046249" s="12"/>
      <c r="IVN1046249" s="12"/>
      <c r="IVO1046249" s="12"/>
      <c r="IVP1046249" s="12"/>
      <c r="IVQ1046249" s="12"/>
      <c r="IVR1046249" s="12"/>
      <c r="IVS1046249" s="12"/>
      <c r="IVT1046249" s="12"/>
      <c r="IVU1046249" s="12"/>
      <c r="IVV1046249" s="12"/>
      <c r="IVW1046249" s="12"/>
      <c r="IVX1046249" s="12"/>
      <c r="IVY1046249" s="12"/>
      <c r="IVZ1046249" s="12"/>
      <c r="IWA1046249" s="12"/>
      <c r="IWB1046249" s="12"/>
      <c r="IWC1046249" s="12"/>
      <c r="IWD1046249" s="12"/>
      <c r="IWE1046249" s="12"/>
      <c r="IWF1046249" s="12"/>
      <c r="IWG1046249" s="12"/>
      <c r="IWH1046249" s="12"/>
      <c r="IWI1046249" s="12"/>
      <c r="IWJ1046249" s="12"/>
      <c r="IWK1046249" s="12"/>
      <c r="IWL1046249" s="12"/>
      <c r="IWM1046249" s="12"/>
      <c r="IWN1046249" s="12"/>
      <c r="IWO1046249" s="12"/>
      <c r="IWP1046249" s="12"/>
      <c r="IWQ1046249" s="12"/>
      <c r="IWR1046249" s="12"/>
      <c r="IWS1046249" s="12"/>
      <c r="IWT1046249" s="12"/>
      <c r="IWU1046249" s="12"/>
      <c r="IWV1046249" s="12"/>
      <c r="IWW1046249" s="12"/>
      <c r="IWX1046249" s="12"/>
      <c r="IWY1046249" s="12"/>
      <c r="IWZ1046249" s="12"/>
      <c r="IXA1046249" s="12"/>
      <c r="IXB1046249" s="12"/>
      <c r="IXC1046249" s="12"/>
      <c r="IXD1046249" s="12"/>
      <c r="IXE1046249" s="12"/>
      <c r="IXF1046249" s="12"/>
      <c r="IXG1046249" s="12"/>
      <c r="IXH1046249" s="12"/>
      <c r="IXI1046249" s="12"/>
      <c r="IXJ1046249" s="12"/>
      <c r="IXK1046249" s="12"/>
      <c r="IXL1046249" s="12"/>
      <c r="IXM1046249" s="12"/>
      <c r="IXN1046249" s="12"/>
      <c r="IXO1046249" s="12"/>
      <c r="IXP1046249" s="12"/>
      <c r="IXQ1046249" s="12"/>
      <c r="IXR1046249" s="12"/>
      <c r="IXS1046249" s="12"/>
      <c r="IXT1046249" s="12"/>
      <c r="IXU1046249" s="12"/>
      <c r="IXV1046249" s="12"/>
      <c r="IXW1046249" s="12"/>
      <c r="IXX1046249" s="12"/>
      <c r="IXY1046249" s="12"/>
      <c r="IXZ1046249" s="12"/>
      <c r="IYA1046249" s="12"/>
      <c r="IYB1046249" s="12"/>
      <c r="IYC1046249" s="12"/>
      <c r="IYD1046249" s="12"/>
      <c r="IYE1046249" s="12"/>
      <c r="IYF1046249" s="12"/>
      <c r="IYG1046249" s="12"/>
      <c r="IYH1046249" s="12"/>
      <c r="IYI1046249" s="12"/>
      <c r="IYJ1046249" s="12"/>
      <c r="IYK1046249" s="12"/>
      <c r="IYL1046249" s="12"/>
      <c r="IYM1046249" s="12"/>
      <c r="IYN1046249" s="12"/>
      <c r="IYO1046249" s="12"/>
      <c r="IYP1046249" s="12"/>
      <c r="IYQ1046249" s="12"/>
      <c r="IYR1046249" s="12"/>
      <c r="IYS1046249" s="12"/>
      <c r="IYT1046249" s="12"/>
      <c r="IYU1046249" s="12"/>
      <c r="IYV1046249" s="12"/>
      <c r="IYW1046249" s="12"/>
      <c r="IYX1046249" s="12"/>
      <c r="IYY1046249" s="12"/>
      <c r="IYZ1046249" s="12"/>
      <c r="IZA1046249" s="12"/>
      <c r="IZB1046249" s="12"/>
      <c r="IZC1046249" s="12"/>
      <c r="IZD1046249" s="12"/>
      <c r="IZE1046249" s="12"/>
      <c r="IZF1046249" s="12"/>
      <c r="IZG1046249" s="12"/>
      <c r="IZH1046249" s="12"/>
      <c r="IZI1046249" s="12"/>
      <c r="IZJ1046249" s="12"/>
      <c r="IZK1046249" s="12"/>
      <c r="IZL1046249" s="12"/>
      <c r="IZM1046249" s="12"/>
      <c r="IZN1046249" s="12"/>
      <c r="IZO1046249" s="12"/>
      <c r="IZP1046249" s="12"/>
      <c r="IZQ1046249" s="12"/>
      <c r="IZR1046249" s="12"/>
      <c r="IZS1046249" s="12"/>
      <c r="IZT1046249" s="12"/>
      <c r="IZU1046249" s="12"/>
      <c r="IZV1046249" s="12"/>
      <c r="IZW1046249" s="12"/>
      <c r="IZX1046249" s="12"/>
      <c r="IZY1046249" s="12"/>
      <c r="IZZ1046249" s="12"/>
      <c r="JAA1046249" s="12"/>
      <c r="JAB1046249" s="12"/>
      <c r="JAC1046249" s="12"/>
      <c r="JAD1046249" s="12"/>
      <c r="JAE1046249" s="12"/>
      <c r="JAF1046249" s="12"/>
      <c r="JAG1046249" s="12"/>
      <c r="JAH1046249" s="12"/>
      <c r="JAI1046249" s="12"/>
      <c r="JAJ1046249" s="12"/>
      <c r="JAK1046249" s="12"/>
      <c r="JAL1046249" s="12"/>
      <c r="JAM1046249" s="12"/>
      <c r="JAN1046249" s="12"/>
      <c r="JAO1046249" s="12"/>
      <c r="JAP1046249" s="12"/>
      <c r="JAQ1046249" s="12"/>
      <c r="JAR1046249" s="12"/>
      <c r="JAS1046249" s="12"/>
      <c r="JAT1046249" s="12"/>
      <c r="JAU1046249" s="12"/>
      <c r="JAV1046249" s="12"/>
      <c r="JAW1046249" s="12"/>
      <c r="JAX1046249" s="12"/>
      <c r="JAY1046249" s="12"/>
      <c r="JAZ1046249" s="12"/>
      <c r="JBA1046249" s="12"/>
      <c r="JBB1046249" s="12"/>
      <c r="JBC1046249" s="12"/>
      <c r="JBD1046249" s="12"/>
      <c r="JBE1046249" s="12"/>
      <c r="JBF1046249" s="12"/>
      <c r="JBG1046249" s="12"/>
      <c r="JBH1046249" s="12"/>
      <c r="JBI1046249" s="12"/>
      <c r="JBJ1046249" s="12"/>
      <c r="JBK1046249" s="12"/>
      <c r="JBL1046249" s="12"/>
      <c r="JBM1046249" s="12"/>
      <c r="JBN1046249" s="12"/>
      <c r="JBO1046249" s="12"/>
      <c r="JBP1046249" s="12"/>
      <c r="JBQ1046249" s="12"/>
      <c r="JBR1046249" s="12"/>
      <c r="JBS1046249" s="12"/>
      <c r="JBT1046249" s="12"/>
      <c r="JBU1046249" s="12"/>
      <c r="JBV1046249" s="12"/>
      <c r="JBW1046249" s="12"/>
      <c r="JBX1046249" s="12"/>
      <c r="JBY1046249" s="12"/>
      <c r="JBZ1046249" s="12"/>
      <c r="JCA1046249" s="12"/>
      <c r="JCB1046249" s="12"/>
      <c r="JCC1046249" s="12"/>
      <c r="JCD1046249" s="12"/>
      <c r="JCE1046249" s="12"/>
      <c r="JCF1046249" s="12"/>
      <c r="JCG1046249" s="12"/>
      <c r="JCH1046249" s="12"/>
      <c r="JCI1046249" s="12"/>
      <c r="JCJ1046249" s="12"/>
      <c r="JCK1046249" s="12"/>
      <c r="JCL1046249" s="12"/>
      <c r="JCM1046249" s="12"/>
      <c r="JCN1046249" s="12"/>
      <c r="JCO1046249" s="12"/>
      <c r="JCP1046249" s="12"/>
      <c r="JCQ1046249" s="12"/>
      <c r="JCR1046249" s="12"/>
      <c r="JCS1046249" s="12"/>
      <c r="JCT1046249" s="12"/>
      <c r="JCU1046249" s="12"/>
      <c r="JCV1046249" s="12"/>
      <c r="JCW1046249" s="12"/>
      <c r="JCX1046249" s="12"/>
      <c r="JCY1046249" s="12"/>
      <c r="JCZ1046249" s="12"/>
      <c r="JDA1046249" s="12"/>
      <c r="JDB1046249" s="12"/>
      <c r="JDC1046249" s="12"/>
      <c r="JDD1046249" s="12"/>
      <c r="JDE1046249" s="12"/>
      <c r="JDF1046249" s="12"/>
      <c r="JDG1046249" s="12"/>
      <c r="JDH1046249" s="12"/>
      <c r="JDI1046249" s="12"/>
      <c r="JDJ1046249" s="12"/>
      <c r="JDK1046249" s="12"/>
      <c r="JDL1046249" s="12"/>
      <c r="JDM1046249" s="12"/>
      <c r="JDN1046249" s="12"/>
      <c r="JDO1046249" s="12"/>
      <c r="JDP1046249" s="12"/>
      <c r="JDQ1046249" s="12"/>
      <c r="JDR1046249" s="12"/>
      <c r="JDS1046249" s="12"/>
      <c r="JDT1046249" s="12"/>
      <c r="JDU1046249" s="12"/>
      <c r="JDV1046249" s="12"/>
      <c r="JDW1046249" s="12"/>
      <c r="JDX1046249" s="12"/>
      <c r="JDY1046249" s="12"/>
      <c r="JDZ1046249" s="12"/>
      <c r="JEA1046249" s="12"/>
      <c r="JEB1046249" s="12"/>
      <c r="JEC1046249" s="12"/>
      <c r="JED1046249" s="12"/>
      <c r="JEE1046249" s="12"/>
      <c r="JEF1046249" s="12"/>
      <c r="JEG1046249" s="12"/>
      <c r="JEH1046249" s="12"/>
      <c r="JEI1046249" s="12"/>
      <c r="JEJ1046249" s="12"/>
      <c r="JEK1046249" s="12"/>
      <c r="JEL1046249" s="12"/>
      <c r="JEM1046249" s="12"/>
      <c r="JEN1046249" s="12"/>
      <c r="JEO1046249" s="12"/>
      <c r="JEP1046249" s="12"/>
      <c r="JEQ1046249" s="12"/>
      <c r="JER1046249" s="12"/>
      <c r="JES1046249" s="12"/>
      <c r="JET1046249" s="12"/>
      <c r="JEU1046249" s="12"/>
      <c r="JEV1046249" s="12"/>
      <c r="JEW1046249" s="12"/>
      <c r="JEX1046249" s="12"/>
      <c r="JEY1046249" s="12"/>
      <c r="JEZ1046249" s="12"/>
      <c r="JFA1046249" s="12"/>
      <c r="JFB1046249" s="12"/>
      <c r="JFC1046249" s="12"/>
      <c r="JFD1046249" s="12"/>
      <c r="JFE1046249" s="12"/>
      <c r="JFF1046249" s="12"/>
      <c r="JFG1046249" s="12"/>
      <c r="JFH1046249" s="12"/>
      <c r="JFI1046249" s="12"/>
      <c r="JFJ1046249" s="12"/>
      <c r="JFK1046249" s="12"/>
      <c r="JFL1046249" s="12"/>
      <c r="JFM1046249" s="12"/>
      <c r="JFN1046249" s="12"/>
      <c r="JFO1046249" s="12"/>
      <c r="JFP1046249" s="12"/>
      <c r="JFQ1046249" s="12"/>
      <c r="JFR1046249" s="12"/>
      <c r="JFS1046249" s="12"/>
      <c r="JFT1046249" s="12"/>
      <c r="JFU1046249" s="12"/>
      <c r="JFV1046249" s="12"/>
      <c r="JFW1046249" s="12"/>
      <c r="JFX1046249" s="12"/>
      <c r="JFY1046249" s="12"/>
      <c r="JFZ1046249" s="12"/>
      <c r="JGA1046249" s="12"/>
      <c r="JGB1046249" s="12"/>
      <c r="JGC1046249" s="12"/>
      <c r="JGD1046249" s="12"/>
      <c r="JGE1046249" s="12"/>
      <c r="JGF1046249" s="12"/>
      <c r="JGG1046249" s="12"/>
      <c r="JGH1046249" s="12"/>
      <c r="JGI1046249" s="12"/>
      <c r="JGJ1046249" s="12"/>
      <c r="JGK1046249" s="12"/>
      <c r="JGL1046249" s="12"/>
      <c r="JGM1046249" s="12"/>
      <c r="JGN1046249" s="12"/>
      <c r="JGO1046249" s="12"/>
      <c r="JGP1046249" s="12"/>
      <c r="JGQ1046249" s="12"/>
      <c r="JGR1046249" s="12"/>
      <c r="JGS1046249" s="12"/>
      <c r="JGT1046249" s="12"/>
      <c r="JGU1046249" s="12"/>
      <c r="JGV1046249" s="12"/>
      <c r="JGW1046249" s="12"/>
      <c r="JGX1046249" s="12"/>
      <c r="JGY1046249" s="12"/>
      <c r="JGZ1046249" s="12"/>
      <c r="JHA1046249" s="12"/>
      <c r="JHB1046249" s="12"/>
      <c r="JHC1046249" s="12"/>
      <c r="JHD1046249" s="12"/>
      <c r="JHE1046249" s="12"/>
      <c r="JHF1046249" s="12"/>
      <c r="JHG1046249" s="12"/>
      <c r="JHH1046249" s="12"/>
      <c r="JHI1046249" s="12"/>
      <c r="JHJ1046249" s="12"/>
      <c r="JHK1046249" s="12"/>
      <c r="JHL1046249" s="12"/>
      <c r="JHM1046249" s="12"/>
      <c r="JHN1046249" s="12"/>
      <c r="JHO1046249" s="12"/>
      <c r="JHP1046249" s="12"/>
      <c r="JHQ1046249" s="12"/>
      <c r="JHR1046249" s="12"/>
      <c r="JHS1046249" s="12"/>
      <c r="JHT1046249" s="12"/>
      <c r="JHU1046249" s="12"/>
      <c r="JHV1046249" s="12"/>
      <c r="JHW1046249" s="12"/>
      <c r="JHX1046249" s="12"/>
      <c r="JHY1046249" s="12"/>
      <c r="JHZ1046249" s="12"/>
      <c r="JIA1046249" s="12"/>
      <c r="JIB1046249" s="12"/>
      <c r="JIC1046249" s="12"/>
      <c r="JID1046249" s="12"/>
      <c r="JIE1046249" s="12"/>
      <c r="JIF1046249" s="12"/>
      <c r="JIG1046249" s="12"/>
      <c r="JIH1046249" s="12"/>
      <c r="JII1046249" s="12"/>
      <c r="JIJ1046249" s="12"/>
      <c r="JIK1046249" s="12"/>
      <c r="JIL1046249" s="12"/>
      <c r="JIM1046249" s="12"/>
      <c r="JIN1046249" s="12"/>
      <c r="JIO1046249" s="12"/>
      <c r="JIP1046249" s="12"/>
      <c r="JIQ1046249" s="12"/>
      <c r="JIR1046249" s="12"/>
      <c r="JIS1046249" s="12"/>
      <c r="JIT1046249" s="12"/>
      <c r="JIU1046249" s="12"/>
      <c r="JIV1046249" s="12"/>
      <c r="JIW1046249" s="12"/>
      <c r="JIX1046249" s="12"/>
      <c r="JIY1046249" s="12"/>
      <c r="JIZ1046249" s="12"/>
      <c r="JJA1046249" s="12"/>
      <c r="JJB1046249" s="12"/>
      <c r="JJC1046249" s="12"/>
      <c r="JJD1046249" s="12"/>
      <c r="JJE1046249" s="12"/>
      <c r="JJF1046249" s="12"/>
      <c r="JJG1046249" s="12"/>
      <c r="JJH1046249" s="12"/>
      <c r="JJI1046249" s="12"/>
      <c r="JJJ1046249" s="12"/>
      <c r="JJK1046249" s="12"/>
      <c r="JJL1046249" s="12"/>
      <c r="JJM1046249" s="12"/>
      <c r="JJN1046249" s="12"/>
      <c r="JJO1046249" s="12"/>
      <c r="JJP1046249" s="12"/>
      <c r="JJQ1046249" s="12"/>
      <c r="JJR1046249" s="12"/>
      <c r="JJS1046249" s="12"/>
      <c r="JJT1046249" s="12"/>
      <c r="JJU1046249" s="12"/>
      <c r="JJV1046249" s="12"/>
      <c r="JJW1046249" s="12"/>
      <c r="JJX1046249" s="12"/>
      <c r="JJY1046249" s="12"/>
      <c r="JJZ1046249" s="12"/>
      <c r="JKA1046249" s="12"/>
      <c r="JKB1046249" s="12"/>
      <c r="JKC1046249" s="12"/>
      <c r="JKD1046249" s="12"/>
      <c r="JKE1046249" s="12"/>
      <c r="JKF1046249" s="12"/>
      <c r="JKG1046249" s="12"/>
      <c r="JKH1046249" s="12"/>
      <c r="JKI1046249" s="12"/>
      <c r="JKJ1046249" s="12"/>
      <c r="JKK1046249" s="12"/>
      <c r="JKL1046249" s="12"/>
      <c r="JKM1046249" s="12"/>
      <c r="JKN1046249" s="12"/>
      <c r="JKO1046249" s="12"/>
      <c r="JKP1046249" s="12"/>
      <c r="JKQ1046249" s="12"/>
      <c r="JKR1046249" s="12"/>
      <c r="JKS1046249" s="12"/>
      <c r="JKT1046249" s="12"/>
      <c r="JKU1046249" s="12"/>
      <c r="JKV1046249" s="12"/>
      <c r="JKW1046249" s="12"/>
      <c r="JKX1046249" s="12"/>
      <c r="JKY1046249" s="12"/>
      <c r="JKZ1046249" s="12"/>
      <c r="JLA1046249" s="12"/>
      <c r="JLB1046249" s="12"/>
      <c r="JLC1046249" s="12"/>
      <c r="JLD1046249" s="12"/>
      <c r="JLE1046249" s="12"/>
      <c r="JLF1046249" s="12"/>
      <c r="JLG1046249" s="12"/>
      <c r="JLH1046249" s="12"/>
      <c r="JLI1046249" s="12"/>
      <c r="JLJ1046249" s="12"/>
      <c r="JLK1046249" s="12"/>
      <c r="JLL1046249" s="12"/>
      <c r="JLM1046249" s="12"/>
      <c r="JLN1046249" s="12"/>
      <c r="JLO1046249" s="12"/>
      <c r="JLP1046249" s="12"/>
      <c r="JLQ1046249" s="12"/>
      <c r="JLR1046249" s="12"/>
      <c r="JLS1046249" s="12"/>
      <c r="JLT1046249" s="12"/>
      <c r="JLU1046249" s="12"/>
      <c r="JLV1046249" s="12"/>
      <c r="JLW1046249" s="12"/>
      <c r="JLX1046249" s="12"/>
      <c r="JLY1046249" s="12"/>
      <c r="JLZ1046249" s="12"/>
      <c r="JMA1046249" s="12"/>
      <c r="JMB1046249" s="12"/>
      <c r="JMC1046249" s="12"/>
      <c r="JMD1046249" s="12"/>
      <c r="JME1046249" s="12"/>
      <c r="JMF1046249" s="12"/>
      <c r="JMG1046249" s="12"/>
      <c r="JMH1046249" s="12"/>
      <c r="JMI1046249" s="12"/>
      <c r="JMJ1046249" s="12"/>
      <c r="JMK1046249" s="12"/>
      <c r="JML1046249" s="12"/>
      <c r="JMM1046249" s="12"/>
      <c r="JMN1046249" s="12"/>
      <c r="JMO1046249" s="12"/>
      <c r="JMP1046249" s="12"/>
      <c r="JMQ1046249" s="12"/>
      <c r="JMR1046249" s="12"/>
      <c r="JMS1046249" s="12"/>
      <c r="JMT1046249" s="12"/>
      <c r="JMU1046249" s="12"/>
      <c r="JMV1046249" s="12"/>
      <c r="JMW1046249" s="12"/>
      <c r="JMX1046249" s="12"/>
      <c r="JMY1046249" s="12"/>
      <c r="JMZ1046249" s="12"/>
      <c r="JNA1046249" s="12"/>
      <c r="JNB1046249" s="12"/>
      <c r="JNC1046249" s="12"/>
      <c r="JND1046249" s="12"/>
      <c r="JNE1046249" s="12"/>
      <c r="JNF1046249" s="12"/>
      <c r="JNG1046249" s="12"/>
      <c r="JNH1046249" s="12"/>
      <c r="JNI1046249" s="12"/>
      <c r="JNJ1046249" s="12"/>
      <c r="JNK1046249" s="12"/>
      <c r="JNL1046249" s="12"/>
      <c r="JNM1046249" s="12"/>
      <c r="JNN1046249" s="12"/>
      <c r="JNO1046249" s="12"/>
      <c r="JNP1046249" s="12"/>
      <c r="JNQ1046249" s="12"/>
      <c r="JNR1046249" s="12"/>
      <c r="JNS1046249" s="12"/>
      <c r="JNT1046249" s="12"/>
      <c r="JNU1046249" s="12"/>
      <c r="JNV1046249" s="12"/>
      <c r="JNW1046249" s="12"/>
      <c r="JNX1046249" s="12"/>
      <c r="JNY1046249" s="12"/>
      <c r="JNZ1046249" s="12"/>
      <c r="JOA1046249" s="12"/>
      <c r="JOB1046249" s="12"/>
      <c r="JOC1046249" s="12"/>
      <c r="JOD1046249" s="12"/>
      <c r="JOE1046249" s="12"/>
      <c r="JOF1046249" s="12"/>
      <c r="JOG1046249" s="12"/>
      <c r="JOH1046249" s="12"/>
      <c r="JOI1046249" s="12"/>
      <c r="JOJ1046249" s="12"/>
      <c r="JOK1046249" s="12"/>
      <c r="JOL1046249" s="12"/>
      <c r="JOM1046249" s="12"/>
      <c r="JON1046249" s="12"/>
      <c r="JOO1046249" s="12"/>
      <c r="JOP1046249" s="12"/>
      <c r="JOQ1046249" s="12"/>
      <c r="JOR1046249" s="12"/>
      <c r="JOS1046249" s="12"/>
      <c r="JOT1046249" s="12"/>
      <c r="JOU1046249" s="12"/>
      <c r="JOV1046249" s="12"/>
      <c r="JOW1046249" s="12"/>
      <c r="JOX1046249" s="12"/>
      <c r="JOY1046249" s="12"/>
      <c r="JOZ1046249" s="12"/>
      <c r="JPA1046249" s="12"/>
      <c r="JPB1046249" s="12"/>
      <c r="JPC1046249" s="12"/>
      <c r="JPD1046249" s="12"/>
      <c r="JPE1046249" s="12"/>
      <c r="JPF1046249" s="12"/>
      <c r="JPG1046249" s="12"/>
      <c r="JPH1046249" s="12"/>
      <c r="JPI1046249" s="12"/>
      <c r="JPJ1046249" s="12"/>
      <c r="JPK1046249" s="12"/>
      <c r="JPL1046249" s="12"/>
      <c r="JPM1046249" s="12"/>
      <c r="JPN1046249" s="12"/>
      <c r="JPO1046249" s="12"/>
      <c r="JPP1046249" s="12"/>
      <c r="JPQ1046249" s="12"/>
      <c r="JPR1046249" s="12"/>
      <c r="JPS1046249" s="12"/>
      <c r="JPT1046249" s="12"/>
      <c r="JPU1046249" s="12"/>
      <c r="JPV1046249" s="12"/>
      <c r="JPW1046249" s="12"/>
      <c r="JPX1046249" s="12"/>
      <c r="JPY1046249" s="12"/>
      <c r="JPZ1046249" s="12"/>
      <c r="JQA1046249" s="12"/>
      <c r="JQB1046249" s="12"/>
      <c r="JQC1046249" s="12"/>
      <c r="JQD1046249" s="12"/>
      <c r="JQE1046249" s="12"/>
      <c r="JQF1046249" s="12"/>
      <c r="JQG1046249" s="12"/>
      <c r="JQH1046249" s="12"/>
      <c r="JQI1046249" s="12"/>
      <c r="JQJ1046249" s="12"/>
      <c r="JQK1046249" s="12"/>
      <c r="JQL1046249" s="12"/>
      <c r="JQM1046249" s="12"/>
      <c r="JQN1046249" s="12"/>
      <c r="JQO1046249" s="12"/>
      <c r="JQP1046249" s="12"/>
      <c r="JQQ1046249" s="12"/>
      <c r="JQR1046249" s="12"/>
      <c r="JQS1046249" s="12"/>
      <c r="JQT1046249" s="12"/>
      <c r="JQU1046249" s="12"/>
      <c r="JQV1046249" s="12"/>
      <c r="JQW1046249" s="12"/>
      <c r="JQX1046249" s="12"/>
      <c r="JQY1046249" s="12"/>
      <c r="JQZ1046249" s="12"/>
      <c r="JRA1046249" s="12"/>
      <c r="JRB1046249" s="12"/>
      <c r="JRC1046249" s="12"/>
      <c r="JRD1046249" s="12"/>
      <c r="JRE1046249" s="12"/>
      <c r="JRF1046249" s="12"/>
      <c r="JRG1046249" s="12"/>
      <c r="JRH1046249" s="12"/>
      <c r="JRI1046249" s="12"/>
      <c r="JRJ1046249" s="12"/>
      <c r="JRK1046249" s="12"/>
      <c r="JRL1046249" s="12"/>
      <c r="JRM1046249" s="12"/>
      <c r="JRN1046249" s="12"/>
      <c r="JRO1046249" s="12"/>
      <c r="JRP1046249" s="12"/>
      <c r="JRQ1046249" s="12"/>
      <c r="JRR1046249" s="12"/>
      <c r="JRS1046249" s="12"/>
      <c r="JRT1046249" s="12"/>
      <c r="JRU1046249" s="12"/>
      <c r="JRV1046249" s="12"/>
      <c r="JRW1046249" s="12"/>
      <c r="JRX1046249" s="12"/>
      <c r="JRY1046249" s="12"/>
      <c r="JRZ1046249" s="12"/>
      <c r="JSA1046249" s="12"/>
      <c r="JSB1046249" s="12"/>
      <c r="JSC1046249" s="12"/>
      <c r="JSD1046249" s="12"/>
      <c r="JSE1046249" s="12"/>
      <c r="JSF1046249" s="12"/>
      <c r="JSG1046249" s="12"/>
      <c r="JSH1046249" s="12"/>
      <c r="JSI1046249" s="12"/>
      <c r="JSJ1046249" s="12"/>
      <c r="JSK1046249" s="12"/>
      <c r="JSL1046249" s="12"/>
      <c r="JSM1046249" s="12"/>
      <c r="JSN1046249" s="12"/>
      <c r="JSO1046249" s="12"/>
      <c r="JSP1046249" s="12"/>
      <c r="JSQ1046249" s="12"/>
      <c r="JSR1046249" s="12"/>
      <c r="JSS1046249" s="12"/>
      <c r="JST1046249" s="12"/>
      <c r="JSU1046249" s="12"/>
      <c r="JSV1046249" s="12"/>
      <c r="JSW1046249" s="12"/>
      <c r="JSX1046249" s="12"/>
      <c r="JSY1046249" s="12"/>
      <c r="JSZ1046249" s="12"/>
      <c r="JTA1046249" s="12"/>
      <c r="JTB1046249" s="12"/>
      <c r="JTC1046249" s="12"/>
      <c r="JTD1046249" s="12"/>
      <c r="JTE1046249" s="12"/>
      <c r="JTF1046249" s="12"/>
      <c r="JTG1046249" s="12"/>
      <c r="JTH1046249" s="12"/>
      <c r="JTI1046249" s="12"/>
      <c r="JTJ1046249" s="12"/>
      <c r="JTK1046249" s="12"/>
      <c r="JTL1046249" s="12"/>
      <c r="JTM1046249" s="12"/>
      <c r="JTN1046249" s="12"/>
      <c r="JTO1046249" s="12"/>
      <c r="JTP1046249" s="12"/>
      <c r="JTQ1046249" s="12"/>
      <c r="JTR1046249" s="12"/>
      <c r="JTS1046249" s="12"/>
      <c r="JTT1046249" s="12"/>
      <c r="JTU1046249" s="12"/>
      <c r="JTV1046249" s="12"/>
      <c r="JTW1046249" s="12"/>
      <c r="JTX1046249" s="12"/>
      <c r="JTY1046249" s="12"/>
      <c r="JTZ1046249" s="12"/>
      <c r="JUA1046249" s="12"/>
      <c r="JUB1046249" s="12"/>
      <c r="JUC1046249" s="12"/>
      <c r="JUD1046249" s="12"/>
      <c r="JUE1046249" s="12"/>
      <c r="JUF1046249" s="12"/>
      <c r="JUG1046249" s="12"/>
      <c r="JUH1046249" s="12"/>
      <c r="JUI1046249" s="12"/>
      <c r="JUJ1046249" s="12"/>
      <c r="JUK1046249" s="12"/>
      <c r="JUL1046249" s="12"/>
      <c r="JUM1046249" s="12"/>
      <c r="JUN1046249" s="12"/>
      <c r="JUO1046249" s="12"/>
      <c r="JUP1046249" s="12"/>
      <c r="JUQ1046249" s="12"/>
      <c r="JUR1046249" s="12"/>
      <c r="JUS1046249" s="12"/>
      <c r="JUT1046249" s="12"/>
      <c r="JUU1046249" s="12"/>
      <c r="JUV1046249" s="12"/>
      <c r="JUW1046249" s="12"/>
      <c r="JUX1046249" s="12"/>
      <c r="JUY1046249" s="12"/>
      <c r="JUZ1046249" s="12"/>
      <c r="JVA1046249" s="12"/>
      <c r="JVB1046249" s="12"/>
      <c r="JVC1046249" s="12"/>
      <c r="JVD1046249" s="12"/>
      <c r="JVE1046249" s="12"/>
      <c r="JVF1046249" s="12"/>
      <c r="JVG1046249" s="12"/>
      <c r="JVH1046249" s="12"/>
      <c r="JVI1046249" s="12"/>
      <c r="JVJ1046249" s="12"/>
      <c r="JVK1046249" s="12"/>
      <c r="JVL1046249" s="12"/>
      <c r="JVM1046249" s="12"/>
      <c r="JVN1046249" s="12"/>
      <c r="JVO1046249" s="12"/>
      <c r="JVP1046249" s="12"/>
      <c r="JVQ1046249" s="12"/>
      <c r="JVR1046249" s="12"/>
      <c r="JVS1046249" s="12"/>
      <c r="JVT1046249" s="12"/>
      <c r="JVU1046249" s="12"/>
      <c r="JVV1046249" s="12"/>
      <c r="JVW1046249" s="12"/>
      <c r="JVX1046249" s="12"/>
      <c r="JVY1046249" s="12"/>
      <c r="JVZ1046249" s="12"/>
      <c r="JWA1046249" s="12"/>
      <c r="JWB1046249" s="12"/>
      <c r="JWC1046249" s="12"/>
      <c r="JWD1046249" s="12"/>
      <c r="JWE1046249" s="12"/>
      <c r="JWF1046249" s="12"/>
      <c r="JWG1046249" s="12"/>
      <c r="JWH1046249" s="12"/>
      <c r="JWI1046249" s="12"/>
      <c r="JWJ1046249" s="12"/>
      <c r="JWK1046249" s="12"/>
      <c r="JWL1046249" s="12"/>
      <c r="JWM1046249" s="12"/>
      <c r="JWN1046249" s="12"/>
      <c r="JWO1046249" s="12"/>
      <c r="JWP1046249" s="12"/>
      <c r="JWQ1046249" s="12"/>
      <c r="JWR1046249" s="12"/>
      <c r="JWS1046249" s="12"/>
      <c r="JWT1046249" s="12"/>
      <c r="JWU1046249" s="12"/>
      <c r="JWV1046249" s="12"/>
      <c r="JWW1046249" s="12"/>
      <c r="JWX1046249" s="12"/>
      <c r="JWY1046249" s="12"/>
      <c r="JWZ1046249" s="12"/>
      <c r="JXA1046249" s="12"/>
      <c r="JXB1046249" s="12"/>
      <c r="JXC1046249" s="12"/>
      <c r="JXD1046249" s="12"/>
      <c r="JXE1046249" s="12"/>
      <c r="JXF1046249" s="12"/>
      <c r="JXG1046249" s="12"/>
      <c r="JXH1046249" s="12"/>
      <c r="JXI1046249" s="12"/>
      <c r="JXJ1046249" s="12"/>
      <c r="JXK1046249" s="12"/>
      <c r="JXL1046249" s="12"/>
      <c r="JXM1046249" s="12"/>
      <c r="JXN1046249" s="12"/>
      <c r="JXO1046249" s="12"/>
      <c r="JXP1046249" s="12"/>
      <c r="JXQ1046249" s="12"/>
      <c r="JXR1046249" s="12"/>
      <c r="JXS1046249" s="12"/>
      <c r="JXT1046249" s="12"/>
      <c r="JXU1046249" s="12"/>
      <c r="JXV1046249" s="12"/>
      <c r="JXW1046249" s="12"/>
      <c r="JXX1046249" s="12"/>
      <c r="JXY1046249" s="12"/>
      <c r="JXZ1046249" s="12"/>
      <c r="JYA1046249" s="12"/>
      <c r="JYB1046249" s="12"/>
      <c r="JYC1046249" s="12"/>
      <c r="JYD1046249" s="12"/>
      <c r="JYE1046249" s="12"/>
      <c r="JYF1046249" s="12"/>
      <c r="JYG1046249" s="12"/>
      <c r="JYH1046249" s="12"/>
      <c r="JYI1046249" s="12"/>
      <c r="JYJ1046249" s="12"/>
      <c r="JYK1046249" s="12"/>
      <c r="JYL1046249" s="12"/>
      <c r="JYM1046249" s="12"/>
      <c r="JYN1046249" s="12"/>
      <c r="JYO1046249" s="12"/>
      <c r="JYP1046249" s="12"/>
      <c r="JYQ1046249" s="12"/>
      <c r="JYR1046249" s="12"/>
      <c r="JYS1046249" s="12"/>
      <c r="JYT1046249" s="12"/>
      <c r="JYU1046249" s="12"/>
      <c r="JYV1046249" s="12"/>
      <c r="JYW1046249" s="12"/>
      <c r="JYX1046249" s="12"/>
      <c r="JYY1046249" s="12"/>
      <c r="JYZ1046249" s="12"/>
      <c r="JZA1046249" s="12"/>
      <c r="JZB1046249" s="12"/>
      <c r="JZC1046249" s="12"/>
      <c r="JZD1046249" s="12"/>
      <c r="JZE1046249" s="12"/>
      <c r="JZF1046249" s="12"/>
      <c r="JZG1046249" s="12"/>
      <c r="JZH1046249" s="12"/>
      <c r="JZI1046249" s="12"/>
      <c r="JZJ1046249" s="12"/>
      <c r="JZK1046249" s="12"/>
      <c r="JZL1046249" s="12"/>
      <c r="JZM1046249" s="12"/>
      <c r="JZN1046249" s="12"/>
      <c r="JZO1046249" s="12"/>
      <c r="JZP1046249" s="12"/>
      <c r="JZQ1046249" s="12"/>
      <c r="JZR1046249" s="12"/>
      <c r="JZS1046249" s="12"/>
      <c r="JZT1046249" s="12"/>
      <c r="JZU1046249" s="12"/>
      <c r="JZV1046249" s="12"/>
      <c r="JZW1046249" s="12"/>
      <c r="JZX1046249" s="12"/>
      <c r="JZY1046249" s="12"/>
      <c r="JZZ1046249" s="12"/>
      <c r="KAA1046249" s="12"/>
      <c r="KAB1046249" s="12"/>
      <c r="KAC1046249" s="12"/>
      <c r="KAD1046249" s="12"/>
      <c r="KAE1046249" s="12"/>
      <c r="KAF1046249" s="12"/>
      <c r="KAG1046249" s="12"/>
      <c r="KAH1046249" s="12"/>
      <c r="KAI1046249" s="12"/>
      <c r="KAJ1046249" s="12"/>
      <c r="KAK1046249" s="12"/>
      <c r="KAL1046249" s="12"/>
      <c r="KAM1046249" s="12"/>
      <c r="KAN1046249" s="12"/>
      <c r="KAO1046249" s="12"/>
      <c r="KAP1046249" s="12"/>
      <c r="KAQ1046249" s="12"/>
      <c r="KAR1046249" s="12"/>
      <c r="KAS1046249" s="12"/>
      <c r="KAT1046249" s="12"/>
      <c r="KAU1046249" s="12"/>
      <c r="KAV1046249" s="12"/>
      <c r="KAW1046249" s="12"/>
      <c r="KAX1046249" s="12"/>
      <c r="KAY1046249" s="12"/>
      <c r="KAZ1046249" s="12"/>
      <c r="KBA1046249" s="12"/>
      <c r="KBB1046249" s="12"/>
      <c r="KBC1046249" s="12"/>
      <c r="KBD1046249" s="12"/>
      <c r="KBE1046249" s="12"/>
      <c r="KBF1046249" s="12"/>
      <c r="KBG1046249" s="12"/>
      <c r="KBH1046249" s="12"/>
      <c r="KBI1046249" s="12"/>
      <c r="KBJ1046249" s="12"/>
      <c r="KBK1046249" s="12"/>
      <c r="KBL1046249" s="12"/>
      <c r="KBM1046249" s="12"/>
      <c r="KBN1046249" s="12"/>
      <c r="KBO1046249" s="12"/>
      <c r="KBP1046249" s="12"/>
      <c r="KBQ1046249" s="12"/>
      <c r="KBR1046249" s="12"/>
      <c r="KBS1046249" s="12"/>
      <c r="KBT1046249" s="12"/>
      <c r="KBU1046249" s="12"/>
      <c r="KBV1046249" s="12"/>
      <c r="KBW1046249" s="12"/>
      <c r="KBX1046249" s="12"/>
      <c r="KBY1046249" s="12"/>
      <c r="KBZ1046249" s="12"/>
      <c r="KCA1046249" s="12"/>
      <c r="KCB1046249" s="12"/>
      <c r="KCC1046249" s="12"/>
      <c r="KCD1046249" s="12"/>
      <c r="KCE1046249" s="12"/>
      <c r="KCF1046249" s="12"/>
      <c r="KCG1046249" s="12"/>
      <c r="KCH1046249" s="12"/>
      <c r="KCI1046249" s="12"/>
      <c r="KCJ1046249" s="12"/>
      <c r="KCK1046249" s="12"/>
      <c r="KCL1046249" s="12"/>
      <c r="KCM1046249" s="12"/>
      <c r="KCN1046249" s="12"/>
      <c r="KCO1046249" s="12"/>
      <c r="KCP1046249" s="12"/>
      <c r="KCQ1046249" s="12"/>
      <c r="KCR1046249" s="12"/>
      <c r="KCS1046249" s="12"/>
      <c r="KCT1046249" s="12"/>
      <c r="KCU1046249" s="12"/>
      <c r="KCV1046249" s="12"/>
      <c r="KCW1046249" s="12"/>
      <c r="KCX1046249" s="12"/>
      <c r="KCY1046249" s="12"/>
      <c r="KCZ1046249" s="12"/>
      <c r="KDA1046249" s="12"/>
      <c r="KDB1046249" s="12"/>
      <c r="KDC1046249" s="12"/>
      <c r="KDD1046249" s="12"/>
      <c r="KDE1046249" s="12"/>
      <c r="KDF1046249" s="12"/>
      <c r="KDG1046249" s="12"/>
      <c r="KDH1046249" s="12"/>
      <c r="KDI1046249" s="12"/>
      <c r="KDJ1046249" s="12"/>
      <c r="KDK1046249" s="12"/>
      <c r="KDL1046249" s="12"/>
      <c r="KDM1046249" s="12"/>
      <c r="KDN1046249" s="12"/>
      <c r="KDO1046249" s="12"/>
      <c r="KDP1046249" s="12"/>
      <c r="KDQ1046249" s="12"/>
      <c r="KDR1046249" s="12"/>
      <c r="KDS1046249" s="12"/>
      <c r="KDT1046249" s="12"/>
      <c r="KDU1046249" s="12"/>
      <c r="KDV1046249" s="12"/>
      <c r="KDW1046249" s="12"/>
      <c r="KDX1046249" s="12"/>
      <c r="KDY1046249" s="12"/>
      <c r="KDZ1046249" s="12"/>
      <c r="KEA1046249" s="12"/>
      <c r="KEB1046249" s="12"/>
      <c r="KEC1046249" s="12"/>
      <c r="KED1046249" s="12"/>
      <c r="KEE1046249" s="12"/>
      <c r="KEF1046249" s="12"/>
      <c r="KEG1046249" s="12"/>
      <c r="KEH1046249" s="12"/>
      <c r="KEI1046249" s="12"/>
      <c r="KEJ1046249" s="12"/>
      <c r="KEK1046249" s="12"/>
      <c r="KEL1046249" s="12"/>
      <c r="KEM1046249" s="12"/>
      <c r="KEN1046249" s="12"/>
      <c r="KEO1046249" s="12"/>
      <c r="KEP1046249" s="12"/>
      <c r="KEQ1046249" s="12"/>
      <c r="KER1046249" s="12"/>
      <c r="KES1046249" s="12"/>
      <c r="KET1046249" s="12"/>
      <c r="KEU1046249" s="12"/>
      <c r="KEV1046249" s="12"/>
      <c r="KEW1046249" s="12"/>
      <c r="KEX1046249" s="12"/>
      <c r="KEY1046249" s="12"/>
      <c r="KEZ1046249" s="12"/>
      <c r="KFA1046249" s="12"/>
      <c r="KFB1046249" s="12"/>
      <c r="KFC1046249" s="12"/>
      <c r="KFD1046249" s="12"/>
      <c r="KFE1046249" s="12"/>
      <c r="KFF1046249" s="12"/>
      <c r="KFG1046249" s="12"/>
      <c r="KFH1046249" s="12"/>
      <c r="KFI1046249" s="12"/>
      <c r="KFJ1046249" s="12"/>
      <c r="KFK1046249" s="12"/>
      <c r="KFL1046249" s="12"/>
      <c r="KFM1046249" s="12"/>
      <c r="KFN1046249" s="12"/>
      <c r="KFO1046249" s="12"/>
      <c r="KFP1046249" s="12"/>
      <c r="KFQ1046249" s="12"/>
      <c r="KFR1046249" s="12"/>
      <c r="KFS1046249" s="12"/>
      <c r="KFT1046249" s="12"/>
      <c r="KFU1046249" s="12"/>
      <c r="KFV1046249" s="12"/>
      <c r="KFW1046249" s="12"/>
      <c r="KFX1046249" s="12"/>
      <c r="KFY1046249" s="12"/>
      <c r="KFZ1046249" s="12"/>
      <c r="KGA1046249" s="12"/>
      <c r="KGB1046249" s="12"/>
      <c r="KGC1046249" s="12"/>
      <c r="KGD1046249" s="12"/>
      <c r="KGE1046249" s="12"/>
      <c r="KGF1046249" s="12"/>
      <c r="KGG1046249" s="12"/>
      <c r="KGH1046249" s="12"/>
      <c r="KGI1046249" s="12"/>
      <c r="KGJ1046249" s="12"/>
      <c r="KGK1046249" s="12"/>
      <c r="KGL1046249" s="12"/>
      <c r="KGM1046249" s="12"/>
      <c r="KGN1046249" s="12"/>
      <c r="KGO1046249" s="12"/>
      <c r="KGP1046249" s="12"/>
      <c r="KGQ1046249" s="12"/>
      <c r="KGR1046249" s="12"/>
      <c r="KGS1046249" s="12"/>
      <c r="KGT1046249" s="12"/>
      <c r="KGU1046249" s="12"/>
      <c r="KGV1046249" s="12"/>
      <c r="KGW1046249" s="12"/>
      <c r="KGX1046249" s="12"/>
      <c r="KGY1046249" s="12"/>
      <c r="KGZ1046249" s="12"/>
      <c r="KHA1046249" s="12"/>
      <c r="KHB1046249" s="12"/>
      <c r="KHC1046249" s="12"/>
      <c r="KHD1046249" s="12"/>
      <c r="KHE1046249" s="12"/>
      <c r="KHF1046249" s="12"/>
      <c r="KHG1046249" s="12"/>
      <c r="KHH1046249" s="12"/>
      <c r="KHI1046249" s="12"/>
      <c r="KHJ1046249" s="12"/>
      <c r="KHK1046249" s="12"/>
      <c r="KHL1046249" s="12"/>
      <c r="KHM1046249" s="12"/>
      <c r="KHN1046249" s="12"/>
      <c r="KHO1046249" s="12"/>
      <c r="KHP1046249" s="12"/>
      <c r="KHQ1046249" s="12"/>
      <c r="KHR1046249" s="12"/>
      <c r="KHS1046249" s="12"/>
      <c r="KHT1046249" s="12"/>
      <c r="KHU1046249" s="12"/>
      <c r="KHV1046249" s="12"/>
      <c r="KHW1046249" s="12"/>
      <c r="KHX1046249" s="12"/>
      <c r="KHY1046249" s="12"/>
      <c r="KHZ1046249" s="12"/>
      <c r="KIA1046249" s="12"/>
      <c r="KIB1046249" s="12"/>
      <c r="KIC1046249" s="12"/>
      <c r="KID1046249" s="12"/>
      <c r="KIE1046249" s="12"/>
      <c r="KIF1046249" s="12"/>
      <c r="KIG1046249" s="12"/>
      <c r="KIH1046249" s="12"/>
      <c r="KII1046249" s="12"/>
      <c r="KIJ1046249" s="12"/>
      <c r="KIK1046249" s="12"/>
      <c r="KIL1046249" s="12"/>
      <c r="KIM1046249" s="12"/>
      <c r="KIN1046249" s="12"/>
      <c r="KIO1046249" s="12"/>
      <c r="KIP1046249" s="12"/>
      <c r="KIQ1046249" s="12"/>
      <c r="KIR1046249" s="12"/>
      <c r="KIS1046249" s="12"/>
      <c r="KIT1046249" s="12"/>
      <c r="KIU1046249" s="12"/>
      <c r="KIV1046249" s="12"/>
      <c r="KIW1046249" s="12"/>
      <c r="KIX1046249" s="12"/>
      <c r="KIY1046249" s="12"/>
      <c r="KIZ1046249" s="12"/>
      <c r="KJA1046249" s="12"/>
      <c r="KJB1046249" s="12"/>
      <c r="KJC1046249" s="12"/>
      <c r="KJD1046249" s="12"/>
      <c r="KJE1046249" s="12"/>
      <c r="KJF1046249" s="12"/>
      <c r="KJG1046249" s="12"/>
      <c r="KJH1046249" s="12"/>
      <c r="KJI1046249" s="12"/>
      <c r="KJJ1046249" s="12"/>
      <c r="KJK1046249" s="12"/>
      <c r="KJL1046249" s="12"/>
      <c r="KJM1046249" s="12"/>
      <c r="KJN1046249" s="12"/>
      <c r="KJO1046249" s="12"/>
      <c r="KJP1046249" s="12"/>
      <c r="KJQ1046249" s="12"/>
      <c r="KJR1046249" s="12"/>
      <c r="KJS1046249" s="12"/>
      <c r="KJT1046249" s="12"/>
      <c r="KJU1046249" s="12"/>
      <c r="KJV1046249" s="12"/>
      <c r="KJW1046249" s="12"/>
      <c r="KJX1046249" s="12"/>
      <c r="KJY1046249" s="12"/>
      <c r="KJZ1046249" s="12"/>
      <c r="KKA1046249" s="12"/>
      <c r="KKB1046249" s="12"/>
      <c r="KKC1046249" s="12"/>
      <c r="KKD1046249" s="12"/>
      <c r="KKE1046249" s="12"/>
      <c r="KKF1046249" s="12"/>
      <c r="KKG1046249" s="12"/>
      <c r="KKH1046249" s="12"/>
      <c r="KKI1046249" s="12"/>
      <c r="KKJ1046249" s="12"/>
      <c r="KKK1046249" s="12"/>
      <c r="KKL1046249" s="12"/>
      <c r="KKM1046249" s="12"/>
      <c r="KKN1046249" s="12"/>
      <c r="KKO1046249" s="12"/>
      <c r="KKP1046249" s="12"/>
      <c r="KKQ1046249" s="12"/>
      <c r="KKR1046249" s="12"/>
      <c r="KKS1046249" s="12"/>
      <c r="KKT1046249" s="12"/>
      <c r="KKU1046249" s="12"/>
      <c r="KKV1046249" s="12"/>
      <c r="KKW1046249" s="12"/>
      <c r="KKX1046249" s="12"/>
      <c r="KKY1046249" s="12"/>
      <c r="KKZ1046249" s="12"/>
      <c r="KLA1046249" s="12"/>
      <c r="KLB1046249" s="12"/>
      <c r="KLC1046249" s="12"/>
      <c r="KLD1046249" s="12"/>
      <c r="KLE1046249" s="12"/>
      <c r="KLF1046249" s="12"/>
      <c r="KLG1046249" s="12"/>
      <c r="KLH1046249" s="12"/>
      <c r="KLI1046249" s="12"/>
      <c r="KLJ1046249" s="12"/>
      <c r="KLK1046249" s="12"/>
      <c r="KLL1046249" s="12"/>
      <c r="KLM1046249" s="12"/>
      <c r="KLN1046249" s="12"/>
      <c r="KLO1046249" s="12"/>
      <c r="KLP1046249" s="12"/>
      <c r="KLQ1046249" s="12"/>
      <c r="KLR1046249" s="12"/>
      <c r="KLS1046249" s="12"/>
      <c r="KLT1046249" s="12"/>
      <c r="KLU1046249" s="12"/>
      <c r="KLV1046249" s="12"/>
      <c r="KLW1046249" s="12"/>
      <c r="KLX1046249" s="12"/>
      <c r="KLY1046249" s="12"/>
      <c r="KLZ1046249" s="12"/>
      <c r="KMA1046249" s="12"/>
      <c r="KMB1046249" s="12"/>
      <c r="KMC1046249" s="12"/>
      <c r="KMD1046249" s="12"/>
      <c r="KME1046249" s="12"/>
      <c r="KMF1046249" s="12"/>
      <c r="KMG1046249" s="12"/>
      <c r="KMH1046249" s="12"/>
      <c r="KMI1046249" s="12"/>
      <c r="KMJ1046249" s="12"/>
      <c r="KMK1046249" s="12"/>
      <c r="KML1046249" s="12"/>
      <c r="KMM1046249" s="12"/>
      <c r="KMN1046249" s="12"/>
      <c r="KMO1046249" s="12"/>
      <c r="KMP1046249" s="12"/>
      <c r="KMQ1046249" s="12"/>
      <c r="KMR1046249" s="12"/>
      <c r="KMS1046249" s="12"/>
      <c r="KMT1046249" s="12"/>
      <c r="KMU1046249" s="12"/>
      <c r="KMV1046249" s="12"/>
      <c r="KMW1046249" s="12"/>
      <c r="KMX1046249" s="12"/>
      <c r="KMY1046249" s="12"/>
      <c r="KMZ1046249" s="12"/>
      <c r="KNA1046249" s="12"/>
      <c r="KNB1046249" s="12"/>
      <c r="KNC1046249" s="12"/>
      <c r="KND1046249" s="12"/>
      <c r="KNE1046249" s="12"/>
      <c r="KNF1046249" s="12"/>
      <c r="KNG1046249" s="12"/>
      <c r="KNH1046249" s="12"/>
      <c r="KNI1046249" s="12"/>
      <c r="KNJ1046249" s="12"/>
      <c r="KNK1046249" s="12"/>
      <c r="KNL1046249" s="12"/>
      <c r="KNM1046249" s="12"/>
      <c r="KNN1046249" s="12"/>
      <c r="KNO1046249" s="12"/>
      <c r="KNP1046249" s="12"/>
      <c r="KNQ1046249" s="12"/>
      <c r="KNR1046249" s="12"/>
      <c r="KNS1046249" s="12"/>
      <c r="KNT1046249" s="12"/>
      <c r="KNU1046249" s="12"/>
      <c r="KNV1046249" s="12"/>
      <c r="KNW1046249" s="12"/>
      <c r="KNX1046249" s="12"/>
      <c r="KNY1046249" s="12"/>
      <c r="KNZ1046249" s="12"/>
      <c r="KOA1046249" s="12"/>
      <c r="KOB1046249" s="12"/>
      <c r="KOC1046249" s="12"/>
      <c r="KOD1046249" s="12"/>
      <c r="KOE1046249" s="12"/>
      <c r="KOF1046249" s="12"/>
      <c r="KOG1046249" s="12"/>
      <c r="KOH1046249" s="12"/>
      <c r="KOI1046249" s="12"/>
      <c r="KOJ1046249" s="12"/>
      <c r="KOK1046249" s="12"/>
      <c r="KOL1046249" s="12"/>
      <c r="KOM1046249" s="12"/>
      <c r="KON1046249" s="12"/>
      <c r="KOO1046249" s="12"/>
      <c r="KOP1046249" s="12"/>
      <c r="KOQ1046249" s="12"/>
      <c r="KOR1046249" s="12"/>
      <c r="KOS1046249" s="12"/>
      <c r="KOT1046249" s="12"/>
      <c r="KOU1046249" s="12"/>
      <c r="KOV1046249" s="12"/>
      <c r="KOW1046249" s="12"/>
      <c r="KOX1046249" s="12"/>
      <c r="KOY1046249" s="12"/>
      <c r="KOZ1046249" s="12"/>
      <c r="KPA1046249" s="12"/>
      <c r="KPB1046249" s="12"/>
      <c r="KPC1046249" s="12"/>
      <c r="KPD1046249" s="12"/>
      <c r="KPE1046249" s="12"/>
      <c r="KPF1046249" s="12"/>
      <c r="KPG1046249" s="12"/>
      <c r="KPH1046249" s="12"/>
      <c r="KPI1046249" s="12"/>
      <c r="KPJ1046249" s="12"/>
      <c r="KPK1046249" s="12"/>
      <c r="KPL1046249" s="12"/>
      <c r="KPM1046249" s="12"/>
      <c r="KPN1046249" s="12"/>
      <c r="KPO1046249" s="12"/>
      <c r="KPP1046249" s="12"/>
      <c r="KPQ1046249" s="12"/>
      <c r="KPR1046249" s="12"/>
      <c r="KPS1046249" s="12"/>
      <c r="KPT1046249" s="12"/>
      <c r="KPU1046249" s="12"/>
      <c r="KPV1046249" s="12"/>
      <c r="KPW1046249" s="12"/>
      <c r="KPX1046249" s="12"/>
      <c r="KPY1046249" s="12"/>
      <c r="KPZ1046249" s="12"/>
      <c r="KQA1046249" s="12"/>
      <c r="KQB1046249" s="12"/>
      <c r="KQC1046249" s="12"/>
      <c r="KQD1046249" s="12"/>
      <c r="KQE1046249" s="12"/>
      <c r="KQF1046249" s="12"/>
      <c r="KQG1046249" s="12"/>
      <c r="KQH1046249" s="12"/>
      <c r="KQI1046249" s="12"/>
      <c r="KQJ1046249" s="12"/>
      <c r="KQK1046249" s="12"/>
      <c r="KQL1046249" s="12"/>
      <c r="KQM1046249" s="12"/>
      <c r="KQN1046249" s="12"/>
      <c r="KQO1046249" s="12"/>
      <c r="KQP1046249" s="12"/>
      <c r="KQQ1046249" s="12"/>
      <c r="KQR1046249" s="12"/>
      <c r="KQS1046249" s="12"/>
      <c r="KQT1046249" s="12"/>
      <c r="KQU1046249" s="12"/>
      <c r="KQV1046249" s="12"/>
      <c r="KQW1046249" s="12"/>
      <c r="KQX1046249" s="12"/>
      <c r="KQY1046249" s="12"/>
      <c r="KQZ1046249" s="12"/>
      <c r="KRA1046249" s="12"/>
      <c r="KRB1046249" s="12"/>
      <c r="KRC1046249" s="12"/>
      <c r="KRD1046249" s="12"/>
      <c r="KRE1046249" s="12"/>
      <c r="KRF1046249" s="12"/>
      <c r="KRG1046249" s="12"/>
      <c r="KRH1046249" s="12"/>
      <c r="KRI1046249" s="12"/>
      <c r="KRJ1046249" s="12"/>
      <c r="KRK1046249" s="12"/>
      <c r="KRL1046249" s="12"/>
      <c r="KRM1046249" s="12"/>
      <c r="KRN1046249" s="12"/>
      <c r="KRO1046249" s="12"/>
      <c r="KRP1046249" s="12"/>
      <c r="KRQ1046249" s="12"/>
      <c r="KRR1046249" s="12"/>
      <c r="KRS1046249" s="12"/>
      <c r="KRT1046249" s="12"/>
      <c r="KRU1046249" s="12"/>
      <c r="KRV1046249" s="12"/>
      <c r="KRW1046249" s="12"/>
      <c r="KRX1046249" s="12"/>
      <c r="KRY1046249" s="12"/>
      <c r="KRZ1046249" s="12"/>
      <c r="KSA1046249" s="12"/>
      <c r="KSB1046249" s="12"/>
      <c r="KSC1046249" s="12"/>
      <c r="KSD1046249" s="12"/>
      <c r="KSE1046249" s="12"/>
      <c r="KSF1046249" s="12"/>
      <c r="KSG1046249" s="12"/>
      <c r="KSH1046249" s="12"/>
      <c r="KSI1046249" s="12"/>
      <c r="KSJ1046249" s="12"/>
      <c r="KSK1046249" s="12"/>
      <c r="KSL1046249" s="12"/>
      <c r="KSM1046249" s="12"/>
      <c r="KSN1046249" s="12"/>
      <c r="KSO1046249" s="12"/>
      <c r="KSP1046249" s="12"/>
      <c r="KSQ1046249" s="12"/>
      <c r="KSR1046249" s="12"/>
      <c r="KSS1046249" s="12"/>
      <c r="KST1046249" s="12"/>
      <c r="KSU1046249" s="12"/>
      <c r="KSV1046249" s="12"/>
      <c r="KSW1046249" s="12"/>
      <c r="KSX1046249" s="12"/>
      <c r="KSY1046249" s="12"/>
      <c r="KSZ1046249" s="12"/>
      <c r="KTA1046249" s="12"/>
      <c r="KTB1046249" s="12"/>
      <c r="KTC1046249" s="12"/>
      <c r="KTD1046249" s="12"/>
      <c r="KTE1046249" s="12"/>
      <c r="KTF1046249" s="12"/>
      <c r="KTG1046249" s="12"/>
      <c r="KTH1046249" s="12"/>
      <c r="KTI1046249" s="12"/>
      <c r="KTJ1046249" s="12"/>
      <c r="KTK1046249" s="12"/>
      <c r="KTL1046249" s="12"/>
      <c r="KTM1046249" s="12"/>
      <c r="KTN1046249" s="12"/>
      <c r="KTO1046249" s="12"/>
      <c r="KTP1046249" s="12"/>
      <c r="KTQ1046249" s="12"/>
      <c r="KTR1046249" s="12"/>
      <c r="KTS1046249" s="12"/>
      <c r="KTT1046249" s="12"/>
      <c r="KTU1046249" s="12"/>
      <c r="KTV1046249" s="12"/>
      <c r="KTW1046249" s="12"/>
      <c r="KTX1046249" s="12"/>
      <c r="KTY1046249" s="12"/>
      <c r="KTZ1046249" s="12"/>
      <c r="KUA1046249" s="12"/>
      <c r="KUB1046249" s="12"/>
      <c r="KUC1046249" s="12"/>
      <c r="KUD1046249" s="12"/>
      <c r="KUE1046249" s="12"/>
      <c r="KUF1046249" s="12"/>
      <c r="KUG1046249" s="12"/>
      <c r="KUH1046249" s="12"/>
      <c r="KUI1046249" s="12"/>
      <c r="KUJ1046249" s="12"/>
      <c r="KUK1046249" s="12"/>
      <c r="KUL1046249" s="12"/>
      <c r="KUM1046249" s="12"/>
      <c r="KUN1046249" s="12"/>
      <c r="KUO1046249" s="12"/>
      <c r="KUP1046249" s="12"/>
      <c r="KUQ1046249" s="12"/>
      <c r="KUR1046249" s="12"/>
      <c r="KUS1046249" s="12"/>
      <c r="KUT1046249" s="12"/>
      <c r="KUU1046249" s="12"/>
      <c r="KUV1046249" s="12"/>
      <c r="KUW1046249" s="12"/>
      <c r="KUX1046249" s="12"/>
      <c r="KUY1046249" s="12"/>
      <c r="KUZ1046249" s="12"/>
      <c r="KVA1046249" s="12"/>
      <c r="KVB1046249" s="12"/>
      <c r="KVC1046249" s="12"/>
      <c r="KVD1046249" s="12"/>
      <c r="KVE1046249" s="12"/>
      <c r="KVF1046249" s="12"/>
      <c r="KVG1046249" s="12"/>
      <c r="KVH1046249" s="12"/>
      <c r="KVI1046249" s="12"/>
      <c r="KVJ1046249" s="12"/>
      <c r="KVK1046249" s="12"/>
      <c r="KVL1046249" s="12"/>
      <c r="KVM1046249" s="12"/>
      <c r="KVN1046249" s="12"/>
      <c r="KVO1046249" s="12"/>
      <c r="KVP1046249" s="12"/>
      <c r="KVQ1046249" s="12"/>
      <c r="KVR1046249" s="12"/>
      <c r="KVS1046249" s="12"/>
      <c r="KVT1046249" s="12"/>
      <c r="KVU1046249" s="12"/>
      <c r="KVV1046249" s="12"/>
      <c r="KVW1046249" s="12"/>
      <c r="KVX1046249" s="12"/>
      <c r="KVY1046249" s="12"/>
      <c r="KVZ1046249" s="12"/>
      <c r="KWA1046249" s="12"/>
      <c r="KWB1046249" s="12"/>
      <c r="KWC1046249" s="12"/>
      <c r="KWD1046249" s="12"/>
      <c r="KWE1046249" s="12"/>
      <c r="KWF1046249" s="12"/>
      <c r="KWG1046249" s="12"/>
      <c r="KWH1046249" s="12"/>
      <c r="KWI1046249" s="12"/>
      <c r="KWJ1046249" s="12"/>
      <c r="KWK1046249" s="12"/>
      <c r="KWL1046249" s="12"/>
      <c r="KWM1046249" s="12"/>
      <c r="KWN1046249" s="12"/>
      <c r="KWO1046249" s="12"/>
      <c r="KWP1046249" s="12"/>
      <c r="KWQ1046249" s="12"/>
      <c r="KWR1046249" s="12"/>
      <c r="KWS1046249" s="12"/>
      <c r="KWT1046249" s="12"/>
      <c r="KWU1046249" s="12"/>
      <c r="KWV1046249" s="12"/>
      <c r="KWW1046249" s="12"/>
      <c r="KWX1046249" s="12"/>
      <c r="KWY1046249" s="12"/>
      <c r="KWZ1046249" s="12"/>
      <c r="KXA1046249" s="12"/>
      <c r="KXB1046249" s="12"/>
      <c r="KXC1046249" s="12"/>
      <c r="KXD1046249" s="12"/>
      <c r="KXE1046249" s="12"/>
      <c r="KXF1046249" s="12"/>
      <c r="KXG1046249" s="12"/>
      <c r="KXH1046249" s="12"/>
      <c r="KXI1046249" s="12"/>
      <c r="KXJ1046249" s="12"/>
      <c r="KXK1046249" s="12"/>
      <c r="KXL1046249" s="12"/>
      <c r="KXM1046249" s="12"/>
      <c r="KXN1046249" s="12"/>
      <c r="KXO1046249" s="12"/>
      <c r="KXP1046249" s="12"/>
      <c r="KXQ1046249" s="12"/>
      <c r="KXR1046249" s="12"/>
      <c r="KXS1046249" s="12"/>
      <c r="KXT1046249" s="12"/>
      <c r="KXU1046249" s="12"/>
      <c r="KXV1046249" s="12"/>
      <c r="KXW1046249" s="12"/>
      <c r="KXX1046249" s="12"/>
      <c r="KXY1046249" s="12"/>
      <c r="KXZ1046249" s="12"/>
      <c r="KYA1046249" s="12"/>
      <c r="KYB1046249" s="12"/>
      <c r="KYC1046249" s="12"/>
      <c r="KYD1046249" s="12"/>
      <c r="KYE1046249" s="12"/>
      <c r="KYF1046249" s="12"/>
      <c r="KYG1046249" s="12"/>
      <c r="KYH1046249" s="12"/>
      <c r="KYI1046249" s="12"/>
      <c r="KYJ1046249" s="12"/>
      <c r="KYK1046249" s="12"/>
      <c r="KYL1046249" s="12"/>
      <c r="KYM1046249" s="12"/>
      <c r="KYN1046249" s="12"/>
      <c r="KYO1046249" s="12"/>
      <c r="KYP1046249" s="12"/>
      <c r="KYQ1046249" s="12"/>
      <c r="KYR1046249" s="12"/>
      <c r="KYS1046249" s="12"/>
      <c r="KYT1046249" s="12"/>
      <c r="KYU1046249" s="12"/>
      <c r="KYV1046249" s="12"/>
      <c r="KYW1046249" s="12"/>
      <c r="KYX1046249" s="12"/>
      <c r="KYY1046249" s="12"/>
      <c r="KYZ1046249" s="12"/>
      <c r="KZA1046249" s="12"/>
      <c r="KZB1046249" s="12"/>
      <c r="KZC1046249" s="12"/>
      <c r="KZD1046249" s="12"/>
      <c r="KZE1046249" s="12"/>
      <c r="KZF1046249" s="12"/>
      <c r="KZG1046249" s="12"/>
      <c r="KZH1046249" s="12"/>
      <c r="KZI1046249" s="12"/>
      <c r="KZJ1046249" s="12"/>
      <c r="KZK1046249" s="12"/>
      <c r="KZL1046249" s="12"/>
      <c r="KZM1046249" s="12"/>
      <c r="KZN1046249" s="12"/>
      <c r="KZO1046249" s="12"/>
      <c r="KZP1046249" s="12"/>
      <c r="KZQ1046249" s="12"/>
      <c r="KZR1046249" s="12"/>
      <c r="KZS1046249" s="12"/>
      <c r="KZT1046249" s="12"/>
      <c r="KZU1046249" s="12"/>
      <c r="KZV1046249" s="12"/>
      <c r="KZW1046249" s="12"/>
      <c r="KZX1046249" s="12"/>
      <c r="KZY1046249" s="12"/>
      <c r="KZZ1046249" s="12"/>
      <c r="LAA1046249" s="12"/>
      <c r="LAB1046249" s="12"/>
      <c r="LAC1046249" s="12"/>
      <c r="LAD1046249" s="12"/>
      <c r="LAE1046249" s="12"/>
      <c r="LAF1046249" s="12"/>
      <c r="LAG1046249" s="12"/>
      <c r="LAH1046249" s="12"/>
      <c r="LAI1046249" s="12"/>
      <c r="LAJ1046249" s="12"/>
      <c r="LAK1046249" s="12"/>
      <c r="LAL1046249" s="12"/>
      <c r="LAM1046249" s="12"/>
      <c r="LAN1046249" s="12"/>
      <c r="LAO1046249" s="12"/>
      <c r="LAP1046249" s="12"/>
      <c r="LAQ1046249" s="12"/>
      <c r="LAR1046249" s="12"/>
      <c r="LAS1046249" s="12"/>
      <c r="LAT1046249" s="12"/>
      <c r="LAU1046249" s="12"/>
      <c r="LAV1046249" s="12"/>
      <c r="LAW1046249" s="12"/>
      <c r="LAX1046249" s="12"/>
      <c r="LAY1046249" s="12"/>
      <c r="LAZ1046249" s="12"/>
      <c r="LBA1046249" s="12"/>
      <c r="LBB1046249" s="12"/>
      <c r="LBC1046249" s="12"/>
      <c r="LBD1046249" s="12"/>
      <c r="LBE1046249" s="12"/>
      <c r="LBF1046249" s="12"/>
      <c r="LBG1046249" s="12"/>
      <c r="LBH1046249" s="12"/>
      <c r="LBI1046249" s="12"/>
      <c r="LBJ1046249" s="12"/>
      <c r="LBK1046249" s="12"/>
      <c r="LBL1046249" s="12"/>
      <c r="LBM1046249" s="12"/>
      <c r="LBN1046249" s="12"/>
      <c r="LBO1046249" s="12"/>
      <c r="LBP1046249" s="12"/>
      <c r="LBQ1046249" s="12"/>
      <c r="LBR1046249" s="12"/>
      <c r="LBS1046249" s="12"/>
      <c r="LBT1046249" s="12"/>
      <c r="LBU1046249" s="12"/>
      <c r="LBV1046249" s="12"/>
      <c r="LBW1046249" s="12"/>
      <c r="LBX1046249" s="12"/>
      <c r="LBY1046249" s="12"/>
      <c r="LBZ1046249" s="12"/>
      <c r="LCA1046249" s="12"/>
      <c r="LCB1046249" s="12"/>
      <c r="LCC1046249" s="12"/>
      <c r="LCD1046249" s="12"/>
      <c r="LCE1046249" s="12"/>
      <c r="LCF1046249" s="12"/>
      <c r="LCG1046249" s="12"/>
      <c r="LCH1046249" s="12"/>
      <c r="LCI1046249" s="12"/>
      <c r="LCJ1046249" s="12"/>
      <c r="LCK1046249" s="12"/>
      <c r="LCL1046249" s="12"/>
      <c r="LCM1046249" s="12"/>
      <c r="LCN1046249" s="12"/>
      <c r="LCO1046249" s="12"/>
      <c r="LCP1046249" s="12"/>
      <c r="LCQ1046249" s="12"/>
      <c r="LCR1046249" s="12"/>
      <c r="LCS1046249" s="12"/>
      <c r="LCT1046249" s="12"/>
      <c r="LCU1046249" s="12"/>
      <c r="LCV1046249" s="12"/>
      <c r="LCW1046249" s="12"/>
      <c r="LCX1046249" s="12"/>
      <c r="LCY1046249" s="12"/>
      <c r="LCZ1046249" s="12"/>
      <c r="LDA1046249" s="12"/>
      <c r="LDB1046249" s="12"/>
      <c r="LDC1046249" s="12"/>
      <c r="LDD1046249" s="12"/>
      <c r="LDE1046249" s="12"/>
      <c r="LDF1046249" s="12"/>
      <c r="LDG1046249" s="12"/>
      <c r="LDH1046249" s="12"/>
      <c r="LDI1046249" s="12"/>
      <c r="LDJ1046249" s="12"/>
      <c r="LDK1046249" s="12"/>
      <c r="LDL1046249" s="12"/>
      <c r="LDM1046249" s="12"/>
      <c r="LDN1046249" s="12"/>
      <c r="LDO1046249" s="12"/>
      <c r="LDP1046249" s="12"/>
      <c r="LDQ1046249" s="12"/>
      <c r="LDR1046249" s="12"/>
      <c r="LDS1046249" s="12"/>
      <c r="LDT1046249" s="12"/>
      <c r="LDU1046249" s="12"/>
      <c r="LDV1046249" s="12"/>
      <c r="LDW1046249" s="12"/>
      <c r="LDX1046249" s="12"/>
      <c r="LDY1046249" s="12"/>
      <c r="LDZ1046249" s="12"/>
      <c r="LEA1046249" s="12"/>
      <c r="LEB1046249" s="12"/>
      <c r="LEC1046249" s="12"/>
      <c r="LED1046249" s="12"/>
      <c r="LEE1046249" s="12"/>
      <c r="LEF1046249" s="12"/>
      <c r="LEG1046249" s="12"/>
      <c r="LEH1046249" s="12"/>
      <c r="LEI1046249" s="12"/>
      <c r="LEJ1046249" s="12"/>
      <c r="LEK1046249" s="12"/>
      <c r="LEL1046249" s="12"/>
      <c r="LEM1046249" s="12"/>
      <c r="LEN1046249" s="12"/>
      <c r="LEO1046249" s="12"/>
      <c r="LEP1046249" s="12"/>
      <c r="LEQ1046249" s="12"/>
      <c r="LER1046249" s="12"/>
      <c r="LES1046249" s="12"/>
      <c r="LET1046249" s="12"/>
      <c r="LEU1046249" s="12"/>
      <c r="LEV1046249" s="12"/>
      <c r="LEW1046249" s="12"/>
      <c r="LEX1046249" s="12"/>
      <c r="LEY1046249" s="12"/>
      <c r="LEZ1046249" s="12"/>
      <c r="LFA1046249" s="12"/>
      <c r="LFB1046249" s="12"/>
      <c r="LFC1046249" s="12"/>
      <c r="LFD1046249" s="12"/>
      <c r="LFE1046249" s="12"/>
      <c r="LFF1046249" s="12"/>
      <c r="LFG1046249" s="12"/>
      <c r="LFH1046249" s="12"/>
      <c r="LFI1046249" s="12"/>
      <c r="LFJ1046249" s="12"/>
      <c r="LFK1046249" s="12"/>
      <c r="LFL1046249" s="12"/>
      <c r="LFM1046249" s="12"/>
      <c r="LFN1046249" s="12"/>
      <c r="LFO1046249" s="12"/>
      <c r="LFP1046249" s="12"/>
      <c r="LFQ1046249" s="12"/>
      <c r="LFR1046249" s="12"/>
      <c r="LFS1046249" s="12"/>
      <c r="LFT1046249" s="12"/>
      <c r="LFU1046249" s="12"/>
      <c r="LFV1046249" s="12"/>
      <c r="LFW1046249" s="12"/>
      <c r="LFX1046249" s="12"/>
      <c r="LFY1046249" s="12"/>
      <c r="LFZ1046249" s="12"/>
      <c r="LGA1046249" s="12"/>
      <c r="LGB1046249" s="12"/>
      <c r="LGC1046249" s="12"/>
      <c r="LGD1046249" s="12"/>
      <c r="LGE1046249" s="12"/>
      <c r="LGF1046249" s="12"/>
      <c r="LGG1046249" s="12"/>
      <c r="LGH1046249" s="12"/>
      <c r="LGI1046249" s="12"/>
      <c r="LGJ1046249" s="12"/>
      <c r="LGK1046249" s="12"/>
      <c r="LGL1046249" s="12"/>
      <c r="LGM1046249" s="12"/>
      <c r="LGN1046249" s="12"/>
      <c r="LGO1046249" s="12"/>
      <c r="LGP1046249" s="12"/>
      <c r="LGQ1046249" s="12"/>
      <c r="LGR1046249" s="12"/>
      <c r="LGS1046249" s="12"/>
      <c r="LGT1046249" s="12"/>
      <c r="LGU1046249" s="12"/>
      <c r="LGV1046249" s="12"/>
      <c r="LGW1046249" s="12"/>
      <c r="LGX1046249" s="12"/>
      <c r="LGY1046249" s="12"/>
      <c r="LGZ1046249" s="12"/>
      <c r="LHA1046249" s="12"/>
      <c r="LHB1046249" s="12"/>
      <c r="LHC1046249" s="12"/>
      <c r="LHD1046249" s="12"/>
      <c r="LHE1046249" s="12"/>
      <c r="LHF1046249" s="12"/>
      <c r="LHG1046249" s="12"/>
      <c r="LHH1046249" s="12"/>
      <c r="LHI1046249" s="12"/>
      <c r="LHJ1046249" s="12"/>
      <c r="LHK1046249" s="12"/>
      <c r="LHL1046249" s="12"/>
      <c r="LHM1046249" s="12"/>
      <c r="LHN1046249" s="12"/>
      <c r="LHO1046249" s="12"/>
      <c r="LHP1046249" s="12"/>
      <c r="LHQ1046249" s="12"/>
      <c r="LHR1046249" s="12"/>
      <c r="LHS1046249" s="12"/>
      <c r="LHT1046249" s="12"/>
      <c r="LHU1046249" s="12"/>
      <c r="LHV1046249" s="12"/>
      <c r="LHW1046249" s="12"/>
      <c r="LHX1046249" s="12"/>
      <c r="LHY1046249" s="12"/>
      <c r="LHZ1046249" s="12"/>
      <c r="LIA1046249" s="12"/>
      <c r="LIB1046249" s="12"/>
      <c r="LIC1046249" s="12"/>
      <c r="LID1046249" s="12"/>
      <c r="LIE1046249" s="12"/>
      <c r="LIF1046249" s="12"/>
      <c r="LIG1046249" s="12"/>
      <c r="LIH1046249" s="12"/>
      <c r="LII1046249" s="12"/>
      <c r="LIJ1046249" s="12"/>
      <c r="LIK1046249" s="12"/>
      <c r="LIL1046249" s="12"/>
      <c r="LIM1046249" s="12"/>
      <c r="LIN1046249" s="12"/>
      <c r="LIO1046249" s="12"/>
      <c r="LIP1046249" s="12"/>
      <c r="LIQ1046249" s="12"/>
      <c r="LIR1046249" s="12"/>
      <c r="LIS1046249" s="12"/>
      <c r="LIT1046249" s="12"/>
      <c r="LIU1046249" s="12"/>
      <c r="LIV1046249" s="12"/>
      <c r="LIW1046249" s="12"/>
      <c r="LIX1046249" s="12"/>
      <c r="LIY1046249" s="12"/>
      <c r="LIZ1046249" s="12"/>
      <c r="LJA1046249" s="12"/>
      <c r="LJB1046249" s="12"/>
      <c r="LJC1046249" s="12"/>
      <c r="LJD1046249" s="12"/>
      <c r="LJE1046249" s="12"/>
      <c r="LJF1046249" s="12"/>
      <c r="LJG1046249" s="12"/>
      <c r="LJH1046249" s="12"/>
      <c r="LJI1046249" s="12"/>
      <c r="LJJ1046249" s="12"/>
      <c r="LJK1046249" s="12"/>
      <c r="LJL1046249" s="12"/>
      <c r="LJM1046249" s="12"/>
      <c r="LJN1046249" s="12"/>
      <c r="LJO1046249" s="12"/>
      <c r="LJP1046249" s="12"/>
      <c r="LJQ1046249" s="12"/>
      <c r="LJR1046249" s="12"/>
      <c r="LJS1046249" s="12"/>
      <c r="LJT1046249" s="12"/>
      <c r="LJU1046249" s="12"/>
      <c r="LJV1046249" s="12"/>
      <c r="LJW1046249" s="12"/>
      <c r="LJX1046249" s="12"/>
      <c r="LJY1046249" s="12"/>
      <c r="LJZ1046249" s="12"/>
      <c r="LKA1046249" s="12"/>
      <c r="LKB1046249" s="12"/>
      <c r="LKC1046249" s="12"/>
      <c r="LKD1046249" s="12"/>
      <c r="LKE1046249" s="12"/>
      <c r="LKF1046249" s="12"/>
      <c r="LKG1046249" s="12"/>
      <c r="LKH1046249" s="12"/>
      <c r="LKI1046249" s="12"/>
      <c r="LKJ1046249" s="12"/>
      <c r="LKK1046249" s="12"/>
      <c r="LKL1046249" s="12"/>
      <c r="LKM1046249" s="12"/>
      <c r="LKN1046249" s="12"/>
      <c r="LKO1046249" s="12"/>
      <c r="LKP1046249" s="12"/>
      <c r="LKQ1046249" s="12"/>
      <c r="LKR1046249" s="12"/>
      <c r="LKS1046249" s="12"/>
      <c r="LKT1046249" s="12"/>
      <c r="LKU1046249" s="12"/>
      <c r="LKV1046249" s="12"/>
      <c r="LKW1046249" s="12"/>
      <c r="LKX1046249" s="12"/>
      <c r="LKY1046249" s="12"/>
      <c r="LKZ1046249" s="12"/>
      <c r="LLA1046249" s="12"/>
      <c r="LLB1046249" s="12"/>
      <c r="LLC1046249" s="12"/>
      <c r="LLD1046249" s="12"/>
      <c r="LLE1046249" s="12"/>
      <c r="LLF1046249" s="12"/>
      <c r="LLG1046249" s="12"/>
      <c r="LLH1046249" s="12"/>
      <c r="LLI1046249" s="12"/>
      <c r="LLJ1046249" s="12"/>
      <c r="LLK1046249" s="12"/>
      <c r="LLL1046249" s="12"/>
      <c r="LLM1046249" s="12"/>
      <c r="LLN1046249" s="12"/>
      <c r="LLO1046249" s="12"/>
      <c r="LLP1046249" s="12"/>
      <c r="LLQ1046249" s="12"/>
      <c r="LLR1046249" s="12"/>
      <c r="LLS1046249" s="12"/>
      <c r="LLT1046249" s="12"/>
      <c r="LLU1046249" s="12"/>
      <c r="LLV1046249" s="12"/>
      <c r="LLW1046249" s="12"/>
      <c r="LLX1046249" s="12"/>
      <c r="LLY1046249" s="12"/>
      <c r="LLZ1046249" s="12"/>
      <c r="LMA1046249" s="12"/>
      <c r="LMB1046249" s="12"/>
      <c r="LMC1046249" s="12"/>
      <c r="LMD1046249" s="12"/>
      <c r="LME1046249" s="12"/>
      <c r="LMF1046249" s="12"/>
      <c r="LMG1046249" s="12"/>
      <c r="LMH1046249" s="12"/>
      <c r="LMI1046249" s="12"/>
      <c r="LMJ1046249" s="12"/>
      <c r="LMK1046249" s="12"/>
      <c r="LML1046249" s="12"/>
      <c r="LMM1046249" s="12"/>
      <c r="LMN1046249" s="12"/>
      <c r="LMO1046249" s="12"/>
      <c r="LMP1046249" s="12"/>
      <c r="LMQ1046249" s="12"/>
      <c r="LMR1046249" s="12"/>
      <c r="LMS1046249" s="12"/>
      <c r="LMT1046249" s="12"/>
      <c r="LMU1046249" s="12"/>
      <c r="LMV1046249" s="12"/>
      <c r="LMW1046249" s="12"/>
      <c r="LMX1046249" s="12"/>
      <c r="LMY1046249" s="12"/>
      <c r="LMZ1046249" s="12"/>
      <c r="LNA1046249" s="12"/>
      <c r="LNB1046249" s="12"/>
      <c r="LNC1046249" s="12"/>
      <c r="LND1046249" s="12"/>
      <c r="LNE1046249" s="12"/>
      <c r="LNF1046249" s="12"/>
      <c r="LNG1046249" s="12"/>
      <c r="LNH1046249" s="12"/>
      <c r="LNI1046249" s="12"/>
      <c r="LNJ1046249" s="12"/>
      <c r="LNK1046249" s="12"/>
      <c r="LNL1046249" s="12"/>
      <c r="LNM1046249" s="12"/>
      <c r="LNN1046249" s="12"/>
      <c r="LNO1046249" s="12"/>
      <c r="LNP1046249" s="12"/>
      <c r="LNQ1046249" s="12"/>
      <c r="LNR1046249" s="12"/>
      <c r="LNS1046249" s="12"/>
      <c r="LNT1046249" s="12"/>
      <c r="LNU1046249" s="12"/>
      <c r="LNV1046249" s="12"/>
      <c r="LNW1046249" s="12"/>
      <c r="LNX1046249" s="12"/>
      <c r="LNY1046249" s="12"/>
      <c r="LNZ1046249" s="12"/>
      <c r="LOA1046249" s="12"/>
      <c r="LOB1046249" s="12"/>
      <c r="LOC1046249" s="12"/>
      <c r="LOD1046249" s="12"/>
      <c r="LOE1046249" s="12"/>
      <c r="LOF1046249" s="12"/>
      <c r="LOG1046249" s="12"/>
      <c r="LOH1046249" s="12"/>
      <c r="LOI1046249" s="12"/>
      <c r="LOJ1046249" s="12"/>
      <c r="LOK1046249" s="12"/>
      <c r="LOL1046249" s="12"/>
      <c r="LOM1046249" s="12"/>
      <c r="LON1046249" s="12"/>
      <c r="LOO1046249" s="12"/>
      <c r="LOP1046249" s="12"/>
      <c r="LOQ1046249" s="12"/>
      <c r="LOR1046249" s="12"/>
      <c r="LOS1046249" s="12"/>
      <c r="LOT1046249" s="12"/>
      <c r="LOU1046249" s="12"/>
      <c r="LOV1046249" s="12"/>
      <c r="LOW1046249" s="12"/>
      <c r="LOX1046249" s="12"/>
      <c r="LOY1046249" s="12"/>
      <c r="LOZ1046249" s="12"/>
      <c r="LPA1046249" s="12"/>
      <c r="LPB1046249" s="12"/>
      <c r="LPC1046249" s="12"/>
      <c r="LPD1046249" s="12"/>
      <c r="LPE1046249" s="12"/>
      <c r="LPF1046249" s="12"/>
      <c r="LPG1046249" s="12"/>
      <c r="LPH1046249" s="12"/>
      <c r="LPI1046249" s="12"/>
      <c r="LPJ1046249" s="12"/>
      <c r="LPK1046249" s="12"/>
      <c r="LPL1046249" s="12"/>
      <c r="LPM1046249" s="12"/>
      <c r="LPN1046249" s="12"/>
      <c r="LPO1046249" s="12"/>
      <c r="LPP1046249" s="12"/>
      <c r="LPQ1046249" s="12"/>
      <c r="LPR1046249" s="12"/>
      <c r="LPS1046249" s="12"/>
      <c r="LPT1046249" s="12"/>
      <c r="LPU1046249" s="12"/>
      <c r="LPV1046249" s="12"/>
      <c r="LPW1046249" s="12"/>
      <c r="LPX1046249" s="12"/>
      <c r="LPY1046249" s="12"/>
      <c r="LPZ1046249" s="12"/>
      <c r="LQA1046249" s="12"/>
      <c r="LQB1046249" s="12"/>
      <c r="LQC1046249" s="12"/>
      <c r="LQD1046249" s="12"/>
      <c r="LQE1046249" s="12"/>
      <c r="LQF1046249" s="12"/>
      <c r="LQG1046249" s="12"/>
      <c r="LQH1046249" s="12"/>
      <c r="LQI1046249" s="12"/>
      <c r="LQJ1046249" s="12"/>
      <c r="LQK1046249" s="12"/>
      <c r="LQL1046249" s="12"/>
      <c r="LQM1046249" s="12"/>
      <c r="LQN1046249" s="12"/>
      <c r="LQO1046249" s="12"/>
      <c r="LQP1046249" s="12"/>
      <c r="LQQ1046249" s="12"/>
      <c r="LQR1046249" s="12"/>
      <c r="LQS1046249" s="12"/>
      <c r="LQT1046249" s="12"/>
      <c r="LQU1046249" s="12"/>
      <c r="LQV1046249" s="12"/>
      <c r="LQW1046249" s="12"/>
      <c r="LQX1046249" s="12"/>
      <c r="LQY1046249" s="12"/>
      <c r="LQZ1046249" s="12"/>
      <c r="LRA1046249" s="12"/>
      <c r="LRB1046249" s="12"/>
      <c r="LRC1046249" s="12"/>
      <c r="LRD1046249" s="12"/>
      <c r="LRE1046249" s="12"/>
      <c r="LRF1046249" s="12"/>
      <c r="LRG1046249" s="12"/>
      <c r="LRH1046249" s="12"/>
      <c r="LRI1046249" s="12"/>
      <c r="LRJ1046249" s="12"/>
      <c r="LRK1046249" s="12"/>
      <c r="LRL1046249" s="12"/>
      <c r="LRM1046249" s="12"/>
      <c r="LRN1046249" s="12"/>
      <c r="LRO1046249" s="12"/>
      <c r="LRP1046249" s="12"/>
      <c r="LRQ1046249" s="12"/>
      <c r="LRR1046249" s="12"/>
      <c r="LRS1046249" s="12"/>
      <c r="LRT1046249" s="12"/>
      <c r="LRU1046249" s="12"/>
      <c r="LRV1046249" s="12"/>
      <c r="LRW1046249" s="12"/>
      <c r="LRX1046249" s="12"/>
      <c r="LRY1046249" s="12"/>
      <c r="LRZ1046249" s="12"/>
      <c r="LSA1046249" s="12"/>
      <c r="LSB1046249" s="12"/>
      <c r="LSC1046249" s="12"/>
      <c r="LSD1046249" s="12"/>
      <c r="LSE1046249" s="12"/>
      <c r="LSF1046249" s="12"/>
      <c r="LSG1046249" s="12"/>
      <c r="LSH1046249" s="12"/>
      <c r="LSI1046249" s="12"/>
      <c r="LSJ1046249" s="12"/>
      <c r="LSK1046249" s="12"/>
      <c r="LSL1046249" s="12"/>
      <c r="LSM1046249" s="12"/>
      <c r="LSN1046249" s="12"/>
      <c r="LSO1046249" s="12"/>
      <c r="LSP1046249" s="12"/>
      <c r="LSQ1046249" s="12"/>
      <c r="LSR1046249" s="12"/>
      <c r="LSS1046249" s="12"/>
      <c r="LST1046249" s="12"/>
      <c r="LSU1046249" s="12"/>
      <c r="LSV1046249" s="12"/>
      <c r="LSW1046249" s="12"/>
      <c r="LSX1046249" s="12"/>
      <c r="LSY1046249" s="12"/>
      <c r="LSZ1046249" s="12"/>
      <c r="LTA1046249" s="12"/>
      <c r="LTB1046249" s="12"/>
      <c r="LTC1046249" s="12"/>
      <c r="LTD1046249" s="12"/>
      <c r="LTE1046249" s="12"/>
      <c r="LTF1046249" s="12"/>
      <c r="LTG1046249" s="12"/>
      <c r="LTH1046249" s="12"/>
      <c r="LTI1046249" s="12"/>
      <c r="LTJ1046249" s="12"/>
      <c r="LTK1046249" s="12"/>
      <c r="LTL1046249" s="12"/>
      <c r="LTM1046249" s="12"/>
      <c r="LTN1046249" s="12"/>
      <c r="LTO1046249" s="12"/>
      <c r="LTP1046249" s="12"/>
      <c r="LTQ1046249" s="12"/>
      <c r="LTR1046249" s="12"/>
      <c r="LTS1046249" s="12"/>
      <c r="LTT1046249" s="12"/>
      <c r="LTU1046249" s="12"/>
      <c r="LTV1046249" s="12"/>
      <c r="LTW1046249" s="12"/>
      <c r="LTX1046249" s="12"/>
      <c r="LTY1046249" s="12"/>
      <c r="LTZ1046249" s="12"/>
      <c r="LUA1046249" s="12"/>
      <c r="LUB1046249" s="12"/>
      <c r="LUC1046249" s="12"/>
      <c r="LUD1046249" s="12"/>
      <c r="LUE1046249" s="12"/>
      <c r="LUF1046249" s="12"/>
      <c r="LUG1046249" s="12"/>
      <c r="LUH1046249" s="12"/>
      <c r="LUI1046249" s="12"/>
      <c r="LUJ1046249" s="12"/>
      <c r="LUK1046249" s="12"/>
      <c r="LUL1046249" s="12"/>
      <c r="LUM1046249" s="12"/>
      <c r="LUN1046249" s="12"/>
      <c r="LUO1046249" s="12"/>
      <c r="LUP1046249" s="12"/>
      <c r="LUQ1046249" s="12"/>
      <c r="LUR1046249" s="12"/>
      <c r="LUS1046249" s="12"/>
      <c r="LUT1046249" s="12"/>
      <c r="LUU1046249" s="12"/>
      <c r="LUV1046249" s="12"/>
      <c r="LUW1046249" s="12"/>
      <c r="LUX1046249" s="12"/>
      <c r="LUY1046249" s="12"/>
      <c r="LUZ1046249" s="12"/>
      <c r="LVA1046249" s="12"/>
      <c r="LVB1046249" s="12"/>
      <c r="LVC1046249" s="12"/>
      <c r="LVD1046249" s="12"/>
      <c r="LVE1046249" s="12"/>
      <c r="LVF1046249" s="12"/>
      <c r="LVG1046249" s="12"/>
      <c r="LVH1046249" s="12"/>
      <c r="LVI1046249" s="12"/>
      <c r="LVJ1046249" s="12"/>
      <c r="LVK1046249" s="12"/>
      <c r="LVL1046249" s="12"/>
      <c r="LVM1046249" s="12"/>
      <c r="LVN1046249" s="12"/>
      <c r="LVO1046249" s="12"/>
      <c r="LVP1046249" s="12"/>
      <c r="LVQ1046249" s="12"/>
      <c r="LVR1046249" s="12"/>
      <c r="LVS1046249" s="12"/>
      <c r="LVT1046249" s="12"/>
      <c r="LVU1046249" s="12"/>
      <c r="LVV1046249" s="12"/>
      <c r="LVW1046249" s="12"/>
      <c r="LVX1046249" s="12"/>
      <c r="LVY1046249" s="12"/>
      <c r="LVZ1046249" s="12"/>
      <c r="LWA1046249" s="12"/>
      <c r="LWB1046249" s="12"/>
      <c r="LWC1046249" s="12"/>
      <c r="LWD1046249" s="12"/>
      <c r="LWE1046249" s="12"/>
      <c r="LWF1046249" s="12"/>
      <c r="LWG1046249" s="12"/>
      <c r="LWH1046249" s="12"/>
      <c r="LWI1046249" s="12"/>
      <c r="LWJ1046249" s="12"/>
      <c r="LWK1046249" s="12"/>
      <c r="LWL1046249" s="12"/>
      <c r="LWM1046249" s="12"/>
      <c r="LWN1046249" s="12"/>
      <c r="LWO1046249" s="12"/>
      <c r="LWP1046249" s="12"/>
      <c r="LWQ1046249" s="12"/>
      <c r="LWR1046249" s="12"/>
      <c r="LWS1046249" s="12"/>
      <c r="LWT1046249" s="12"/>
      <c r="LWU1046249" s="12"/>
      <c r="LWV1046249" s="12"/>
      <c r="LWW1046249" s="12"/>
      <c r="LWX1046249" s="12"/>
      <c r="LWY1046249" s="12"/>
      <c r="LWZ1046249" s="12"/>
      <c r="LXA1046249" s="12"/>
      <c r="LXB1046249" s="12"/>
      <c r="LXC1046249" s="12"/>
      <c r="LXD1046249" s="12"/>
      <c r="LXE1046249" s="12"/>
      <c r="LXF1046249" s="12"/>
      <c r="LXG1046249" s="12"/>
      <c r="LXH1046249" s="12"/>
      <c r="LXI1046249" s="12"/>
      <c r="LXJ1046249" s="12"/>
      <c r="LXK1046249" s="12"/>
      <c r="LXL1046249" s="12"/>
      <c r="LXM1046249" s="12"/>
      <c r="LXN1046249" s="12"/>
      <c r="LXO1046249" s="12"/>
      <c r="LXP1046249" s="12"/>
      <c r="LXQ1046249" s="12"/>
      <c r="LXR1046249" s="12"/>
      <c r="LXS1046249" s="12"/>
      <c r="LXT1046249" s="12"/>
      <c r="LXU1046249" s="12"/>
      <c r="LXV1046249" s="12"/>
      <c r="LXW1046249" s="12"/>
      <c r="LXX1046249" s="12"/>
      <c r="LXY1046249" s="12"/>
      <c r="LXZ1046249" s="12"/>
      <c r="LYA1046249" s="12"/>
      <c r="LYB1046249" s="12"/>
      <c r="LYC1046249" s="12"/>
      <c r="LYD1046249" s="12"/>
      <c r="LYE1046249" s="12"/>
      <c r="LYF1046249" s="12"/>
      <c r="LYG1046249" s="12"/>
      <c r="LYH1046249" s="12"/>
      <c r="LYI1046249" s="12"/>
      <c r="LYJ1046249" s="12"/>
      <c r="LYK1046249" s="12"/>
      <c r="LYL1046249" s="12"/>
      <c r="LYM1046249" s="12"/>
      <c r="LYN1046249" s="12"/>
      <c r="LYO1046249" s="12"/>
      <c r="LYP1046249" s="12"/>
      <c r="LYQ1046249" s="12"/>
      <c r="LYR1046249" s="12"/>
      <c r="LYS1046249" s="12"/>
      <c r="LYT1046249" s="12"/>
      <c r="LYU1046249" s="12"/>
      <c r="LYV1046249" s="12"/>
      <c r="LYW1046249" s="12"/>
      <c r="LYX1046249" s="12"/>
      <c r="LYY1046249" s="12"/>
      <c r="LYZ1046249" s="12"/>
      <c r="LZA1046249" s="12"/>
      <c r="LZB1046249" s="12"/>
      <c r="LZC1046249" s="12"/>
      <c r="LZD1046249" s="12"/>
      <c r="LZE1046249" s="12"/>
      <c r="LZF1046249" s="12"/>
      <c r="LZG1046249" s="12"/>
      <c r="LZH1046249" s="12"/>
      <c r="LZI1046249" s="12"/>
      <c r="LZJ1046249" s="12"/>
      <c r="LZK1046249" s="12"/>
      <c r="LZL1046249" s="12"/>
      <c r="LZM1046249" s="12"/>
      <c r="LZN1046249" s="12"/>
      <c r="LZO1046249" s="12"/>
      <c r="LZP1046249" s="12"/>
      <c r="LZQ1046249" s="12"/>
      <c r="LZR1046249" s="12"/>
      <c r="LZS1046249" s="12"/>
      <c r="LZT1046249" s="12"/>
      <c r="LZU1046249" s="12"/>
      <c r="LZV1046249" s="12"/>
      <c r="LZW1046249" s="12"/>
      <c r="LZX1046249" s="12"/>
      <c r="LZY1046249" s="12"/>
      <c r="LZZ1046249" s="12"/>
      <c r="MAA1046249" s="12"/>
      <c r="MAB1046249" s="12"/>
      <c r="MAC1046249" s="12"/>
      <c r="MAD1046249" s="12"/>
      <c r="MAE1046249" s="12"/>
      <c r="MAF1046249" s="12"/>
      <c r="MAG1046249" s="12"/>
      <c r="MAH1046249" s="12"/>
      <c r="MAI1046249" s="12"/>
      <c r="MAJ1046249" s="12"/>
      <c r="MAK1046249" s="12"/>
      <c r="MAL1046249" s="12"/>
      <c r="MAM1046249" s="12"/>
      <c r="MAN1046249" s="12"/>
      <c r="MAO1046249" s="12"/>
      <c r="MAP1046249" s="12"/>
      <c r="MAQ1046249" s="12"/>
      <c r="MAR1046249" s="12"/>
      <c r="MAS1046249" s="12"/>
      <c r="MAT1046249" s="12"/>
      <c r="MAU1046249" s="12"/>
      <c r="MAV1046249" s="12"/>
      <c r="MAW1046249" s="12"/>
      <c r="MAX1046249" s="12"/>
      <c r="MAY1046249" s="12"/>
      <c r="MAZ1046249" s="12"/>
      <c r="MBA1046249" s="12"/>
      <c r="MBB1046249" s="12"/>
      <c r="MBC1046249" s="12"/>
      <c r="MBD1046249" s="12"/>
      <c r="MBE1046249" s="12"/>
      <c r="MBF1046249" s="12"/>
      <c r="MBG1046249" s="12"/>
      <c r="MBH1046249" s="12"/>
      <c r="MBI1046249" s="12"/>
      <c r="MBJ1046249" s="12"/>
      <c r="MBK1046249" s="12"/>
      <c r="MBL1046249" s="12"/>
      <c r="MBM1046249" s="12"/>
      <c r="MBN1046249" s="12"/>
      <c r="MBO1046249" s="12"/>
      <c r="MBP1046249" s="12"/>
      <c r="MBQ1046249" s="12"/>
      <c r="MBR1046249" s="12"/>
      <c r="MBS1046249" s="12"/>
      <c r="MBT1046249" s="12"/>
      <c r="MBU1046249" s="12"/>
      <c r="MBV1046249" s="12"/>
      <c r="MBW1046249" s="12"/>
      <c r="MBX1046249" s="12"/>
      <c r="MBY1046249" s="12"/>
      <c r="MBZ1046249" s="12"/>
      <c r="MCA1046249" s="12"/>
      <c r="MCB1046249" s="12"/>
      <c r="MCC1046249" s="12"/>
      <c r="MCD1046249" s="12"/>
      <c r="MCE1046249" s="12"/>
      <c r="MCF1046249" s="12"/>
      <c r="MCG1046249" s="12"/>
      <c r="MCH1046249" s="12"/>
      <c r="MCI1046249" s="12"/>
      <c r="MCJ1046249" s="12"/>
      <c r="MCK1046249" s="12"/>
      <c r="MCL1046249" s="12"/>
      <c r="MCM1046249" s="12"/>
      <c r="MCN1046249" s="12"/>
      <c r="MCO1046249" s="12"/>
      <c r="MCP1046249" s="12"/>
      <c r="MCQ1046249" s="12"/>
      <c r="MCR1046249" s="12"/>
      <c r="MCS1046249" s="12"/>
      <c r="MCT1046249" s="12"/>
      <c r="MCU1046249" s="12"/>
      <c r="MCV1046249" s="12"/>
      <c r="MCW1046249" s="12"/>
      <c r="MCX1046249" s="12"/>
      <c r="MCY1046249" s="12"/>
      <c r="MCZ1046249" s="12"/>
      <c r="MDA1046249" s="12"/>
      <c r="MDB1046249" s="12"/>
      <c r="MDC1046249" s="12"/>
      <c r="MDD1046249" s="12"/>
      <c r="MDE1046249" s="12"/>
      <c r="MDF1046249" s="12"/>
      <c r="MDG1046249" s="12"/>
      <c r="MDH1046249" s="12"/>
      <c r="MDI1046249" s="12"/>
      <c r="MDJ1046249" s="12"/>
      <c r="MDK1046249" s="12"/>
      <c r="MDL1046249" s="12"/>
      <c r="MDM1046249" s="12"/>
      <c r="MDN1046249" s="12"/>
      <c r="MDO1046249" s="12"/>
      <c r="MDP1046249" s="12"/>
      <c r="MDQ1046249" s="12"/>
      <c r="MDR1046249" s="12"/>
      <c r="MDS1046249" s="12"/>
      <c r="MDT1046249" s="12"/>
      <c r="MDU1046249" s="12"/>
      <c r="MDV1046249" s="12"/>
      <c r="MDW1046249" s="12"/>
      <c r="MDX1046249" s="12"/>
      <c r="MDY1046249" s="12"/>
      <c r="MDZ1046249" s="12"/>
      <c r="MEA1046249" s="12"/>
      <c r="MEB1046249" s="12"/>
      <c r="MEC1046249" s="12"/>
      <c r="MED1046249" s="12"/>
      <c r="MEE1046249" s="12"/>
      <c r="MEF1046249" s="12"/>
      <c r="MEG1046249" s="12"/>
      <c r="MEH1046249" s="12"/>
      <c r="MEI1046249" s="12"/>
      <c r="MEJ1046249" s="12"/>
      <c r="MEK1046249" s="12"/>
      <c r="MEL1046249" s="12"/>
      <c r="MEM1046249" s="12"/>
      <c r="MEN1046249" s="12"/>
      <c r="MEO1046249" s="12"/>
      <c r="MEP1046249" s="12"/>
      <c r="MEQ1046249" s="12"/>
      <c r="MER1046249" s="12"/>
      <c r="MES1046249" s="12"/>
      <c r="MET1046249" s="12"/>
      <c r="MEU1046249" s="12"/>
      <c r="MEV1046249" s="12"/>
      <c r="MEW1046249" s="12"/>
      <c r="MEX1046249" s="12"/>
      <c r="MEY1046249" s="12"/>
      <c r="MEZ1046249" s="12"/>
      <c r="MFA1046249" s="12"/>
      <c r="MFB1046249" s="12"/>
      <c r="MFC1046249" s="12"/>
      <c r="MFD1046249" s="12"/>
      <c r="MFE1046249" s="12"/>
      <c r="MFF1046249" s="12"/>
      <c r="MFG1046249" s="12"/>
      <c r="MFH1046249" s="12"/>
      <c r="MFI1046249" s="12"/>
      <c r="MFJ1046249" s="12"/>
      <c r="MFK1046249" s="12"/>
      <c r="MFL1046249" s="12"/>
      <c r="MFM1046249" s="12"/>
      <c r="MFN1046249" s="12"/>
      <c r="MFO1046249" s="12"/>
      <c r="MFP1046249" s="12"/>
      <c r="MFQ1046249" s="12"/>
      <c r="MFR1046249" s="12"/>
      <c r="MFS1046249" s="12"/>
      <c r="MFT1046249" s="12"/>
      <c r="MFU1046249" s="12"/>
      <c r="MFV1046249" s="12"/>
      <c r="MFW1046249" s="12"/>
      <c r="MFX1046249" s="12"/>
      <c r="MFY1046249" s="12"/>
      <c r="MFZ1046249" s="12"/>
      <c r="MGA1046249" s="12"/>
      <c r="MGB1046249" s="12"/>
      <c r="MGC1046249" s="12"/>
      <c r="MGD1046249" s="12"/>
      <c r="MGE1046249" s="12"/>
      <c r="MGF1046249" s="12"/>
      <c r="MGG1046249" s="12"/>
      <c r="MGH1046249" s="12"/>
      <c r="MGI1046249" s="12"/>
      <c r="MGJ1046249" s="12"/>
      <c r="MGK1046249" s="12"/>
      <c r="MGL1046249" s="12"/>
      <c r="MGM1046249" s="12"/>
      <c r="MGN1046249" s="12"/>
      <c r="MGO1046249" s="12"/>
      <c r="MGP1046249" s="12"/>
      <c r="MGQ1046249" s="12"/>
      <c r="MGR1046249" s="12"/>
      <c r="MGS1046249" s="12"/>
      <c r="MGT1046249" s="12"/>
      <c r="MGU1046249" s="12"/>
      <c r="MGV1046249" s="12"/>
      <c r="MGW1046249" s="12"/>
      <c r="MGX1046249" s="12"/>
      <c r="MGY1046249" s="12"/>
      <c r="MGZ1046249" s="12"/>
      <c r="MHA1046249" s="12"/>
      <c r="MHB1046249" s="12"/>
      <c r="MHC1046249" s="12"/>
      <c r="MHD1046249" s="12"/>
      <c r="MHE1046249" s="12"/>
      <c r="MHF1046249" s="12"/>
      <c r="MHG1046249" s="12"/>
      <c r="MHH1046249" s="12"/>
      <c r="MHI1046249" s="12"/>
      <c r="MHJ1046249" s="12"/>
      <c r="MHK1046249" s="12"/>
      <c r="MHL1046249" s="12"/>
      <c r="MHM1046249" s="12"/>
      <c r="MHN1046249" s="12"/>
      <c r="MHO1046249" s="12"/>
      <c r="MHP1046249" s="12"/>
      <c r="MHQ1046249" s="12"/>
      <c r="MHR1046249" s="12"/>
      <c r="MHS1046249" s="12"/>
      <c r="MHT1046249" s="12"/>
      <c r="MHU1046249" s="12"/>
      <c r="MHV1046249" s="12"/>
      <c r="MHW1046249" s="12"/>
      <c r="MHX1046249" s="12"/>
      <c r="MHY1046249" s="12"/>
      <c r="MHZ1046249" s="12"/>
      <c r="MIA1046249" s="12"/>
      <c r="MIB1046249" s="12"/>
      <c r="MIC1046249" s="12"/>
      <c r="MID1046249" s="12"/>
      <c r="MIE1046249" s="12"/>
      <c r="MIF1046249" s="12"/>
      <c r="MIG1046249" s="12"/>
      <c r="MIH1046249" s="12"/>
      <c r="MII1046249" s="12"/>
      <c r="MIJ1046249" s="12"/>
      <c r="MIK1046249" s="12"/>
      <c r="MIL1046249" s="12"/>
      <c r="MIM1046249" s="12"/>
      <c r="MIN1046249" s="12"/>
      <c r="MIO1046249" s="12"/>
      <c r="MIP1046249" s="12"/>
      <c r="MIQ1046249" s="12"/>
      <c r="MIR1046249" s="12"/>
      <c r="MIS1046249" s="12"/>
      <c r="MIT1046249" s="12"/>
      <c r="MIU1046249" s="12"/>
      <c r="MIV1046249" s="12"/>
      <c r="MIW1046249" s="12"/>
      <c r="MIX1046249" s="12"/>
      <c r="MIY1046249" s="12"/>
      <c r="MIZ1046249" s="12"/>
      <c r="MJA1046249" s="12"/>
      <c r="MJB1046249" s="12"/>
      <c r="MJC1046249" s="12"/>
      <c r="MJD1046249" s="12"/>
      <c r="MJE1046249" s="12"/>
      <c r="MJF1046249" s="12"/>
      <c r="MJG1046249" s="12"/>
      <c r="MJH1046249" s="12"/>
      <c r="MJI1046249" s="12"/>
      <c r="MJJ1046249" s="12"/>
      <c r="MJK1046249" s="12"/>
      <c r="MJL1046249" s="12"/>
      <c r="MJM1046249" s="12"/>
      <c r="MJN1046249" s="12"/>
      <c r="MJO1046249" s="12"/>
      <c r="MJP1046249" s="12"/>
      <c r="MJQ1046249" s="12"/>
      <c r="MJR1046249" s="12"/>
      <c r="MJS1046249" s="12"/>
      <c r="MJT1046249" s="12"/>
      <c r="MJU1046249" s="12"/>
      <c r="MJV1046249" s="12"/>
      <c r="MJW1046249" s="12"/>
      <c r="MJX1046249" s="12"/>
      <c r="MJY1046249" s="12"/>
      <c r="MJZ1046249" s="12"/>
      <c r="MKA1046249" s="12"/>
      <c r="MKB1046249" s="12"/>
      <c r="MKC1046249" s="12"/>
      <c r="MKD1046249" s="12"/>
      <c r="MKE1046249" s="12"/>
      <c r="MKF1046249" s="12"/>
      <c r="MKG1046249" s="12"/>
      <c r="MKH1046249" s="12"/>
      <c r="MKI1046249" s="12"/>
      <c r="MKJ1046249" s="12"/>
      <c r="MKK1046249" s="12"/>
      <c r="MKL1046249" s="12"/>
      <c r="MKM1046249" s="12"/>
      <c r="MKN1046249" s="12"/>
      <c r="MKO1046249" s="12"/>
      <c r="MKP1046249" s="12"/>
      <c r="MKQ1046249" s="12"/>
      <c r="MKR1046249" s="12"/>
      <c r="MKS1046249" s="12"/>
      <c r="MKT1046249" s="12"/>
      <c r="MKU1046249" s="12"/>
      <c r="MKV1046249" s="12"/>
      <c r="MKW1046249" s="12"/>
      <c r="MKX1046249" s="12"/>
      <c r="MKY1046249" s="12"/>
      <c r="MKZ1046249" s="12"/>
      <c r="MLA1046249" s="12"/>
      <c r="MLB1046249" s="12"/>
      <c r="MLC1046249" s="12"/>
      <c r="MLD1046249" s="12"/>
      <c r="MLE1046249" s="12"/>
      <c r="MLF1046249" s="12"/>
      <c r="MLG1046249" s="12"/>
      <c r="MLH1046249" s="12"/>
      <c r="MLI1046249" s="12"/>
      <c r="MLJ1046249" s="12"/>
      <c r="MLK1046249" s="12"/>
      <c r="MLL1046249" s="12"/>
      <c r="MLM1046249" s="12"/>
      <c r="MLN1046249" s="12"/>
      <c r="MLO1046249" s="12"/>
      <c r="MLP1046249" s="12"/>
      <c r="MLQ1046249" s="12"/>
      <c r="MLR1046249" s="12"/>
      <c r="MLS1046249" s="12"/>
      <c r="MLT1046249" s="12"/>
      <c r="MLU1046249" s="12"/>
      <c r="MLV1046249" s="12"/>
      <c r="MLW1046249" s="12"/>
      <c r="MLX1046249" s="12"/>
      <c r="MLY1046249" s="12"/>
      <c r="MLZ1046249" s="12"/>
      <c r="MMA1046249" s="12"/>
      <c r="MMB1046249" s="12"/>
      <c r="MMC1046249" s="12"/>
      <c r="MMD1046249" s="12"/>
      <c r="MME1046249" s="12"/>
      <c r="MMF1046249" s="12"/>
      <c r="MMG1046249" s="12"/>
      <c r="MMH1046249" s="12"/>
      <c r="MMI1046249" s="12"/>
      <c r="MMJ1046249" s="12"/>
      <c r="MMK1046249" s="12"/>
      <c r="MML1046249" s="12"/>
      <c r="MMM1046249" s="12"/>
      <c r="MMN1046249" s="12"/>
      <c r="MMO1046249" s="12"/>
      <c r="MMP1046249" s="12"/>
      <c r="MMQ1046249" s="12"/>
      <c r="MMR1046249" s="12"/>
      <c r="MMS1046249" s="12"/>
      <c r="MMT1046249" s="12"/>
      <c r="MMU1046249" s="12"/>
      <c r="MMV1046249" s="12"/>
      <c r="MMW1046249" s="12"/>
      <c r="MMX1046249" s="12"/>
      <c r="MMY1046249" s="12"/>
      <c r="MMZ1046249" s="12"/>
      <c r="MNA1046249" s="12"/>
      <c r="MNB1046249" s="12"/>
      <c r="MNC1046249" s="12"/>
      <c r="MND1046249" s="12"/>
      <c r="MNE1046249" s="12"/>
      <c r="MNF1046249" s="12"/>
      <c r="MNG1046249" s="12"/>
      <c r="MNH1046249" s="12"/>
      <c r="MNI1046249" s="12"/>
      <c r="MNJ1046249" s="12"/>
      <c r="MNK1046249" s="12"/>
      <c r="MNL1046249" s="12"/>
      <c r="MNM1046249" s="12"/>
      <c r="MNN1046249" s="12"/>
      <c r="MNO1046249" s="12"/>
      <c r="MNP1046249" s="12"/>
      <c r="MNQ1046249" s="12"/>
      <c r="MNR1046249" s="12"/>
      <c r="MNS1046249" s="12"/>
      <c r="MNT1046249" s="12"/>
      <c r="MNU1046249" s="12"/>
      <c r="MNV1046249" s="12"/>
      <c r="MNW1046249" s="12"/>
      <c r="MNX1046249" s="12"/>
      <c r="MNY1046249" s="12"/>
      <c r="MNZ1046249" s="12"/>
      <c r="MOA1046249" s="12"/>
      <c r="MOB1046249" s="12"/>
      <c r="MOC1046249" s="12"/>
      <c r="MOD1046249" s="12"/>
      <c r="MOE1046249" s="12"/>
      <c r="MOF1046249" s="12"/>
      <c r="MOG1046249" s="12"/>
      <c r="MOH1046249" s="12"/>
      <c r="MOI1046249" s="12"/>
      <c r="MOJ1046249" s="12"/>
      <c r="MOK1046249" s="12"/>
      <c r="MOL1046249" s="12"/>
      <c r="MOM1046249" s="12"/>
      <c r="MON1046249" s="12"/>
      <c r="MOO1046249" s="12"/>
      <c r="MOP1046249" s="12"/>
      <c r="MOQ1046249" s="12"/>
      <c r="MOR1046249" s="12"/>
      <c r="MOS1046249" s="12"/>
      <c r="MOT1046249" s="12"/>
      <c r="MOU1046249" s="12"/>
      <c r="MOV1046249" s="12"/>
      <c r="MOW1046249" s="12"/>
      <c r="MOX1046249" s="12"/>
      <c r="MOY1046249" s="12"/>
      <c r="MOZ1046249" s="12"/>
      <c r="MPA1046249" s="12"/>
      <c r="MPB1046249" s="12"/>
      <c r="MPC1046249" s="12"/>
      <c r="MPD1046249" s="12"/>
      <c r="MPE1046249" s="12"/>
      <c r="MPF1046249" s="12"/>
      <c r="MPG1046249" s="12"/>
      <c r="MPH1046249" s="12"/>
      <c r="MPI1046249" s="12"/>
      <c r="MPJ1046249" s="12"/>
      <c r="MPK1046249" s="12"/>
      <c r="MPL1046249" s="12"/>
      <c r="MPM1046249" s="12"/>
      <c r="MPN1046249" s="12"/>
      <c r="MPO1046249" s="12"/>
      <c r="MPP1046249" s="12"/>
      <c r="MPQ1046249" s="12"/>
      <c r="MPR1046249" s="12"/>
      <c r="MPS1046249" s="12"/>
      <c r="MPT1046249" s="12"/>
      <c r="MPU1046249" s="12"/>
      <c r="MPV1046249" s="12"/>
      <c r="MPW1046249" s="12"/>
      <c r="MPX1046249" s="12"/>
      <c r="MPY1046249" s="12"/>
      <c r="MPZ1046249" s="12"/>
      <c r="MQA1046249" s="12"/>
      <c r="MQB1046249" s="12"/>
      <c r="MQC1046249" s="12"/>
      <c r="MQD1046249" s="12"/>
      <c r="MQE1046249" s="12"/>
      <c r="MQF1046249" s="12"/>
      <c r="MQG1046249" s="12"/>
      <c r="MQH1046249" s="12"/>
      <c r="MQI1046249" s="12"/>
      <c r="MQJ1046249" s="12"/>
      <c r="MQK1046249" s="12"/>
      <c r="MQL1046249" s="12"/>
      <c r="MQM1046249" s="12"/>
      <c r="MQN1046249" s="12"/>
      <c r="MQO1046249" s="12"/>
      <c r="MQP1046249" s="12"/>
      <c r="MQQ1046249" s="12"/>
      <c r="MQR1046249" s="12"/>
      <c r="MQS1046249" s="12"/>
      <c r="MQT1046249" s="12"/>
      <c r="MQU1046249" s="12"/>
      <c r="MQV1046249" s="12"/>
      <c r="MQW1046249" s="12"/>
      <c r="MQX1046249" s="12"/>
      <c r="MQY1046249" s="12"/>
      <c r="MQZ1046249" s="12"/>
      <c r="MRA1046249" s="12"/>
      <c r="MRB1046249" s="12"/>
      <c r="MRC1046249" s="12"/>
      <c r="MRD1046249" s="12"/>
      <c r="MRE1046249" s="12"/>
      <c r="MRF1046249" s="12"/>
      <c r="MRG1046249" s="12"/>
      <c r="MRH1046249" s="12"/>
      <c r="MRI1046249" s="12"/>
      <c r="MRJ1046249" s="12"/>
      <c r="MRK1046249" s="12"/>
      <c r="MRL1046249" s="12"/>
      <c r="MRM1046249" s="12"/>
      <c r="MRN1046249" s="12"/>
      <c r="MRO1046249" s="12"/>
      <c r="MRP1046249" s="12"/>
      <c r="MRQ1046249" s="12"/>
      <c r="MRR1046249" s="12"/>
      <c r="MRS1046249" s="12"/>
      <c r="MRT1046249" s="12"/>
      <c r="MRU1046249" s="12"/>
      <c r="MRV1046249" s="12"/>
      <c r="MRW1046249" s="12"/>
      <c r="MRX1046249" s="12"/>
      <c r="MRY1046249" s="12"/>
      <c r="MRZ1046249" s="12"/>
      <c r="MSA1046249" s="12"/>
      <c r="MSB1046249" s="12"/>
      <c r="MSC1046249" s="12"/>
      <c r="MSD1046249" s="12"/>
      <c r="MSE1046249" s="12"/>
      <c r="MSF1046249" s="12"/>
      <c r="MSG1046249" s="12"/>
      <c r="MSH1046249" s="12"/>
      <c r="MSI1046249" s="12"/>
      <c r="MSJ1046249" s="12"/>
      <c r="MSK1046249" s="12"/>
      <c r="MSL1046249" s="12"/>
      <c r="MSM1046249" s="12"/>
      <c r="MSN1046249" s="12"/>
      <c r="MSO1046249" s="12"/>
      <c r="MSP1046249" s="12"/>
      <c r="MSQ1046249" s="12"/>
      <c r="MSR1046249" s="12"/>
      <c r="MSS1046249" s="12"/>
      <c r="MST1046249" s="12"/>
      <c r="MSU1046249" s="12"/>
      <c r="MSV1046249" s="12"/>
      <c r="MSW1046249" s="12"/>
      <c r="MSX1046249" s="12"/>
      <c r="MSY1046249" s="12"/>
      <c r="MSZ1046249" s="12"/>
      <c r="MTA1046249" s="12"/>
      <c r="MTB1046249" s="12"/>
      <c r="MTC1046249" s="12"/>
      <c r="MTD1046249" s="12"/>
      <c r="MTE1046249" s="12"/>
      <c r="MTF1046249" s="12"/>
      <c r="MTG1046249" s="12"/>
      <c r="MTH1046249" s="12"/>
      <c r="MTI1046249" s="12"/>
      <c r="MTJ1046249" s="12"/>
      <c r="MTK1046249" s="12"/>
      <c r="MTL1046249" s="12"/>
      <c r="MTM1046249" s="12"/>
      <c r="MTN1046249" s="12"/>
      <c r="MTO1046249" s="12"/>
      <c r="MTP1046249" s="12"/>
      <c r="MTQ1046249" s="12"/>
      <c r="MTR1046249" s="12"/>
      <c r="MTS1046249" s="12"/>
      <c r="MTT1046249" s="12"/>
      <c r="MTU1046249" s="12"/>
      <c r="MTV1046249" s="12"/>
      <c r="MTW1046249" s="12"/>
      <c r="MTX1046249" s="12"/>
      <c r="MTY1046249" s="12"/>
      <c r="MTZ1046249" s="12"/>
      <c r="MUA1046249" s="12"/>
      <c r="MUB1046249" s="12"/>
      <c r="MUC1046249" s="12"/>
      <c r="MUD1046249" s="12"/>
      <c r="MUE1046249" s="12"/>
      <c r="MUF1046249" s="12"/>
      <c r="MUG1046249" s="12"/>
      <c r="MUH1046249" s="12"/>
      <c r="MUI1046249" s="12"/>
      <c r="MUJ1046249" s="12"/>
      <c r="MUK1046249" s="12"/>
      <c r="MUL1046249" s="12"/>
      <c r="MUM1046249" s="12"/>
      <c r="MUN1046249" s="12"/>
      <c r="MUO1046249" s="12"/>
      <c r="MUP1046249" s="12"/>
      <c r="MUQ1046249" s="12"/>
      <c r="MUR1046249" s="12"/>
      <c r="MUS1046249" s="12"/>
      <c r="MUT1046249" s="12"/>
      <c r="MUU1046249" s="12"/>
      <c r="MUV1046249" s="12"/>
      <c r="MUW1046249" s="12"/>
      <c r="MUX1046249" s="12"/>
      <c r="MUY1046249" s="12"/>
      <c r="MUZ1046249" s="12"/>
      <c r="MVA1046249" s="12"/>
      <c r="MVB1046249" s="12"/>
      <c r="MVC1046249" s="12"/>
      <c r="MVD1046249" s="12"/>
      <c r="MVE1046249" s="12"/>
      <c r="MVF1046249" s="12"/>
      <c r="MVG1046249" s="12"/>
      <c r="MVH1046249" s="12"/>
      <c r="MVI1046249" s="12"/>
      <c r="MVJ1046249" s="12"/>
      <c r="MVK1046249" s="12"/>
      <c r="MVL1046249" s="12"/>
      <c r="MVM1046249" s="12"/>
      <c r="MVN1046249" s="12"/>
      <c r="MVO1046249" s="12"/>
      <c r="MVP1046249" s="12"/>
      <c r="MVQ1046249" s="12"/>
      <c r="MVR1046249" s="12"/>
      <c r="MVS1046249" s="12"/>
      <c r="MVT1046249" s="12"/>
      <c r="MVU1046249" s="12"/>
      <c r="MVV1046249" s="12"/>
      <c r="MVW1046249" s="12"/>
      <c r="MVX1046249" s="12"/>
      <c r="MVY1046249" s="12"/>
      <c r="MVZ1046249" s="12"/>
      <c r="MWA1046249" s="12"/>
      <c r="MWB1046249" s="12"/>
      <c r="MWC1046249" s="12"/>
      <c r="MWD1046249" s="12"/>
      <c r="MWE1046249" s="12"/>
      <c r="MWF1046249" s="12"/>
      <c r="MWG1046249" s="12"/>
      <c r="MWH1046249" s="12"/>
      <c r="MWI1046249" s="12"/>
      <c r="MWJ1046249" s="12"/>
      <c r="MWK1046249" s="12"/>
      <c r="MWL1046249" s="12"/>
      <c r="MWM1046249" s="12"/>
      <c r="MWN1046249" s="12"/>
      <c r="MWO1046249" s="12"/>
      <c r="MWP1046249" s="12"/>
      <c r="MWQ1046249" s="12"/>
      <c r="MWR1046249" s="12"/>
      <c r="MWS1046249" s="12"/>
      <c r="MWT1046249" s="12"/>
      <c r="MWU1046249" s="12"/>
      <c r="MWV1046249" s="12"/>
      <c r="MWW1046249" s="12"/>
      <c r="MWX1046249" s="12"/>
      <c r="MWY1046249" s="12"/>
      <c r="MWZ1046249" s="12"/>
      <c r="MXA1046249" s="12"/>
      <c r="MXB1046249" s="12"/>
      <c r="MXC1046249" s="12"/>
      <c r="MXD1046249" s="12"/>
      <c r="MXE1046249" s="12"/>
      <c r="MXF1046249" s="12"/>
      <c r="MXG1046249" s="12"/>
      <c r="MXH1046249" s="12"/>
      <c r="MXI1046249" s="12"/>
      <c r="MXJ1046249" s="12"/>
      <c r="MXK1046249" s="12"/>
      <c r="MXL1046249" s="12"/>
      <c r="MXM1046249" s="12"/>
      <c r="MXN1046249" s="12"/>
      <c r="MXO1046249" s="12"/>
      <c r="MXP1046249" s="12"/>
      <c r="MXQ1046249" s="12"/>
      <c r="MXR1046249" s="12"/>
      <c r="MXS1046249" s="12"/>
      <c r="MXT1046249" s="12"/>
      <c r="MXU1046249" s="12"/>
      <c r="MXV1046249" s="12"/>
      <c r="MXW1046249" s="12"/>
      <c r="MXX1046249" s="12"/>
      <c r="MXY1046249" s="12"/>
      <c r="MXZ1046249" s="12"/>
      <c r="MYA1046249" s="12"/>
      <c r="MYB1046249" s="12"/>
      <c r="MYC1046249" s="12"/>
      <c r="MYD1046249" s="12"/>
      <c r="MYE1046249" s="12"/>
      <c r="MYF1046249" s="12"/>
      <c r="MYG1046249" s="12"/>
      <c r="MYH1046249" s="12"/>
      <c r="MYI1046249" s="12"/>
      <c r="MYJ1046249" s="12"/>
      <c r="MYK1046249" s="12"/>
      <c r="MYL1046249" s="12"/>
      <c r="MYM1046249" s="12"/>
      <c r="MYN1046249" s="12"/>
      <c r="MYO1046249" s="12"/>
      <c r="MYP1046249" s="12"/>
      <c r="MYQ1046249" s="12"/>
      <c r="MYR1046249" s="12"/>
      <c r="MYS1046249" s="12"/>
      <c r="MYT1046249" s="12"/>
      <c r="MYU1046249" s="12"/>
      <c r="MYV1046249" s="12"/>
      <c r="MYW1046249" s="12"/>
      <c r="MYX1046249" s="12"/>
      <c r="MYY1046249" s="12"/>
      <c r="MYZ1046249" s="12"/>
      <c r="MZA1046249" s="12"/>
      <c r="MZB1046249" s="12"/>
      <c r="MZC1046249" s="12"/>
      <c r="MZD1046249" s="12"/>
      <c r="MZE1046249" s="12"/>
      <c r="MZF1046249" s="12"/>
      <c r="MZG1046249" s="12"/>
      <c r="MZH1046249" s="12"/>
      <c r="MZI1046249" s="12"/>
      <c r="MZJ1046249" s="12"/>
      <c r="MZK1046249" s="12"/>
      <c r="MZL1046249" s="12"/>
      <c r="MZM1046249" s="12"/>
      <c r="MZN1046249" s="12"/>
      <c r="MZO1046249" s="12"/>
      <c r="MZP1046249" s="12"/>
      <c r="MZQ1046249" s="12"/>
      <c r="MZR1046249" s="12"/>
      <c r="MZS1046249" s="12"/>
      <c r="MZT1046249" s="12"/>
      <c r="MZU1046249" s="12"/>
      <c r="MZV1046249" s="12"/>
      <c r="MZW1046249" s="12"/>
      <c r="MZX1046249" s="12"/>
      <c r="MZY1046249" s="12"/>
      <c r="MZZ1046249" s="12"/>
      <c r="NAA1046249" s="12"/>
      <c r="NAB1046249" s="12"/>
      <c r="NAC1046249" s="12"/>
      <c r="NAD1046249" s="12"/>
      <c r="NAE1046249" s="12"/>
      <c r="NAF1046249" s="12"/>
      <c r="NAG1046249" s="12"/>
      <c r="NAH1046249" s="12"/>
      <c r="NAI1046249" s="12"/>
      <c r="NAJ1046249" s="12"/>
      <c r="NAK1046249" s="12"/>
      <c r="NAL1046249" s="12"/>
      <c r="NAM1046249" s="12"/>
      <c r="NAN1046249" s="12"/>
      <c r="NAO1046249" s="12"/>
      <c r="NAP1046249" s="12"/>
      <c r="NAQ1046249" s="12"/>
      <c r="NAR1046249" s="12"/>
      <c r="NAS1046249" s="12"/>
      <c r="NAT1046249" s="12"/>
      <c r="NAU1046249" s="12"/>
      <c r="NAV1046249" s="12"/>
      <c r="NAW1046249" s="12"/>
      <c r="NAX1046249" s="12"/>
      <c r="NAY1046249" s="12"/>
      <c r="NAZ1046249" s="12"/>
      <c r="NBA1046249" s="12"/>
      <c r="NBB1046249" s="12"/>
      <c r="NBC1046249" s="12"/>
      <c r="NBD1046249" s="12"/>
      <c r="NBE1046249" s="12"/>
      <c r="NBF1046249" s="12"/>
      <c r="NBG1046249" s="12"/>
      <c r="NBH1046249" s="12"/>
      <c r="NBI1046249" s="12"/>
      <c r="NBJ1046249" s="12"/>
      <c r="NBK1046249" s="12"/>
      <c r="NBL1046249" s="12"/>
      <c r="NBM1046249" s="12"/>
      <c r="NBN1046249" s="12"/>
      <c r="NBO1046249" s="12"/>
      <c r="NBP1046249" s="12"/>
      <c r="NBQ1046249" s="12"/>
      <c r="NBR1046249" s="12"/>
      <c r="NBS1046249" s="12"/>
      <c r="NBT1046249" s="12"/>
      <c r="NBU1046249" s="12"/>
      <c r="NBV1046249" s="12"/>
      <c r="NBW1046249" s="12"/>
      <c r="NBX1046249" s="12"/>
      <c r="NBY1046249" s="12"/>
      <c r="NBZ1046249" s="12"/>
      <c r="NCA1046249" s="12"/>
      <c r="NCB1046249" s="12"/>
      <c r="NCC1046249" s="12"/>
      <c r="NCD1046249" s="12"/>
      <c r="NCE1046249" s="12"/>
      <c r="NCF1046249" s="12"/>
      <c r="NCG1046249" s="12"/>
      <c r="NCH1046249" s="12"/>
      <c r="NCI1046249" s="12"/>
      <c r="NCJ1046249" s="12"/>
      <c r="NCK1046249" s="12"/>
      <c r="NCL1046249" s="12"/>
      <c r="NCM1046249" s="12"/>
      <c r="NCN1046249" s="12"/>
      <c r="NCO1046249" s="12"/>
      <c r="NCP1046249" s="12"/>
      <c r="NCQ1046249" s="12"/>
      <c r="NCR1046249" s="12"/>
      <c r="NCS1046249" s="12"/>
      <c r="NCT1046249" s="12"/>
      <c r="NCU1046249" s="12"/>
      <c r="NCV1046249" s="12"/>
      <c r="NCW1046249" s="12"/>
      <c r="NCX1046249" s="12"/>
      <c r="NCY1046249" s="12"/>
      <c r="NCZ1046249" s="12"/>
      <c r="NDA1046249" s="12"/>
      <c r="NDB1046249" s="12"/>
      <c r="NDC1046249" s="12"/>
      <c r="NDD1046249" s="12"/>
      <c r="NDE1046249" s="12"/>
      <c r="NDF1046249" s="12"/>
      <c r="NDG1046249" s="12"/>
      <c r="NDH1046249" s="12"/>
      <c r="NDI1046249" s="12"/>
      <c r="NDJ1046249" s="12"/>
      <c r="NDK1046249" s="12"/>
      <c r="NDL1046249" s="12"/>
      <c r="NDM1046249" s="12"/>
      <c r="NDN1046249" s="12"/>
      <c r="NDO1046249" s="12"/>
      <c r="NDP1046249" s="12"/>
      <c r="NDQ1046249" s="12"/>
      <c r="NDR1046249" s="12"/>
      <c r="NDS1046249" s="12"/>
      <c r="NDT1046249" s="12"/>
      <c r="NDU1046249" s="12"/>
      <c r="NDV1046249" s="12"/>
      <c r="NDW1046249" s="12"/>
      <c r="NDX1046249" s="12"/>
      <c r="NDY1046249" s="12"/>
      <c r="NDZ1046249" s="12"/>
      <c r="NEA1046249" s="12"/>
      <c r="NEB1046249" s="12"/>
      <c r="NEC1046249" s="12"/>
      <c r="NED1046249" s="12"/>
      <c r="NEE1046249" s="12"/>
      <c r="NEF1046249" s="12"/>
      <c r="NEG1046249" s="12"/>
      <c r="NEH1046249" s="12"/>
      <c r="NEI1046249" s="12"/>
      <c r="NEJ1046249" s="12"/>
      <c r="NEK1046249" s="12"/>
      <c r="NEL1046249" s="12"/>
      <c r="NEM1046249" s="12"/>
      <c r="NEN1046249" s="12"/>
      <c r="NEO1046249" s="12"/>
      <c r="NEP1046249" s="12"/>
      <c r="NEQ1046249" s="12"/>
      <c r="NER1046249" s="12"/>
      <c r="NES1046249" s="12"/>
      <c r="NET1046249" s="12"/>
      <c r="NEU1046249" s="12"/>
      <c r="NEV1046249" s="12"/>
      <c r="NEW1046249" s="12"/>
      <c r="NEX1046249" s="12"/>
      <c r="NEY1046249" s="12"/>
      <c r="NEZ1046249" s="12"/>
      <c r="NFA1046249" s="12"/>
      <c r="NFB1046249" s="12"/>
      <c r="NFC1046249" s="12"/>
      <c r="NFD1046249" s="12"/>
      <c r="NFE1046249" s="12"/>
      <c r="NFF1046249" s="12"/>
      <c r="NFG1046249" s="12"/>
      <c r="NFH1046249" s="12"/>
      <c r="NFI1046249" s="12"/>
      <c r="NFJ1046249" s="12"/>
      <c r="NFK1046249" s="12"/>
      <c r="NFL1046249" s="12"/>
      <c r="NFM1046249" s="12"/>
      <c r="NFN1046249" s="12"/>
      <c r="NFO1046249" s="12"/>
      <c r="NFP1046249" s="12"/>
      <c r="NFQ1046249" s="12"/>
      <c r="NFR1046249" s="12"/>
      <c r="NFS1046249" s="12"/>
      <c r="NFT1046249" s="12"/>
      <c r="NFU1046249" s="12"/>
      <c r="NFV1046249" s="12"/>
      <c r="NFW1046249" s="12"/>
      <c r="NFX1046249" s="12"/>
      <c r="NFY1046249" s="12"/>
      <c r="NFZ1046249" s="12"/>
      <c r="NGA1046249" s="12"/>
      <c r="NGB1046249" s="12"/>
      <c r="NGC1046249" s="12"/>
      <c r="NGD1046249" s="12"/>
      <c r="NGE1046249" s="12"/>
      <c r="NGF1046249" s="12"/>
      <c r="NGG1046249" s="12"/>
      <c r="NGH1046249" s="12"/>
      <c r="NGI1046249" s="12"/>
      <c r="NGJ1046249" s="12"/>
      <c r="NGK1046249" s="12"/>
      <c r="NGL1046249" s="12"/>
      <c r="NGM1046249" s="12"/>
      <c r="NGN1046249" s="12"/>
      <c r="NGO1046249" s="12"/>
      <c r="NGP1046249" s="12"/>
      <c r="NGQ1046249" s="12"/>
      <c r="NGR1046249" s="12"/>
      <c r="NGS1046249" s="12"/>
      <c r="NGT1046249" s="12"/>
      <c r="NGU1046249" s="12"/>
      <c r="NGV1046249" s="12"/>
      <c r="NGW1046249" s="12"/>
      <c r="NGX1046249" s="12"/>
      <c r="NGY1046249" s="12"/>
      <c r="NGZ1046249" s="12"/>
      <c r="NHA1046249" s="12"/>
      <c r="NHB1046249" s="12"/>
      <c r="NHC1046249" s="12"/>
      <c r="NHD1046249" s="12"/>
      <c r="NHE1046249" s="12"/>
      <c r="NHF1046249" s="12"/>
      <c r="NHG1046249" s="12"/>
      <c r="NHH1046249" s="12"/>
      <c r="NHI1046249" s="12"/>
      <c r="NHJ1046249" s="12"/>
      <c r="NHK1046249" s="12"/>
      <c r="NHL1046249" s="12"/>
      <c r="NHM1046249" s="12"/>
      <c r="NHN1046249" s="12"/>
      <c r="NHO1046249" s="12"/>
      <c r="NHP1046249" s="12"/>
      <c r="NHQ1046249" s="12"/>
      <c r="NHR1046249" s="12"/>
      <c r="NHS1046249" s="12"/>
      <c r="NHT1046249" s="12"/>
      <c r="NHU1046249" s="12"/>
      <c r="NHV1046249" s="12"/>
      <c r="NHW1046249" s="12"/>
      <c r="NHX1046249" s="12"/>
      <c r="NHY1046249" s="12"/>
      <c r="NHZ1046249" s="12"/>
      <c r="NIA1046249" s="12"/>
      <c r="NIB1046249" s="12"/>
      <c r="NIC1046249" s="12"/>
      <c r="NID1046249" s="12"/>
      <c r="NIE1046249" s="12"/>
      <c r="NIF1046249" s="12"/>
      <c r="NIG1046249" s="12"/>
      <c r="NIH1046249" s="12"/>
      <c r="NII1046249" s="12"/>
      <c r="NIJ1046249" s="12"/>
      <c r="NIK1046249" s="12"/>
      <c r="NIL1046249" s="12"/>
      <c r="NIM1046249" s="12"/>
      <c r="NIN1046249" s="12"/>
      <c r="NIO1046249" s="12"/>
      <c r="NIP1046249" s="12"/>
      <c r="NIQ1046249" s="12"/>
      <c r="NIR1046249" s="12"/>
      <c r="NIS1046249" s="12"/>
      <c r="NIT1046249" s="12"/>
      <c r="NIU1046249" s="12"/>
      <c r="NIV1046249" s="12"/>
      <c r="NIW1046249" s="12"/>
      <c r="NIX1046249" s="12"/>
      <c r="NIY1046249" s="12"/>
      <c r="NIZ1046249" s="12"/>
      <c r="NJA1046249" s="12"/>
      <c r="NJB1046249" s="12"/>
      <c r="NJC1046249" s="12"/>
      <c r="NJD1046249" s="12"/>
      <c r="NJE1046249" s="12"/>
      <c r="NJF1046249" s="12"/>
      <c r="NJG1046249" s="12"/>
      <c r="NJH1046249" s="12"/>
      <c r="NJI1046249" s="12"/>
      <c r="NJJ1046249" s="12"/>
      <c r="NJK1046249" s="12"/>
      <c r="NJL1046249" s="12"/>
      <c r="NJM1046249" s="12"/>
      <c r="NJN1046249" s="12"/>
      <c r="NJO1046249" s="12"/>
      <c r="NJP1046249" s="12"/>
      <c r="NJQ1046249" s="12"/>
      <c r="NJR1046249" s="12"/>
      <c r="NJS1046249" s="12"/>
      <c r="NJT1046249" s="12"/>
      <c r="NJU1046249" s="12"/>
      <c r="NJV1046249" s="12"/>
      <c r="NJW1046249" s="12"/>
      <c r="NJX1046249" s="12"/>
      <c r="NJY1046249" s="12"/>
      <c r="NJZ1046249" s="12"/>
      <c r="NKA1046249" s="12"/>
      <c r="NKB1046249" s="12"/>
      <c r="NKC1046249" s="12"/>
      <c r="NKD1046249" s="12"/>
      <c r="NKE1046249" s="12"/>
      <c r="NKF1046249" s="12"/>
      <c r="NKG1046249" s="12"/>
      <c r="NKH1046249" s="12"/>
      <c r="NKI1046249" s="12"/>
      <c r="NKJ1046249" s="12"/>
      <c r="NKK1046249" s="12"/>
      <c r="NKL1046249" s="12"/>
      <c r="NKM1046249" s="12"/>
      <c r="NKN1046249" s="12"/>
      <c r="NKO1046249" s="12"/>
      <c r="NKP1046249" s="12"/>
      <c r="NKQ1046249" s="12"/>
      <c r="NKR1046249" s="12"/>
      <c r="NKS1046249" s="12"/>
      <c r="NKT1046249" s="12"/>
      <c r="NKU1046249" s="12"/>
      <c r="NKV1046249" s="12"/>
      <c r="NKW1046249" s="12"/>
      <c r="NKX1046249" s="12"/>
      <c r="NKY1046249" s="12"/>
      <c r="NKZ1046249" s="12"/>
      <c r="NLA1046249" s="12"/>
      <c r="NLB1046249" s="12"/>
      <c r="NLC1046249" s="12"/>
      <c r="NLD1046249" s="12"/>
      <c r="NLE1046249" s="12"/>
      <c r="NLF1046249" s="12"/>
      <c r="NLG1046249" s="12"/>
      <c r="NLH1046249" s="12"/>
      <c r="NLI1046249" s="12"/>
      <c r="NLJ1046249" s="12"/>
      <c r="NLK1046249" s="12"/>
      <c r="NLL1046249" s="12"/>
      <c r="NLM1046249" s="12"/>
      <c r="NLN1046249" s="12"/>
      <c r="NLO1046249" s="12"/>
      <c r="NLP1046249" s="12"/>
      <c r="NLQ1046249" s="12"/>
      <c r="NLR1046249" s="12"/>
      <c r="NLS1046249" s="12"/>
      <c r="NLT1046249" s="12"/>
      <c r="NLU1046249" s="12"/>
      <c r="NLV1046249" s="12"/>
      <c r="NLW1046249" s="12"/>
      <c r="NLX1046249" s="12"/>
      <c r="NLY1046249" s="12"/>
      <c r="NLZ1046249" s="12"/>
      <c r="NMA1046249" s="12"/>
      <c r="NMB1046249" s="12"/>
      <c r="NMC1046249" s="12"/>
      <c r="NMD1046249" s="12"/>
      <c r="NME1046249" s="12"/>
      <c r="NMF1046249" s="12"/>
      <c r="NMG1046249" s="12"/>
      <c r="NMH1046249" s="12"/>
      <c r="NMI1046249" s="12"/>
      <c r="NMJ1046249" s="12"/>
      <c r="NMK1046249" s="12"/>
      <c r="NML1046249" s="12"/>
      <c r="NMM1046249" s="12"/>
      <c r="NMN1046249" s="12"/>
      <c r="NMO1046249" s="12"/>
      <c r="NMP1046249" s="12"/>
      <c r="NMQ1046249" s="12"/>
      <c r="NMR1046249" s="12"/>
      <c r="NMS1046249" s="12"/>
      <c r="NMT1046249" s="12"/>
      <c r="NMU1046249" s="12"/>
      <c r="NMV1046249" s="12"/>
      <c r="NMW1046249" s="12"/>
      <c r="NMX1046249" s="12"/>
      <c r="NMY1046249" s="12"/>
      <c r="NMZ1046249" s="12"/>
      <c r="NNA1046249" s="12"/>
      <c r="NNB1046249" s="12"/>
      <c r="NNC1046249" s="12"/>
      <c r="NND1046249" s="12"/>
      <c r="NNE1046249" s="12"/>
      <c r="NNF1046249" s="12"/>
      <c r="NNG1046249" s="12"/>
      <c r="NNH1046249" s="12"/>
      <c r="NNI1046249" s="12"/>
      <c r="NNJ1046249" s="12"/>
      <c r="NNK1046249" s="12"/>
      <c r="NNL1046249" s="12"/>
      <c r="NNM1046249" s="12"/>
      <c r="NNN1046249" s="12"/>
      <c r="NNO1046249" s="12"/>
      <c r="NNP1046249" s="12"/>
      <c r="NNQ1046249" s="12"/>
      <c r="NNR1046249" s="12"/>
      <c r="NNS1046249" s="12"/>
      <c r="NNT1046249" s="12"/>
      <c r="NNU1046249" s="12"/>
      <c r="NNV1046249" s="12"/>
      <c r="NNW1046249" s="12"/>
      <c r="NNX1046249" s="12"/>
      <c r="NNY1046249" s="12"/>
      <c r="NNZ1046249" s="12"/>
      <c r="NOA1046249" s="12"/>
      <c r="NOB1046249" s="12"/>
      <c r="NOC1046249" s="12"/>
      <c r="NOD1046249" s="12"/>
      <c r="NOE1046249" s="12"/>
      <c r="NOF1046249" s="12"/>
      <c r="NOG1046249" s="12"/>
      <c r="NOH1046249" s="12"/>
      <c r="NOI1046249" s="12"/>
      <c r="NOJ1046249" s="12"/>
      <c r="NOK1046249" s="12"/>
      <c r="NOL1046249" s="12"/>
      <c r="NOM1046249" s="12"/>
      <c r="NON1046249" s="12"/>
      <c r="NOO1046249" s="12"/>
      <c r="NOP1046249" s="12"/>
      <c r="NOQ1046249" s="12"/>
      <c r="NOR1046249" s="12"/>
      <c r="NOS1046249" s="12"/>
      <c r="NOT1046249" s="12"/>
      <c r="NOU1046249" s="12"/>
      <c r="NOV1046249" s="12"/>
      <c r="NOW1046249" s="12"/>
      <c r="NOX1046249" s="12"/>
      <c r="NOY1046249" s="12"/>
      <c r="NOZ1046249" s="12"/>
      <c r="NPA1046249" s="12"/>
      <c r="NPB1046249" s="12"/>
      <c r="NPC1046249" s="12"/>
      <c r="NPD1046249" s="12"/>
      <c r="NPE1046249" s="12"/>
      <c r="NPF1046249" s="12"/>
      <c r="NPG1046249" s="12"/>
      <c r="NPH1046249" s="12"/>
      <c r="NPI1046249" s="12"/>
      <c r="NPJ1046249" s="12"/>
      <c r="NPK1046249" s="12"/>
      <c r="NPL1046249" s="12"/>
      <c r="NPM1046249" s="12"/>
      <c r="NPN1046249" s="12"/>
      <c r="NPO1046249" s="12"/>
      <c r="NPP1046249" s="12"/>
      <c r="NPQ1046249" s="12"/>
      <c r="NPR1046249" s="12"/>
      <c r="NPS1046249" s="12"/>
      <c r="NPT1046249" s="12"/>
      <c r="NPU1046249" s="12"/>
      <c r="NPV1046249" s="12"/>
      <c r="NPW1046249" s="12"/>
      <c r="NPX1046249" s="12"/>
      <c r="NPY1046249" s="12"/>
      <c r="NPZ1046249" s="12"/>
      <c r="NQA1046249" s="12"/>
      <c r="NQB1046249" s="12"/>
      <c r="NQC1046249" s="12"/>
      <c r="NQD1046249" s="12"/>
      <c r="NQE1046249" s="12"/>
      <c r="NQF1046249" s="12"/>
      <c r="NQG1046249" s="12"/>
      <c r="NQH1046249" s="12"/>
      <c r="NQI1046249" s="12"/>
      <c r="NQJ1046249" s="12"/>
      <c r="NQK1046249" s="12"/>
      <c r="NQL1046249" s="12"/>
      <c r="NQM1046249" s="12"/>
      <c r="NQN1046249" s="12"/>
      <c r="NQO1046249" s="12"/>
      <c r="NQP1046249" s="12"/>
      <c r="NQQ1046249" s="12"/>
      <c r="NQR1046249" s="12"/>
      <c r="NQS1046249" s="12"/>
      <c r="NQT1046249" s="12"/>
      <c r="NQU1046249" s="12"/>
      <c r="NQV1046249" s="12"/>
      <c r="NQW1046249" s="12"/>
      <c r="NQX1046249" s="12"/>
      <c r="NQY1046249" s="12"/>
      <c r="NQZ1046249" s="12"/>
      <c r="NRA1046249" s="12"/>
      <c r="NRB1046249" s="12"/>
      <c r="NRC1046249" s="12"/>
      <c r="NRD1046249" s="12"/>
      <c r="NRE1046249" s="12"/>
      <c r="NRF1046249" s="12"/>
      <c r="NRG1046249" s="12"/>
      <c r="NRH1046249" s="12"/>
      <c r="NRI1046249" s="12"/>
      <c r="NRJ1046249" s="12"/>
      <c r="NRK1046249" s="12"/>
      <c r="NRL1046249" s="12"/>
      <c r="NRM1046249" s="12"/>
      <c r="NRN1046249" s="12"/>
      <c r="NRO1046249" s="12"/>
      <c r="NRP1046249" s="12"/>
      <c r="NRQ1046249" s="12"/>
      <c r="NRR1046249" s="12"/>
      <c r="NRS1046249" s="12"/>
      <c r="NRT1046249" s="12"/>
      <c r="NRU1046249" s="12"/>
      <c r="NRV1046249" s="12"/>
      <c r="NRW1046249" s="12"/>
      <c r="NRX1046249" s="12"/>
      <c r="NRY1046249" s="12"/>
      <c r="NRZ1046249" s="12"/>
      <c r="NSA1046249" s="12"/>
      <c r="NSB1046249" s="12"/>
      <c r="NSC1046249" s="12"/>
      <c r="NSD1046249" s="12"/>
      <c r="NSE1046249" s="12"/>
      <c r="NSF1046249" s="12"/>
      <c r="NSG1046249" s="12"/>
      <c r="NSH1046249" s="12"/>
      <c r="NSI1046249" s="12"/>
      <c r="NSJ1046249" s="12"/>
      <c r="NSK1046249" s="12"/>
      <c r="NSL1046249" s="12"/>
      <c r="NSM1046249" s="12"/>
      <c r="NSN1046249" s="12"/>
      <c r="NSO1046249" s="12"/>
      <c r="NSP1046249" s="12"/>
      <c r="NSQ1046249" s="12"/>
      <c r="NSR1046249" s="12"/>
      <c r="NSS1046249" s="12"/>
      <c r="NST1046249" s="12"/>
      <c r="NSU1046249" s="12"/>
      <c r="NSV1046249" s="12"/>
      <c r="NSW1046249" s="12"/>
      <c r="NSX1046249" s="12"/>
      <c r="NSY1046249" s="12"/>
      <c r="NSZ1046249" s="12"/>
      <c r="NTA1046249" s="12"/>
      <c r="NTB1046249" s="12"/>
      <c r="NTC1046249" s="12"/>
      <c r="NTD1046249" s="12"/>
      <c r="NTE1046249" s="12"/>
      <c r="NTF1046249" s="12"/>
      <c r="NTG1046249" s="12"/>
      <c r="NTH1046249" s="12"/>
      <c r="NTI1046249" s="12"/>
      <c r="NTJ1046249" s="12"/>
      <c r="NTK1046249" s="12"/>
      <c r="NTL1046249" s="12"/>
      <c r="NTM1046249" s="12"/>
      <c r="NTN1046249" s="12"/>
      <c r="NTO1046249" s="12"/>
      <c r="NTP1046249" s="12"/>
      <c r="NTQ1046249" s="12"/>
      <c r="NTR1046249" s="12"/>
      <c r="NTS1046249" s="12"/>
      <c r="NTT1046249" s="12"/>
      <c r="NTU1046249" s="12"/>
      <c r="NTV1046249" s="12"/>
      <c r="NTW1046249" s="12"/>
      <c r="NTX1046249" s="12"/>
      <c r="NTY1046249" s="12"/>
      <c r="NTZ1046249" s="12"/>
      <c r="NUA1046249" s="12"/>
      <c r="NUB1046249" s="12"/>
      <c r="NUC1046249" s="12"/>
      <c r="NUD1046249" s="12"/>
      <c r="NUE1046249" s="12"/>
      <c r="NUF1046249" s="12"/>
      <c r="NUG1046249" s="12"/>
      <c r="NUH1046249" s="12"/>
      <c r="NUI1046249" s="12"/>
      <c r="NUJ1046249" s="12"/>
      <c r="NUK1046249" s="12"/>
      <c r="NUL1046249" s="12"/>
      <c r="NUM1046249" s="12"/>
      <c r="NUN1046249" s="12"/>
      <c r="NUO1046249" s="12"/>
      <c r="NUP1046249" s="12"/>
      <c r="NUQ1046249" s="12"/>
      <c r="NUR1046249" s="12"/>
      <c r="NUS1046249" s="12"/>
      <c r="NUT1046249" s="12"/>
      <c r="NUU1046249" s="12"/>
      <c r="NUV1046249" s="12"/>
      <c r="NUW1046249" s="12"/>
      <c r="NUX1046249" s="12"/>
      <c r="NUY1046249" s="12"/>
      <c r="NUZ1046249" s="12"/>
      <c r="NVA1046249" s="12"/>
      <c r="NVB1046249" s="12"/>
      <c r="NVC1046249" s="12"/>
      <c r="NVD1046249" s="12"/>
      <c r="NVE1046249" s="12"/>
      <c r="NVF1046249" s="12"/>
      <c r="NVG1046249" s="12"/>
      <c r="NVH1046249" s="12"/>
      <c r="NVI1046249" s="12"/>
      <c r="NVJ1046249" s="12"/>
      <c r="NVK1046249" s="12"/>
      <c r="NVL1046249" s="12"/>
      <c r="NVM1046249" s="12"/>
      <c r="NVN1046249" s="12"/>
      <c r="NVO1046249" s="12"/>
      <c r="NVP1046249" s="12"/>
      <c r="NVQ1046249" s="12"/>
      <c r="NVR1046249" s="12"/>
      <c r="NVS1046249" s="12"/>
      <c r="NVT1046249" s="12"/>
      <c r="NVU1046249" s="12"/>
      <c r="NVV1046249" s="12"/>
      <c r="NVW1046249" s="12"/>
      <c r="NVX1046249" s="12"/>
      <c r="NVY1046249" s="12"/>
      <c r="NVZ1046249" s="12"/>
      <c r="NWA1046249" s="12"/>
      <c r="NWB1046249" s="12"/>
      <c r="NWC1046249" s="12"/>
      <c r="NWD1046249" s="12"/>
      <c r="NWE1046249" s="12"/>
      <c r="NWF1046249" s="12"/>
      <c r="NWG1046249" s="12"/>
      <c r="NWH1046249" s="12"/>
      <c r="NWI1046249" s="12"/>
      <c r="NWJ1046249" s="12"/>
      <c r="NWK1046249" s="12"/>
      <c r="NWL1046249" s="12"/>
      <c r="NWM1046249" s="12"/>
      <c r="NWN1046249" s="12"/>
      <c r="NWO1046249" s="12"/>
      <c r="NWP1046249" s="12"/>
      <c r="NWQ1046249" s="12"/>
      <c r="NWR1046249" s="12"/>
      <c r="NWS1046249" s="12"/>
      <c r="NWT1046249" s="12"/>
      <c r="NWU1046249" s="12"/>
      <c r="NWV1046249" s="12"/>
      <c r="NWW1046249" s="12"/>
      <c r="NWX1046249" s="12"/>
      <c r="NWY1046249" s="12"/>
      <c r="NWZ1046249" s="12"/>
      <c r="NXA1046249" s="12"/>
      <c r="NXB1046249" s="12"/>
      <c r="NXC1046249" s="12"/>
      <c r="NXD1046249" s="12"/>
      <c r="NXE1046249" s="12"/>
      <c r="NXF1046249" s="12"/>
      <c r="NXG1046249" s="12"/>
      <c r="NXH1046249" s="12"/>
      <c r="NXI1046249" s="12"/>
      <c r="NXJ1046249" s="12"/>
      <c r="NXK1046249" s="12"/>
      <c r="NXL1046249" s="12"/>
      <c r="NXM1046249" s="12"/>
      <c r="NXN1046249" s="12"/>
      <c r="NXO1046249" s="12"/>
      <c r="NXP1046249" s="12"/>
      <c r="NXQ1046249" s="12"/>
      <c r="NXR1046249" s="12"/>
      <c r="NXS1046249" s="12"/>
      <c r="NXT1046249" s="12"/>
      <c r="NXU1046249" s="12"/>
      <c r="NXV1046249" s="12"/>
      <c r="NXW1046249" s="12"/>
      <c r="NXX1046249" s="12"/>
      <c r="NXY1046249" s="12"/>
      <c r="NXZ1046249" s="12"/>
      <c r="NYA1046249" s="12"/>
      <c r="NYB1046249" s="12"/>
      <c r="NYC1046249" s="12"/>
      <c r="NYD1046249" s="12"/>
      <c r="NYE1046249" s="12"/>
      <c r="NYF1046249" s="12"/>
      <c r="NYG1046249" s="12"/>
      <c r="NYH1046249" s="12"/>
      <c r="NYI1046249" s="12"/>
      <c r="NYJ1046249" s="12"/>
      <c r="NYK1046249" s="12"/>
      <c r="NYL1046249" s="12"/>
      <c r="NYM1046249" s="12"/>
      <c r="NYN1046249" s="12"/>
      <c r="NYO1046249" s="12"/>
      <c r="NYP1046249" s="12"/>
      <c r="NYQ1046249" s="12"/>
      <c r="NYR1046249" s="12"/>
      <c r="NYS1046249" s="12"/>
      <c r="NYT1046249" s="12"/>
      <c r="NYU1046249" s="12"/>
      <c r="NYV1046249" s="12"/>
      <c r="NYW1046249" s="12"/>
      <c r="NYX1046249" s="12"/>
      <c r="NYY1046249" s="12"/>
      <c r="NYZ1046249" s="12"/>
      <c r="NZA1046249" s="12"/>
      <c r="NZB1046249" s="12"/>
      <c r="NZC1046249" s="12"/>
      <c r="NZD1046249" s="12"/>
      <c r="NZE1046249" s="12"/>
      <c r="NZF1046249" s="12"/>
      <c r="NZG1046249" s="12"/>
      <c r="NZH1046249" s="12"/>
      <c r="NZI1046249" s="12"/>
      <c r="NZJ1046249" s="12"/>
      <c r="NZK1046249" s="12"/>
      <c r="NZL1046249" s="12"/>
      <c r="NZM1046249" s="12"/>
      <c r="NZN1046249" s="12"/>
      <c r="NZO1046249" s="12"/>
      <c r="NZP1046249" s="12"/>
      <c r="NZQ1046249" s="12"/>
      <c r="NZR1046249" s="12"/>
      <c r="NZS1046249" s="12"/>
      <c r="NZT1046249" s="12"/>
      <c r="NZU1046249" s="12"/>
      <c r="NZV1046249" s="12"/>
      <c r="NZW1046249" s="12"/>
      <c r="NZX1046249" s="12"/>
      <c r="NZY1046249" s="12"/>
      <c r="NZZ1046249" s="12"/>
      <c r="OAA1046249" s="12"/>
      <c r="OAB1046249" s="12"/>
      <c r="OAC1046249" s="12"/>
      <c r="OAD1046249" s="12"/>
      <c r="OAE1046249" s="12"/>
      <c r="OAF1046249" s="12"/>
      <c r="OAG1046249" s="12"/>
      <c r="OAH1046249" s="12"/>
      <c r="OAI1046249" s="12"/>
      <c r="OAJ1046249" s="12"/>
      <c r="OAK1046249" s="12"/>
      <c r="OAL1046249" s="12"/>
      <c r="OAM1046249" s="12"/>
      <c r="OAN1046249" s="12"/>
      <c r="OAO1046249" s="12"/>
      <c r="OAP1046249" s="12"/>
      <c r="OAQ1046249" s="12"/>
      <c r="OAR1046249" s="12"/>
      <c r="OAS1046249" s="12"/>
      <c r="OAT1046249" s="12"/>
      <c r="OAU1046249" s="12"/>
      <c r="OAV1046249" s="12"/>
      <c r="OAW1046249" s="12"/>
      <c r="OAX1046249" s="12"/>
      <c r="OAY1046249" s="12"/>
      <c r="OAZ1046249" s="12"/>
      <c r="OBA1046249" s="12"/>
      <c r="OBB1046249" s="12"/>
      <c r="OBC1046249" s="12"/>
      <c r="OBD1046249" s="12"/>
      <c r="OBE1046249" s="12"/>
      <c r="OBF1046249" s="12"/>
      <c r="OBG1046249" s="12"/>
      <c r="OBH1046249" s="12"/>
      <c r="OBI1046249" s="12"/>
      <c r="OBJ1046249" s="12"/>
      <c r="OBK1046249" s="12"/>
      <c r="OBL1046249" s="12"/>
      <c r="OBM1046249" s="12"/>
      <c r="OBN1046249" s="12"/>
      <c r="OBO1046249" s="12"/>
      <c r="OBP1046249" s="12"/>
      <c r="OBQ1046249" s="12"/>
      <c r="OBR1046249" s="12"/>
      <c r="OBS1046249" s="12"/>
      <c r="OBT1046249" s="12"/>
      <c r="OBU1046249" s="12"/>
      <c r="OBV1046249" s="12"/>
      <c r="OBW1046249" s="12"/>
      <c r="OBX1046249" s="12"/>
      <c r="OBY1046249" s="12"/>
      <c r="OBZ1046249" s="12"/>
      <c r="OCA1046249" s="12"/>
      <c r="OCB1046249" s="12"/>
      <c r="OCC1046249" s="12"/>
      <c r="OCD1046249" s="12"/>
      <c r="OCE1046249" s="12"/>
      <c r="OCF1046249" s="12"/>
      <c r="OCG1046249" s="12"/>
      <c r="OCH1046249" s="12"/>
      <c r="OCI1046249" s="12"/>
      <c r="OCJ1046249" s="12"/>
      <c r="OCK1046249" s="12"/>
      <c r="OCL1046249" s="12"/>
      <c r="OCM1046249" s="12"/>
      <c r="OCN1046249" s="12"/>
      <c r="OCO1046249" s="12"/>
      <c r="OCP1046249" s="12"/>
      <c r="OCQ1046249" s="12"/>
      <c r="OCR1046249" s="12"/>
      <c r="OCS1046249" s="12"/>
      <c r="OCT1046249" s="12"/>
      <c r="OCU1046249" s="12"/>
      <c r="OCV1046249" s="12"/>
      <c r="OCW1046249" s="12"/>
      <c r="OCX1046249" s="12"/>
      <c r="OCY1046249" s="12"/>
      <c r="OCZ1046249" s="12"/>
      <c r="ODA1046249" s="12"/>
      <c r="ODB1046249" s="12"/>
      <c r="ODC1046249" s="12"/>
      <c r="ODD1046249" s="12"/>
      <c r="ODE1046249" s="12"/>
      <c r="ODF1046249" s="12"/>
      <c r="ODG1046249" s="12"/>
      <c r="ODH1046249" s="12"/>
      <c r="ODI1046249" s="12"/>
      <c r="ODJ1046249" s="12"/>
      <c r="ODK1046249" s="12"/>
      <c r="ODL1046249" s="12"/>
      <c r="ODM1046249" s="12"/>
      <c r="ODN1046249" s="12"/>
      <c r="ODO1046249" s="12"/>
      <c r="ODP1046249" s="12"/>
      <c r="ODQ1046249" s="12"/>
      <c r="ODR1046249" s="12"/>
      <c r="ODS1046249" s="12"/>
      <c r="ODT1046249" s="12"/>
      <c r="ODU1046249" s="12"/>
      <c r="ODV1046249" s="12"/>
      <c r="ODW1046249" s="12"/>
      <c r="ODX1046249" s="12"/>
      <c r="ODY1046249" s="12"/>
      <c r="ODZ1046249" s="12"/>
      <c r="OEA1046249" s="12"/>
      <c r="OEB1046249" s="12"/>
      <c r="OEC1046249" s="12"/>
      <c r="OED1046249" s="12"/>
      <c r="OEE1046249" s="12"/>
      <c r="OEF1046249" s="12"/>
      <c r="OEG1046249" s="12"/>
      <c r="OEH1046249" s="12"/>
      <c r="OEI1046249" s="12"/>
      <c r="OEJ1046249" s="12"/>
      <c r="OEK1046249" s="12"/>
      <c r="OEL1046249" s="12"/>
      <c r="OEM1046249" s="12"/>
      <c r="OEN1046249" s="12"/>
      <c r="OEO1046249" s="12"/>
      <c r="OEP1046249" s="12"/>
      <c r="OEQ1046249" s="12"/>
      <c r="OER1046249" s="12"/>
      <c r="OES1046249" s="12"/>
      <c r="OET1046249" s="12"/>
      <c r="OEU1046249" s="12"/>
      <c r="OEV1046249" s="12"/>
      <c r="OEW1046249" s="12"/>
      <c r="OEX1046249" s="12"/>
      <c r="OEY1046249" s="12"/>
      <c r="OEZ1046249" s="12"/>
      <c r="OFA1046249" s="12"/>
      <c r="OFB1046249" s="12"/>
      <c r="OFC1046249" s="12"/>
      <c r="OFD1046249" s="12"/>
      <c r="OFE1046249" s="12"/>
      <c r="OFF1046249" s="12"/>
      <c r="OFG1046249" s="12"/>
      <c r="OFH1046249" s="12"/>
      <c r="OFI1046249" s="12"/>
      <c r="OFJ1046249" s="12"/>
      <c r="OFK1046249" s="12"/>
      <c r="OFL1046249" s="12"/>
      <c r="OFM1046249" s="12"/>
      <c r="OFN1046249" s="12"/>
      <c r="OFO1046249" s="12"/>
      <c r="OFP1046249" s="12"/>
      <c r="OFQ1046249" s="12"/>
      <c r="OFR1046249" s="12"/>
      <c r="OFS1046249" s="12"/>
      <c r="OFT1046249" s="12"/>
      <c r="OFU1046249" s="12"/>
      <c r="OFV1046249" s="12"/>
      <c r="OFW1046249" s="12"/>
      <c r="OFX1046249" s="12"/>
      <c r="OFY1046249" s="12"/>
      <c r="OFZ1046249" s="12"/>
      <c r="OGA1046249" s="12"/>
      <c r="OGB1046249" s="12"/>
      <c r="OGC1046249" s="12"/>
      <c r="OGD1046249" s="12"/>
      <c r="OGE1046249" s="12"/>
      <c r="OGF1046249" s="12"/>
      <c r="OGG1046249" s="12"/>
      <c r="OGH1046249" s="12"/>
      <c r="OGI1046249" s="12"/>
      <c r="OGJ1046249" s="12"/>
      <c r="OGK1046249" s="12"/>
      <c r="OGL1046249" s="12"/>
      <c r="OGM1046249" s="12"/>
      <c r="OGN1046249" s="12"/>
      <c r="OGO1046249" s="12"/>
      <c r="OGP1046249" s="12"/>
      <c r="OGQ1046249" s="12"/>
      <c r="OGR1046249" s="12"/>
      <c r="OGS1046249" s="12"/>
      <c r="OGT1046249" s="12"/>
      <c r="OGU1046249" s="12"/>
      <c r="OGV1046249" s="12"/>
      <c r="OGW1046249" s="12"/>
      <c r="OGX1046249" s="12"/>
      <c r="OGY1046249" s="12"/>
      <c r="OGZ1046249" s="12"/>
      <c r="OHA1046249" s="12"/>
      <c r="OHB1046249" s="12"/>
      <c r="OHC1046249" s="12"/>
      <c r="OHD1046249" s="12"/>
      <c r="OHE1046249" s="12"/>
      <c r="OHF1046249" s="12"/>
      <c r="OHG1046249" s="12"/>
      <c r="OHH1046249" s="12"/>
      <c r="OHI1046249" s="12"/>
      <c r="OHJ1046249" s="12"/>
      <c r="OHK1046249" s="12"/>
      <c r="OHL1046249" s="12"/>
      <c r="OHM1046249" s="12"/>
      <c r="OHN1046249" s="12"/>
      <c r="OHO1046249" s="12"/>
      <c r="OHP1046249" s="12"/>
      <c r="OHQ1046249" s="12"/>
      <c r="OHR1046249" s="12"/>
      <c r="OHS1046249" s="12"/>
      <c r="OHT1046249" s="12"/>
      <c r="OHU1046249" s="12"/>
      <c r="OHV1046249" s="12"/>
      <c r="OHW1046249" s="12"/>
      <c r="OHX1046249" s="12"/>
      <c r="OHY1046249" s="12"/>
      <c r="OHZ1046249" s="12"/>
      <c r="OIA1046249" s="12"/>
      <c r="OIB1046249" s="12"/>
      <c r="OIC1046249" s="12"/>
      <c r="OID1046249" s="12"/>
      <c r="OIE1046249" s="12"/>
      <c r="OIF1046249" s="12"/>
      <c r="OIG1046249" s="12"/>
      <c r="OIH1046249" s="12"/>
      <c r="OII1046249" s="12"/>
      <c r="OIJ1046249" s="12"/>
      <c r="OIK1046249" s="12"/>
      <c r="OIL1046249" s="12"/>
      <c r="OIM1046249" s="12"/>
      <c r="OIN1046249" s="12"/>
      <c r="OIO1046249" s="12"/>
      <c r="OIP1046249" s="12"/>
      <c r="OIQ1046249" s="12"/>
      <c r="OIR1046249" s="12"/>
      <c r="OIS1046249" s="12"/>
      <c r="OIT1046249" s="12"/>
      <c r="OIU1046249" s="12"/>
      <c r="OIV1046249" s="12"/>
      <c r="OIW1046249" s="12"/>
      <c r="OIX1046249" s="12"/>
      <c r="OIY1046249" s="12"/>
      <c r="OIZ1046249" s="12"/>
      <c r="OJA1046249" s="12"/>
      <c r="OJB1046249" s="12"/>
      <c r="OJC1046249" s="12"/>
      <c r="OJD1046249" s="12"/>
      <c r="OJE1046249" s="12"/>
      <c r="OJF1046249" s="12"/>
      <c r="OJG1046249" s="12"/>
      <c r="OJH1046249" s="12"/>
      <c r="OJI1046249" s="12"/>
      <c r="OJJ1046249" s="12"/>
      <c r="OJK1046249" s="12"/>
      <c r="OJL1046249" s="12"/>
      <c r="OJM1046249" s="12"/>
      <c r="OJN1046249" s="12"/>
      <c r="OJO1046249" s="12"/>
      <c r="OJP1046249" s="12"/>
      <c r="OJQ1046249" s="12"/>
      <c r="OJR1046249" s="12"/>
      <c r="OJS1046249" s="12"/>
      <c r="OJT1046249" s="12"/>
      <c r="OJU1046249" s="12"/>
      <c r="OJV1046249" s="12"/>
      <c r="OJW1046249" s="12"/>
      <c r="OJX1046249" s="12"/>
      <c r="OJY1046249" s="12"/>
      <c r="OJZ1046249" s="12"/>
      <c r="OKA1046249" s="12"/>
      <c r="OKB1046249" s="12"/>
      <c r="OKC1046249" s="12"/>
      <c r="OKD1046249" s="12"/>
      <c r="OKE1046249" s="12"/>
      <c r="OKF1046249" s="12"/>
      <c r="OKG1046249" s="12"/>
      <c r="OKH1046249" s="12"/>
      <c r="OKI1046249" s="12"/>
      <c r="OKJ1046249" s="12"/>
      <c r="OKK1046249" s="12"/>
      <c r="OKL1046249" s="12"/>
      <c r="OKM1046249" s="12"/>
      <c r="OKN1046249" s="12"/>
      <c r="OKO1046249" s="12"/>
      <c r="OKP1046249" s="12"/>
      <c r="OKQ1046249" s="12"/>
      <c r="OKR1046249" s="12"/>
      <c r="OKS1046249" s="12"/>
      <c r="OKT1046249" s="12"/>
      <c r="OKU1046249" s="12"/>
      <c r="OKV1046249" s="12"/>
      <c r="OKW1046249" s="12"/>
      <c r="OKX1046249" s="12"/>
      <c r="OKY1046249" s="12"/>
      <c r="OKZ1046249" s="12"/>
      <c r="OLA1046249" s="12"/>
      <c r="OLB1046249" s="12"/>
      <c r="OLC1046249" s="12"/>
      <c r="OLD1046249" s="12"/>
      <c r="OLE1046249" s="12"/>
      <c r="OLF1046249" s="12"/>
      <c r="OLG1046249" s="12"/>
      <c r="OLH1046249" s="12"/>
      <c r="OLI1046249" s="12"/>
      <c r="OLJ1046249" s="12"/>
      <c r="OLK1046249" s="12"/>
      <c r="OLL1046249" s="12"/>
      <c r="OLM1046249" s="12"/>
      <c r="OLN1046249" s="12"/>
      <c r="OLO1046249" s="12"/>
      <c r="OLP1046249" s="12"/>
      <c r="OLQ1046249" s="12"/>
      <c r="OLR1046249" s="12"/>
      <c r="OLS1046249" s="12"/>
      <c r="OLT1046249" s="12"/>
      <c r="OLU1046249" s="12"/>
      <c r="OLV1046249" s="12"/>
      <c r="OLW1046249" s="12"/>
      <c r="OLX1046249" s="12"/>
      <c r="OLY1046249" s="12"/>
      <c r="OLZ1046249" s="12"/>
      <c r="OMA1046249" s="12"/>
      <c r="OMB1046249" s="12"/>
      <c r="OMC1046249" s="12"/>
      <c r="OMD1046249" s="12"/>
      <c r="OME1046249" s="12"/>
      <c r="OMF1046249" s="12"/>
      <c r="OMG1046249" s="12"/>
      <c r="OMH1046249" s="12"/>
      <c r="OMI1046249" s="12"/>
      <c r="OMJ1046249" s="12"/>
      <c r="OMK1046249" s="12"/>
      <c r="OML1046249" s="12"/>
      <c r="OMM1046249" s="12"/>
      <c r="OMN1046249" s="12"/>
      <c r="OMO1046249" s="12"/>
      <c r="OMP1046249" s="12"/>
      <c r="OMQ1046249" s="12"/>
      <c r="OMR1046249" s="12"/>
      <c r="OMS1046249" s="12"/>
      <c r="OMT1046249" s="12"/>
      <c r="OMU1046249" s="12"/>
      <c r="OMV1046249" s="12"/>
      <c r="OMW1046249" s="12"/>
      <c r="OMX1046249" s="12"/>
      <c r="OMY1046249" s="12"/>
      <c r="OMZ1046249" s="12"/>
      <c r="ONA1046249" s="12"/>
      <c r="ONB1046249" s="12"/>
      <c r="ONC1046249" s="12"/>
      <c r="OND1046249" s="12"/>
      <c r="ONE1046249" s="12"/>
      <c r="ONF1046249" s="12"/>
      <c r="ONG1046249" s="12"/>
      <c r="ONH1046249" s="12"/>
      <c r="ONI1046249" s="12"/>
      <c r="ONJ1046249" s="12"/>
      <c r="ONK1046249" s="12"/>
      <c r="ONL1046249" s="12"/>
      <c r="ONM1046249" s="12"/>
      <c r="ONN1046249" s="12"/>
      <c r="ONO1046249" s="12"/>
      <c r="ONP1046249" s="12"/>
      <c r="ONQ1046249" s="12"/>
      <c r="ONR1046249" s="12"/>
      <c r="ONS1046249" s="12"/>
      <c r="ONT1046249" s="12"/>
      <c r="ONU1046249" s="12"/>
      <c r="ONV1046249" s="12"/>
      <c r="ONW1046249" s="12"/>
      <c r="ONX1046249" s="12"/>
      <c r="ONY1046249" s="12"/>
      <c r="ONZ1046249" s="12"/>
      <c r="OOA1046249" s="12"/>
      <c r="OOB1046249" s="12"/>
      <c r="OOC1046249" s="12"/>
      <c r="OOD1046249" s="12"/>
      <c r="OOE1046249" s="12"/>
      <c r="OOF1046249" s="12"/>
      <c r="OOG1046249" s="12"/>
      <c r="OOH1046249" s="12"/>
      <c r="OOI1046249" s="12"/>
      <c r="OOJ1046249" s="12"/>
      <c r="OOK1046249" s="12"/>
      <c r="OOL1046249" s="12"/>
      <c r="OOM1046249" s="12"/>
      <c r="OON1046249" s="12"/>
      <c r="OOO1046249" s="12"/>
      <c r="OOP1046249" s="12"/>
      <c r="OOQ1046249" s="12"/>
      <c r="OOR1046249" s="12"/>
      <c r="OOS1046249" s="12"/>
      <c r="OOT1046249" s="12"/>
      <c r="OOU1046249" s="12"/>
      <c r="OOV1046249" s="12"/>
      <c r="OOW1046249" s="12"/>
      <c r="OOX1046249" s="12"/>
      <c r="OOY1046249" s="12"/>
      <c r="OOZ1046249" s="12"/>
      <c r="OPA1046249" s="12"/>
      <c r="OPB1046249" s="12"/>
      <c r="OPC1046249" s="12"/>
      <c r="OPD1046249" s="12"/>
      <c r="OPE1046249" s="12"/>
      <c r="OPF1046249" s="12"/>
      <c r="OPG1046249" s="12"/>
      <c r="OPH1046249" s="12"/>
      <c r="OPI1046249" s="12"/>
      <c r="OPJ1046249" s="12"/>
      <c r="OPK1046249" s="12"/>
      <c r="OPL1046249" s="12"/>
      <c r="OPM1046249" s="12"/>
      <c r="OPN1046249" s="12"/>
      <c r="OPO1046249" s="12"/>
      <c r="OPP1046249" s="12"/>
      <c r="OPQ1046249" s="12"/>
      <c r="OPR1046249" s="12"/>
      <c r="OPS1046249" s="12"/>
      <c r="OPT1046249" s="12"/>
      <c r="OPU1046249" s="12"/>
      <c r="OPV1046249" s="12"/>
      <c r="OPW1046249" s="12"/>
      <c r="OPX1046249" s="12"/>
      <c r="OPY1046249" s="12"/>
      <c r="OPZ1046249" s="12"/>
      <c r="OQA1046249" s="12"/>
      <c r="OQB1046249" s="12"/>
      <c r="OQC1046249" s="12"/>
      <c r="OQD1046249" s="12"/>
      <c r="OQE1046249" s="12"/>
      <c r="OQF1046249" s="12"/>
      <c r="OQG1046249" s="12"/>
      <c r="OQH1046249" s="12"/>
      <c r="OQI1046249" s="12"/>
      <c r="OQJ1046249" s="12"/>
      <c r="OQK1046249" s="12"/>
      <c r="OQL1046249" s="12"/>
      <c r="OQM1046249" s="12"/>
      <c r="OQN1046249" s="12"/>
      <c r="OQO1046249" s="12"/>
      <c r="OQP1046249" s="12"/>
      <c r="OQQ1046249" s="12"/>
      <c r="OQR1046249" s="12"/>
      <c r="OQS1046249" s="12"/>
      <c r="OQT1046249" s="12"/>
      <c r="OQU1046249" s="12"/>
      <c r="OQV1046249" s="12"/>
      <c r="OQW1046249" s="12"/>
      <c r="OQX1046249" s="12"/>
      <c r="OQY1046249" s="12"/>
      <c r="OQZ1046249" s="12"/>
      <c r="ORA1046249" s="12"/>
      <c r="ORB1046249" s="12"/>
      <c r="ORC1046249" s="12"/>
      <c r="ORD1046249" s="12"/>
      <c r="ORE1046249" s="12"/>
      <c r="ORF1046249" s="12"/>
      <c r="ORG1046249" s="12"/>
      <c r="ORH1046249" s="12"/>
      <c r="ORI1046249" s="12"/>
      <c r="ORJ1046249" s="12"/>
      <c r="ORK1046249" s="12"/>
      <c r="ORL1046249" s="12"/>
      <c r="ORM1046249" s="12"/>
      <c r="ORN1046249" s="12"/>
      <c r="ORO1046249" s="12"/>
      <c r="ORP1046249" s="12"/>
      <c r="ORQ1046249" s="12"/>
      <c r="ORR1046249" s="12"/>
      <c r="ORS1046249" s="12"/>
      <c r="ORT1046249" s="12"/>
      <c r="ORU1046249" s="12"/>
      <c r="ORV1046249" s="12"/>
      <c r="ORW1046249" s="12"/>
      <c r="ORX1046249" s="12"/>
      <c r="ORY1046249" s="12"/>
      <c r="ORZ1046249" s="12"/>
      <c r="OSA1046249" s="12"/>
      <c r="OSB1046249" s="12"/>
      <c r="OSC1046249" s="12"/>
      <c r="OSD1046249" s="12"/>
      <c r="OSE1046249" s="12"/>
      <c r="OSF1046249" s="12"/>
      <c r="OSG1046249" s="12"/>
      <c r="OSH1046249" s="12"/>
      <c r="OSI1046249" s="12"/>
      <c r="OSJ1046249" s="12"/>
      <c r="OSK1046249" s="12"/>
      <c r="OSL1046249" s="12"/>
      <c r="OSM1046249" s="12"/>
      <c r="OSN1046249" s="12"/>
      <c r="OSO1046249" s="12"/>
      <c r="OSP1046249" s="12"/>
      <c r="OSQ1046249" s="12"/>
      <c r="OSR1046249" s="12"/>
      <c r="OSS1046249" s="12"/>
      <c r="OST1046249" s="12"/>
      <c r="OSU1046249" s="12"/>
      <c r="OSV1046249" s="12"/>
      <c r="OSW1046249" s="12"/>
      <c r="OSX1046249" s="12"/>
      <c r="OSY1046249" s="12"/>
      <c r="OSZ1046249" s="12"/>
      <c r="OTA1046249" s="12"/>
      <c r="OTB1046249" s="12"/>
      <c r="OTC1046249" s="12"/>
      <c r="OTD1046249" s="12"/>
      <c r="OTE1046249" s="12"/>
      <c r="OTF1046249" s="12"/>
      <c r="OTG1046249" s="12"/>
      <c r="OTH1046249" s="12"/>
      <c r="OTI1046249" s="12"/>
      <c r="OTJ1046249" s="12"/>
      <c r="OTK1046249" s="12"/>
      <c r="OTL1046249" s="12"/>
      <c r="OTM1046249" s="12"/>
      <c r="OTN1046249" s="12"/>
      <c r="OTO1046249" s="12"/>
      <c r="OTP1046249" s="12"/>
      <c r="OTQ1046249" s="12"/>
      <c r="OTR1046249" s="12"/>
      <c r="OTS1046249" s="12"/>
      <c r="OTT1046249" s="12"/>
      <c r="OTU1046249" s="12"/>
      <c r="OTV1046249" s="12"/>
      <c r="OTW1046249" s="12"/>
      <c r="OTX1046249" s="12"/>
      <c r="OTY1046249" s="12"/>
      <c r="OTZ1046249" s="12"/>
      <c r="OUA1046249" s="12"/>
      <c r="OUB1046249" s="12"/>
      <c r="OUC1046249" s="12"/>
      <c r="OUD1046249" s="12"/>
      <c r="OUE1046249" s="12"/>
      <c r="OUF1046249" s="12"/>
      <c r="OUG1046249" s="12"/>
      <c r="OUH1046249" s="12"/>
      <c r="OUI1046249" s="12"/>
      <c r="OUJ1046249" s="12"/>
      <c r="OUK1046249" s="12"/>
      <c r="OUL1046249" s="12"/>
      <c r="OUM1046249" s="12"/>
      <c r="OUN1046249" s="12"/>
      <c r="OUO1046249" s="12"/>
      <c r="OUP1046249" s="12"/>
      <c r="OUQ1046249" s="12"/>
      <c r="OUR1046249" s="12"/>
      <c r="OUS1046249" s="12"/>
      <c r="OUT1046249" s="12"/>
      <c r="OUU1046249" s="12"/>
      <c r="OUV1046249" s="12"/>
      <c r="OUW1046249" s="12"/>
      <c r="OUX1046249" s="12"/>
      <c r="OUY1046249" s="12"/>
      <c r="OUZ1046249" s="12"/>
      <c r="OVA1046249" s="12"/>
      <c r="OVB1046249" s="12"/>
      <c r="OVC1046249" s="12"/>
      <c r="OVD1046249" s="12"/>
      <c r="OVE1046249" s="12"/>
      <c r="OVF1046249" s="12"/>
      <c r="OVG1046249" s="12"/>
      <c r="OVH1046249" s="12"/>
      <c r="OVI1046249" s="12"/>
      <c r="OVJ1046249" s="12"/>
      <c r="OVK1046249" s="12"/>
      <c r="OVL1046249" s="12"/>
      <c r="OVM1046249" s="12"/>
      <c r="OVN1046249" s="12"/>
      <c r="OVO1046249" s="12"/>
      <c r="OVP1046249" s="12"/>
      <c r="OVQ1046249" s="12"/>
      <c r="OVR1046249" s="12"/>
      <c r="OVS1046249" s="12"/>
      <c r="OVT1046249" s="12"/>
      <c r="OVU1046249" s="12"/>
      <c r="OVV1046249" s="12"/>
      <c r="OVW1046249" s="12"/>
      <c r="OVX1046249" s="12"/>
      <c r="OVY1046249" s="12"/>
      <c r="OVZ1046249" s="12"/>
      <c r="OWA1046249" s="12"/>
      <c r="OWB1046249" s="12"/>
      <c r="OWC1046249" s="12"/>
      <c r="OWD1046249" s="12"/>
      <c r="OWE1046249" s="12"/>
      <c r="OWF1046249" s="12"/>
      <c r="OWG1046249" s="12"/>
      <c r="OWH1046249" s="12"/>
      <c r="OWI1046249" s="12"/>
      <c r="OWJ1046249" s="12"/>
      <c r="OWK1046249" s="12"/>
      <c r="OWL1046249" s="12"/>
      <c r="OWM1046249" s="12"/>
      <c r="OWN1046249" s="12"/>
      <c r="OWO1046249" s="12"/>
      <c r="OWP1046249" s="12"/>
      <c r="OWQ1046249" s="12"/>
      <c r="OWR1046249" s="12"/>
      <c r="OWS1046249" s="12"/>
      <c r="OWT1046249" s="12"/>
      <c r="OWU1046249" s="12"/>
      <c r="OWV1046249" s="12"/>
      <c r="OWW1046249" s="12"/>
      <c r="OWX1046249" s="12"/>
      <c r="OWY1046249" s="12"/>
      <c r="OWZ1046249" s="12"/>
      <c r="OXA1046249" s="12"/>
      <c r="OXB1046249" s="12"/>
      <c r="OXC1046249" s="12"/>
      <c r="OXD1046249" s="12"/>
      <c r="OXE1046249" s="12"/>
      <c r="OXF1046249" s="12"/>
      <c r="OXG1046249" s="12"/>
      <c r="OXH1046249" s="12"/>
      <c r="OXI1046249" s="12"/>
      <c r="OXJ1046249" s="12"/>
      <c r="OXK1046249" s="12"/>
      <c r="OXL1046249" s="12"/>
      <c r="OXM1046249" s="12"/>
      <c r="OXN1046249" s="12"/>
      <c r="OXO1046249" s="12"/>
      <c r="OXP1046249" s="12"/>
      <c r="OXQ1046249" s="12"/>
      <c r="OXR1046249" s="12"/>
      <c r="OXS1046249" s="12"/>
      <c r="OXT1046249" s="12"/>
      <c r="OXU1046249" s="12"/>
      <c r="OXV1046249" s="12"/>
      <c r="OXW1046249" s="12"/>
      <c r="OXX1046249" s="12"/>
      <c r="OXY1046249" s="12"/>
      <c r="OXZ1046249" s="12"/>
      <c r="OYA1046249" s="12"/>
      <c r="OYB1046249" s="12"/>
      <c r="OYC1046249" s="12"/>
      <c r="OYD1046249" s="12"/>
      <c r="OYE1046249" s="12"/>
      <c r="OYF1046249" s="12"/>
      <c r="OYG1046249" s="12"/>
      <c r="OYH1046249" s="12"/>
      <c r="OYI1046249" s="12"/>
      <c r="OYJ1046249" s="12"/>
      <c r="OYK1046249" s="12"/>
      <c r="OYL1046249" s="12"/>
      <c r="OYM1046249" s="12"/>
      <c r="OYN1046249" s="12"/>
      <c r="OYO1046249" s="12"/>
      <c r="OYP1046249" s="12"/>
      <c r="OYQ1046249" s="12"/>
      <c r="OYR1046249" s="12"/>
      <c r="OYS1046249" s="12"/>
      <c r="OYT1046249" s="12"/>
      <c r="OYU1046249" s="12"/>
      <c r="OYV1046249" s="12"/>
      <c r="OYW1046249" s="12"/>
      <c r="OYX1046249" s="12"/>
      <c r="OYY1046249" s="12"/>
      <c r="OYZ1046249" s="12"/>
      <c r="OZA1046249" s="12"/>
      <c r="OZB1046249" s="12"/>
      <c r="OZC1046249" s="12"/>
      <c r="OZD1046249" s="12"/>
      <c r="OZE1046249" s="12"/>
      <c r="OZF1046249" s="12"/>
      <c r="OZG1046249" s="12"/>
      <c r="OZH1046249" s="12"/>
      <c r="OZI1046249" s="12"/>
      <c r="OZJ1046249" s="12"/>
      <c r="OZK1046249" s="12"/>
      <c r="OZL1046249" s="12"/>
      <c r="OZM1046249" s="12"/>
      <c r="OZN1046249" s="12"/>
      <c r="OZO1046249" s="12"/>
      <c r="OZP1046249" s="12"/>
      <c r="OZQ1046249" s="12"/>
      <c r="OZR1046249" s="12"/>
      <c r="OZS1046249" s="12"/>
      <c r="OZT1046249" s="12"/>
      <c r="OZU1046249" s="12"/>
      <c r="OZV1046249" s="12"/>
      <c r="OZW1046249" s="12"/>
      <c r="OZX1046249" s="12"/>
      <c r="OZY1046249" s="12"/>
      <c r="OZZ1046249" s="12"/>
      <c r="PAA1046249" s="12"/>
      <c r="PAB1046249" s="12"/>
      <c r="PAC1046249" s="12"/>
      <c r="PAD1046249" s="12"/>
      <c r="PAE1046249" s="12"/>
      <c r="PAF1046249" s="12"/>
      <c r="PAG1046249" s="12"/>
      <c r="PAH1046249" s="12"/>
      <c r="PAI1046249" s="12"/>
      <c r="PAJ1046249" s="12"/>
      <c r="PAK1046249" s="12"/>
      <c r="PAL1046249" s="12"/>
      <c r="PAM1046249" s="12"/>
      <c r="PAN1046249" s="12"/>
      <c r="PAO1046249" s="12"/>
      <c r="PAP1046249" s="12"/>
      <c r="PAQ1046249" s="12"/>
      <c r="PAR1046249" s="12"/>
      <c r="PAS1046249" s="12"/>
      <c r="PAT1046249" s="12"/>
      <c r="PAU1046249" s="12"/>
      <c r="PAV1046249" s="12"/>
      <c r="PAW1046249" s="12"/>
      <c r="PAX1046249" s="12"/>
      <c r="PAY1046249" s="12"/>
      <c r="PAZ1046249" s="12"/>
      <c r="PBA1046249" s="12"/>
      <c r="PBB1046249" s="12"/>
      <c r="PBC1046249" s="12"/>
      <c r="PBD1046249" s="12"/>
      <c r="PBE1046249" s="12"/>
      <c r="PBF1046249" s="12"/>
      <c r="PBG1046249" s="12"/>
      <c r="PBH1046249" s="12"/>
      <c r="PBI1046249" s="12"/>
      <c r="PBJ1046249" s="12"/>
      <c r="PBK1046249" s="12"/>
      <c r="PBL1046249" s="12"/>
      <c r="PBM1046249" s="12"/>
      <c r="PBN1046249" s="12"/>
      <c r="PBO1046249" s="12"/>
      <c r="PBP1046249" s="12"/>
      <c r="PBQ1046249" s="12"/>
      <c r="PBR1046249" s="12"/>
      <c r="PBS1046249" s="12"/>
      <c r="PBT1046249" s="12"/>
      <c r="PBU1046249" s="12"/>
      <c r="PBV1046249" s="12"/>
      <c r="PBW1046249" s="12"/>
      <c r="PBX1046249" s="12"/>
      <c r="PBY1046249" s="12"/>
      <c r="PBZ1046249" s="12"/>
      <c r="PCA1046249" s="12"/>
      <c r="PCB1046249" s="12"/>
      <c r="PCC1046249" s="12"/>
      <c r="PCD1046249" s="12"/>
      <c r="PCE1046249" s="12"/>
      <c r="PCF1046249" s="12"/>
      <c r="PCG1046249" s="12"/>
      <c r="PCH1046249" s="12"/>
      <c r="PCI1046249" s="12"/>
      <c r="PCJ1046249" s="12"/>
      <c r="PCK1046249" s="12"/>
      <c r="PCL1046249" s="12"/>
      <c r="PCM1046249" s="12"/>
      <c r="PCN1046249" s="12"/>
      <c r="PCO1046249" s="12"/>
      <c r="PCP1046249" s="12"/>
      <c r="PCQ1046249" s="12"/>
      <c r="PCR1046249" s="12"/>
      <c r="PCS1046249" s="12"/>
      <c r="PCT1046249" s="12"/>
      <c r="PCU1046249" s="12"/>
      <c r="PCV1046249" s="12"/>
      <c r="PCW1046249" s="12"/>
      <c r="PCX1046249" s="12"/>
      <c r="PCY1046249" s="12"/>
      <c r="PCZ1046249" s="12"/>
      <c r="PDA1046249" s="12"/>
      <c r="PDB1046249" s="12"/>
      <c r="PDC1046249" s="12"/>
      <c r="PDD1046249" s="12"/>
      <c r="PDE1046249" s="12"/>
      <c r="PDF1046249" s="12"/>
      <c r="PDG1046249" s="12"/>
      <c r="PDH1046249" s="12"/>
      <c r="PDI1046249" s="12"/>
      <c r="PDJ1046249" s="12"/>
      <c r="PDK1046249" s="12"/>
      <c r="PDL1046249" s="12"/>
      <c r="PDM1046249" s="12"/>
      <c r="PDN1046249" s="12"/>
      <c r="PDO1046249" s="12"/>
      <c r="PDP1046249" s="12"/>
      <c r="PDQ1046249" s="12"/>
      <c r="PDR1046249" s="12"/>
      <c r="PDS1046249" s="12"/>
      <c r="PDT1046249" s="12"/>
      <c r="PDU1046249" s="12"/>
      <c r="PDV1046249" s="12"/>
      <c r="PDW1046249" s="12"/>
      <c r="PDX1046249" s="12"/>
      <c r="PDY1046249" s="12"/>
      <c r="PDZ1046249" s="12"/>
      <c r="PEA1046249" s="12"/>
      <c r="PEB1046249" s="12"/>
      <c r="PEC1046249" s="12"/>
      <c r="PED1046249" s="12"/>
      <c r="PEE1046249" s="12"/>
      <c r="PEF1046249" s="12"/>
      <c r="PEG1046249" s="12"/>
      <c r="PEH1046249" s="12"/>
      <c r="PEI1046249" s="12"/>
      <c r="PEJ1046249" s="12"/>
      <c r="PEK1046249" s="12"/>
      <c r="PEL1046249" s="12"/>
      <c r="PEM1046249" s="12"/>
      <c r="PEN1046249" s="12"/>
      <c r="PEO1046249" s="12"/>
      <c r="PEP1046249" s="12"/>
      <c r="PEQ1046249" s="12"/>
      <c r="PER1046249" s="12"/>
      <c r="PES1046249" s="12"/>
      <c r="PET1046249" s="12"/>
      <c r="PEU1046249" s="12"/>
      <c r="PEV1046249" s="12"/>
      <c r="PEW1046249" s="12"/>
      <c r="PEX1046249" s="12"/>
      <c r="PEY1046249" s="12"/>
      <c r="PEZ1046249" s="12"/>
      <c r="PFA1046249" s="12"/>
      <c r="PFB1046249" s="12"/>
      <c r="PFC1046249" s="12"/>
      <c r="PFD1046249" s="12"/>
      <c r="PFE1046249" s="12"/>
      <c r="PFF1046249" s="12"/>
      <c r="PFG1046249" s="12"/>
      <c r="PFH1046249" s="12"/>
      <c r="PFI1046249" s="12"/>
      <c r="PFJ1046249" s="12"/>
      <c r="PFK1046249" s="12"/>
      <c r="PFL1046249" s="12"/>
      <c r="PFM1046249" s="12"/>
      <c r="PFN1046249" s="12"/>
      <c r="PFO1046249" s="12"/>
      <c r="PFP1046249" s="12"/>
      <c r="PFQ1046249" s="12"/>
      <c r="PFR1046249" s="12"/>
      <c r="PFS1046249" s="12"/>
      <c r="PFT1046249" s="12"/>
      <c r="PFU1046249" s="12"/>
      <c r="PFV1046249" s="12"/>
      <c r="PFW1046249" s="12"/>
      <c r="PFX1046249" s="12"/>
      <c r="PFY1046249" s="12"/>
      <c r="PFZ1046249" s="12"/>
      <c r="PGA1046249" s="12"/>
      <c r="PGB1046249" s="12"/>
      <c r="PGC1046249" s="12"/>
      <c r="PGD1046249" s="12"/>
      <c r="PGE1046249" s="12"/>
      <c r="PGF1046249" s="12"/>
      <c r="PGG1046249" s="12"/>
      <c r="PGH1046249" s="12"/>
      <c r="PGI1046249" s="12"/>
      <c r="PGJ1046249" s="12"/>
      <c r="PGK1046249" s="12"/>
      <c r="PGL1046249" s="12"/>
      <c r="PGM1046249" s="12"/>
      <c r="PGN1046249" s="12"/>
      <c r="PGO1046249" s="12"/>
      <c r="PGP1046249" s="12"/>
      <c r="PGQ1046249" s="12"/>
      <c r="PGR1046249" s="12"/>
      <c r="PGS1046249" s="12"/>
      <c r="PGT1046249" s="12"/>
      <c r="PGU1046249" s="12"/>
      <c r="PGV1046249" s="12"/>
      <c r="PGW1046249" s="12"/>
      <c r="PGX1046249" s="12"/>
      <c r="PGY1046249" s="12"/>
      <c r="PGZ1046249" s="12"/>
      <c r="PHA1046249" s="12"/>
      <c r="PHB1046249" s="12"/>
      <c r="PHC1046249" s="12"/>
      <c r="PHD1046249" s="12"/>
      <c r="PHE1046249" s="12"/>
      <c r="PHF1046249" s="12"/>
      <c r="PHG1046249" s="12"/>
      <c r="PHH1046249" s="12"/>
      <c r="PHI1046249" s="12"/>
      <c r="PHJ1046249" s="12"/>
      <c r="PHK1046249" s="12"/>
      <c r="PHL1046249" s="12"/>
      <c r="PHM1046249" s="12"/>
      <c r="PHN1046249" s="12"/>
      <c r="PHO1046249" s="12"/>
      <c r="PHP1046249" s="12"/>
      <c r="PHQ1046249" s="12"/>
      <c r="PHR1046249" s="12"/>
      <c r="PHS1046249" s="12"/>
      <c r="PHT1046249" s="12"/>
      <c r="PHU1046249" s="12"/>
      <c r="PHV1046249" s="12"/>
      <c r="PHW1046249" s="12"/>
      <c r="PHX1046249" s="12"/>
      <c r="PHY1046249" s="12"/>
      <c r="PHZ1046249" s="12"/>
      <c r="PIA1046249" s="12"/>
      <c r="PIB1046249" s="12"/>
      <c r="PIC1046249" s="12"/>
      <c r="PID1046249" s="12"/>
      <c r="PIE1046249" s="12"/>
      <c r="PIF1046249" s="12"/>
      <c r="PIG1046249" s="12"/>
      <c r="PIH1046249" s="12"/>
      <c r="PII1046249" s="12"/>
      <c r="PIJ1046249" s="12"/>
      <c r="PIK1046249" s="12"/>
      <c r="PIL1046249" s="12"/>
      <c r="PIM1046249" s="12"/>
      <c r="PIN1046249" s="12"/>
      <c r="PIO1046249" s="12"/>
      <c r="PIP1046249" s="12"/>
      <c r="PIQ1046249" s="12"/>
      <c r="PIR1046249" s="12"/>
      <c r="PIS1046249" s="12"/>
      <c r="PIT1046249" s="12"/>
      <c r="PIU1046249" s="12"/>
      <c r="PIV1046249" s="12"/>
      <c r="PIW1046249" s="12"/>
      <c r="PIX1046249" s="12"/>
      <c r="PIY1046249" s="12"/>
      <c r="PIZ1046249" s="12"/>
      <c r="PJA1046249" s="12"/>
      <c r="PJB1046249" s="12"/>
      <c r="PJC1046249" s="12"/>
      <c r="PJD1046249" s="12"/>
      <c r="PJE1046249" s="12"/>
      <c r="PJF1046249" s="12"/>
      <c r="PJG1046249" s="12"/>
      <c r="PJH1046249" s="12"/>
      <c r="PJI1046249" s="12"/>
      <c r="PJJ1046249" s="12"/>
      <c r="PJK1046249" s="12"/>
      <c r="PJL1046249" s="12"/>
      <c r="PJM1046249" s="12"/>
      <c r="PJN1046249" s="12"/>
      <c r="PJO1046249" s="12"/>
      <c r="PJP1046249" s="12"/>
      <c r="PJQ1046249" s="12"/>
      <c r="PJR1046249" s="12"/>
      <c r="PJS1046249" s="12"/>
      <c r="PJT1046249" s="12"/>
      <c r="PJU1046249" s="12"/>
      <c r="PJV1046249" s="12"/>
      <c r="PJW1046249" s="12"/>
      <c r="PJX1046249" s="12"/>
      <c r="PJY1046249" s="12"/>
      <c r="PJZ1046249" s="12"/>
      <c r="PKA1046249" s="12"/>
      <c r="PKB1046249" s="12"/>
      <c r="PKC1046249" s="12"/>
      <c r="PKD1046249" s="12"/>
      <c r="PKE1046249" s="12"/>
      <c r="PKF1046249" s="12"/>
      <c r="PKG1046249" s="12"/>
      <c r="PKH1046249" s="12"/>
      <c r="PKI1046249" s="12"/>
      <c r="PKJ1046249" s="12"/>
      <c r="PKK1046249" s="12"/>
      <c r="PKL1046249" s="12"/>
      <c r="PKM1046249" s="12"/>
      <c r="PKN1046249" s="12"/>
      <c r="PKO1046249" s="12"/>
      <c r="PKP1046249" s="12"/>
      <c r="PKQ1046249" s="12"/>
      <c r="PKR1046249" s="12"/>
      <c r="PKS1046249" s="12"/>
      <c r="PKT1046249" s="12"/>
      <c r="PKU1046249" s="12"/>
      <c r="PKV1046249" s="12"/>
      <c r="PKW1046249" s="12"/>
      <c r="PKX1046249" s="12"/>
      <c r="PKY1046249" s="12"/>
      <c r="PKZ1046249" s="12"/>
      <c r="PLA1046249" s="12"/>
      <c r="PLB1046249" s="12"/>
      <c r="PLC1046249" s="12"/>
      <c r="PLD1046249" s="12"/>
      <c r="PLE1046249" s="12"/>
      <c r="PLF1046249" s="12"/>
      <c r="PLG1046249" s="12"/>
      <c r="PLH1046249" s="12"/>
      <c r="PLI1046249" s="12"/>
      <c r="PLJ1046249" s="12"/>
      <c r="PLK1046249" s="12"/>
      <c r="PLL1046249" s="12"/>
      <c r="PLM1046249" s="12"/>
      <c r="PLN1046249" s="12"/>
      <c r="PLO1046249" s="12"/>
      <c r="PLP1046249" s="12"/>
      <c r="PLQ1046249" s="12"/>
      <c r="PLR1046249" s="12"/>
      <c r="PLS1046249" s="12"/>
      <c r="PLT1046249" s="12"/>
      <c r="PLU1046249" s="12"/>
      <c r="PLV1046249" s="12"/>
      <c r="PLW1046249" s="12"/>
      <c r="PLX1046249" s="12"/>
      <c r="PLY1046249" s="12"/>
      <c r="PLZ1046249" s="12"/>
      <c r="PMA1046249" s="12"/>
      <c r="PMB1046249" s="12"/>
      <c r="PMC1046249" s="12"/>
      <c r="PMD1046249" s="12"/>
      <c r="PME1046249" s="12"/>
      <c r="PMF1046249" s="12"/>
      <c r="PMG1046249" s="12"/>
      <c r="PMH1046249" s="12"/>
      <c r="PMI1046249" s="12"/>
      <c r="PMJ1046249" s="12"/>
      <c r="PMK1046249" s="12"/>
      <c r="PML1046249" s="12"/>
      <c r="PMM1046249" s="12"/>
      <c r="PMN1046249" s="12"/>
      <c r="PMO1046249" s="12"/>
      <c r="PMP1046249" s="12"/>
      <c r="PMQ1046249" s="12"/>
      <c r="PMR1046249" s="12"/>
      <c r="PMS1046249" s="12"/>
      <c r="PMT1046249" s="12"/>
      <c r="PMU1046249" s="12"/>
      <c r="PMV1046249" s="12"/>
      <c r="PMW1046249" s="12"/>
      <c r="PMX1046249" s="12"/>
      <c r="PMY1046249" s="12"/>
      <c r="PMZ1046249" s="12"/>
      <c r="PNA1046249" s="12"/>
      <c r="PNB1046249" s="12"/>
      <c r="PNC1046249" s="12"/>
      <c r="PND1046249" s="12"/>
      <c r="PNE1046249" s="12"/>
      <c r="PNF1046249" s="12"/>
      <c r="PNG1046249" s="12"/>
      <c r="PNH1046249" s="12"/>
      <c r="PNI1046249" s="12"/>
      <c r="PNJ1046249" s="12"/>
      <c r="PNK1046249" s="12"/>
      <c r="PNL1046249" s="12"/>
      <c r="PNM1046249" s="12"/>
      <c r="PNN1046249" s="12"/>
      <c r="PNO1046249" s="12"/>
      <c r="PNP1046249" s="12"/>
      <c r="PNQ1046249" s="12"/>
      <c r="PNR1046249" s="12"/>
      <c r="PNS1046249" s="12"/>
      <c r="PNT1046249" s="12"/>
      <c r="PNU1046249" s="12"/>
      <c r="PNV1046249" s="12"/>
      <c r="PNW1046249" s="12"/>
      <c r="PNX1046249" s="12"/>
      <c r="PNY1046249" s="12"/>
      <c r="PNZ1046249" s="12"/>
      <c r="POA1046249" s="12"/>
      <c r="POB1046249" s="12"/>
      <c r="POC1046249" s="12"/>
      <c r="POD1046249" s="12"/>
      <c r="POE1046249" s="12"/>
      <c r="POF1046249" s="12"/>
      <c r="POG1046249" s="12"/>
      <c r="POH1046249" s="12"/>
      <c r="POI1046249" s="12"/>
      <c r="POJ1046249" s="12"/>
      <c r="POK1046249" s="12"/>
      <c r="POL1046249" s="12"/>
      <c r="POM1046249" s="12"/>
      <c r="PON1046249" s="12"/>
      <c r="POO1046249" s="12"/>
      <c r="POP1046249" s="12"/>
      <c r="POQ1046249" s="12"/>
      <c r="POR1046249" s="12"/>
      <c r="POS1046249" s="12"/>
      <c r="POT1046249" s="12"/>
      <c r="POU1046249" s="12"/>
      <c r="POV1046249" s="12"/>
      <c r="POW1046249" s="12"/>
      <c r="POX1046249" s="12"/>
      <c r="POY1046249" s="12"/>
      <c r="POZ1046249" s="12"/>
      <c r="PPA1046249" s="12"/>
      <c r="PPB1046249" s="12"/>
      <c r="PPC1046249" s="12"/>
      <c r="PPD1046249" s="12"/>
      <c r="PPE1046249" s="12"/>
      <c r="PPF1046249" s="12"/>
      <c r="PPG1046249" s="12"/>
      <c r="PPH1046249" s="12"/>
      <c r="PPI1046249" s="12"/>
      <c r="PPJ1046249" s="12"/>
      <c r="PPK1046249" s="12"/>
      <c r="PPL1046249" s="12"/>
      <c r="PPM1046249" s="12"/>
      <c r="PPN1046249" s="12"/>
      <c r="PPO1046249" s="12"/>
      <c r="PPP1046249" s="12"/>
      <c r="PPQ1046249" s="12"/>
      <c r="PPR1046249" s="12"/>
      <c r="PPS1046249" s="12"/>
      <c r="PPT1046249" s="12"/>
      <c r="PPU1046249" s="12"/>
      <c r="PPV1046249" s="12"/>
      <c r="PPW1046249" s="12"/>
      <c r="PPX1046249" s="12"/>
      <c r="PPY1046249" s="12"/>
      <c r="PPZ1046249" s="12"/>
      <c r="PQA1046249" s="12"/>
      <c r="PQB1046249" s="12"/>
      <c r="PQC1046249" s="12"/>
      <c r="PQD1046249" s="12"/>
      <c r="PQE1046249" s="12"/>
      <c r="PQF1046249" s="12"/>
      <c r="PQG1046249" s="12"/>
      <c r="PQH1046249" s="12"/>
      <c r="PQI1046249" s="12"/>
      <c r="PQJ1046249" s="12"/>
      <c r="PQK1046249" s="12"/>
      <c r="PQL1046249" s="12"/>
      <c r="PQM1046249" s="12"/>
      <c r="PQN1046249" s="12"/>
      <c r="PQO1046249" s="12"/>
      <c r="PQP1046249" s="12"/>
      <c r="PQQ1046249" s="12"/>
      <c r="PQR1046249" s="12"/>
      <c r="PQS1046249" s="12"/>
      <c r="PQT1046249" s="12"/>
      <c r="PQU1046249" s="12"/>
      <c r="PQV1046249" s="12"/>
      <c r="PQW1046249" s="12"/>
      <c r="PQX1046249" s="12"/>
      <c r="PQY1046249" s="12"/>
      <c r="PQZ1046249" s="12"/>
      <c r="PRA1046249" s="12"/>
      <c r="PRB1046249" s="12"/>
      <c r="PRC1046249" s="12"/>
      <c r="PRD1046249" s="12"/>
      <c r="PRE1046249" s="12"/>
      <c r="PRF1046249" s="12"/>
      <c r="PRG1046249" s="12"/>
      <c r="PRH1046249" s="12"/>
      <c r="PRI1046249" s="12"/>
      <c r="PRJ1046249" s="12"/>
      <c r="PRK1046249" s="12"/>
      <c r="PRL1046249" s="12"/>
      <c r="PRM1046249" s="12"/>
      <c r="PRN1046249" s="12"/>
      <c r="PRO1046249" s="12"/>
      <c r="PRP1046249" s="12"/>
      <c r="PRQ1046249" s="12"/>
      <c r="PRR1046249" s="12"/>
      <c r="PRS1046249" s="12"/>
      <c r="PRT1046249" s="12"/>
      <c r="PRU1046249" s="12"/>
      <c r="PRV1046249" s="12"/>
      <c r="PRW1046249" s="12"/>
      <c r="PRX1046249" s="12"/>
      <c r="PRY1046249" s="12"/>
      <c r="PRZ1046249" s="12"/>
      <c r="PSA1046249" s="12"/>
      <c r="PSB1046249" s="12"/>
      <c r="PSC1046249" s="12"/>
      <c r="PSD1046249" s="12"/>
      <c r="PSE1046249" s="12"/>
      <c r="PSF1046249" s="12"/>
      <c r="PSG1046249" s="12"/>
      <c r="PSH1046249" s="12"/>
      <c r="PSI1046249" s="12"/>
      <c r="PSJ1046249" s="12"/>
      <c r="PSK1046249" s="12"/>
      <c r="PSL1046249" s="12"/>
      <c r="PSM1046249" s="12"/>
      <c r="PSN1046249" s="12"/>
      <c r="PSO1046249" s="12"/>
      <c r="PSP1046249" s="12"/>
      <c r="PSQ1046249" s="12"/>
      <c r="PSR1046249" s="12"/>
      <c r="PSS1046249" s="12"/>
      <c r="PST1046249" s="12"/>
      <c r="PSU1046249" s="12"/>
      <c r="PSV1046249" s="12"/>
      <c r="PSW1046249" s="12"/>
      <c r="PSX1046249" s="12"/>
      <c r="PSY1046249" s="12"/>
      <c r="PSZ1046249" s="12"/>
      <c r="PTA1046249" s="12"/>
      <c r="PTB1046249" s="12"/>
      <c r="PTC1046249" s="12"/>
      <c r="PTD1046249" s="12"/>
      <c r="PTE1046249" s="12"/>
      <c r="PTF1046249" s="12"/>
      <c r="PTG1046249" s="12"/>
      <c r="PTH1046249" s="12"/>
      <c r="PTI1046249" s="12"/>
      <c r="PTJ1046249" s="12"/>
      <c r="PTK1046249" s="12"/>
      <c r="PTL1046249" s="12"/>
      <c r="PTM1046249" s="12"/>
      <c r="PTN1046249" s="12"/>
      <c r="PTO1046249" s="12"/>
      <c r="PTP1046249" s="12"/>
      <c r="PTQ1046249" s="12"/>
      <c r="PTR1046249" s="12"/>
      <c r="PTS1046249" s="12"/>
      <c r="PTT1046249" s="12"/>
      <c r="PTU1046249" s="12"/>
      <c r="PTV1046249" s="12"/>
      <c r="PTW1046249" s="12"/>
      <c r="PTX1046249" s="12"/>
      <c r="PTY1046249" s="12"/>
      <c r="PTZ1046249" s="12"/>
      <c r="PUA1046249" s="12"/>
      <c r="PUB1046249" s="12"/>
      <c r="PUC1046249" s="12"/>
      <c r="PUD1046249" s="12"/>
      <c r="PUE1046249" s="12"/>
      <c r="PUF1046249" s="12"/>
      <c r="PUG1046249" s="12"/>
      <c r="PUH1046249" s="12"/>
      <c r="PUI1046249" s="12"/>
      <c r="PUJ1046249" s="12"/>
      <c r="PUK1046249" s="12"/>
      <c r="PUL1046249" s="12"/>
      <c r="PUM1046249" s="12"/>
      <c r="PUN1046249" s="12"/>
      <c r="PUO1046249" s="12"/>
      <c r="PUP1046249" s="12"/>
      <c r="PUQ1046249" s="12"/>
      <c r="PUR1046249" s="12"/>
      <c r="PUS1046249" s="12"/>
      <c r="PUT1046249" s="12"/>
      <c r="PUU1046249" s="12"/>
      <c r="PUV1046249" s="12"/>
      <c r="PUW1046249" s="12"/>
      <c r="PUX1046249" s="12"/>
      <c r="PUY1046249" s="12"/>
      <c r="PUZ1046249" s="12"/>
      <c r="PVA1046249" s="12"/>
      <c r="PVB1046249" s="12"/>
      <c r="PVC1046249" s="12"/>
      <c r="PVD1046249" s="12"/>
      <c r="PVE1046249" s="12"/>
      <c r="PVF1046249" s="12"/>
      <c r="PVG1046249" s="12"/>
      <c r="PVH1046249" s="12"/>
      <c r="PVI1046249" s="12"/>
      <c r="PVJ1046249" s="12"/>
      <c r="PVK1046249" s="12"/>
      <c r="PVL1046249" s="12"/>
      <c r="PVM1046249" s="12"/>
      <c r="PVN1046249" s="12"/>
      <c r="PVO1046249" s="12"/>
      <c r="PVP1046249" s="12"/>
      <c r="PVQ1046249" s="12"/>
      <c r="PVR1046249" s="12"/>
      <c r="PVS1046249" s="12"/>
      <c r="PVT1046249" s="12"/>
      <c r="PVU1046249" s="12"/>
      <c r="PVV1046249" s="12"/>
      <c r="PVW1046249" s="12"/>
      <c r="PVX1046249" s="12"/>
      <c r="PVY1046249" s="12"/>
      <c r="PVZ1046249" s="12"/>
      <c r="PWA1046249" s="12"/>
      <c r="PWB1046249" s="12"/>
      <c r="PWC1046249" s="12"/>
      <c r="PWD1046249" s="12"/>
      <c r="PWE1046249" s="12"/>
      <c r="PWF1046249" s="12"/>
      <c r="PWG1046249" s="12"/>
      <c r="PWH1046249" s="12"/>
      <c r="PWI1046249" s="12"/>
      <c r="PWJ1046249" s="12"/>
      <c r="PWK1046249" s="12"/>
      <c r="PWL1046249" s="12"/>
      <c r="PWM1046249" s="12"/>
      <c r="PWN1046249" s="12"/>
      <c r="PWO1046249" s="12"/>
      <c r="PWP1046249" s="12"/>
      <c r="PWQ1046249" s="12"/>
      <c r="PWR1046249" s="12"/>
      <c r="PWS1046249" s="12"/>
      <c r="PWT1046249" s="12"/>
      <c r="PWU1046249" s="12"/>
      <c r="PWV1046249" s="12"/>
      <c r="PWW1046249" s="12"/>
      <c r="PWX1046249" s="12"/>
      <c r="PWY1046249" s="12"/>
      <c r="PWZ1046249" s="12"/>
      <c r="PXA1046249" s="12"/>
      <c r="PXB1046249" s="12"/>
      <c r="PXC1046249" s="12"/>
      <c r="PXD1046249" s="12"/>
      <c r="PXE1046249" s="12"/>
      <c r="PXF1046249" s="12"/>
      <c r="PXG1046249" s="12"/>
      <c r="PXH1046249" s="12"/>
      <c r="PXI1046249" s="12"/>
      <c r="PXJ1046249" s="12"/>
      <c r="PXK1046249" s="12"/>
      <c r="PXL1046249" s="12"/>
      <c r="PXM1046249" s="12"/>
      <c r="PXN1046249" s="12"/>
      <c r="PXO1046249" s="12"/>
      <c r="PXP1046249" s="12"/>
      <c r="PXQ1046249" s="12"/>
      <c r="PXR1046249" s="12"/>
      <c r="PXS1046249" s="12"/>
      <c r="PXT1046249" s="12"/>
      <c r="PXU1046249" s="12"/>
      <c r="PXV1046249" s="12"/>
      <c r="PXW1046249" s="12"/>
      <c r="PXX1046249" s="12"/>
      <c r="PXY1046249" s="12"/>
      <c r="PXZ1046249" s="12"/>
      <c r="PYA1046249" s="12"/>
      <c r="PYB1046249" s="12"/>
      <c r="PYC1046249" s="12"/>
      <c r="PYD1046249" s="12"/>
      <c r="PYE1046249" s="12"/>
      <c r="PYF1046249" s="12"/>
      <c r="PYG1046249" s="12"/>
      <c r="PYH1046249" s="12"/>
      <c r="PYI1046249" s="12"/>
      <c r="PYJ1046249" s="12"/>
      <c r="PYK1046249" s="12"/>
      <c r="PYL1046249" s="12"/>
      <c r="PYM1046249" s="12"/>
      <c r="PYN1046249" s="12"/>
      <c r="PYO1046249" s="12"/>
      <c r="PYP1046249" s="12"/>
      <c r="PYQ1046249" s="12"/>
      <c r="PYR1046249" s="12"/>
      <c r="PYS1046249" s="12"/>
      <c r="PYT1046249" s="12"/>
      <c r="PYU1046249" s="12"/>
      <c r="PYV1046249" s="12"/>
      <c r="PYW1046249" s="12"/>
      <c r="PYX1046249" s="12"/>
      <c r="PYY1046249" s="12"/>
      <c r="PYZ1046249" s="12"/>
      <c r="PZA1046249" s="12"/>
      <c r="PZB1046249" s="12"/>
      <c r="PZC1046249" s="12"/>
      <c r="PZD1046249" s="12"/>
      <c r="PZE1046249" s="12"/>
      <c r="PZF1046249" s="12"/>
      <c r="PZG1046249" s="12"/>
      <c r="PZH1046249" s="12"/>
      <c r="PZI1046249" s="12"/>
      <c r="PZJ1046249" s="12"/>
      <c r="PZK1046249" s="12"/>
      <c r="PZL1046249" s="12"/>
      <c r="PZM1046249" s="12"/>
      <c r="PZN1046249" s="12"/>
      <c r="PZO1046249" s="12"/>
      <c r="PZP1046249" s="12"/>
      <c r="PZQ1046249" s="12"/>
      <c r="PZR1046249" s="12"/>
      <c r="PZS1046249" s="12"/>
      <c r="PZT1046249" s="12"/>
      <c r="PZU1046249" s="12"/>
      <c r="PZV1046249" s="12"/>
      <c r="PZW1046249" s="12"/>
      <c r="PZX1046249" s="12"/>
      <c r="PZY1046249" s="12"/>
      <c r="PZZ1046249" s="12"/>
      <c r="QAA1046249" s="12"/>
      <c r="QAB1046249" s="12"/>
      <c r="QAC1046249" s="12"/>
      <c r="QAD1046249" s="12"/>
      <c r="QAE1046249" s="12"/>
      <c r="QAF1046249" s="12"/>
      <c r="QAG1046249" s="12"/>
      <c r="QAH1046249" s="12"/>
      <c r="QAI1046249" s="12"/>
      <c r="QAJ1046249" s="12"/>
      <c r="QAK1046249" s="12"/>
      <c r="QAL1046249" s="12"/>
      <c r="QAM1046249" s="12"/>
      <c r="QAN1046249" s="12"/>
      <c r="QAO1046249" s="12"/>
      <c r="QAP1046249" s="12"/>
      <c r="QAQ1046249" s="12"/>
      <c r="QAR1046249" s="12"/>
      <c r="QAS1046249" s="12"/>
      <c r="QAT1046249" s="12"/>
      <c r="QAU1046249" s="12"/>
      <c r="QAV1046249" s="12"/>
      <c r="QAW1046249" s="12"/>
      <c r="QAX1046249" s="12"/>
      <c r="QAY1046249" s="12"/>
      <c r="QAZ1046249" s="12"/>
      <c r="QBA1046249" s="12"/>
      <c r="QBB1046249" s="12"/>
      <c r="QBC1046249" s="12"/>
      <c r="QBD1046249" s="12"/>
      <c r="QBE1046249" s="12"/>
      <c r="QBF1046249" s="12"/>
      <c r="QBG1046249" s="12"/>
      <c r="QBH1046249" s="12"/>
      <c r="QBI1046249" s="12"/>
      <c r="QBJ1046249" s="12"/>
      <c r="QBK1046249" s="12"/>
      <c r="QBL1046249" s="12"/>
      <c r="QBM1046249" s="12"/>
      <c r="QBN1046249" s="12"/>
      <c r="QBO1046249" s="12"/>
      <c r="QBP1046249" s="12"/>
      <c r="QBQ1046249" s="12"/>
      <c r="QBR1046249" s="12"/>
      <c r="QBS1046249" s="12"/>
      <c r="QBT1046249" s="12"/>
      <c r="QBU1046249" s="12"/>
      <c r="QBV1046249" s="12"/>
      <c r="QBW1046249" s="12"/>
      <c r="QBX1046249" s="12"/>
      <c r="QBY1046249" s="12"/>
      <c r="QBZ1046249" s="12"/>
      <c r="QCA1046249" s="12"/>
      <c r="QCB1046249" s="12"/>
      <c r="QCC1046249" s="12"/>
      <c r="QCD1046249" s="12"/>
      <c r="QCE1046249" s="12"/>
      <c r="QCF1046249" s="12"/>
      <c r="QCG1046249" s="12"/>
      <c r="QCH1046249" s="12"/>
      <c r="QCI1046249" s="12"/>
      <c r="QCJ1046249" s="12"/>
      <c r="QCK1046249" s="12"/>
      <c r="QCL1046249" s="12"/>
      <c r="QCM1046249" s="12"/>
      <c r="QCN1046249" s="12"/>
      <c r="QCO1046249" s="12"/>
      <c r="QCP1046249" s="12"/>
      <c r="QCQ1046249" s="12"/>
      <c r="QCR1046249" s="12"/>
      <c r="QCS1046249" s="12"/>
      <c r="QCT1046249" s="12"/>
      <c r="QCU1046249" s="12"/>
      <c r="QCV1046249" s="12"/>
      <c r="QCW1046249" s="12"/>
      <c r="QCX1046249" s="12"/>
      <c r="QCY1046249" s="12"/>
      <c r="QCZ1046249" s="12"/>
      <c r="QDA1046249" s="12"/>
      <c r="QDB1046249" s="12"/>
      <c r="QDC1046249" s="12"/>
      <c r="QDD1046249" s="12"/>
      <c r="QDE1046249" s="12"/>
      <c r="QDF1046249" s="12"/>
      <c r="QDG1046249" s="12"/>
      <c r="QDH1046249" s="12"/>
      <c r="QDI1046249" s="12"/>
      <c r="QDJ1046249" s="12"/>
      <c r="QDK1046249" s="12"/>
      <c r="QDL1046249" s="12"/>
      <c r="QDM1046249" s="12"/>
      <c r="QDN1046249" s="12"/>
      <c r="QDO1046249" s="12"/>
      <c r="QDP1046249" s="12"/>
      <c r="QDQ1046249" s="12"/>
      <c r="QDR1046249" s="12"/>
      <c r="QDS1046249" s="12"/>
      <c r="QDT1046249" s="12"/>
      <c r="QDU1046249" s="12"/>
      <c r="QDV1046249" s="12"/>
      <c r="QDW1046249" s="12"/>
      <c r="QDX1046249" s="12"/>
      <c r="QDY1046249" s="12"/>
      <c r="QDZ1046249" s="12"/>
      <c r="QEA1046249" s="12"/>
      <c r="QEB1046249" s="12"/>
      <c r="QEC1046249" s="12"/>
      <c r="QED1046249" s="12"/>
      <c r="QEE1046249" s="12"/>
      <c r="QEF1046249" s="12"/>
      <c r="QEG1046249" s="12"/>
      <c r="QEH1046249" s="12"/>
      <c r="QEI1046249" s="12"/>
      <c r="QEJ1046249" s="12"/>
      <c r="QEK1046249" s="12"/>
      <c r="QEL1046249" s="12"/>
      <c r="QEM1046249" s="12"/>
      <c r="QEN1046249" s="12"/>
      <c r="QEO1046249" s="12"/>
      <c r="QEP1046249" s="12"/>
      <c r="QEQ1046249" s="12"/>
      <c r="QER1046249" s="12"/>
      <c r="QES1046249" s="12"/>
      <c r="QET1046249" s="12"/>
      <c r="QEU1046249" s="12"/>
      <c r="QEV1046249" s="12"/>
      <c r="QEW1046249" s="12"/>
      <c r="QEX1046249" s="12"/>
      <c r="QEY1046249" s="12"/>
      <c r="QEZ1046249" s="12"/>
      <c r="QFA1046249" s="12"/>
      <c r="QFB1046249" s="12"/>
      <c r="QFC1046249" s="12"/>
      <c r="QFD1046249" s="12"/>
      <c r="QFE1046249" s="12"/>
      <c r="QFF1046249" s="12"/>
      <c r="QFG1046249" s="12"/>
      <c r="QFH1046249" s="12"/>
      <c r="QFI1046249" s="12"/>
      <c r="QFJ1046249" s="12"/>
      <c r="QFK1046249" s="12"/>
      <c r="QFL1046249" s="12"/>
      <c r="QFM1046249" s="12"/>
      <c r="QFN1046249" s="12"/>
      <c r="QFO1046249" s="12"/>
      <c r="QFP1046249" s="12"/>
      <c r="QFQ1046249" s="12"/>
      <c r="QFR1046249" s="12"/>
      <c r="QFS1046249" s="12"/>
      <c r="QFT1046249" s="12"/>
      <c r="QFU1046249" s="12"/>
      <c r="QFV1046249" s="12"/>
      <c r="QFW1046249" s="12"/>
      <c r="QFX1046249" s="12"/>
      <c r="QFY1046249" s="12"/>
      <c r="QFZ1046249" s="12"/>
      <c r="QGA1046249" s="12"/>
      <c r="QGB1046249" s="12"/>
      <c r="QGC1046249" s="12"/>
      <c r="QGD1046249" s="12"/>
      <c r="QGE1046249" s="12"/>
      <c r="QGF1046249" s="12"/>
      <c r="QGG1046249" s="12"/>
      <c r="QGH1046249" s="12"/>
      <c r="QGI1046249" s="12"/>
      <c r="QGJ1046249" s="12"/>
      <c r="QGK1046249" s="12"/>
      <c r="QGL1046249" s="12"/>
      <c r="QGM1046249" s="12"/>
      <c r="QGN1046249" s="12"/>
      <c r="QGO1046249" s="12"/>
      <c r="QGP1046249" s="12"/>
      <c r="QGQ1046249" s="12"/>
      <c r="QGR1046249" s="12"/>
      <c r="QGS1046249" s="12"/>
      <c r="QGT1046249" s="12"/>
      <c r="QGU1046249" s="12"/>
      <c r="QGV1046249" s="12"/>
      <c r="QGW1046249" s="12"/>
      <c r="QGX1046249" s="12"/>
      <c r="QGY1046249" s="12"/>
      <c r="QGZ1046249" s="12"/>
      <c r="QHA1046249" s="12"/>
      <c r="QHB1046249" s="12"/>
      <c r="QHC1046249" s="12"/>
      <c r="QHD1046249" s="12"/>
      <c r="QHE1046249" s="12"/>
      <c r="QHF1046249" s="12"/>
      <c r="QHG1046249" s="12"/>
      <c r="QHH1046249" s="12"/>
      <c r="QHI1046249" s="12"/>
      <c r="QHJ1046249" s="12"/>
      <c r="QHK1046249" s="12"/>
      <c r="QHL1046249" s="12"/>
      <c r="QHM1046249" s="12"/>
      <c r="QHN1046249" s="12"/>
      <c r="QHO1046249" s="12"/>
      <c r="QHP1046249" s="12"/>
      <c r="QHQ1046249" s="12"/>
      <c r="QHR1046249" s="12"/>
      <c r="QHS1046249" s="12"/>
      <c r="QHT1046249" s="12"/>
      <c r="QHU1046249" s="12"/>
      <c r="QHV1046249" s="12"/>
      <c r="QHW1046249" s="12"/>
      <c r="QHX1046249" s="12"/>
      <c r="QHY1046249" s="12"/>
      <c r="QHZ1046249" s="12"/>
      <c r="QIA1046249" s="12"/>
      <c r="QIB1046249" s="12"/>
      <c r="QIC1046249" s="12"/>
      <c r="QID1046249" s="12"/>
      <c r="QIE1046249" s="12"/>
      <c r="QIF1046249" s="12"/>
      <c r="QIG1046249" s="12"/>
      <c r="QIH1046249" s="12"/>
      <c r="QII1046249" s="12"/>
      <c r="QIJ1046249" s="12"/>
      <c r="QIK1046249" s="12"/>
      <c r="QIL1046249" s="12"/>
      <c r="QIM1046249" s="12"/>
      <c r="QIN1046249" s="12"/>
      <c r="QIO1046249" s="12"/>
      <c r="QIP1046249" s="12"/>
      <c r="QIQ1046249" s="12"/>
      <c r="QIR1046249" s="12"/>
      <c r="QIS1046249" s="12"/>
      <c r="QIT1046249" s="12"/>
      <c r="QIU1046249" s="12"/>
      <c r="QIV1046249" s="12"/>
      <c r="QIW1046249" s="12"/>
      <c r="QIX1046249" s="12"/>
      <c r="QIY1046249" s="12"/>
      <c r="QIZ1046249" s="12"/>
      <c r="QJA1046249" s="12"/>
      <c r="QJB1046249" s="12"/>
      <c r="QJC1046249" s="12"/>
      <c r="QJD1046249" s="12"/>
      <c r="QJE1046249" s="12"/>
      <c r="QJF1046249" s="12"/>
      <c r="QJG1046249" s="12"/>
      <c r="QJH1046249" s="12"/>
      <c r="QJI1046249" s="12"/>
      <c r="QJJ1046249" s="12"/>
      <c r="QJK1046249" s="12"/>
      <c r="QJL1046249" s="12"/>
      <c r="QJM1046249" s="12"/>
      <c r="QJN1046249" s="12"/>
      <c r="QJO1046249" s="12"/>
      <c r="QJP1046249" s="12"/>
      <c r="QJQ1046249" s="12"/>
      <c r="QJR1046249" s="12"/>
      <c r="QJS1046249" s="12"/>
      <c r="QJT1046249" s="12"/>
      <c r="QJU1046249" s="12"/>
      <c r="QJV1046249" s="12"/>
      <c r="QJW1046249" s="12"/>
      <c r="QJX1046249" s="12"/>
      <c r="QJY1046249" s="12"/>
      <c r="QJZ1046249" s="12"/>
      <c r="QKA1046249" s="12"/>
      <c r="QKB1046249" s="12"/>
      <c r="QKC1046249" s="12"/>
      <c r="QKD1046249" s="12"/>
      <c r="QKE1046249" s="12"/>
      <c r="QKF1046249" s="12"/>
      <c r="QKG1046249" s="12"/>
      <c r="QKH1046249" s="12"/>
      <c r="QKI1046249" s="12"/>
      <c r="QKJ1046249" s="12"/>
      <c r="QKK1046249" s="12"/>
      <c r="QKL1046249" s="12"/>
      <c r="QKM1046249" s="12"/>
      <c r="QKN1046249" s="12"/>
      <c r="QKO1046249" s="12"/>
      <c r="QKP1046249" s="12"/>
      <c r="QKQ1046249" s="12"/>
      <c r="QKR1046249" s="12"/>
      <c r="QKS1046249" s="12"/>
      <c r="QKT1046249" s="12"/>
      <c r="QKU1046249" s="12"/>
      <c r="QKV1046249" s="12"/>
      <c r="QKW1046249" s="12"/>
      <c r="QKX1046249" s="12"/>
      <c r="QKY1046249" s="12"/>
      <c r="QKZ1046249" s="12"/>
      <c r="QLA1046249" s="12"/>
      <c r="QLB1046249" s="12"/>
      <c r="QLC1046249" s="12"/>
      <c r="QLD1046249" s="12"/>
      <c r="QLE1046249" s="12"/>
      <c r="QLF1046249" s="12"/>
      <c r="QLG1046249" s="12"/>
      <c r="QLH1046249" s="12"/>
      <c r="QLI1046249" s="12"/>
      <c r="QLJ1046249" s="12"/>
      <c r="QLK1046249" s="12"/>
      <c r="QLL1046249" s="12"/>
      <c r="QLM1046249" s="12"/>
      <c r="QLN1046249" s="12"/>
      <c r="QLO1046249" s="12"/>
      <c r="QLP1046249" s="12"/>
      <c r="QLQ1046249" s="12"/>
      <c r="QLR1046249" s="12"/>
      <c r="QLS1046249" s="12"/>
      <c r="QLT1046249" s="12"/>
      <c r="QLU1046249" s="12"/>
      <c r="QLV1046249" s="12"/>
      <c r="QLW1046249" s="12"/>
      <c r="QLX1046249" s="12"/>
      <c r="QLY1046249" s="12"/>
      <c r="QLZ1046249" s="12"/>
      <c r="QMA1046249" s="12"/>
      <c r="QMB1046249" s="12"/>
      <c r="QMC1046249" s="12"/>
      <c r="QMD1046249" s="12"/>
      <c r="QME1046249" s="12"/>
      <c r="QMF1046249" s="12"/>
      <c r="QMG1046249" s="12"/>
      <c r="QMH1046249" s="12"/>
      <c r="QMI1046249" s="12"/>
      <c r="QMJ1046249" s="12"/>
      <c r="QMK1046249" s="12"/>
      <c r="QML1046249" s="12"/>
      <c r="QMM1046249" s="12"/>
      <c r="QMN1046249" s="12"/>
      <c r="QMO1046249" s="12"/>
      <c r="QMP1046249" s="12"/>
      <c r="QMQ1046249" s="12"/>
      <c r="QMR1046249" s="12"/>
      <c r="QMS1046249" s="12"/>
      <c r="QMT1046249" s="12"/>
      <c r="QMU1046249" s="12"/>
      <c r="QMV1046249" s="12"/>
      <c r="QMW1046249" s="12"/>
      <c r="QMX1046249" s="12"/>
      <c r="QMY1046249" s="12"/>
      <c r="QMZ1046249" s="12"/>
      <c r="QNA1046249" s="12"/>
      <c r="QNB1046249" s="12"/>
      <c r="QNC1046249" s="12"/>
      <c r="QND1046249" s="12"/>
      <c r="QNE1046249" s="12"/>
      <c r="QNF1046249" s="12"/>
      <c r="QNG1046249" s="12"/>
      <c r="QNH1046249" s="12"/>
      <c r="QNI1046249" s="12"/>
      <c r="QNJ1046249" s="12"/>
      <c r="QNK1046249" s="12"/>
      <c r="QNL1046249" s="12"/>
      <c r="QNM1046249" s="12"/>
      <c r="QNN1046249" s="12"/>
      <c r="QNO1046249" s="12"/>
      <c r="QNP1046249" s="12"/>
      <c r="QNQ1046249" s="12"/>
      <c r="QNR1046249" s="12"/>
      <c r="QNS1046249" s="12"/>
      <c r="QNT1046249" s="12"/>
      <c r="QNU1046249" s="12"/>
      <c r="QNV1046249" s="12"/>
      <c r="QNW1046249" s="12"/>
      <c r="QNX1046249" s="12"/>
      <c r="QNY1046249" s="12"/>
      <c r="QNZ1046249" s="12"/>
      <c r="QOA1046249" s="12"/>
      <c r="QOB1046249" s="12"/>
      <c r="QOC1046249" s="12"/>
      <c r="QOD1046249" s="12"/>
      <c r="QOE1046249" s="12"/>
      <c r="QOF1046249" s="12"/>
      <c r="QOG1046249" s="12"/>
      <c r="QOH1046249" s="12"/>
      <c r="QOI1046249" s="12"/>
      <c r="QOJ1046249" s="12"/>
      <c r="QOK1046249" s="12"/>
      <c r="QOL1046249" s="12"/>
      <c r="QOM1046249" s="12"/>
      <c r="QON1046249" s="12"/>
      <c r="QOO1046249" s="12"/>
      <c r="QOP1046249" s="12"/>
      <c r="QOQ1046249" s="12"/>
      <c r="QOR1046249" s="12"/>
      <c r="QOS1046249" s="12"/>
      <c r="QOT1046249" s="12"/>
      <c r="QOU1046249" s="12"/>
      <c r="QOV1046249" s="12"/>
      <c r="QOW1046249" s="12"/>
      <c r="QOX1046249" s="12"/>
      <c r="QOY1046249" s="12"/>
      <c r="QOZ1046249" s="12"/>
      <c r="QPA1046249" s="12"/>
      <c r="QPB1046249" s="12"/>
      <c r="QPC1046249" s="12"/>
      <c r="QPD1046249" s="12"/>
      <c r="QPE1046249" s="12"/>
      <c r="QPF1046249" s="12"/>
      <c r="QPG1046249" s="12"/>
      <c r="QPH1046249" s="12"/>
      <c r="QPI1046249" s="12"/>
      <c r="QPJ1046249" s="12"/>
      <c r="QPK1046249" s="12"/>
      <c r="QPL1046249" s="12"/>
      <c r="QPM1046249" s="12"/>
      <c r="QPN1046249" s="12"/>
      <c r="QPO1046249" s="12"/>
      <c r="QPP1046249" s="12"/>
      <c r="QPQ1046249" s="12"/>
      <c r="QPR1046249" s="12"/>
      <c r="QPS1046249" s="12"/>
      <c r="QPT1046249" s="12"/>
      <c r="QPU1046249" s="12"/>
      <c r="QPV1046249" s="12"/>
      <c r="QPW1046249" s="12"/>
      <c r="QPX1046249" s="12"/>
      <c r="QPY1046249" s="12"/>
      <c r="QPZ1046249" s="12"/>
      <c r="QQA1046249" s="12"/>
      <c r="QQB1046249" s="12"/>
      <c r="QQC1046249" s="12"/>
      <c r="QQD1046249" s="12"/>
      <c r="QQE1046249" s="12"/>
      <c r="QQF1046249" s="12"/>
      <c r="QQG1046249" s="12"/>
      <c r="QQH1046249" s="12"/>
      <c r="QQI1046249" s="12"/>
      <c r="QQJ1046249" s="12"/>
      <c r="QQK1046249" s="12"/>
      <c r="QQL1046249" s="12"/>
      <c r="QQM1046249" s="12"/>
      <c r="QQN1046249" s="12"/>
      <c r="QQO1046249" s="12"/>
      <c r="QQP1046249" s="12"/>
      <c r="QQQ1046249" s="12"/>
      <c r="QQR1046249" s="12"/>
      <c r="QQS1046249" s="12"/>
      <c r="QQT1046249" s="12"/>
      <c r="QQU1046249" s="12"/>
      <c r="QQV1046249" s="12"/>
      <c r="QQW1046249" s="12"/>
      <c r="QQX1046249" s="12"/>
      <c r="QQY1046249" s="12"/>
      <c r="QQZ1046249" s="12"/>
      <c r="QRA1046249" s="12"/>
      <c r="QRB1046249" s="12"/>
      <c r="QRC1046249" s="12"/>
      <c r="QRD1046249" s="12"/>
      <c r="QRE1046249" s="12"/>
      <c r="QRF1046249" s="12"/>
      <c r="QRG1046249" s="12"/>
      <c r="QRH1046249" s="12"/>
      <c r="QRI1046249" s="12"/>
      <c r="QRJ1046249" s="12"/>
      <c r="QRK1046249" s="12"/>
      <c r="QRL1046249" s="12"/>
      <c r="QRM1046249" s="12"/>
      <c r="QRN1046249" s="12"/>
      <c r="QRO1046249" s="12"/>
      <c r="QRP1046249" s="12"/>
      <c r="QRQ1046249" s="12"/>
      <c r="QRR1046249" s="12"/>
      <c r="QRS1046249" s="12"/>
      <c r="QRT1046249" s="12"/>
      <c r="QRU1046249" s="12"/>
      <c r="QRV1046249" s="12"/>
      <c r="QRW1046249" s="12"/>
      <c r="QRX1046249" s="12"/>
      <c r="QRY1046249" s="12"/>
      <c r="QRZ1046249" s="12"/>
      <c r="QSA1046249" s="12"/>
      <c r="QSB1046249" s="12"/>
      <c r="QSC1046249" s="12"/>
      <c r="QSD1046249" s="12"/>
      <c r="QSE1046249" s="12"/>
      <c r="QSF1046249" s="12"/>
      <c r="QSG1046249" s="12"/>
      <c r="QSH1046249" s="12"/>
      <c r="QSI1046249" s="12"/>
      <c r="QSJ1046249" s="12"/>
      <c r="QSK1046249" s="12"/>
      <c r="QSL1046249" s="12"/>
      <c r="QSM1046249" s="12"/>
      <c r="QSN1046249" s="12"/>
      <c r="QSO1046249" s="12"/>
      <c r="QSP1046249" s="12"/>
      <c r="QSQ1046249" s="12"/>
      <c r="QSR1046249" s="12"/>
      <c r="QSS1046249" s="12"/>
      <c r="QST1046249" s="12"/>
      <c r="QSU1046249" s="12"/>
      <c r="QSV1046249" s="12"/>
      <c r="QSW1046249" s="12"/>
      <c r="QSX1046249" s="12"/>
      <c r="QSY1046249" s="12"/>
      <c r="QSZ1046249" s="12"/>
      <c r="QTA1046249" s="12"/>
      <c r="QTB1046249" s="12"/>
      <c r="QTC1046249" s="12"/>
      <c r="QTD1046249" s="12"/>
      <c r="QTE1046249" s="12"/>
      <c r="QTF1046249" s="12"/>
      <c r="QTG1046249" s="12"/>
      <c r="QTH1046249" s="12"/>
      <c r="QTI1046249" s="12"/>
      <c r="QTJ1046249" s="12"/>
      <c r="QTK1046249" s="12"/>
      <c r="QTL1046249" s="12"/>
      <c r="QTM1046249" s="12"/>
      <c r="QTN1046249" s="12"/>
      <c r="QTO1046249" s="12"/>
      <c r="QTP1046249" s="12"/>
      <c r="QTQ1046249" s="12"/>
      <c r="QTR1046249" s="12"/>
      <c r="QTS1046249" s="12"/>
      <c r="QTT1046249" s="12"/>
      <c r="QTU1046249" s="12"/>
      <c r="QTV1046249" s="12"/>
      <c r="QTW1046249" s="12"/>
      <c r="QTX1046249" s="12"/>
      <c r="QTY1046249" s="12"/>
      <c r="QTZ1046249" s="12"/>
      <c r="QUA1046249" s="12"/>
      <c r="QUB1046249" s="12"/>
      <c r="QUC1046249" s="12"/>
      <c r="QUD1046249" s="12"/>
      <c r="QUE1046249" s="12"/>
      <c r="QUF1046249" s="12"/>
      <c r="QUG1046249" s="12"/>
      <c r="QUH1046249" s="12"/>
      <c r="QUI1046249" s="12"/>
      <c r="QUJ1046249" s="12"/>
      <c r="QUK1046249" s="12"/>
      <c r="QUL1046249" s="12"/>
      <c r="QUM1046249" s="12"/>
      <c r="QUN1046249" s="12"/>
      <c r="QUO1046249" s="12"/>
      <c r="QUP1046249" s="12"/>
      <c r="QUQ1046249" s="12"/>
      <c r="QUR1046249" s="12"/>
      <c r="QUS1046249" s="12"/>
      <c r="QUT1046249" s="12"/>
      <c r="QUU1046249" s="12"/>
      <c r="QUV1046249" s="12"/>
      <c r="QUW1046249" s="12"/>
      <c r="QUX1046249" s="12"/>
      <c r="QUY1046249" s="12"/>
      <c r="QUZ1046249" s="12"/>
      <c r="QVA1046249" s="12"/>
      <c r="QVB1046249" s="12"/>
      <c r="QVC1046249" s="12"/>
      <c r="QVD1046249" s="12"/>
      <c r="QVE1046249" s="12"/>
      <c r="QVF1046249" s="12"/>
      <c r="QVG1046249" s="12"/>
      <c r="QVH1046249" s="12"/>
      <c r="QVI1046249" s="12"/>
      <c r="QVJ1046249" s="12"/>
      <c r="QVK1046249" s="12"/>
      <c r="QVL1046249" s="12"/>
      <c r="QVM1046249" s="12"/>
      <c r="QVN1046249" s="12"/>
      <c r="QVO1046249" s="12"/>
      <c r="QVP1046249" s="12"/>
      <c r="QVQ1046249" s="12"/>
      <c r="QVR1046249" s="12"/>
      <c r="QVS1046249" s="12"/>
      <c r="QVT1046249" s="12"/>
      <c r="QVU1046249" s="12"/>
      <c r="QVV1046249" s="12"/>
      <c r="QVW1046249" s="12"/>
      <c r="QVX1046249" s="12"/>
      <c r="QVY1046249" s="12"/>
      <c r="QVZ1046249" s="12"/>
      <c r="QWA1046249" s="12"/>
      <c r="QWB1046249" s="12"/>
      <c r="QWC1046249" s="12"/>
      <c r="QWD1046249" s="12"/>
      <c r="QWE1046249" s="12"/>
      <c r="QWF1046249" s="12"/>
      <c r="QWG1046249" s="12"/>
      <c r="QWH1046249" s="12"/>
      <c r="QWI1046249" s="12"/>
      <c r="QWJ1046249" s="12"/>
      <c r="QWK1046249" s="12"/>
      <c r="QWL1046249" s="12"/>
      <c r="QWM1046249" s="12"/>
      <c r="QWN1046249" s="12"/>
      <c r="QWO1046249" s="12"/>
      <c r="QWP1046249" s="12"/>
      <c r="QWQ1046249" s="12"/>
      <c r="QWR1046249" s="12"/>
      <c r="QWS1046249" s="12"/>
      <c r="QWT1046249" s="12"/>
      <c r="QWU1046249" s="12"/>
      <c r="QWV1046249" s="12"/>
      <c r="QWW1046249" s="12"/>
      <c r="QWX1046249" s="12"/>
      <c r="QWY1046249" s="12"/>
      <c r="QWZ1046249" s="12"/>
      <c r="QXA1046249" s="12"/>
      <c r="QXB1046249" s="12"/>
      <c r="QXC1046249" s="12"/>
      <c r="QXD1046249" s="12"/>
      <c r="QXE1046249" s="12"/>
      <c r="QXF1046249" s="12"/>
      <c r="QXG1046249" s="12"/>
      <c r="QXH1046249" s="12"/>
      <c r="QXI1046249" s="12"/>
      <c r="QXJ1046249" s="12"/>
      <c r="QXK1046249" s="12"/>
      <c r="QXL1046249" s="12"/>
      <c r="QXM1046249" s="12"/>
      <c r="QXN1046249" s="12"/>
      <c r="QXO1046249" s="12"/>
      <c r="QXP1046249" s="12"/>
      <c r="QXQ1046249" s="12"/>
      <c r="QXR1046249" s="12"/>
      <c r="QXS1046249" s="12"/>
      <c r="QXT1046249" s="12"/>
      <c r="QXU1046249" s="12"/>
      <c r="QXV1046249" s="12"/>
      <c r="QXW1046249" s="12"/>
      <c r="QXX1046249" s="12"/>
      <c r="QXY1046249" s="12"/>
      <c r="QXZ1046249" s="12"/>
      <c r="QYA1046249" s="12"/>
      <c r="QYB1046249" s="12"/>
      <c r="QYC1046249" s="12"/>
      <c r="QYD1046249" s="12"/>
      <c r="QYE1046249" s="12"/>
      <c r="QYF1046249" s="12"/>
      <c r="QYG1046249" s="12"/>
      <c r="QYH1046249" s="12"/>
      <c r="QYI1046249" s="12"/>
      <c r="QYJ1046249" s="12"/>
      <c r="QYK1046249" s="12"/>
      <c r="QYL1046249" s="12"/>
      <c r="QYM1046249" s="12"/>
      <c r="QYN1046249" s="12"/>
      <c r="QYO1046249" s="12"/>
      <c r="QYP1046249" s="12"/>
      <c r="QYQ1046249" s="12"/>
      <c r="QYR1046249" s="12"/>
      <c r="QYS1046249" s="12"/>
      <c r="QYT1046249" s="12"/>
      <c r="QYU1046249" s="12"/>
      <c r="QYV1046249" s="12"/>
      <c r="QYW1046249" s="12"/>
      <c r="QYX1046249" s="12"/>
      <c r="QYY1046249" s="12"/>
      <c r="QYZ1046249" s="12"/>
      <c r="QZA1046249" s="12"/>
      <c r="QZB1046249" s="12"/>
      <c r="QZC1046249" s="12"/>
      <c r="QZD1046249" s="12"/>
      <c r="QZE1046249" s="12"/>
      <c r="QZF1046249" s="12"/>
      <c r="QZG1046249" s="12"/>
      <c r="QZH1046249" s="12"/>
      <c r="QZI1046249" s="12"/>
      <c r="QZJ1046249" s="12"/>
      <c r="QZK1046249" s="12"/>
      <c r="QZL1046249" s="12"/>
      <c r="QZM1046249" s="12"/>
      <c r="QZN1046249" s="12"/>
      <c r="QZO1046249" s="12"/>
      <c r="QZP1046249" s="12"/>
      <c r="QZQ1046249" s="12"/>
      <c r="QZR1046249" s="12"/>
      <c r="QZS1046249" s="12"/>
      <c r="QZT1046249" s="12"/>
      <c r="QZU1046249" s="12"/>
      <c r="QZV1046249" s="12"/>
      <c r="QZW1046249" s="12"/>
      <c r="QZX1046249" s="12"/>
      <c r="QZY1046249" s="12"/>
      <c r="QZZ1046249" s="12"/>
      <c r="RAA1046249" s="12"/>
      <c r="RAB1046249" s="12"/>
      <c r="RAC1046249" s="12"/>
      <c r="RAD1046249" s="12"/>
      <c r="RAE1046249" s="12"/>
      <c r="RAF1046249" s="12"/>
      <c r="RAG1046249" s="12"/>
      <c r="RAH1046249" s="12"/>
      <c r="RAI1046249" s="12"/>
      <c r="RAJ1046249" s="12"/>
      <c r="RAK1046249" s="12"/>
      <c r="RAL1046249" s="12"/>
      <c r="RAM1046249" s="12"/>
      <c r="RAN1046249" s="12"/>
      <c r="RAO1046249" s="12"/>
      <c r="RAP1046249" s="12"/>
      <c r="RAQ1046249" s="12"/>
      <c r="RAR1046249" s="12"/>
      <c r="RAS1046249" s="12"/>
      <c r="RAT1046249" s="12"/>
      <c r="RAU1046249" s="12"/>
      <c r="RAV1046249" s="12"/>
      <c r="RAW1046249" s="12"/>
      <c r="RAX1046249" s="12"/>
      <c r="RAY1046249" s="12"/>
      <c r="RAZ1046249" s="12"/>
      <c r="RBA1046249" s="12"/>
      <c r="RBB1046249" s="12"/>
      <c r="RBC1046249" s="12"/>
      <c r="RBD1046249" s="12"/>
      <c r="RBE1046249" s="12"/>
      <c r="RBF1046249" s="12"/>
      <c r="RBG1046249" s="12"/>
      <c r="RBH1046249" s="12"/>
      <c r="RBI1046249" s="12"/>
      <c r="RBJ1046249" s="12"/>
      <c r="RBK1046249" s="12"/>
      <c r="RBL1046249" s="12"/>
      <c r="RBM1046249" s="12"/>
      <c r="RBN1046249" s="12"/>
      <c r="RBO1046249" s="12"/>
      <c r="RBP1046249" s="12"/>
      <c r="RBQ1046249" s="12"/>
      <c r="RBR1046249" s="12"/>
      <c r="RBS1046249" s="12"/>
      <c r="RBT1046249" s="12"/>
      <c r="RBU1046249" s="12"/>
      <c r="RBV1046249" s="12"/>
      <c r="RBW1046249" s="12"/>
      <c r="RBX1046249" s="12"/>
      <c r="RBY1046249" s="12"/>
      <c r="RBZ1046249" s="12"/>
      <c r="RCA1046249" s="12"/>
      <c r="RCB1046249" s="12"/>
      <c r="RCC1046249" s="12"/>
      <c r="RCD1046249" s="12"/>
      <c r="RCE1046249" s="12"/>
      <c r="RCF1046249" s="12"/>
      <c r="RCG1046249" s="12"/>
      <c r="RCH1046249" s="12"/>
      <c r="RCI1046249" s="12"/>
      <c r="RCJ1046249" s="12"/>
      <c r="RCK1046249" s="12"/>
      <c r="RCL1046249" s="12"/>
      <c r="RCM1046249" s="12"/>
      <c r="RCN1046249" s="12"/>
      <c r="RCO1046249" s="12"/>
      <c r="RCP1046249" s="12"/>
      <c r="RCQ1046249" s="12"/>
      <c r="RCR1046249" s="12"/>
      <c r="RCS1046249" s="12"/>
      <c r="RCT1046249" s="12"/>
      <c r="RCU1046249" s="12"/>
      <c r="RCV1046249" s="12"/>
      <c r="RCW1046249" s="12"/>
      <c r="RCX1046249" s="12"/>
      <c r="RCY1046249" s="12"/>
      <c r="RCZ1046249" s="12"/>
      <c r="RDA1046249" s="12"/>
      <c r="RDB1046249" s="12"/>
      <c r="RDC1046249" s="12"/>
      <c r="RDD1046249" s="12"/>
      <c r="RDE1046249" s="12"/>
      <c r="RDF1046249" s="12"/>
      <c r="RDG1046249" s="12"/>
      <c r="RDH1046249" s="12"/>
      <c r="RDI1046249" s="12"/>
      <c r="RDJ1046249" s="12"/>
      <c r="RDK1046249" s="12"/>
      <c r="RDL1046249" s="12"/>
      <c r="RDM1046249" s="12"/>
      <c r="RDN1046249" s="12"/>
      <c r="RDO1046249" s="12"/>
      <c r="RDP1046249" s="12"/>
      <c r="RDQ1046249" s="12"/>
      <c r="RDR1046249" s="12"/>
      <c r="RDS1046249" s="12"/>
      <c r="RDT1046249" s="12"/>
      <c r="RDU1046249" s="12"/>
      <c r="RDV1046249" s="12"/>
      <c r="RDW1046249" s="12"/>
      <c r="RDX1046249" s="12"/>
      <c r="RDY1046249" s="12"/>
      <c r="RDZ1046249" s="12"/>
      <c r="REA1046249" s="12"/>
      <c r="REB1046249" s="12"/>
      <c r="REC1046249" s="12"/>
      <c r="RED1046249" s="12"/>
      <c r="REE1046249" s="12"/>
      <c r="REF1046249" s="12"/>
      <c r="REG1046249" s="12"/>
      <c r="REH1046249" s="12"/>
      <c r="REI1046249" s="12"/>
      <c r="REJ1046249" s="12"/>
      <c r="REK1046249" s="12"/>
      <c r="REL1046249" s="12"/>
      <c r="REM1046249" s="12"/>
      <c r="REN1046249" s="12"/>
      <c r="REO1046249" s="12"/>
      <c r="REP1046249" s="12"/>
      <c r="REQ1046249" s="12"/>
      <c r="RER1046249" s="12"/>
      <c r="RES1046249" s="12"/>
      <c r="RET1046249" s="12"/>
      <c r="REU1046249" s="12"/>
      <c r="REV1046249" s="12"/>
      <c r="REW1046249" s="12"/>
      <c r="REX1046249" s="12"/>
      <c r="REY1046249" s="12"/>
      <c r="REZ1046249" s="12"/>
      <c r="RFA1046249" s="12"/>
      <c r="RFB1046249" s="12"/>
      <c r="RFC1046249" s="12"/>
      <c r="RFD1046249" s="12"/>
      <c r="RFE1046249" s="12"/>
      <c r="RFF1046249" s="12"/>
      <c r="RFG1046249" s="12"/>
      <c r="RFH1046249" s="12"/>
      <c r="RFI1046249" s="12"/>
      <c r="RFJ1046249" s="12"/>
      <c r="RFK1046249" s="12"/>
      <c r="RFL1046249" s="12"/>
      <c r="RFM1046249" s="12"/>
      <c r="RFN1046249" s="12"/>
      <c r="RFO1046249" s="12"/>
      <c r="RFP1046249" s="12"/>
      <c r="RFQ1046249" s="12"/>
      <c r="RFR1046249" s="12"/>
      <c r="RFS1046249" s="12"/>
      <c r="RFT1046249" s="12"/>
      <c r="RFU1046249" s="12"/>
      <c r="RFV1046249" s="12"/>
      <c r="RFW1046249" s="12"/>
      <c r="RFX1046249" s="12"/>
      <c r="RFY1046249" s="12"/>
      <c r="RFZ1046249" s="12"/>
      <c r="RGA1046249" s="12"/>
      <c r="RGB1046249" s="12"/>
      <c r="RGC1046249" s="12"/>
      <c r="RGD1046249" s="12"/>
      <c r="RGE1046249" s="12"/>
      <c r="RGF1046249" s="12"/>
      <c r="RGG1046249" s="12"/>
      <c r="RGH1046249" s="12"/>
      <c r="RGI1046249" s="12"/>
      <c r="RGJ1046249" s="12"/>
      <c r="RGK1046249" s="12"/>
      <c r="RGL1046249" s="12"/>
      <c r="RGM1046249" s="12"/>
      <c r="RGN1046249" s="12"/>
      <c r="RGO1046249" s="12"/>
      <c r="RGP1046249" s="12"/>
      <c r="RGQ1046249" s="12"/>
      <c r="RGR1046249" s="12"/>
      <c r="RGS1046249" s="12"/>
      <c r="RGT1046249" s="12"/>
      <c r="RGU1046249" s="12"/>
      <c r="RGV1046249" s="12"/>
      <c r="RGW1046249" s="12"/>
      <c r="RGX1046249" s="12"/>
      <c r="RGY1046249" s="12"/>
      <c r="RGZ1046249" s="12"/>
      <c r="RHA1046249" s="12"/>
      <c r="RHB1046249" s="12"/>
      <c r="RHC1046249" s="12"/>
      <c r="RHD1046249" s="12"/>
      <c r="RHE1046249" s="12"/>
      <c r="RHF1046249" s="12"/>
      <c r="RHG1046249" s="12"/>
      <c r="RHH1046249" s="12"/>
      <c r="RHI1046249" s="12"/>
      <c r="RHJ1046249" s="12"/>
      <c r="RHK1046249" s="12"/>
      <c r="RHL1046249" s="12"/>
      <c r="RHM1046249" s="12"/>
      <c r="RHN1046249" s="12"/>
      <c r="RHO1046249" s="12"/>
      <c r="RHP1046249" s="12"/>
      <c r="RHQ1046249" s="12"/>
      <c r="RHR1046249" s="12"/>
      <c r="RHS1046249" s="12"/>
      <c r="RHT1046249" s="12"/>
      <c r="RHU1046249" s="12"/>
      <c r="RHV1046249" s="12"/>
      <c r="RHW1046249" s="12"/>
      <c r="RHX1046249" s="12"/>
      <c r="RHY1046249" s="12"/>
      <c r="RHZ1046249" s="12"/>
      <c r="RIA1046249" s="12"/>
      <c r="RIB1046249" s="12"/>
      <c r="RIC1046249" s="12"/>
      <c r="RID1046249" s="12"/>
      <c r="RIE1046249" s="12"/>
      <c r="RIF1046249" s="12"/>
      <c r="RIG1046249" s="12"/>
      <c r="RIH1046249" s="12"/>
      <c r="RII1046249" s="12"/>
      <c r="RIJ1046249" s="12"/>
      <c r="RIK1046249" s="12"/>
      <c r="RIL1046249" s="12"/>
      <c r="RIM1046249" s="12"/>
      <c r="RIN1046249" s="12"/>
      <c r="RIO1046249" s="12"/>
      <c r="RIP1046249" s="12"/>
      <c r="RIQ1046249" s="12"/>
      <c r="RIR1046249" s="12"/>
      <c r="RIS1046249" s="12"/>
      <c r="RIT1046249" s="12"/>
      <c r="RIU1046249" s="12"/>
      <c r="RIV1046249" s="12"/>
      <c r="RIW1046249" s="12"/>
      <c r="RIX1046249" s="12"/>
      <c r="RIY1046249" s="12"/>
      <c r="RIZ1046249" s="12"/>
      <c r="RJA1046249" s="12"/>
      <c r="RJB1046249" s="12"/>
      <c r="RJC1046249" s="12"/>
      <c r="RJD1046249" s="12"/>
      <c r="RJE1046249" s="12"/>
      <c r="RJF1046249" s="12"/>
      <c r="RJG1046249" s="12"/>
      <c r="RJH1046249" s="12"/>
      <c r="RJI1046249" s="12"/>
      <c r="RJJ1046249" s="12"/>
      <c r="RJK1046249" s="12"/>
      <c r="RJL1046249" s="12"/>
      <c r="RJM1046249" s="12"/>
      <c r="RJN1046249" s="12"/>
      <c r="RJO1046249" s="12"/>
      <c r="RJP1046249" s="12"/>
      <c r="RJQ1046249" s="12"/>
      <c r="RJR1046249" s="12"/>
      <c r="RJS1046249" s="12"/>
      <c r="RJT1046249" s="12"/>
      <c r="RJU1046249" s="12"/>
      <c r="RJV1046249" s="12"/>
      <c r="RJW1046249" s="12"/>
      <c r="RJX1046249" s="12"/>
      <c r="RJY1046249" s="12"/>
      <c r="RJZ1046249" s="12"/>
      <c r="RKA1046249" s="12"/>
      <c r="RKB1046249" s="12"/>
      <c r="RKC1046249" s="12"/>
      <c r="RKD1046249" s="12"/>
      <c r="RKE1046249" s="12"/>
      <c r="RKF1046249" s="12"/>
      <c r="RKG1046249" s="12"/>
      <c r="RKH1046249" s="12"/>
      <c r="RKI1046249" s="12"/>
      <c r="RKJ1046249" s="12"/>
      <c r="RKK1046249" s="12"/>
      <c r="RKL1046249" s="12"/>
      <c r="RKM1046249" s="12"/>
      <c r="RKN1046249" s="12"/>
      <c r="RKO1046249" s="12"/>
      <c r="RKP1046249" s="12"/>
      <c r="RKQ1046249" s="12"/>
      <c r="RKR1046249" s="12"/>
      <c r="RKS1046249" s="12"/>
      <c r="RKT1046249" s="12"/>
      <c r="RKU1046249" s="12"/>
      <c r="RKV1046249" s="12"/>
      <c r="RKW1046249" s="12"/>
      <c r="RKX1046249" s="12"/>
      <c r="RKY1046249" s="12"/>
      <c r="RKZ1046249" s="12"/>
      <c r="RLA1046249" s="12"/>
      <c r="RLB1046249" s="12"/>
      <c r="RLC1046249" s="12"/>
      <c r="RLD1046249" s="12"/>
      <c r="RLE1046249" s="12"/>
      <c r="RLF1046249" s="12"/>
      <c r="RLG1046249" s="12"/>
      <c r="RLH1046249" s="12"/>
      <c r="RLI1046249" s="12"/>
      <c r="RLJ1046249" s="12"/>
      <c r="RLK1046249" s="12"/>
      <c r="RLL1046249" s="12"/>
      <c r="RLM1046249" s="12"/>
      <c r="RLN1046249" s="12"/>
      <c r="RLO1046249" s="12"/>
      <c r="RLP1046249" s="12"/>
      <c r="RLQ1046249" s="12"/>
      <c r="RLR1046249" s="12"/>
      <c r="RLS1046249" s="12"/>
      <c r="RLT1046249" s="12"/>
      <c r="RLU1046249" s="12"/>
      <c r="RLV1046249" s="12"/>
      <c r="RLW1046249" s="12"/>
      <c r="RLX1046249" s="12"/>
      <c r="RLY1046249" s="12"/>
      <c r="RLZ1046249" s="12"/>
      <c r="RMA1046249" s="12"/>
      <c r="RMB1046249" s="12"/>
      <c r="RMC1046249" s="12"/>
      <c r="RMD1046249" s="12"/>
      <c r="RME1046249" s="12"/>
      <c r="RMF1046249" s="12"/>
      <c r="RMG1046249" s="12"/>
      <c r="RMH1046249" s="12"/>
      <c r="RMI1046249" s="12"/>
      <c r="RMJ1046249" s="12"/>
      <c r="RMK1046249" s="12"/>
      <c r="RML1046249" s="12"/>
      <c r="RMM1046249" s="12"/>
      <c r="RMN1046249" s="12"/>
      <c r="RMO1046249" s="12"/>
      <c r="RMP1046249" s="12"/>
      <c r="RMQ1046249" s="12"/>
      <c r="RMR1046249" s="12"/>
      <c r="RMS1046249" s="12"/>
      <c r="RMT1046249" s="12"/>
      <c r="RMU1046249" s="12"/>
      <c r="RMV1046249" s="12"/>
      <c r="RMW1046249" s="12"/>
      <c r="RMX1046249" s="12"/>
      <c r="RMY1046249" s="12"/>
      <c r="RMZ1046249" s="12"/>
      <c r="RNA1046249" s="12"/>
      <c r="RNB1046249" s="12"/>
      <c r="RNC1046249" s="12"/>
      <c r="RND1046249" s="12"/>
      <c r="RNE1046249" s="12"/>
      <c r="RNF1046249" s="12"/>
      <c r="RNG1046249" s="12"/>
      <c r="RNH1046249" s="12"/>
      <c r="RNI1046249" s="12"/>
      <c r="RNJ1046249" s="12"/>
      <c r="RNK1046249" s="12"/>
      <c r="RNL1046249" s="12"/>
      <c r="RNM1046249" s="12"/>
      <c r="RNN1046249" s="12"/>
      <c r="RNO1046249" s="12"/>
      <c r="RNP1046249" s="12"/>
      <c r="RNQ1046249" s="12"/>
      <c r="RNR1046249" s="12"/>
      <c r="RNS1046249" s="12"/>
      <c r="RNT1046249" s="12"/>
      <c r="RNU1046249" s="12"/>
      <c r="RNV1046249" s="12"/>
      <c r="RNW1046249" s="12"/>
      <c r="RNX1046249" s="12"/>
      <c r="RNY1046249" s="12"/>
      <c r="RNZ1046249" s="12"/>
      <c r="ROA1046249" s="12"/>
      <c r="ROB1046249" s="12"/>
      <c r="ROC1046249" s="12"/>
      <c r="ROD1046249" s="12"/>
      <c r="ROE1046249" s="12"/>
      <c r="ROF1046249" s="12"/>
      <c r="ROG1046249" s="12"/>
      <c r="ROH1046249" s="12"/>
      <c r="ROI1046249" s="12"/>
      <c r="ROJ1046249" s="12"/>
      <c r="ROK1046249" s="12"/>
      <c r="ROL1046249" s="12"/>
      <c r="ROM1046249" s="12"/>
      <c r="RON1046249" s="12"/>
      <c r="ROO1046249" s="12"/>
      <c r="ROP1046249" s="12"/>
      <c r="ROQ1046249" s="12"/>
      <c r="ROR1046249" s="12"/>
      <c r="ROS1046249" s="12"/>
      <c r="ROT1046249" s="12"/>
      <c r="ROU1046249" s="12"/>
      <c r="ROV1046249" s="12"/>
      <c r="ROW1046249" s="12"/>
      <c r="ROX1046249" s="12"/>
      <c r="ROY1046249" s="12"/>
      <c r="ROZ1046249" s="12"/>
      <c r="RPA1046249" s="12"/>
      <c r="RPB1046249" s="12"/>
      <c r="RPC1046249" s="12"/>
      <c r="RPD1046249" s="12"/>
      <c r="RPE1046249" s="12"/>
      <c r="RPF1046249" s="12"/>
      <c r="RPG1046249" s="12"/>
      <c r="RPH1046249" s="12"/>
      <c r="RPI1046249" s="12"/>
      <c r="RPJ1046249" s="12"/>
      <c r="RPK1046249" s="12"/>
      <c r="RPL1046249" s="12"/>
      <c r="RPM1046249" s="12"/>
      <c r="RPN1046249" s="12"/>
      <c r="RPO1046249" s="12"/>
      <c r="RPP1046249" s="12"/>
      <c r="RPQ1046249" s="12"/>
      <c r="RPR1046249" s="12"/>
      <c r="RPS1046249" s="12"/>
      <c r="RPT1046249" s="12"/>
      <c r="RPU1046249" s="12"/>
      <c r="RPV1046249" s="12"/>
      <c r="RPW1046249" s="12"/>
      <c r="RPX1046249" s="12"/>
      <c r="RPY1046249" s="12"/>
      <c r="RPZ1046249" s="12"/>
      <c r="RQA1046249" s="12"/>
      <c r="RQB1046249" s="12"/>
      <c r="RQC1046249" s="12"/>
      <c r="RQD1046249" s="12"/>
      <c r="RQE1046249" s="12"/>
      <c r="RQF1046249" s="12"/>
      <c r="RQG1046249" s="12"/>
      <c r="RQH1046249" s="12"/>
      <c r="RQI1046249" s="12"/>
      <c r="RQJ1046249" s="12"/>
      <c r="RQK1046249" s="12"/>
      <c r="RQL1046249" s="12"/>
      <c r="RQM1046249" s="12"/>
      <c r="RQN1046249" s="12"/>
      <c r="RQO1046249" s="12"/>
      <c r="RQP1046249" s="12"/>
      <c r="RQQ1046249" s="12"/>
      <c r="RQR1046249" s="12"/>
      <c r="RQS1046249" s="12"/>
      <c r="RQT1046249" s="12"/>
      <c r="RQU1046249" s="12"/>
      <c r="RQV1046249" s="12"/>
      <c r="RQW1046249" s="12"/>
      <c r="RQX1046249" s="12"/>
      <c r="RQY1046249" s="12"/>
      <c r="RQZ1046249" s="12"/>
      <c r="RRA1046249" s="12"/>
      <c r="RRB1046249" s="12"/>
      <c r="RRC1046249" s="12"/>
      <c r="RRD1046249" s="12"/>
      <c r="RRE1046249" s="12"/>
      <c r="RRF1046249" s="12"/>
      <c r="RRG1046249" s="12"/>
      <c r="RRH1046249" s="12"/>
      <c r="RRI1046249" s="12"/>
      <c r="RRJ1046249" s="12"/>
      <c r="RRK1046249" s="12"/>
      <c r="RRL1046249" s="12"/>
      <c r="RRM1046249" s="12"/>
      <c r="RRN1046249" s="12"/>
      <c r="RRO1046249" s="12"/>
      <c r="RRP1046249" s="12"/>
      <c r="RRQ1046249" s="12"/>
      <c r="RRR1046249" s="12"/>
      <c r="RRS1046249" s="12"/>
      <c r="RRT1046249" s="12"/>
      <c r="RRU1046249" s="12"/>
      <c r="RRV1046249" s="12"/>
      <c r="RRW1046249" s="12"/>
      <c r="RRX1046249" s="12"/>
      <c r="RRY1046249" s="12"/>
      <c r="RRZ1046249" s="12"/>
      <c r="RSA1046249" s="12"/>
      <c r="RSB1046249" s="12"/>
      <c r="RSC1046249" s="12"/>
      <c r="RSD1046249" s="12"/>
      <c r="RSE1046249" s="12"/>
      <c r="RSF1046249" s="12"/>
      <c r="RSG1046249" s="12"/>
      <c r="RSH1046249" s="12"/>
      <c r="RSI1046249" s="12"/>
      <c r="RSJ1046249" s="12"/>
      <c r="RSK1046249" s="12"/>
      <c r="RSL1046249" s="12"/>
      <c r="RSM1046249" s="12"/>
      <c r="RSN1046249" s="12"/>
      <c r="RSO1046249" s="12"/>
      <c r="RSP1046249" s="12"/>
      <c r="RSQ1046249" s="12"/>
      <c r="RSR1046249" s="12"/>
      <c r="RSS1046249" s="12"/>
      <c r="RST1046249" s="12"/>
      <c r="RSU1046249" s="12"/>
      <c r="RSV1046249" s="12"/>
      <c r="RSW1046249" s="12"/>
      <c r="RSX1046249" s="12"/>
      <c r="RSY1046249" s="12"/>
      <c r="RSZ1046249" s="12"/>
      <c r="RTA1046249" s="12"/>
      <c r="RTB1046249" s="12"/>
      <c r="RTC1046249" s="12"/>
      <c r="RTD1046249" s="12"/>
      <c r="RTE1046249" s="12"/>
      <c r="RTF1046249" s="12"/>
      <c r="RTG1046249" s="12"/>
      <c r="RTH1046249" s="12"/>
      <c r="RTI1046249" s="12"/>
      <c r="RTJ1046249" s="12"/>
      <c r="RTK1046249" s="12"/>
      <c r="RTL1046249" s="12"/>
      <c r="RTM1046249" s="12"/>
      <c r="RTN1046249" s="12"/>
      <c r="RTO1046249" s="12"/>
      <c r="RTP1046249" s="12"/>
      <c r="RTQ1046249" s="12"/>
      <c r="RTR1046249" s="12"/>
      <c r="RTS1046249" s="12"/>
      <c r="RTT1046249" s="12"/>
      <c r="RTU1046249" s="12"/>
      <c r="RTV1046249" s="12"/>
      <c r="RTW1046249" s="12"/>
      <c r="RTX1046249" s="12"/>
      <c r="RTY1046249" s="12"/>
      <c r="RTZ1046249" s="12"/>
      <c r="RUA1046249" s="12"/>
      <c r="RUB1046249" s="12"/>
      <c r="RUC1046249" s="12"/>
      <c r="RUD1046249" s="12"/>
      <c r="RUE1046249" s="12"/>
      <c r="RUF1046249" s="12"/>
      <c r="RUG1046249" s="12"/>
      <c r="RUH1046249" s="12"/>
      <c r="RUI1046249" s="12"/>
      <c r="RUJ1046249" s="12"/>
      <c r="RUK1046249" s="12"/>
      <c r="RUL1046249" s="12"/>
      <c r="RUM1046249" s="12"/>
      <c r="RUN1046249" s="12"/>
      <c r="RUO1046249" s="12"/>
      <c r="RUP1046249" s="12"/>
      <c r="RUQ1046249" s="12"/>
      <c r="RUR1046249" s="12"/>
      <c r="RUS1046249" s="12"/>
      <c r="RUT1046249" s="12"/>
      <c r="RUU1046249" s="12"/>
      <c r="RUV1046249" s="12"/>
      <c r="RUW1046249" s="12"/>
      <c r="RUX1046249" s="12"/>
      <c r="RUY1046249" s="12"/>
      <c r="RUZ1046249" s="12"/>
      <c r="RVA1046249" s="12"/>
      <c r="RVB1046249" s="12"/>
      <c r="RVC1046249" s="12"/>
      <c r="RVD1046249" s="12"/>
      <c r="RVE1046249" s="12"/>
      <c r="RVF1046249" s="12"/>
      <c r="RVG1046249" s="12"/>
      <c r="RVH1046249" s="12"/>
      <c r="RVI1046249" s="12"/>
      <c r="RVJ1046249" s="12"/>
      <c r="RVK1046249" s="12"/>
      <c r="RVL1046249" s="12"/>
      <c r="RVM1046249" s="12"/>
      <c r="RVN1046249" s="12"/>
      <c r="RVO1046249" s="12"/>
      <c r="RVP1046249" s="12"/>
      <c r="RVQ1046249" s="12"/>
      <c r="RVR1046249" s="12"/>
      <c r="RVS1046249" s="12"/>
      <c r="RVT1046249" s="12"/>
      <c r="RVU1046249" s="12"/>
      <c r="RVV1046249" s="12"/>
      <c r="RVW1046249" s="12"/>
      <c r="RVX1046249" s="12"/>
      <c r="RVY1046249" s="12"/>
      <c r="RVZ1046249" s="12"/>
      <c r="RWA1046249" s="12"/>
      <c r="RWB1046249" s="12"/>
      <c r="RWC1046249" s="12"/>
      <c r="RWD1046249" s="12"/>
      <c r="RWE1046249" s="12"/>
      <c r="RWF1046249" s="12"/>
      <c r="RWG1046249" s="12"/>
      <c r="RWH1046249" s="12"/>
      <c r="RWI1046249" s="12"/>
      <c r="RWJ1046249" s="12"/>
      <c r="RWK1046249" s="12"/>
      <c r="RWL1046249" s="12"/>
      <c r="RWM1046249" s="12"/>
      <c r="RWN1046249" s="12"/>
      <c r="RWO1046249" s="12"/>
      <c r="RWP1046249" s="12"/>
      <c r="RWQ1046249" s="12"/>
      <c r="RWR1046249" s="12"/>
      <c r="RWS1046249" s="12"/>
      <c r="RWT1046249" s="12"/>
      <c r="RWU1046249" s="12"/>
      <c r="RWV1046249" s="12"/>
      <c r="RWW1046249" s="12"/>
      <c r="RWX1046249" s="12"/>
      <c r="RWY1046249" s="12"/>
      <c r="RWZ1046249" s="12"/>
      <c r="RXA1046249" s="12"/>
      <c r="RXB1046249" s="12"/>
      <c r="RXC1046249" s="12"/>
      <c r="RXD1046249" s="12"/>
      <c r="RXE1046249" s="12"/>
      <c r="RXF1046249" s="12"/>
      <c r="RXG1046249" s="12"/>
      <c r="RXH1046249" s="12"/>
      <c r="RXI1046249" s="12"/>
      <c r="RXJ1046249" s="12"/>
      <c r="RXK1046249" s="12"/>
      <c r="RXL1046249" s="12"/>
      <c r="RXM1046249" s="12"/>
      <c r="RXN1046249" s="12"/>
      <c r="RXO1046249" s="12"/>
      <c r="RXP1046249" s="12"/>
      <c r="RXQ1046249" s="12"/>
      <c r="RXR1046249" s="12"/>
      <c r="RXS1046249" s="12"/>
      <c r="RXT1046249" s="12"/>
      <c r="RXU1046249" s="12"/>
      <c r="RXV1046249" s="12"/>
      <c r="RXW1046249" s="12"/>
      <c r="RXX1046249" s="12"/>
      <c r="RXY1046249" s="12"/>
      <c r="RXZ1046249" s="12"/>
      <c r="RYA1046249" s="12"/>
      <c r="RYB1046249" s="12"/>
      <c r="RYC1046249" s="12"/>
      <c r="RYD1046249" s="12"/>
      <c r="RYE1046249" s="12"/>
      <c r="RYF1046249" s="12"/>
      <c r="RYG1046249" s="12"/>
      <c r="RYH1046249" s="12"/>
      <c r="RYI1046249" s="12"/>
      <c r="RYJ1046249" s="12"/>
      <c r="RYK1046249" s="12"/>
      <c r="RYL1046249" s="12"/>
      <c r="RYM1046249" s="12"/>
      <c r="RYN1046249" s="12"/>
      <c r="RYO1046249" s="12"/>
      <c r="RYP1046249" s="12"/>
      <c r="RYQ1046249" s="12"/>
      <c r="RYR1046249" s="12"/>
      <c r="RYS1046249" s="12"/>
      <c r="RYT1046249" s="12"/>
      <c r="RYU1046249" s="12"/>
      <c r="RYV1046249" s="12"/>
      <c r="RYW1046249" s="12"/>
      <c r="RYX1046249" s="12"/>
      <c r="RYY1046249" s="12"/>
      <c r="RYZ1046249" s="12"/>
      <c r="RZA1046249" s="12"/>
      <c r="RZB1046249" s="12"/>
      <c r="RZC1046249" s="12"/>
      <c r="RZD1046249" s="12"/>
      <c r="RZE1046249" s="12"/>
      <c r="RZF1046249" s="12"/>
      <c r="RZG1046249" s="12"/>
      <c r="RZH1046249" s="12"/>
      <c r="RZI1046249" s="12"/>
      <c r="RZJ1046249" s="12"/>
      <c r="RZK1046249" s="12"/>
      <c r="RZL1046249" s="12"/>
      <c r="RZM1046249" s="12"/>
      <c r="RZN1046249" s="12"/>
      <c r="RZO1046249" s="12"/>
      <c r="RZP1046249" s="12"/>
      <c r="RZQ1046249" s="12"/>
      <c r="RZR1046249" s="12"/>
      <c r="RZS1046249" s="12"/>
      <c r="RZT1046249" s="12"/>
      <c r="RZU1046249" s="12"/>
      <c r="RZV1046249" s="12"/>
      <c r="RZW1046249" s="12"/>
      <c r="RZX1046249" s="12"/>
      <c r="RZY1046249" s="12"/>
      <c r="RZZ1046249" s="12"/>
      <c r="SAA1046249" s="12"/>
      <c r="SAB1046249" s="12"/>
      <c r="SAC1046249" s="12"/>
      <c r="SAD1046249" s="12"/>
      <c r="SAE1046249" s="12"/>
      <c r="SAF1046249" s="12"/>
      <c r="SAG1046249" s="12"/>
      <c r="SAH1046249" s="12"/>
      <c r="SAI1046249" s="12"/>
      <c r="SAJ1046249" s="12"/>
      <c r="SAK1046249" s="12"/>
      <c r="SAL1046249" s="12"/>
      <c r="SAM1046249" s="12"/>
      <c r="SAN1046249" s="12"/>
      <c r="SAO1046249" s="12"/>
      <c r="SAP1046249" s="12"/>
      <c r="SAQ1046249" s="12"/>
      <c r="SAR1046249" s="12"/>
      <c r="SAS1046249" s="12"/>
      <c r="SAT1046249" s="12"/>
      <c r="SAU1046249" s="12"/>
      <c r="SAV1046249" s="12"/>
      <c r="SAW1046249" s="12"/>
      <c r="SAX1046249" s="12"/>
      <c r="SAY1046249" s="12"/>
      <c r="SAZ1046249" s="12"/>
      <c r="SBA1046249" s="12"/>
      <c r="SBB1046249" s="12"/>
      <c r="SBC1046249" s="12"/>
      <c r="SBD1046249" s="12"/>
      <c r="SBE1046249" s="12"/>
      <c r="SBF1046249" s="12"/>
      <c r="SBG1046249" s="12"/>
      <c r="SBH1046249" s="12"/>
      <c r="SBI1046249" s="12"/>
      <c r="SBJ1046249" s="12"/>
      <c r="SBK1046249" s="12"/>
      <c r="SBL1046249" s="12"/>
      <c r="SBM1046249" s="12"/>
      <c r="SBN1046249" s="12"/>
      <c r="SBO1046249" s="12"/>
      <c r="SBP1046249" s="12"/>
      <c r="SBQ1046249" s="12"/>
      <c r="SBR1046249" s="12"/>
      <c r="SBS1046249" s="12"/>
      <c r="SBT1046249" s="12"/>
      <c r="SBU1046249" s="12"/>
      <c r="SBV1046249" s="12"/>
      <c r="SBW1046249" s="12"/>
      <c r="SBX1046249" s="12"/>
      <c r="SBY1046249" s="12"/>
      <c r="SBZ1046249" s="12"/>
      <c r="SCA1046249" s="12"/>
      <c r="SCB1046249" s="12"/>
      <c r="SCC1046249" s="12"/>
      <c r="SCD1046249" s="12"/>
      <c r="SCE1046249" s="12"/>
      <c r="SCF1046249" s="12"/>
      <c r="SCG1046249" s="12"/>
      <c r="SCH1046249" s="12"/>
      <c r="SCI1046249" s="12"/>
      <c r="SCJ1046249" s="12"/>
      <c r="SCK1046249" s="12"/>
      <c r="SCL1046249" s="12"/>
      <c r="SCM1046249" s="12"/>
      <c r="SCN1046249" s="12"/>
      <c r="SCO1046249" s="12"/>
      <c r="SCP1046249" s="12"/>
      <c r="SCQ1046249" s="12"/>
      <c r="SCR1046249" s="12"/>
      <c r="SCS1046249" s="12"/>
      <c r="SCT1046249" s="12"/>
      <c r="SCU1046249" s="12"/>
      <c r="SCV1046249" s="12"/>
      <c r="SCW1046249" s="12"/>
      <c r="SCX1046249" s="12"/>
      <c r="SCY1046249" s="12"/>
      <c r="SCZ1046249" s="12"/>
      <c r="SDA1046249" s="12"/>
      <c r="SDB1046249" s="12"/>
      <c r="SDC1046249" s="12"/>
      <c r="SDD1046249" s="12"/>
      <c r="SDE1046249" s="12"/>
      <c r="SDF1046249" s="12"/>
      <c r="SDG1046249" s="12"/>
      <c r="SDH1046249" s="12"/>
      <c r="SDI1046249" s="12"/>
      <c r="SDJ1046249" s="12"/>
      <c r="SDK1046249" s="12"/>
      <c r="SDL1046249" s="12"/>
      <c r="SDM1046249" s="12"/>
      <c r="SDN1046249" s="12"/>
      <c r="SDO1046249" s="12"/>
      <c r="SDP1046249" s="12"/>
      <c r="SDQ1046249" s="12"/>
      <c r="SDR1046249" s="12"/>
      <c r="SDS1046249" s="12"/>
      <c r="SDT1046249" s="12"/>
      <c r="SDU1046249" s="12"/>
      <c r="SDV1046249" s="12"/>
      <c r="SDW1046249" s="12"/>
      <c r="SDX1046249" s="12"/>
      <c r="SDY1046249" s="12"/>
      <c r="SDZ1046249" s="12"/>
      <c r="SEA1046249" s="12"/>
      <c r="SEB1046249" s="12"/>
      <c r="SEC1046249" s="12"/>
      <c r="SED1046249" s="12"/>
      <c r="SEE1046249" s="12"/>
      <c r="SEF1046249" s="12"/>
      <c r="SEG1046249" s="12"/>
      <c r="SEH1046249" s="12"/>
      <c r="SEI1046249" s="12"/>
      <c r="SEJ1046249" s="12"/>
      <c r="SEK1046249" s="12"/>
      <c r="SEL1046249" s="12"/>
      <c r="SEM1046249" s="12"/>
      <c r="SEN1046249" s="12"/>
      <c r="SEO1046249" s="12"/>
      <c r="SEP1046249" s="12"/>
      <c r="SEQ1046249" s="12"/>
      <c r="SER1046249" s="12"/>
      <c r="SES1046249" s="12"/>
      <c r="SET1046249" s="12"/>
      <c r="SEU1046249" s="12"/>
      <c r="SEV1046249" s="12"/>
      <c r="SEW1046249" s="12"/>
      <c r="SEX1046249" s="12"/>
      <c r="SEY1046249" s="12"/>
      <c r="SEZ1046249" s="12"/>
      <c r="SFA1046249" s="12"/>
      <c r="SFB1046249" s="12"/>
      <c r="SFC1046249" s="12"/>
      <c r="SFD1046249" s="12"/>
      <c r="SFE1046249" s="12"/>
      <c r="SFF1046249" s="12"/>
      <c r="SFG1046249" s="12"/>
      <c r="SFH1046249" s="12"/>
      <c r="SFI1046249" s="12"/>
      <c r="SFJ1046249" s="12"/>
      <c r="SFK1046249" s="12"/>
      <c r="SFL1046249" s="12"/>
      <c r="SFM1046249" s="12"/>
      <c r="SFN1046249" s="12"/>
      <c r="SFO1046249" s="12"/>
      <c r="SFP1046249" s="12"/>
      <c r="SFQ1046249" s="12"/>
      <c r="SFR1046249" s="12"/>
      <c r="SFS1046249" s="12"/>
      <c r="SFT1046249" s="12"/>
      <c r="SFU1046249" s="12"/>
      <c r="SFV1046249" s="12"/>
      <c r="SFW1046249" s="12"/>
      <c r="SFX1046249" s="12"/>
      <c r="SFY1046249" s="12"/>
      <c r="SFZ1046249" s="12"/>
      <c r="SGA1046249" s="12"/>
      <c r="SGB1046249" s="12"/>
      <c r="SGC1046249" s="12"/>
      <c r="SGD1046249" s="12"/>
      <c r="SGE1046249" s="12"/>
      <c r="SGF1046249" s="12"/>
      <c r="SGG1046249" s="12"/>
      <c r="SGH1046249" s="12"/>
      <c r="SGI1046249" s="12"/>
      <c r="SGJ1046249" s="12"/>
      <c r="SGK1046249" s="12"/>
      <c r="SGL1046249" s="12"/>
      <c r="SGM1046249" s="12"/>
      <c r="SGN1046249" s="12"/>
      <c r="SGO1046249" s="12"/>
      <c r="SGP1046249" s="12"/>
      <c r="SGQ1046249" s="12"/>
      <c r="SGR1046249" s="12"/>
      <c r="SGS1046249" s="12"/>
      <c r="SGT1046249" s="12"/>
      <c r="SGU1046249" s="12"/>
      <c r="SGV1046249" s="12"/>
      <c r="SGW1046249" s="12"/>
      <c r="SGX1046249" s="12"/>
      <c r="SGY1046249" s="12"/>
      <c r="SGZ1046249" s="12"/>
      <c r="SHA1046249" s="12"/>
      <c r="SHB1046249" s="12"/>
      <c r="SHC1046249" s="12"/>
      <c r="SHD1046249" s="12"/>
      <c r="SHE1046249" s="12"/>
      <c r="SHF1046249" s="12"/>
      <c r="SHG1046249" s="12"/>
      <c r="SHH1046249" s="12"/>
      <c r="SHI1046249" s="12"/>
      <c r="SHJ1046249" s="12"/>
      <c r="SHK1046249" s="12"/>
      <c r="SHL1046249" s="12"/>
      <c r="SHM1046249" s="12"/>
      <c r="SHN1046249" s="12"/>
      <c r="SHO1046249" s="12"/>
      <c r="SHP1046249" s="12"/>
      <c r="SHQ1046249" s="12"/>
      <c r="SHR1046249" s="12"/>
      <c r="SHS1046249" s="12"/>
      <c r="SHT1046249" s="12"/>
      <c r="SHU1046249" s="12"/>
      <c r="SHV1046249" s="12"/>
      <c r="SHW1046249" s="12"/>
      <c r="SHX1046249" s="12"/>
      <c r="SHY1046249" s="12"/>
      <c r="SHZ1046249" s="12"/>
      <c r="SIA1046249" s="12"/>
      <c r="SIB1046249" s="12"/>
      <c r="SIC1046249" s="12"/>
      <c r="SID1046249" s="12"/>
      <c r="SIE1046249" s="12"/>
      <c r="SIF1046249" s="12"/>
      <c r="SIG1046249" s="12"/>
      <c r="SIH1046249" s="12"/>
      <c r="SII1046249" s="12"/>
      <c r="SIJ1046249" s="12"/>
      <c r="SIK1046249" s="12"/>
      <c r="SIL1046249" s="12"/>
      <c r="SIM1046249" s="12"/>
      <c r="SIN1046249" s="12"/>
      <c r="SIO1046249" s="12"/>
      <c r="SIP1046249" s="12"/>
      <c r="SIQ1046249" s="12"/>
      <c r="SIR1046249" s="12"/>
      <c r="SIS1046249" s="12"/>
      <c r="SIT1046249" s="12"/>
      <c r="SIU1046249" s="12"/>
      <c r="SIV1046249" s="12"/>
      <c r="SIW1046249" s="12"/>
      <c r="SIX1046249" s="12"/>
      <c r="SIY1046249" s="12"/>
      <c r="SIZ1046249" s="12"/>
      <c r="SJA1046249" s="12"/>
      <c r="SJB1046249" s="12"/>
      <c r="SJC1046249" s="12"/>
      <c r="SJD1046249" s="12"/>
      <c r="SJE1046249" s="12"/>
      <c r="SJF1046249" s="12"/>
      <c r="SJG1046249" s="12"/>
      <c r="SJH1046249" s="12"/>
      <c r="SJI1046249" s="12"/>
      <c r="SJJ1046249" s="12"/>
      <c r="SJK1046249" s="12"/>
      <c r="SJL1046249" s="12"/>
      <c r="SJM1046249" s="12"/>
      <c r="SJN1046249" s="12"/>
      <c r="SJO1046249" s="12"/>
      <c r="SJP1046249" s="12"/>
      <c r="SJQ1046249" s="12"/>
      <c r="SJR1046249" s="12"/>
      <c r="SJS1046249" s="12"/>
      <c r="SJT1046249" s="12"/>
      <c r="SJU1046249" s="12"/>
      <c r="SJV1046249" s="12"/>
      <c r="SJW1046249" s="12"/>
      <c r="SJX1046249" s="12"/>
      <c r="SJY1046249" s="12"/>
      <c r="SJZ1046249" s="12"/>
      <c r="SKA1046249" s="12"/>
      <c r="SKB1046249" s="12"/>
      <c r="SKC1046249" s="12"/>
      <c r="SKD1046249" s="12"/>
      <c r="SKE1046249" s="12"/>
      <c r="SKF1046249" s="12"/>
      <c r="SKG1046249" s="12"/>
      <c r="SKH1046249" s="12"/>
      <c r="SKI1046249" s="12"/>
      <c r="SKJ1046249" s="12"/>
      <c r="SKK1046249" s="12"/>
      <c r="SKL1046249" s="12"/>
      <c r="SKM1046249" s="12"/>
      <c r="SKN1046249" s="12"/>
      <c r="SKO1046249" s="12"/>
      <c r="SKP1046249" s="12"/>
      <c r="SKQ1046249" s="12"/>
      <c r="SKR1046249" s="12"/>
      <c r="SKS1046249" s="12"/>
      <c r="SKT1046249" s="12"/>
      <c r="SKU1046249" s="12"/>
      <c r="SKV1046249" s="12"/>
      <c r="SKW1046249" s="12"/>
      <c r="SKX1046249" s="12"/>
      <c r="SKY1046249" s="12"/>
      <c r="SKZ1046249" s="12"/>
      <c r="SLA1046249" s="12"/>
      <c r="SLB1046249" s="12"/>
      <c r="SLC1046249" s="12"/>
      <c r="SLD1046249" s="12"/>
      <c r="SLE1046249" s="12"/>
      <c r="SLF1046249" s="12"/>
      <c r="SLG1046249" s="12"/>
      <c r="SLH1046249" s="12"/>
      <c r="SLI1046249" s="12"/>
      <c r="SLJ1046249" s="12"/>
      <c r="SLK1046249" s="12"/>
      <c r="SLL1046249" s="12"/>
      <c r="SLM1046249" s="12"/>
      <c r="SLN1046249" s="12"/>
      <c r="SLO1046249" s="12"/>
      <c r="SLP1046249" s="12"/>
      <c r="SLQ1046249" s="12"/>
      <c r="SLR1046249" s="12"/>
      <c r="SLS1046249" s="12"/>
      <c r="SLT1046249" s="12"/>
      <c r="SLU1046249" s="12"/>
      <c r="SLV1046249" s="12"/>
      <c r="SLW1046249" s="12"/>
      <c r="SLX1046249" s="12"/>
      <c r="SLY1046249" s="12"/>
      <c r="SLZ1046249" s="12"/>
      <c r="SMA1046249" s="12"/>
      <c r="SMB1046249" s="12"/>
      <c r="SMC1046249" s="12"/>
      <c r="SMD1046249" s="12"/>
      <c r="SME1046249" s="12"/>
      <c r="SMF1046249" s="12"/>
      <c r="SMG1046249" s="12"/>
      <c r="SMH1046249" s="12"/>
      <c r="SMI1046249" s="12"/>
      <c r="SMJ1046249" s="12"/>
      <c r="SMK1046249" s="12"/>
      <c r="SML1046249" s="12"/>
      <c r="SMM1046249" s="12"/>
      <c r="SMN1046249" s="12"/>
      <c r="SMO1046249" s="12"/>
      <c r="SMP1046249" s="12"/>
      <c r="SMQ1046249" s="12"/>
      <c r="SMR1046249" s="12"/>
      <c r="SMS1046249" s="12"/>
      <c r="SMT1046249" s="12"/>
      <c r="SMU1046249" s="12"/>
      <c r="SMV1046249" s="12"/>
      <c r="SMW1046249" s="12"/>
      <c r="SMX1046249" s="12"/>
      <c r="SMY1046249" s="12"/>
      <c r="SMZ1046249" s="12"/>
      <c r="SNA1046249" s="12"/>
      <c r="SNB1046249" s="12"/>
      <c r="SNC1046249" s="12"/>
      <c r="SND1046249" s="12"/>
      <c r="SNE1046249" s="12"/>
      <c r="SNF1046249" s="12"/>
      <c r="SNG1046249" s="12"/>
      <c r="SNH1046249" s="12"/>
      <c r="SNI1046249" s="12"/>
      <c r="SNJ1046249" s="12"/>
      <c r="SNK1046249" s="12"/>
      <c r="SNL1046249" s="12"/>
      <c r="SNM1046249" s="12"/>
      <c r="SNN1046249" s="12"/>
      <c r="SNO1046249" s="12"/>
      <c r="SNP1046249" s="12"/>
      <c r="SNQ1046249" s="12"/>
      <c r="SNR1046249" s="12"/>
      <c r="SNS1046249" s="12"/>
      <c r="SNT1046249" s="12"/>
      <c r="SNU1046249" s="12"/>
      <c r="SNV1046249" s="12"/>
      <c r="SNW1046249" s="12"/>
      <c r="SNX1046249" s="12"/>
      <c r="SNY1046249" s="12"/>
      <c r="SNZ1046249" s="12"/>
      <c r="SOA1046249" s="12"/>
      <c r="SOB1046249" s="12"/>
      <c r="SOC1046249" s="12"/>
      <c r="SOD1046249" s="12"/>
      <c r="SOE1046249" s="12"/>
      <c r="SOF1046249" s="12"/>
      <c r="SOG1046249" s="12"/>
      <c r="SOH1046249" s="12"/>
      <c r="SOI1046249" s="12"/>
      <c r="SOJ1046249" s="12"/>
      <c r="SOK1046249" s="12"/>
      <c r="SOL1046249" s="12"/>
      <c r="SOM1046249" s="12"/>
      <c r="SON1046249" s="12"/>
      <c r="SOO1046249" s="12"/>
      <c r="SOP1046249" s="12"/>
      <c r="SOQ1046249" s="12"/>
      <c r="SOR1046249" s="12"/>
      <c r="SOS1046249" s="12"/>
      <c r="SOT1046249" s="12"/>
      <c r="SOU1046249" s="12"/>
      <c r="SOV1046249" s="12"/>
      <c r="SOW1046249" s="12"/>
      <c r="SOX1046249" s="12"/>
      <c r="SOY1046249" s="12"/>
      <c r="SOZ1046249" s="12"/>
      <c r="SPA1046249" s="12"/>
      <c r="SPB1046249" s="12"/>
      <c r="SPC1046249" s="12"/>
      <c r="SPD1046249" s="12"/>
      <c r="SPE1046249" s="12"/>
      <c r="SPF1046249" s="12"/>
      <c r="SPG1046249" s="12"/>
      <c r="SPH1046249" s="12"/>
      <c r="SPI1046249" s="12"/>
      <c r="SPJ1046249" s="12"/>
      <c r="SPK1046249" s="12"/>
      <c r="SPL1046249" s="12"/>
      <c r="SPM1046249" s="12"/>
      <c r="SPN1046249" s="12"/>
      <c r="SPO1046249" s="12"/>
      <c r="SPP1046249" s="12"/>
      <c r="SPQ1046249" s="12"/>
      <c r="SPR1046249" s="12"/>
      <c r="SPS1046249" s="12"/>
      <c r="SPT1046249" s="12"/>
      <c r="SPU1046249" s="12"/>
      <c r="SPV1046249" s="12"/>
      <c r="SPW1046249" s="12"/>
      <c r="SPX1046249" s="12"/>
      <c r="SPY1046249" s="12"/>
      <c r="SPZ1046249" s="12"/>
      <c r="SQA1046249" s="12"/>
      <c r="SQB1046249" s="12"/>
      <c r="SQC1046249" s="12"/>
      <c r="SQD1046249" s="12"/>
      <c r="SQE1046249" s="12"/>
      <c r="SQF1046249" s="12"/>
      <c r="SQG1046249" s="12"/>
      <c r="SQH1046249" s="12"/>
      <c r="SQI1046249" s="12"/>
      <c r="SQJ1046249" s="12"/>
      <c r="SQK1046249" s="12"/>
      <c r="SQL1046249" s="12"/>
      <c r="SQM1046249" s="12"/>
      <c r="SQN1046249" s="12"/>
      <c r="SQO1046249" s="12"/>
      <c r="SQP1046249" s="12"/>
      <c r="SQQ1046249" s="12"/>
      <c r="SQR1046249" s="12"/>
      <c r="SQS1046249" s="12"/>
      <c r="SQT1046249" s="12"/>
      <c r="SQU1046249" s="12"/>
      <c r="SQV1046249" s="12"/>
      <c r="SQW1046249" s="12"/>
      <c r="SQX1046249" s="12"/>
      <c r="SQY1046249" s="12"/>
      <c r="SQZ1046249" s="12"/>
      <c r="SRA1046249" s="12"/>
      <c r="SRB1046249" s="12"/>
      <c r="SRC1046249" s="12"/>
      <c r="SRD1046249" s="12"/>
      <c r="SRE1046249" s="12"/>
      <c r="SRF1046249" s="12"/>
      <c r="SRG1046249" s="12"/>
      <c r="SRH1046249" s="12"/>
      <c r="SRI1046249" s="12"/>
      <c r="SRJ1046249" s="12"/>
      <c r="SRK1046249" s="12"/>
      <c r="SRL1046249" s="12"/>
      <c r="SRM1046249" s="12"/>
      <c r="SRN1046249" s="12"/>
      <c r="SRO1046249" s="12"/>
      <c r="SRP1046249" s="12"/>
      <c r="SRQ1046249" s="12"/>
      <c r="SRR1046249" s="12"/>
      <c r="SRS1046249" s="12"/>
      <c r="SRT1046249" s="12"/>
      <c r="SRU1046249" s="12"/>
      <c r="SRV1046249" s="12"/>
      <c r="SRW1046249" s="12"/>
      <c r="SRX1046249" s="12"/>
      <c r="SRY1046249" s="12"/>
      <c r="SRZ1046249" s="12"/>
      <c r="SSA1046249" s="12"/>
      <c r="SSB1046249" s="12"/>
      <c r="SSC1046249" s="12"/>
      <c r="SSD1046249" s="12"/>
      <c r="SSE1046249" s="12"/>
      <c r="SSF1046249" s="12"/>
      <c r="SSG1046249" s="12"/>
      <c r="SSH1046249" s="12"/>
      <c r="SSI1046249" s="12"/>
      <c r="SSJ1046249" s="12"/>
      <c r="SSK1046249" s="12"/>
      <c r="SSL1046249" s="12"/>
      <c r="SSM1046249" s="12"/>
      <c r="SSN1046249" s="12"/>
      <c r="SSO1046249" s="12"/>
      <c r="SSP1046249" s="12"/>
      <c r="SSQ1046249" s="12"/>
      <c r="SSR1046249" s="12"/>
      <c r="SSS1046249" s="12"/>
      <c r="SST1046249" s="12"/>
      <c r="SSU1046249" s="12"/>
      <c r="SSV1046249" s="12"/>
      <c r="SSW1046249" s="12"/>
      <c r="SSX1046249" s="12"/>
      <c r="SSY1046249" s="12"/>
      <c r="SSZ1046249" s="12"/>
      <c r="STA1046249" s="12"/>
      <c r="STB1046249" s="12"/>
      <c r="STC1046249" s="12"/>
      <c r="STD1046249" s="12"/>
      <c r="STE1046249" s="12"/>
      <c r="STF1046249" s="12"/>
      <c r="STG1046249" s="12"/>
      <c r="STH1046249" s="12"/>
      <c r="STI1046249" s="12"/>
      <c r="STJ1046249" s="12"/>
      <c r="STK1046249" s="12"/>
      <c r="STL1046249" s="12"/>
      <c r="STM1046249" s="12"/>
      <c r="STN1046249" s="12"/>
      <c r="STO1046249" s="12"/>
      <c r="STP1046249" s="12"/>
      <c r="STQ1046249" s="12"/>
      <c r="STR1046249" s="12"/>
      <c r="STS1046249" s="12"/>
      <c r="STT1046249" s="12"/>
      <c r="STU1046249" s="12"/>
      <c r="STV1046249" s="12"/>
      <c r="STW1046249" s="12"/>
      <c r="STX1046249" s="12"/>
      <c r="STY1046249" s="12"/>
      <c r="STZ1046249" s="12"/>
      <c r="SUA1046249" s="12"/>
      <c r="SUB1046249" s="12"/>
      <c r="SUC1046249" s="12"/>
      <c r="SUD1046249" s="12"/>
      <c r="SUE1046249" s="12"/>
      <c r="SUF1046249" s="12"/>
      <c r="SUG1046249" s="12"/>
      <c r="SUH1046249" s="12"/>
      <c r="SUI1046249" s="12"/>
      <c r="SUJ1046249" s="12"/>
      <c r="SUK1046249" s="12"/>
      <c r="SUL1046249" s="12"/>
      <c r="SUM1046249" s="12"/>
      <c r="SUN1046249" s="12"/>
      <c r="SUO1046249" s="12"/>
      <c r="SUP1046249" s="12"/>
      <c r="SUQ1046249" s="12"/>
      <c r="SUR1046249" s="12"/>
      <c r="SUS1046249" s="12"/>
      <c r="SUT1046249" s="12"/>
      <c r="SUU1046249" s="12"/>
      <c r="SUV1046249" s="12"/>
      <c r="SUW1046249" s="12"/>
      <c r="SUX1046249" s="12"/>
      <c r="SUY1046249" s="12"/>
      <c r="SUZ1046249" s="12"/>
      <c r="SVA1046249" s="12"/>
      <c r="SVB1046249" s="12"/>
      <c r="SVC1046249" s="12"/>
      <c r="SVD1046249" s="12"/>
      <c r="SVE1046249" s="12"/>
      <c r="SVF1046249" s="12"/>
      <c r="SVG1046249" s="12"/>
      <c r="SVH1046249" s="12"/>
      <c r="SVI1046249" s="12"/>
      <c r="SVJ1046249" s="12"/>
      <c r="SVK1046249" s="12"/>
      <c r="SVL1046249" s="12"/>
      <c r="SVM1046249" s="12"/>
      <c r="SVN1046249" s="12"/>
      <c r="SVO1046249" s="12"/>
      <c r="SVP1046249" s="12"/>
      <c r="SVQ1046249" s="12"/>
      <c r="SVR1046249" s="12"/>
      <c r="SVS1046249" s="12"/>
      <c r="SVT1046249" s="12"/>
      <c r="SVU1046249" s="12"/>
      <c r="SVV1046249" s="12"/>
      <c r="SVW1046249" s="12"/>
      <c r="SVX1046249" s="12"/>
      <c r="SVY1046249" s="12"/>
      <c r="SVZ1046249" s="12"/>
      <c r="SWA1046249" s="12"/>
      <c r="SWB1046249" s="12"/>
      <c r="SWC1046249" s="12"/>
      <c r="SWD1046249" s="12"/>
      <c r="SWE1046249" s="12"/>
      <c r="SWF1046249" s="12"/>
      <c r="SWG1046249" s="12"/>
      <c r="SWH1046249" s="12"/>
      <c r="SWI1046249" s="12"/>
      <c r="SWJ1046249" s="12"/>
      <c r="SWK1046249" s="12"/>
      <c r="SWL1046249" s="12"/>
      <c r="SWM1046249" s="12"/>
      <c r="SWN1046249" s="12"/>
      <c r="SWO1046249" s="12"/>
      <c r="SWP1046249" s="12"/>
      <c r="SWQ1046249" s="12"/>
      <c r="SWR1046249" s="12"/>
      <c r="SWS1046249" s="12"/>
      <c r="SWT1046249" s="12"/>
      <c r="SWU1046249" s="12"/>
      <c r="SWV1046249" s="12"/>
      <c r="SWW1046249" s="12"/>
      <c r="SWX1046249" s="12"/>
      <c r="SWY1046249" s="12"/>
      <c r="SWZ1046249" s="12"/>
      <c r="SXA1046249" s="12"/>
      <c r="SXB1046249" s="12"/>
      <c r="SXC1046249" s="12"/>
      <c r="SXD1046249" s="12"/>
      <c r="SXE1046249" s="12"/>
      <c r="SXF1046249" s="12"/>
      <c r="SXG1046249" s="12"/>
      <c r="SXH1046249" s="12"/>
      <c r="SXI1046249" s="12"/>
      <c r="SXJ1046249" s="12"/>
      <c r="SXK1046249" s="12"/>
      <c r="SXL1046249" s="12"/>
      <c r="SXM1046249" s="12"/>
      <c r="SXN1046249" s="12"/>
      <c r="SXO1046249" s="12"/>
      <c r="SXP1046249" s="12"/>
      <c r="SXQ1046249" s="12"/>
      <c r="SXR1046249" s="12"/>
      <c r="SXS1046249" s="12"/>
      <c r="SXT1046249" s="12"/>
      <c r="SXU1046249" s="12"/>
      <c r="SXV1046249" s="12"/>
      <c r="SXW1046249" s="12"/>
      <c r="SXX1046249" s="12"/>
      <c r="SXY1046249" s="12"/>
      <c r="SXZ1046249" s="12"/>
      <c r="SYA1046249" s="12"/>
      <c r="SYB1046249" s="12"/>
      <c r="SYC1046249" s="12"/>
      <c r="SYD1046249" s="12"/>
      <c r="SYE1046249" s="12"/>
      <c r="SYF1046249" s="12"/>
      <c r="SYG1046249" s="12"/>
      <c r="SYH1046249" s="12"/>
      <c r="SYI1046249" s="12"/>
      <c r="SYJ1046249" s="12"/>
      <c r="SYK1046249" s="12"/>
      <c r="SYL1046249" s="12"/>
      <c r="SYM1046249" s="12"/>
      <c r="SYN1046249" s="12"/>
      <c r="SYO1046249" s="12"/>
      <c r="SYP1046249" s="12"/>
      <c r="SYQ1046249" s="12"/>
      <c r="SYR1046249" s="12"/>
      <c r="SYS1046249" s="12"/>
      <c r="SYT1046249" s="12"/>
      <c r="SYU1046249" s="12"/>
      <c r="SYV1046249" s="12"/>
      <c r="SYW1046249" s="12"/>
      <c r="SYX1046249" s="12"/>
      <c r="SYY1046249" s="12"/>
      <c r="SYZ1046249" s="12"/>
      <c r="SZA1046249" s="12"/>
      <c r="SZB1046249" s="12"/>
      <c r="SZC1046249" s="12"/>
      <c r="SZD1046249" s="12"/>
      <c r="SZE1046249" s="12"/>
      <c r="SZF1046249" s="12"/>
      <c r="SZG1046249" s="12"/>
      <c r="SZH1046249" s="12"/>
      <c r="SZI1046249" s="12"/>
      <c r="SZJ1046249" s="12"/>
      <c r="SZK1046249" s="12"/>
      <c r="SZL1046249" s="12"/>
      <c r="SZM1046249" s="12"/>
      <c r="SZN1046249" s="12"/>
      <c r="SZO1046249" s="12"/>
      <c r="SZP1046249" s="12"/>
      <c r="SZQ1046249" s="12"/>
      <c r="SZR1046249" s="12"/>
      <c r="SZS1046249" s="12"/>
      <c r="SZT1046249" s="12"/>
      <c r="SZU1046249" s="12"/>
      <c r="SZV1046249" s="12"/>
      <c r="SZW1046249" s="12"/>
      <c r="SZX1046249" s="12"/>
      <c r="SZY1046249" s="12"/>
      <c r="SZZ1046249" s="12"/>
      <c r="TAA1046249" s="12"/>
      <c r="TAB1046249" s="12"/>
      <c r="TAC1046249" s="12"/>
      <c r="TAD1046249" s="12"/>
      <c r="TAE1046249" s="12"/>
      <c r="TAF1046249" s="12"/>
      <c r="TAG1046249" s="12"/>
      <c r="TAH1046249" s="12"/>
      <c r="TAI1046249" s="12"/>
      <c r="TAJ1046249" s="12"/>
      <c r="TAK1046249" s="12"/>
      <c r="TAL1046249" s="12"/>
      <c r="TAM1046249" s="12"/>
      <c r="TAN1046249" s="12"/>
      <c r="TAO1046249" s="12"/>
      <c r="TAP1046249" s="12"/>
      <c r="TAQ1046249" s="12"/>
      <c r="TAR1046249" s="12"/>
      <c r="TAS1046249" s="12"/>
      <c r="TAT1046249" s="12"/>
      <c r="TAU1046249" s="12"/>
      <c r="TAV1046249" s="12"/>
      <c r="TAW1046249" s="12"/>
      <c r="TAX1046249" s="12"/>
      <c r="TAY1046249" s="12"/>
      <c r="TAZ1046249" s="12"/>
      <c r="TBA1046249" s="12"/>
      <c r="TBB1046249" s="12"/>
      <c r="TBC1046249" s="12"/>
      <c r="TBD1046249" s="12"/>
      <c r="TBE1046249" s="12"/>
      <c r="TBF1046249" s="12"/>
      <c r="TBG1046249" s="12"/>
      <c r="TBH1046249" s="12"/>
      <c r="TBI1046249" s="12"/>
      <c r="TBJ1046249" s="12"/>
      <c r="TBK1046249" s="12"/>
      <c r="TBL1046249" s="12"/>
      <c r="TBM1046249" s="12"/>
      <c r="TBN1046249" s="12"/>
      <c r="TBO1046249" s="12"/>
      <c r="TBP1046249" s="12"/>
      <c r="TBQ1046249" s="12"/>
      <c r="TBR1046249" s="12"/>
      <c r="TBS1046249" s="12"/>
      <c r="TBT1046249" s="12"/>
      <c r="TBU1046249" s="12"/>
      <c r="TBV1046249" s="12"/>
      <c r="TBW1046249" s="12"/>
      <c r="TBX1046249" s="12"/>
      <c r="TBY1046249" s="12"/>
      <c r="TBZ1046249" s="12"/>
      <c r="TCA1046249" s="12"/>
      <c r="TCB1046249" s="12"/>
      <c r="TCC1046249" s="12"/>
      <c r="TCD1046249" s="12"/>
      <c r="TCE1046249" s="12"/>
      <c r="TCF1046249" s="12"/>
      <c r="TCG1046249" s="12"/>
      <c r="TCH1046249" s="12"/>
      <c r="TCI1046249" s="12"/>
      <c r="TCJ1046249" s="12"/>
      <c r="TCK1046249" s="12"/>
      <c r="TCL1046249" s="12"/>
      <c r="TCM1046249" s="12"/>
      <c r="TCN1046249" s="12"/>
      <c r="TCO1046249" s="12"/>
      <c r="TCP1046249" s="12"/>
      <c r="TCQ1046249" s="12"/>
      <c r="TCR1046249" s="12"/>
      <c r="TCS1046249" s="12"/>
      <c r="TCT1046249" s="12"/>
      <c r="TCU1046249" s="12"/>
      <c r="TCV1046249" s="12"/>
      <c r="TCW1046249" s="12"/>
      <c r="TCX1046249" s="12"/>
      <c r="TCY1046249" s="12"/>
      <c r="TCZ1046249" s="12"/>
      <c r="TDA1046249" s="12"/>
      <c r="TDB1046249" s="12"/>
      <c r="TDC1046249" s="12"/>
      <c r="TDD1046249" s="12"/>
      <c r="TDE1046249" s="12"/>
      <c r="TDF1046249" s="12"/>
      <c r="TDG1046249" s="12"/>
      <c r="TDH1046249" s="12"/>
      <c r="TDI1046249" s="12"/>
      <c r="TDJ1046249" s="12"/>
      <c r="TDK1046249" s="12"/>
      <c r="TDL1046249" s="12"/>
      <c r="TDM1046249" s="12"/>
      <c r="TDN1046249" s="12"/>
      <c r="TDO1046249" s="12"/>
      <c r="TDP1046249" s="12"/>
      <c r="TDQ1046249" s="12"/>
      <c r="TDR1046249" s="12"/>
      <c r="TDS1046249" s="12"/>
      <c r="TDT1046249" s="12"/>
      <c r="TDU1046249" s="12"/>
      <c r="TDV1046249" s="12"/>
      <c r="TDW1046249" s="12"/>
      <c r="TDX1046249" s="12"/>
      <c r="TDY1046249" s="12"/>
      <c r="TDZ1046249" s="12"/>
      <c r="TEA1046249" s="12"/>
      <c r="TEB1046249" s="12"/>
      <c r="TEC1046249" s="12"/>
      <c r="TED1046249" s="12"/>
      <c r="TEE1046249" s="12"/>
      <c r="TEF1046249" s="12"/>
      <c r="TEG1046249" s="12"/>
      <c r="TEH1046249" s="12"/>
      <c r="TEI1046249" s="12"/>
      <c r="TEJ1046249" s="12"/>
      <c r="TEK1046249" s="12"/>
      <c r="TEL1046249" s="12"/>
      <c r="TEM1046249" s="12"/>
      <c r="TEN1046249" s="12"/>
      <c r="TEO1046249" s="12"/>
      <c r="TEP1046249" s="12"/>
      <c r="TEQ1046249" s="12"/>
      <c r="TER1046249" s="12"/>
      <c r="TES1046249" s="12"/>
      <c r="TET1046249" s="12"/>
      <c r="TEU1046249" s="12"/>
      <c r="TEV1046249" s="12"/>
      <c r="TEW1046249" s="12"/>
      <c r="TEX1046249" s="12"/>
      <c r="TEY1046249" s="12"/>
      <c r="TEZ1046249" s="12"/>
      <c r="TFA1046249" s="12"/>
      <c r="TFB1046249" s="12"/>
      <c r="TFC1046249" s="12"/>
      <c r="TFD1046249" s="12"/>
      <c r="TFE1046249" s="12"/>
      <c r="TFF1046249" s="12"/>
      <c r="TFG1046249" s="12"/>
      <c r="TFH1046249" s="12"/>
      <c r="TFI1046249" s="12"/>
      <c r="TFJ1046249" s="12"/>
      <c r="TFK1046249" s="12"/>
      <c r="TFL1046249" s="12"/>
      <c r="TFM1046249" s="12"/>
      <c r="TFN1046249" s="12"/>
      <c r="TFO1046249" s="12"/>
      <c r="TFP1046249" s="12"/>
      <c r="TFQ1046249" s="12"/>
      <c r="TFR1046249" s="12"/>
      <c r="TFS1046249" s="12"/>
      <c r="TFT1046249" s="12"/>
      <c r="TFU1046249" s="12"/>
      <c r="TFV1046249" s="12"/>
      <c r="TFW1046249" s="12"/>
      <c r="TFX1046249" s="12"/>
      <c r="TFY1046249" s="12"/>
      <c r="TFZ1046249" s="12"/>
      <c r="TGA1046249" s="12"/>
      <c r="TGB1046249" s="12"/>
      <c r="TGC1046249" s="12"/>
      <c r="TGD1046249" s="12"/>
      <c r="TGE1046249" s="12"/>
      <c r="TGF1046249" s="12"/>
      <c r="TGG1046249" s="12"/>
      <c r="TGH1046249" s="12"/>
      <c r="TGI1046249" s="12"/>
      <c r="TGJ1046249" s="12"/>
      <c r="TGK1046249" s="12"/>
      <c r="TGL1046249" s="12"/>
      <c r="TGM1046249" s="12"/>
      <c r="TGN1046249" s="12"/>
      <c r="TGO1046249" s="12"/>
      <c r="TGP1046249" s="12"/>
      <c r="TGQ1046249" s="12"/>
      <c r="TGR1046249" s="12"/>
      <c r="TGS1046249" s="12"/>
      <c r="TGT1046249" s="12"/>
      <c r="TGU1046249" s="12"/>
      <c r="TGV1046249" s="12"/>
      <c r="TGW1046249" s="12"/>
      <c r="TGX1046249" s="12"/>
      <c r="TGY1046249" s="12"/>
      <c r="TGZ1046249" s="12"/>
      <c r="THA1046249" s="12"/>
      <c r="THB1046249" s="12"/>
      <c r="THC1046249" s="12"/>
      <c r="THD1046249" s="12"/>
      <c r="THE1046249" s="12"/>
      <c r="THF1046249" s="12"/>
      <c r="THG1046249" s="12"/>
      <c r="THH1046249" s="12"/>
      <c r="THI1046249" s="12"/>
      <c r="THJ1046249" s="12"/>
      <c r="THK1046249" s="12"/>
      <c r="THL1046249" s="12"/>
      <c r="THM1046249" s="12"/>
      <c r="THN1046249" s="12"/>
      <c r="THO1046249" s="12"/>
      <c r="THP1046249" s="12"/>
      <c r="THQ1046249" s="12"/>
      <c r="THR1046249" s="12"/>
      <c r="THS1046249" s="12"/>
      <c r="THT1046249" s="12"/>
      <c r="THU1046249" s="12"/>
      <c r="THV1046249" s="12"/>
      <c r="THW1046249" s="12"/>
      <c r="THX1046249" s="12"/>
      <c r="THY1046249" s="12"/>
      <c r="THZ1046249" s="12"/>
      <c r="TIA1046249" s="12"/>
      <c r="TIB1046249" s="12"/>
      <c r="TIC1046249" s="12"/>
      <c r="TID1046249" s="12"/>
      <c r="TIE1046249" s="12"/>
      <c r="TIF1046249" s="12"/>
      <c r="TIG1046249" s="12"/>
      <c r="TIH1046249" s="12"/>
      <c r="TII1046249" s="12"/>
      <c r="TIJ1046249" s="12"/>
      <c r="TIK1046249" s="12"/>
      <c r="TIL1046249" s="12"/>
      <c r="TIM1046249" s="12"/>
      <c r="TIN1046249" s="12"/>
      <c r="TIO1046249" s="12"/>
      <c r="TIP1046249" s="12"/>
      <c r="TIQ1046249" s="12"/>
      <c r="TIR1046249" s="12"/>
      <c r="TIS1046249" s="12"/>
      <c r="TIT1046249" s="12"/>
      <c r="TIU1046249" s="12"/>
      <c r="TIV1046249" s="12"/>
      <c r="TIW1046249" s="12"/>
      <c r="TIX1046249" s="12"/>
      <c r="TIY1046249" s="12"/>
      <c r="TIZ1046249" s="12"/>
      <c r="TJA1046249" s="12"/>
      <c r="TJB1046249" s="12"/>
      <c r="TJC1046249" s="12"/>
      <c r="TJD1046249" s="12"/>
      <c r="TJE1046249" s="12"/>
      <c r="TJF1046249" s="12"/>
      <c r="TJG1046249" s="12"/>
      <c r="TJH1046249" s="12"/>
      <c r="TJI1046249" s="12"/>
      <c r="TJJ1046249" s="12"/>
      <c r="TJK1046249" s="12"/>
      <c r="TJL1046249" s="12"/>
      <c r="TJM1046249" s="12"/>
      <c r="TJN1046249" s="12"/>
      <c r="TJO1046249" s="12"/>
      <c r="TJP1046249" s="12"/>
      <c r="TJQ1046249" s="12"/>
      <c r="TJR1046249" s="12"/>
      <c r="TJS1046249" s="12"/>
      <c r="TJT1046249" s="12"/>
      <c r="TJU1046249" s="12"/>
      <c r="TJV1046249" s="12"/>
      <c r="TJW1046249" s="12"/>
      <c r="TJX1046249" s="12"/>
      <c r="TJY1046249" s="12"/>
      <c r="TJZ1046249" s="12"/>
      <c r="TKA1046249" s="12"/>
      <c r="TKB1046249" s="12"/>
      <c r="TKC1046249" s="12"/>
      <c r="TKD1046249" s="12"/>
      <c r="TKE1046249" s="12"/>
      <c r="TKF1046249" s="12"/>
      <c r="TKG1046249" s="12"/>
      <c r="TKH1046249" s="12"/>
      <c r="TKI1046249" s="12"/>
      <c r="TKJ1046249" s="12"/>
      <c r="TKK1046249" s="12"/>
      <c r="TKL1046249" s="12"/>
      <c r="TKM1046249" s="12"/>
      <c r="TKN1046249" s="12"/>
      <c r="TKO1046249" s="12"/>
      <c r="TKP1046249" s="12"/>
      <c r="TKQ1046249" s="12"/>
      <c r="TKR1046249" s="12"/>
      <c r="TKS1046249" s="12"/>
      <c r="TKT1046249" s="12"/>
      <c r="TKU1046249" s="12"/>
      <c r="TKV1046249" s="12"/>
      <c r="TKW1046249" s="12"/>
      <c r="TKX1046249" s="12"/>
      <c r="TKY1046249" s="12"/>
      <c r="TKZ1046249" s="12"/>
      <c r="TLA1046249" s="12"/>
      <c r="TLB1046249" s="12"/>
      <c r="TLC1046249" s="12"/>
      <c r="TLD1046249" s="12"/>
      <c r="TLE1046249" s="12"/>
      <c r="TLF1046249" s="12"/>
      <c r="TLG1046249" s="12"/>
      <c r="TLH1046249" s="12"/>
      <c r="TLI1046249" s="12"/>
      <c r="TLJ1046249" s="12"/>
      <c r="TLK1046249" s="12"/>
      <c r="TLL1046249" s="12"/>
      <c r="TLM1046249" s="12"/>
      <c r="TLN1046249" s="12"/>
      <c r="TLO1046249" s="12"/>
      <c r="TLP1046249" s="12"/>
      <c r="TLQ1046249" s="12"/>
      <c r="TLR1046249" s="12"/>
      <c r="TLS1046249" s="12"/>
      <c r="TLT1046249" s="12"/>
      <c r="TLU1046249" s="12"/>
      <c r="TLV1046249" s="12"/>
      <c r="TLW1046249" s="12"/>
      <c r="TLX1046249" s="12"/>
      <c r="TLY1046249" s="12"/>
      <c r="TLZ1046249" s="12"/>
      <c r="TMA1046249" s="12"/>
      <c r="TMB1046249" s="12"/>
      <c r="TMC1046249" s="12"/>
      <c r="TMD1046249" s="12"/>
      <c r="TME1046249" s="12"/>
      <c r="TMF1046249" s="12"/>
      <c r="TMG1046249" s="12"/>
      <c r="TMH1046249" s="12"/>
      <c r="TMI1046249" s="12"/>
      <c r="TMJ1046249" s="12"/>
      <c r="TMK1046249" s="12"/>
      <c r="TML1046249" s="12"/>
      <c r="TMM1046249" s="12"/>
      <c r="TMN1046249" s="12"/>
      <c r="TMO1046249" s="12"/>
      <c r="TMP1046249" s="12"/>
      <c r="TMQ1046249" s="12"/>
      <c r="TMR1046249" s="12"/>
      <c r="TMS1046249" s="12"/>
      <c r="TMT1046249" s="12"/>
      <c r="TMU1046249" s="12"/>
      <c r="TMV1046249" s="12"/>
      <c r="TMW1046249" s="12"/>
      <c r="TMX1046249" s="12"/>
      <c r="TMY1046249" s="12"/>
      <c r="TMZ1046249" s="12"/>
      <c r="TNA1046249" s="12"/>
      <c r="TNB1046249" s="12"/>
      <c r="TNC1046249" s="12"/>
      <c r="TND1046249" s="12"/>
      <c r="TNE1046249" s="12"/>
      <c r="TNF1046249" s="12"/>
      <c r="TNG1046249" s="12"/>
      <c r="TNH1046249" s="12"/>
      <c r="TNI1046249" s="12"/>
      <c r="TNJ1046249" s="12"/>
      <c r="TNK1046249" s="12"/>
      <c r="TNL1046249" s="12"/>
      <c r="TNM1046249" s="12"/>
      <c r="TNN1046249" s="12"/>
      <c r="TNO1046249" s="12"/>
      <c r="TNP1046249" s="12"/>
      <c r="TNQ1046249" s="12"/>
      <c r="TNR1046249" s="12"/>
      <c r="TNS1046249" s="12"/>
      <c r="TNT1046249" s="12"/>
      <c r="TNU1046249" s="12"/>
      <c r="TNV1046249" s="12"/>
      <c r="TNW1046249" s="12"/>
      <c r="TNX1046249" s="12"/>
      <c r="TNY1046249" s="12"/>
      <c r="TNZ1046249" s="12"/>
      <c r="TOA1046249" s="12"/>
      <c r="TOB1046249" s="12"/>
      <c r="TOC1046249" s="12"/>
      <c r="TOD1046249" s="12"/>
      <c r="TOE1046249" s="12"/>
      <c r="TOF1046249" s="12"/>
      <c r="TOG1046249" s="12"/>
      <c r="TOH1046249" s="12"/>
      <c r="TOI1046249" s="12"/>
      <c r="TOJ1046249" s="12"/>
      <c r="TOK1046249" s="12"/>
      <c r="TOL1046249" s="12"/>
      <c r="TOM1046249" s="12"/>
      <c r="TON1046249" s="12"/>
      <c r="TOO1046249" s="12"/>
      <c r="TOP1046249" s="12"/>
      <c r="TOQ1046249" s="12"/>
      <c r="TOR1046249" s="12"/>
      <c r="TOS1046249" s="12"/>
      <c r="TOT1046249" s="12"/>
      <c r="TOU1046249" s="12"/>
      <c r="TOV1046249" s="12"/>
      <c r="TOW1046249" s="12"/>
      <c r="TOX1046249" s="12"/>
      <c r="TOY1046249" s="12"/>
      <c r="TOZ1046249" s="12"/>
      <c r="TPA1046249" s="12"/>
      <c r="TPB1046249" s="12"/>
      <c r="TPC1046249" s="12"/>
      <c r="TPD1046249" s="12"/>
      <c r="TPE1046249" s="12"/>
      <c r="TPF1046249" s="12"/>
      <c r="TPG1046249" s="12"/>
      <c r="TPH1046249" s="12"/>
      <c r="TPI1046249" s="12"/>
      <c r="TPJ1046249" s="12"/>
      <c r="TPK1046249" s="12"/>
      <c r="TPL1046249" s="12"/>
      <c r="TPM1046249" s="12"/>
      <c r="TPN1046249" s="12"/>
      <c r="TPO1046249" s="12"/>
      <c r="TPP1046249" s="12"/>
      <c r="TPQ1046249" s="12"/>
      <c r="TPR1046249" s="12"/>
      <c r="TPS1046249" s="12"/>
      <c r="TPT1046249" s="12"/>
      <c r="TPU1046249" s="12"/>
      <c r="TPV1046249" s="12"/>
      <c r="TPW1046249" s="12"/>
      <c r="TPX1046249" s="12"/>
      <c r="TPY1046249" s="12"/>
      <c r="TPZ1046249" s="12"/>
      <c r="TQA1046249" s="12"/>
      <c r="TQB1046249" s="12"/>
      <c r="TQC1046249" s="12"/>
      <c r="TQD1046249" s="12"/>
      <c r="TQE1046249" s="12"/>
      <c r="TQF1046249" s="12"/>
      <c r="TQG1046249" s="12"/>
      <c r="TQH1046249" s="12"/>
      <c r="TQI1046249" s="12"/>
      <c r="TQJ1046249" s="12"/>
      <c r="TQK1046249" s="12"/>
      <c r="TQL1046249" s="12"/>
      <c r="TQM1046249" s="12"/>
      <c r="TQN1046249" s="12"/>
      <c r="TQO1046249" s="12"/>
      <c r="TQP1046249" s="12"/>
      <c r="TQQ1046249" s="12"/>
      <c r="TQR1046249" s="12"/>
      <c r="TQS1046249" s="12"/>
      <c r="TQT1046249" s="12"/>
      <c r="TQU1046249" s="12"/>
      <c r="TQV1046249" s="12"/>
      <c r="TQW1046249" s="12"/>
      <c r="TQX1046249" s="12"/>
      <c r="TQY1046249" s="12"/>
      <c r="TQZ1046249" s="12"/>
      <c r="TRA1046249" s="12"/>
      <c r="TRB1046249" s="12"/>
      <c r="TRC1046249" s="12"/>
      <c r="TRD1046249" s="12"/>
      <c r="TRE1046249" s="12"/>
      <c r="TRF1046249" s="12"/>
      <c r="TRG1046249" s="12"/>
      <c r="TRH1046249" s="12"/>
      <c r="TRI1046249" s="12"/>
      <c r="TRJ1046249" s="12"/>
      <c r="TRK1046249" s="12"/>
      <c r="TRL1046249" s="12"/>
      <c r="TRM1046249" s="12"/>
      <c r="TRN1046249" s="12"/>
      <c r="TRO1046249" s="12"/>
      <c r="TRP1046249" s="12"/>
      <c r="TRQ1046249" s="12"/>
      <c r="TRR1046249" s="12"/>
      <c r="TRS1046249" s="12"/>
      <c r="TRT1046249" s="12"/>
      <c r="TRU1046249" s="12"/>
      <c r="TRV1046249" s="12"/>
      <c r="TRW1046249" s="12"/>
      <c r="TRX1046249" s="12"/>
      <c r="TRY1046249" s="12"/>
      <c r="TRZ1046249" s="12"/>
      <c r="TSA1046249" s="12"/>
      <c r="TSB1046249" s="12"/>
      <c r="TSC1046249" s="12"/>
      <c r="TSD1046249" s="12"/>
      <c r="TSE1046249" s="12"/>
      <c r="TSF1046249" s="12"/>
      <c r="TSG1046249" s="12"/>
      <c r="TSH1046249" s="12"/>
      <c r="TSI1046249" s="12"/>
      <c r="TSJ1046249" s="12"/>
      <c r="TSK1046249" s="12"/>
      <c r="TSL1046249" s="12"/>
      <c r="TSM1046249" s="12"/>
      <c r="TSN1046249" s="12"/>
      <c r="TSO1046249" s="12"/>
      <c r="TSP1046249" s="12"/>
      <c r="TSQ1046249" s="12"/>
      <c r="TSR1046249" s="12"/>
      <c r="TSS1046249" s="12"/>
      <c r="TST1046249" s="12"/>
      <c r="TSU1046249" s="12"/>
      <c r="TSV1046249" s="12"/>
      <c r="TSW1046249" s="12"/>
      <c r="TSX1046249" s="12"/>
      <c r="TSY1046249" s="12"/>
      <c r="TSZ1046249" s="12"/>
      <c r="TTA1046249" s="12"/>
      <c r="TTB1046249" s="12"/>
      <c r="TTC1046249" s="12"/>
      <c r="TTD1046249" s="12"/>
      <c r="TTE1046249" s="12"/>
      <c r="TTF1046249" s="12"/>
      <c r="TTG1046249" s="12"/>
      <c r="TTH1046249" s="12"/>
      <c r="TTI1046249" s="12"/>
      <c r="TTJ1046249" s="12"/>
      <c r="TTK1046249" s="12"/>
      <c r="TTL1046249" s="12"/>
      <c r="TTM1046249" s="12"/>
      <c r="TTN1046249" s="12"/>
      <c r="TTO1046249" s="12"/>
      <c r="TTP1046249" s="12"/>
      <c r="TTQ1046249" s="12"/>
      <c r="TTR1046249" s="12"/>
      <c r="TTS1046249" s="12"/>
      <c r="TTT1046249" s="12"/>
      <c r="TTU1046249" s="12"/>
      <c r="TTV1046249" s="12"/>
      <c r="TTW1046249" s="12"/>
      <c r="TTX1046249" s="12"/>
      <c r="TTY1046249" s="12"/>
      <c r="TTZ1046249" s="12"/>
      <c r="TUA1046249" s="12"/>
      <c r="TUB1046249" s="12"/>
      <c r="TUC1046249" s="12"/>
      <c r="TUD1046249" s="12"/>
      <c r="TUE1046249" s="12"/>
      <c r="TUF1046249" s="12"/>
      <c r="TUG1046249" s="12"/>
      <c r="TUH1046249" s="12"/>
      <c r="TUI1046249" s="12"/>
      <c r="TUJ1046249" s="12"/>
      <c r="TUK1046249" s="12"/>
      <c r="TUL1046249" s="12"/>
      <c r="TUM1046249" s="12"/>
      <c r="TUN1046249" s="12"/>
      <c r="TUO1046249" s="12"/>
      <c r="TUP1046249" s="12"/>
      <c r="TUQ1046249" s="12"/>
      <c r="TUR1046249" s="12"/>
      <c r="TUS1046249" s="12"/>
      <c r="TUT1046249" s="12"/>
      <c r="TUU1046249" s="12"/>
      <c r="TUV1046249" s="12"/>
      <c r="TUW1046249" s="12"/>
      <c r="TUX1046249" s="12"/>
      <c r="TUY1046249" s="12"/>
      <c r="TUZ1046249" s="12"/>
      <c r="TVA1046249" s="12"/>
      <c r="TVB1046249" s="12"/>
      <c r="TVC1046249" s="12"/>
      <c r="TVD1046249" s="12"/>
      <c r="TVE1046249" s="12"/>
      <c r="TVF1046249" s="12"/>
      <c r="TVG1046249" s="12"/>
      <c r="TVH1046249" s="12"/>
      <c r="TVI1046249" s="12"/>
      <c r="TVJ1046249" s="12"/>
      <c r="TVK1046249" s="12"/>
      <c r="TVL1046249" s="12"/>
      <c r="TVM1046249" s="12"/>
      <c r="TVN1046249" s="12"/>
      <c r="TVO1046249" s="12"/>
      <c r="TVP1046249" s="12"/>
      <c r="TVQ1046249" s="12"/>
      <c r="TVR1046249" s="12"/>
      <c r="TVS1046249" s="12"/>
      <c r="TVT1046249" s="12"/>
      <c r="TVU1046249" s="12"/>
      <c r="TVV1046249" s="12"/>
      <c r="TVW1046249" s="12"/>
      <c r="TVX1046249" s="12"/>
      <c r="TVY1046249" s="12"/>
      <c r="TVZ1046249" s="12"/>
      <c r="TWA1046249" s="12"/>
      <c r="TWB1046249" s="12"/>
      <c r="TWC1046249" s="12"/>
      <c r="TWD1046249" s="12"/>
      <c r="TWE1046249" s="12"/>
      <c r="TWF1046249" s="12"/>
      <c r="TWG1046249" s="12"/>
      <c r="TWH1046249" s="12"/>
      <c r="TWI1046249" s="12"/>
      <c r="TWJ1046249" s="12"/>
      <c r="TWK1046249" s="12"/>
      <c r="TWL1046249" s="12"/>
      <c r="TWM1046249" s="12"/>
      <c r="TWN1046249" s="12"/>
      <c r="TWO1046249" s="12"/>
      <c r="TWP1046249" s="12"/>
      <c r="TWQ1046249" s="12"/>
      <c r="TWR1046249" s="12"/>
      <c r="TWS1046249" s="12"/>
      <c r="TWT1046249" s="12"/>
      <c r="TWU1046249" s="12"/>
      <c r="TWV1046249" s="12"/>
      <c r="TWW1046249" s="12"/>
      <c r="TWX1046249" s="12"/>
      <c r="TWY1046249" s="12"/>
      <c r="TWZ1046249" s="12"/>
      <c r="TXA1046249" s="12"/>
      <c r="TXB1046249" s="12"/>
      <c r="TXC1046249" s="12"/>
      <c r="TXD1046249" s="12"/>
      <c r="TXE1046249" s="12"/>
      <c r="TXF1046249" s="12"/>
      <c r="TXG1046249" s="12"/>
      <c r="TXH1046249" s="12"/>
      <c r="TXI1046249" s="12"/>
      <c r="TXJ1046249" s="12"/>
      <c r="TXK1046249" s="12"/>
      <c r="TXL1046249" s="12"/>
      <c r="TXM1046249" s="12"/>
      <c r="TXN1046249" s="12"/>
      <c r="TXO1046249" s="12"/>
      <c r="TXP1046249" s="12"/>
      <c r="TXQ1046249" s="12"/>
      <c r="TXR1046249" s="12"/>
      <c r="TXS1046249" s="12"/>
      <c r="TXT1046249" s="12"/>
      <c r="TXU1046249" s="12"/>
      <c r="TXV1046249" s="12"/>
      <c r="TXW1046249" s="12"/>
      <c r="TXX1046249" s="12"/>
      <c r="TXY1046249" s="12"/>
      <c r="TXZ1046249" s="12"/>
      <c r="TYA1046249" s="12"/>
      <c r="TYB1046249" s="12"/>
      <c r="TYC1046249" s="12"/>
      <c r="TYD1046249" s="12"/>
      <c r="TYE1046249" s="12"/>
      <c r="TYF1046249" s="12"/>
      <c r="TYG1046249" s="12"/>
      <c r="TYH1046249" s="12"/>
      <c r="TYI1046249" s="12"/>
      <c r="TYJ1046249" s="12"/>
      <c r="TYK1046249" s="12"/>
      <c r="TYL1046249" s="12"/>
      <c r="TYM1046249" s="12"/>
      <c r="TYN1046249" s="12"/>
      <c r="TYO1046249" s="12"/>
      <c r="TYP1046249" s="12"/>
      <c r="TYQ1046249" s="12"/>
      <c r="TYR1046249" s="12"/>
      <c r="TYS1046249" s="12"/>
      <c r="TYT1046249" s="12"/>
      <c r="TYU1046249" s="12"/>
      <c r="TYV1046249" s="12"/>
      <c r="TYW1046249" s="12"/>
      <c r="TYX1046249" s="12"/>
      <c r="TYY1046249" s="12"/>
      <c r="TYZ1046249" s="12"/>
      <c r="TZA1046249" s="12"/>
      <c r="TZB1046249" s="12"/>
      <c r="TZC1046249" s="12"/>
      <c r="TZD1046249" s="12"/>
      <c r="TZE1046249" s="12"/>
      <c r="TZF1046249" s="12"/>
      <c r="TZG1046249" s="12"/>
      <c r="TZH1046249" s="12"/>
      <c r="TZI1046249" s="12"/>
      <c r="TZJ1046249" s="12"/>
      <c r="TZK1046249" s="12"/>
      <c r="TZL1046249" s="12"/>
      <c r="TZM1046249" s="12"/>
      <c r="TZN1046249" s="12"/>
      <c r="TZO1046249" s="12"/>
      <c r="TZP1046249" s="12"/>
      <c r="TZQ1046249" s="12"/>
      <c r="TZR1046249" s="12"/>
      <c r="TZS1046249" s="12"/>
      <c r="TZT1046249" s="12"/>
      <c r="TZU1046249" s="12"/>
      <c r="TZV1046249" s="12"/>
      <c r="TZW1046249" s="12"/>
      <c r="TZX1046249" s="12"/>
      <c r="TZY1046249" s="12"/>
      <c r="TZZ1046249" s="12"/>
      <c r="UAA1046249" s="12"/>
      <c r="UAB1046249" s="12"/>
      <c r="UAC1046249" s="12"/>
      <c r="UAD1046249" s="12"/>
      <c r="UAE1046249" s="12"/>
      <c r="UAF1046249" s="12"/>
      <c r="UAG1046249" s="12"/>
      <c r="UAH1046249" s="12"/>
      <c r="UAI1046249" s="12"/>
      <c r="UAJ1046249" s="12"/>
      <c r="UAK1046249" s="12"/>
      <c r="UAL1046249" s="12"/>
      <c r="UAM1046249" s="12"/>
      <c r="UAN1046249" s="12"/>
      <c r="UAO1046249" s="12"/>
      <c r="UAP1046249" s="12"/>
      <c r="UAQ1046249" s="12"/>
      <c r="UAR1046249" s="12"/>
      <c r="UAS1046249" s="12"/>
      <c r="UAT1046249" s="12"/>
      <c r="UAU1046249" s="12"/>
      <c r="UAV1046249" s="12"/>
      <c r="UAW1046249" s="12"/>
      <c r="UAX1046249" s="12"/>
      <c r="UAY1046249" s="12"/>
      <c r="UAZ1046249" s="12"/>
      <c r="UBA1046249" s="12"/>
      <c r="UBB1046249" s="12"/>
      <c r="UBC1046249" s="12"/>
      <c r="UBD1046249" s="12"/>
      <c r="UBE1046249" s="12"/>
      <c r="UBF1046249" s="12"/>
      <c r="UBG1046249" s="12"/>
      <c r="UBH1046249" s="12"/>
      <c r="UBI1046249" s="12"/>
      <c r="UBJ1046249" s="12"/>
      <c r="UBK1046249" s="12"/>
      <c r="UBL1046249" s="12"/>
      <c r="UBM1046249" s="12"/>
      <c r="UBN1046249" s="12"/>
      <c r="UBO1046249" s="12"/>
      <c r="UBP1046249" s="12"/>
      <c r="UBQ1046249" s="12"/>
      <c r="UBR1046249" s="12"/>
      <c r="UBS1046249" s="12"/>
      <c r="UBT1046249" s="12"/>
      <c r="UBU1046249" s="12"/>
      <c r="UBV1046249" s="12"/>
      <c r="UBW1046249" s="12"/>
      <c r="UBX1046249" s="12"/>
      <c r="UBY1046249" s="12"/>
      <c r="UBZ1046249" s="12"/>
      <c r="UCA1046249" s="12"/>
      <c r="UCB1046249" s="12"/>
      <c r="UCC1046249" s="12"/>
      <c r="UCD1046249" s="12"/>
      <c r="UCE1046249" s="12"/>
      <c r="UCF1046249" s="12"/>
      <c r="UCG1046249" s="12"/>
      <c r="UCH1046249" s="12"/>
      <c r="UCI1046249" s="12"/>
      <c r="UCJ1046249" s="12"/>
      <c r="UCK1046249" s="12"/>
      <c r="UCL1046249" s="12"/>
      <c r="UCM1046249" s="12"/>
      <c r="UCN1046249" s="12"/>
      <c r="UCO1046249" s="12"/>
      <c r="UCP1046249" s="12"/>
      <c r="UCQ1046249" s="12"/>
      <c r="UCR1046249" s="12"/>
      <c r="UCS1046249" s="12"/>
      <c r="UCT1046249" s="12"/>
      <c r="UCU1046249" s="12"/>
      <c r="UCV1046249" s="12"/>
      <c r="UCW1046249" s="12"/>
      <c r="UCX1046249" s="12"/>
      <c r="UCY1046249" s="12"/>
      <c r="UCZ1046249" s="12"/>
      <c r="UDA1046249" s="12"/>
      <c r="UDB1046249" s="12"/>
      <c r="UDC1046249" s="12"/>
      <c r="UDD1046249" s="12"/>
      <c r="UDE1046249" s="12"/>
      <c r="UDF1046249" s="12"/>
      <c r="UDG1046249" s="12"/>
      <c r="UDH1046249" s="12"/>
      <c r="UDI1046249" s="12"/>
      <c r="UDJ1046249" s="12"/>
      <c r="UDK1046249" s="12"/>
      <c r="UDL1046249" s="12"/>
      <c r="UDM1046249" s="12"/>
      <c r="UDN1046249" s="12"/>
      <c r="UDO1046249" s="12"/>
      <c r="UDP1046249" s="12"/>
      <c r="UDQ1046249" s="12"/>
      <c r="UDR1046249" s="12"/>
      <c r="UDS1046249" s="12"/>
      <c r="UDT1046249" s="12"/>
      <c r="UDU1046249" s="12"/>
      <c r="UDV1046249" s="12"/>
      <c r="UDW1046249" s="12"/>
      <c r="UDX1046249" s="12"/>
      <c r="UDY1046249" s="12"/>
      <c r="UDZ1046249" s="12"/>
      <c r="UEA1046249" s="12"/>
      <c r="UEB1046249" s="12"/>
      <c r="UEC1046249" s="12"/>
      <c r="UED1046249" s="12"/>
      <c r="UEE1046249" s="12"/>
      <c r="UEF1046249" s="12"/>
      <c r="UEG1046249" s="12"/>
      <c r="UEH1046249" s="12"/>
      <c r="UEI1046249" s="12"/>
      <c r="UEJ1046249" s="12"/>
      <c r="UEK1046249" s="12"/>
      <c r="UEL1046249" s="12"/>
      <c r="UEM1046249" s="12"/>
      <c r="UEN1046249" s="12"/>
      <c r="UEO1046249" s="12"/>
      <c r="UEP1046249" s="12"/>
      <c r="UEQ1046249" s="12"/>
      <c r="UER1046249" s="12"/>
      <c r="UES1046249" s="12"/>
      <c r="UET1046249" s="12"/>
      <c r="UEU1046249" s="12"/>
      <c r="UEV1046249" s="12"/>
      <c r="UEW1046249" s="12"/>
      <c r="UEX1046249" s="12"/>
      <c r="UEY1046249" s="12"/>
      <c r="UEZ1046249" s="12"/>
      <c r="UFA1046249" s="12"/>
      <c r="UFB1046249" s="12"/>
      <c r="UFC1046249" s="12"/>
      <c r="UFD1046249" s="12"/>
      <c r="UFE1046249" s="12"/>
      <c r="UFF1046249" s="12"/>
      <c r="UFG1046249" s="12"/>
      <c r="UFH1046249" s="12"/>
      <c r="UFI1046249" s="12"/>
      <c r="UFJ1046249" s="12"/>
      <c r="UFK1046249" s="12"/>
      <c r="UFL1046249" s="12"/>
      <c r="UFM1046249" s="12"/>
      <c r="UFN1046249" s="12"/>
      <c r="UFO1046249" s="12"/>
      <c r="UFP1046249" s="12"/>
      <c r="UFQ1046249" s="12"/>
      <c r="UFR1046249" s="12"/>
      <c r="UFS1046249" s="12"/>
      <c r="UFT1046249" s="12"/>
      <c r="UFU1046249" s="12"/>
      <c r="UFV1046249" s="12"/>
      <c r="UFW1046249" s="12"/>
      <c r="UFX1046249" s="12"/>
      <c r="UFY1046249" s="12"/>
      <c r="UFZ1046249" s="12"/>
      <c r="UGA1046249" s="12"/>
      <c r="UGB1046249" s="12"/>
      <c r="UGC1046249" s="12"/>
      <c r="UGD1046249" s="12"/>
      <c r="UGE1046249" s="12"/>
      <c r="UGF1046249" s="12"/>
      <c r="UGG1046249" s="12"/>
      <c r="UGH1046249" s="12"/>
      <c r="UGI1046249" s="12"/>
      <c r="UGJ1046249" s="12"/>
      <c r="UGK1046249" s="12"/>
      <c r="UGL1046249" s="12"/>
      <c r="UGM1046249" s="12"/>
      <c r="UGN1046249" s="12"/>
      <c r="UGO1046249" s="12"/>
      <c r="UGP1046249" s="12"/>
      <c r="UGQ1046249" s="12"/>
      <c r="UGR1046249" s="12"/>
      <c r="UGS1046249" s="12"/>
      <c r="UGT1046249" s="12"/>
      <c r="UGU1046249" s="12"/>
      <c r="UGV1046249" s="12"/>
      <c r="UGW1046249" s="12"/>
      <c r="UGX1046249" s="12"/>
      <c r="UGY1046249" s="12"/>
      <c r="UGZ1046249" s="12"/>
      <c r="UHA1046249" s="12"/>
      <c r="UHB1046249" s="12"/>
      <c r="UHC1046249" s="12"/>
      <c r="UHD1046249" s="12"/>
      <c r="UHE1046249" s="12"/>
      <c r="UHF1046249" s="12"/>
      <c r="UHG1046249" s="12"/>
      <c r="UHH1046249" s="12"/>
      <c r="UHI1046249" s="12"/>
      <c r="UHJ1046249" s="12"/>
      <c r="UHK1046249" s="12"/>
      <c r="UHL1046249" s="12"/>
      <c r="UHM1046249" s="12"/>
      <c r="UHN1046249" s="12"/>
      <c r="UHO1046249" s="12"/>
      <c r="UHP1046249" s="12"/>
      <c r="UHQ1046249" s="12"/>
      <c r="UHR1046249" s="12"/>
      <c r="UHS1046249" s="12"/>
      <c r="UHT1046249" s="12"/>
      <c r="UHU1046249" s="12"/>
      <c r="UHV1046249" s="12"/>
      <c r="UHW1046249" s="12"/>
      <c r="UHX1046249" s="12"/>
      <c r="UHY1046249" s="12"/>
      <c r="UHZ1046249" s="12"/>
      <c r="UIA1046249" s="12"/>
      <c r="UIB1046249" s="12"/>
      <c r="UIC1046249" s="12"/>
      <c r="UID1046249" s="12"/>
      <c r="UIE1046249" s="12"/>
      <c r="UIF1046249" s="12"/>
      <c r="UIG1046249" s="12"/>
      <c r="UIH1046249" s="12"/>
      <c r="UII1046249" s="12"/>
      <c r="UIJ1046249" s="12"/>
      <c r="UIK1046249" s="12"/>
      <c r="UIL1046249" s="12"/>
      <c r="UIM1046249" s="12"/>
      <c r="UIN1046249" s="12"/>
      <c r="UIO1046249" s="12"/>
      <c r="UIP1046249" s="12"/>
      <c r="UIQ1046249" s="12"/>
      <c r="UIR1046249" s="12"/>
      <c r="UIS1046249" s="12"/>
      <c r="UIT1046249" s="12"/>
      <c r="UIU1046249" s="12"/>
      <c r="UIV1046249" s="12"/>
      <c r="UIW1046249" s="12"/>
      <c r="UIX1046249" s="12"/>
      <c r="UIY1046249" s="12"/>
      <c r="UIZ1046249" s="12"/>
      <c r="UJA1046249" s="12"/>
      <c r="UJB1046249" s="12"/>
      <c r="UJC1046249" s="12"/>
      <c r="UJD1046249" s="12"/>
      <c r="UJE1046249" s="12"/>
      <c r="UJF1046249" s="12"/>
      <c r="UJG1046249" s="12"/>
      <c r="UJH1046249" s="12"/>
      <c r="UJI1046249" s="12"/>
      <c r="UJJ1046249" s="12"/>
      <c r="UJK1046249" s="12"/>
      <c r="UJL1046249" s="12"/>
      <c r="UJM1046249" s="12"/>
      <c r="UJN1046249" s="12"/>
      <c r="UJO1046249" s="12"/>
      <c r="UJP1046249" s="12"/>
      <c r="UJQ1046249" s="12"/>
      <c r="UJR1046249" s="12"/>
      <c r="UJS1046249" s="12"/>
      <c r="UJT1046249" s="12"/>
      <c r="UJU1046249" s="12"/>
      <c r="UJV1046249" s="12"/>
      <c r="UJW1046249" s="12"/>
      <c r="UJX1046249" s="12"/>
      <c r="UJY1046249" s="12"/>
      <c r="UJZ1046249" s="12"/>
      <c r="UKA1046249" s="12"/>
      <c r="UKB1046249" s="12"/>
      <c r="UKC1046249" s="12"/>
      <c r="UKD1046249" s="12"/>
      <c r="UKE1046249" s="12"/>
      <c r="UKF1046249" s="12"/>
      <c r="UKG1046249" s="12"/>
      <c r="UKH1046249" s="12"/>
      <c r="UKI1046249" s="12"/>
      <c r="UKJ1046249" s="12"/>
      <c r="UKK1046249" s="12"/>
      <c r="UKL1046249" s="12"/>
      <c r="UKM1046249" s="12"/>
      <c r="UKN1046249" s="12"/>
      <c r="UKO1046249" s="12"/>
      <c r="UKP1046249" s="12"/>
      <c r="UKQ1046249" s="12"/>
      <c r="UKR1046249" s="12"/>
      <c r="UKS1046249" s="12"/>
      <c r="UKT1046249" s="12"/>
      <c r="UKU1046249" s="12"/>
      <c r="UKV1046249" s="12"/>
      <c r="UKW1046249" s="12"/>
      <c r="UKX1046249" s="12"/>
      <c r="UKY1046249" s="12"/>
      <c r="UKZ1046249" s="12"/>
      <c r="ULA1046249" s="12"/>
      <c r="ULB1046249" s="12"/>
      <c r="ULC1046249" s="12"/>
      <c r="ULD1046249" s="12"/>
      <c r="ULE1046249" s="12"/>
      <c r="ULF1046249" s="12"/>
      <c r="ULG1046249" s="12"/>
      <c r="ULH1046249" s="12"/>
      <c r="ULI1046249" s="12"/>
      <c r="ULJ1046249" s="12"/>
      <c r="ULK1046249" s="12"/>
      <c r="ULL1046249" s="12"/>
      <c r="ULM1046249" s="12"/>
      <c r="ULN1046249" s="12"/>
      <c r="ULO1046249" s="12"/>
      <c r="ULP1046249" s="12"/>
      <c r="ULQ1046249" s="12"/>
      <c r="ULR1046249" s="12"/>
      <c r="ULS1046249" s="12"/>
      <c r="ULT1046249" s="12"/>
      <c r="ULU1046249" s="12"/>
      <c r="ULV1046249" s="12"/>
      <c r="ULW1046249" s="12"/>
      <c r="ULX1046249" s="12"/>
      <c r="ULY1046249" s="12"/>
      <c r="ULZ1046249" s="12"/>
      <c r="UMA1046249" s="12"/>
      <c r="UMB1046249" s="12"/>
      <c r="UMC1046249" s="12"/>
      <c r="UMD1046249" s="12"/>
      <c r="UME1046249" s="12"/>
      <c r="UMF1046249" s="12"/>
      <c r="UMG1046249" s="12"/>
      <c r="UMH1046249" s="12"/>
      <c r="UMI1046249" s="12"/>
      <c r="UMJ1046249" s="12"/>
      <c r="UMK1046249" s="12"/>
      <c r="UML1046249" s="12"/>
      <c r="UMM1046249" s="12"/>
      <c r="UMN1046249" s="12"/>
      <c r="UMO1046249" s="12"/>
      <c r="UMP1046249" s="12"/>
      <c r="UMQ1046249" s="12"/>
      <c r="UMR1046249" s="12"/>
      <c r="UMS1046249" s="12"/>
      <c r="UMT1046249" s="12"/>
      <c r="UMU1046249" s="12"/>
      <c r="UMV1046249" s="12"/>
      <c r="UMW1046249" s="12"/>
      <c r="UMX1046249" s="12"/>
      <c r="UMY1046249" s="12"/>
      <c r="UMZ1046249" s="12"/>
      <c r="UNA1046249" s="12"/>
      <c r="UNB1046249" s="12"/>
      <c r="UNC1046249" s="12"/>
      <c r="UND1046249" s="12"/>
      <c r="UNE1046249" s="12"/>
      <c r="UNF1046249" s="12"/>
      <c r="UNG1046249" s="12"/>
      <c r="UNH1046249" s="12"/>
      <c r="UNI1046249" s="12"/>
      <c r="UNJ1046249" s="12"/>
      <c r="UNK1046249" s="12"/>
      <c r="UNL1046249" s="12"/>
      <c r="UNM1046249" s="12"/>
      <c r="UNN1046249" s="12"/>
      <c r="UNO1046249" s="12"/>
      <c r="UNP1046249" s="12"/>
      <c r="UNQ1046249" s="12"/>
      <c r="UNR1046249" s="12"/>
      <c r="UNS1046249" s="12"/>
      <c r="UNT1046249" s="12"/>
      <c r="UNU1046249" s="12"/>
      <c r="UNV1046249" s="12"/>
      <c r="UNW1046249" s="12"/>
      <c r="UNX1046249" s="12"/>
      <c r="UNY1046249" s="12"/>
      <c r="UNZ1046249" s="12"/>
      <c r="UOA1046249" s="12"/>
      <c r="UOB1046249" s="12"/>
      <c r="UOC1046249" s="12"/>
      <c r="UOD1046249" s="12"/>
      <c r="UOE1046249" s="12"/>
      <c r="UOF1046249" s="12"/>
      <c r="UOG1046249" s="12"/>
      <c r="UOH1046249" s="12"/>
      <c r="UOI1046249" s="12"/>
      <c r="UOJ1046249" s="12"/>
      <c r="UOK1046249" s="12"/>
      <c r="UOL1046249" s="12"/>
      <c r="UOM1046249" s="12"/>
      <c r="UON1046249" s="12"/>
      <c r="UOO1046249" s="12"/>
      <c r="UOP1046249" s="12"/>
      <c r="UOQ1046249" s="12"/>
      <c r="UOR1046249" s="12"/>
      <c r="UOS1046249" s="12"/>
      <c r="UOT1046249" s="12"/>
      <c r="UOU1046249" s="12"/>
      <c r="UOV1046249" s="12"/>
      <c r="UOW1046249" s="12"/>
      <c r="UOX1046249" s="12"/>
      <c r="UOY1046249" s="12"/>
      <c r="UOZ1046249" s="12"/>
      <c r="UPA1046249" s="12"/>
      <c r="UPB1046249" s="12"/>
      <c r="UPC1046249" s="12"/>
      <c r="UPD1046249" s="12"/>
      <c r="UPE1046249" s="12"/>
      <c r="UPF1046249" s="12"/>
      <c r="UPG1046249" s="12"/>
      <c r="UPH1046249" s="12"/>
      <c r="UPI1046249" s="12"/>
      <c r="UPJ1046249" s="12"/>
      <c r="UPK1046249" s="12"/>
      <c r="UPL1046249" s="12"/>
      <c r="UPM1046249" s="12"/>
      <c r="UPN1046249" s="12"/>
      <c r="UPO1046249" s="12"/>
      <c r="UPP1046249" s="12"/>
      <c r="UPQ1046249" s="12"/>
      <c r="UPR1046249" s="12"/>
      <c r="UPS1046249" s="12"/>
      <c r="UPT1046249" s="12"/>
      <c r="UPU1046249" s="12"/>
      <c r="UPV1046249" s="12"/>
      <c r="UPW1046249" s="12"/>
      <c r="UPX1046249" s="12"/>
      <c r="UPY1046249" s="12"/>
      <c r="UPZ1046249" s="12"/>
      <c r="UQA1046249" s="12"/>
      <c r="UQB1046249" s="12"/>
      <c r="UQC1046249" s="12"/>
      <c r="UQD1046249" s="12"/>
      <c r="UQE1046249" s="12"/>
      <c r="UQF1046249" s="12"/>
      <c r="UQG1046249" s="12"/>
      <c r="UQH1046249" s="12"/>
      <c r="UQI1046249" s="12"/>
      <c r="UQJ1046249" s="12"/>
      <c r="UQK1046249" s="12"/>
      <c r="UQL1046249" s="12"/>
      <c r="UQM1046249" s="12"/>
      <c r="UQN1046249" s="12"/>
      <c r="UQO1046249" s="12"/>
      <c r="UQP1046249" s="12"/>
      <c r="UQQ1046249" s="12"/>
      <c r="UQR1046249" s="12"/>
      <c r="UQS1046249" s="12"/>
      <c r="UQT1046249" s="12"/>
      <c r="UQU1046249" s="12"/>
      <c r="UQV1046249" s="12"/>
      <c r="UQW1046249" s="12"/>
      <c r="UQX1046249" s="12"/>
      <c r="UQY1046249" s="12"/>
      <c r="UQZ1046249" s="12"/>
      <c r="URA1046249" s="12"/>
      <c r="URB1046249" s="12"/>
      <c r="URC1046249" s="12"/>
      <c r="URD1046249" s="12"/>
      <c r="URE1046249" s="12"/>
      <c r="URF1046249" s="12"/>
      <c r="URG1046249" s="12"/>
      <c r="URH1046249" s="12"/>
      <c r="URI1046249" s="12"/>
      <c r="URJ1046249" s="12"/>
      <c r="URK1046249" s="12"/>
      <c r="URL1046249" s="12"/>
      <c r="URM1046249" s="12"/>
      <c r="URN1046249" s="12"/>
      <c r="URO1046249" s="12"/>
      <c r="URP1046249" s="12"/>
      <c r="URQ1046249" s="12"/>
      <c r="URR1046249" s="12"/>
      <c r="URS1046249" s="12"/>
      <c r="URT1046249" s="12"/>
      <c r="URU1046249" s="12"/>
      <c r="URV1046249" s="12"/>
      <c r="URW1046249" s="12"/>
      <c r="URX1046249" s="12"/>
      <c r="URY1046249" s="12"/>
      <c r="URZ1046249" s="12"/>
      <c r="USA1046249" s="12"/>
      <c r="USB1046249" s="12"/>
      <c r="USC1046249" s="12"/>
      <c r="USD1046249" s="12"/>
      <c r="USE1046249" s="12"/>
      <c r="USF1046249" s="12"/>
      <c r="USG1046249" s="12"/>
      <c r="USH1046249" s="12"/>
      <c r="USI1046249" s="12"/>
      <c r="USJ1046249" s="12"/>
      <c r="USK1046249" s="12"/>
      <c r="USL1046249" s="12"/>
      <c r="USM1046249" s="12"/>
      <c r="USN1046249" s="12"/>
      <c r="USO1046249" s="12"/>
      <c r="USP1046249" s="12"/>
      <c r="USQ1046249" s="12"/>
      <c r="USR1046249" s="12"/>
      <c r="USS1046249" s="12"/>
      <c r="UST1046249" s="12"/>
      <c r="USU1046249" s="12"/>
      <c r="USV1046249" s="12"/>
      <c r="USW1046249" s="12"/>
      <c r="USX1046249" s="12"/>
      <c r="USY1046249" s="12"/>
      <c r="USZ1046249" s="12"/>
      <c r="UTA1046249" s="12"/>
      <c r="UTB1046249" s="12"/>
      <c r="UTC1046249" s="12"/>
      <c r="UTD1046249" s="12"/>
      <c r="UTE1046249" s="12"/>
      <c r="UTF1046249" s="12"/>
      <c r="UTG1046249" s="12"/>
      <c r="UTH1046249" s="12"/>
      <c r="UTI1046249" s="12"/>
      <c r="UTJ1046249" s="12"/>
      <c r="UTK1046249" s="12"/>
      <c r="UTL1046249" s="12"/>
      <c r="UTM1046249" s="12"/>
      <c r="UTN1046249" s="12"/>
      <c r="UTO1046249" s="12"/>
      <c r="UTP1046249" s="12"/>
      <c r="UTQ1046249" s="12"/>
      <c r="UTR1046249" s="12"/>
      <c r="UTS1046249" s="12"/>
      <c r="UTT1046249" s="12"/>
      <c r="UTU1046249" s="12"/>
      <c r="UTV1046249" s="12"/>
      <c r="UTW1046249" s="12"/>
      <c r="UTX1046249" s="12"/>
      <c r="UTY1046249" s="12"/>
      <c r="UTZ1046249" s="12"/>
      <c r="UUA1046249" s="12"/>
      <c r="UUB1046249" s="12"/>
      <c r="UUC1046249" s="12"/>
      <c r="UUD1046249" s="12"/>
      <c r="UUE1046249" s="12"/>
      <c r="UUF1046249" s="12"/>
      <c r="UUG1046249" s="12"/>
      <c r="UUH1046249" s="12"/>
      <c r="UUI1046249" s="12"/>
      <c r="UUJ1046249" s="12"/>
      <c r="UUK1046249" s="12"/>
      <c r="UUL1046249" s="12"/>
      <c r="UUM1046249" s="12"/>
      <c r="UUN1046249" s="12"/>
      <c r="UUO1046249" s="12"/>
      <c r="UUP1046249" s="12"/>
      <c r="UUQ1046249" s="12"/>
      <c r="UUR1046249" s="12"/>
      <c r="UUS1046249" s="12"/>
      <c r="UUT1046249" s="12"/>
      <c r="UUU1046249" s="12"/>
      <c r="UUV1046249" s="12"/>
      <c r="UUW1046249" s="12"/>
      <c r="UUX1046249" s="12"/>
      <c r="UUY1046249" s="12"/>
      <c r="UUZ1046249" s="12"/>
      <c r="UVA1046249" s="12"/>
      <c r="UVB1046249" s="12"/>
      <c r="UVC1046249" s="12"/>
      <c r="UVD1046249" s="12"/>
      <c r="UVE1046249" s="12"/>
      <c r="UVF1046249" s="12"/>
      <c r="UVG1046249" s="12"/>
      <c r="UVH1046249" s="12"/>
      <c r="UVI1046249" s="12"/>
      <c r="UVJ1046249" s="12"/>
      <c r="UVK1046249" s="12"/>
      <c r="UVL1046249" s="12"/>
      <c r="UVM1046249" s="12"/>
      <c r="UVN1046249" s="12"/>
      <c r="UVO1046249" s="12"/>
      <c r="UVP1046249" s="12"/>
      <c r="UVQ1046249" s="12"/>
      <c r="UVR1046249" s="12"/>
      <c r="UVS1046249" s="12"/>
      <c r="UVT1046249" s="12"/>
      <c r="UVU1046249" s="12"/>
      <c r="UVV1046249" s="12"/>
      <c r="UVW1046249" s="12"/>
      <c r="UVX1046249" s="12"/>
      <c r="UVY1046249" s="12"/>
      <c r="UVZ1046249" s="12"/>
      <c r="UWA1046249" s="12"/>
      <c r="UWB1046249" s="12"/>
      <c r="UWC1046249" s="12"/>
      <c r="UWD1046249" s="12"/>
      <c r="UWE1046249" s="12"/>
      <c r="UWF1046249" s="12"/>
      <c r="UWG1046249" s="12"/>
      <c r="UWH1046249" s="12"/>
      <c r="UWI1046249" s="12"/>
      <c r="UWJ1046249" s="12"/>
      <c r="UWK1046249" s="12"/>
      <c r="UWL1046249" s="12"/>
      <c r="UWM1046249" s="12"/>
      <c r="UWN1046249" s="12"/>
      <c r="UWO1046249" s="12"/>
      <c r="UWP1046249" s="12"/>
      <c r="UWQ1046249" s="12"/>
      <c r="UWR1046249" s="12"/>
      <c r="UWS1046249" s="12"/>
      <c r="UWT1046249" s="12"/>
      <c r="UWU1046249" s="12"/>
      <c r="UWV1046249" s="12"/>
      <c r="UWW1046249" s="12"/>
      <c r="UWX1046249" s="12"/>
      <c r="UWY1046249" s="12"/>
      <c r="UWZ1046249" s="12"/>
      <c r="UXA1046249" s="12"/>
      <c r="UXB1046249" s="12"/>
      <c r="UXC1046249" s="12"/>
      <c r="UXD1046249" s="12"/>
      <c r="UXE1046249" s="12"/>
      <c r="UXF1046249" s="12"/>
      <c r="UXG1046249" s="12"/>
      <c r="UXH1046249" s="12"/>
      <c r="UXI1046249" s="12"/>
      <c r="UXJ1046249" s="12"/>
      <c r="UXK1046249" s="12"/>
      <c r="UXL1046249" s="12"/>
      <c r="UXM1046249" s="12"/>
      <c r="UXN1046249" s="12"/>
      <c r="UXO1046249" s="12"/>
      <c r="UXP1046249" s="12"/>
      <c r="UXQ1046249" s="12"/>
      <c r="UXR1046249" s="12"/>
      <c r="UXS1046249" s="12"/>
      <c r="UXT1046249" s="12"/>
      <c r="UXU1046249" s="12"/>
      <c r="UXV1046249" s="12"/>
      <c r="UXW1046249" s="12"/>
      <c r="UXX1046249" s="12"/>
      <c r="UXY1046249" s="12"/>
      <c r="UXZ1046249" s="12"/>
      <c r="UYA1046249" s="12"/>
      <c r="UYB1046249" s="12"/>
      <c r="UYC1046249" s="12"/>
      <c r="UYD1046249" s="12"/>
      <c r="UYE1046249" s="12"/>
      <c r="UYF1046249" s="12"/>
      <c r="UYG1046249" s="12"/>
      <c r="UYH1046249" s="12"/>
      <c r="UYI1046249" s="12"/>
      <c r="UYJ1046249" s="12"/>
      <c r="UYK1046249" s="12"/>
      <c r="UYL1046249" s="12"/>
      <c r="UYM1046249" s="12"/>
      <c r="UYN1046249" s="12"/>
      <c r="UYO1046249" s="12"/>
      <c r="UYP1046249" s="12"/>
      <c r="UYQ1046249" s="12"/>
      <c r="UYR1046249" s="12"/>
      <c r="UYS1046249" s="12"/>
      <c r="UYT1046249" s="12"/>
      <c r="UYU1046249" s="12"/>
      <c r="UYV1046249" s="12"/>
      <c r="UYW1046249" s="12"/>
      <c r="UYX1046249" s="12"/>
      <c r="UYY1046249" s="12"/>
      <c r="UYZ1046249" s="12"/>
      <c r="UZA1046249" s="12"/>
      <c r="UZB1046249" s="12"/>
      <c r="UZC1046249" s="12"/>
      <c r="UZD1046249" s="12"/>
      <c r="UZE1046249" s="12"/>
      <c r="UZF1046249" s="12"/>
      <c r="UZG1046249" s="12"/>
      <c r="UZH1046249" s="12"/>
      <c r="UZI1046249" s="12"/>
      <c r="UZJ1046249" s="12"/>
      <c r="UZK1046249" s="12"/>
      <c r="UZL1046249" s="12"/>
      <c r="UZM1046249" s="12"/>
      <c r="UZN1046249" s="12"/>
      <c r="UZO1046249" s="12"/>
      <c r="UZP1046249" s="12"/>
      <c r="UZQ1046249" s="12"/>
      <c r="UZR1046249" s="12"/>
      <c r="UZS1046249" s="12"/>
      <c r="UZT1046249" s="12"/>
      <c r="UZU1046249" s="12"/>
      <c r="UZV1046249" s="12"/>
      <c r="UZW1046249" s="12"/>
      <c r="UZX1046249" s="12"/>
      <c r="UZY1046249" s="12"/>
      <c r="UZZ1046249" s="12"/>
      <c r="VAA1046249" s="12"/>
      <c r="VAB1046249" s="12"/>
      <c r="VAC1046249" s="12"/>
      <c r="VAD1046249" s="12"/>
      <c r="VAE1046249" s="12"/>
      <c r="VAF1046249" s="12"/>
      <c r="VAG1046249" s="12"/>
      <c r="VAH1046249" s="12"/>
      <c r="VAI1046249" s="12"/>
      <c r="VAJ1046249" s="12"/>
      <c r="VAK1046249" s="12"/>
      <c r="VAL1046249" s="12"/>
      <c r="VAM1046249" s="12"/>
      <c r="VAN1046249" s="12"/>
      <c r="VAO1046249" s="12"/>
      <c r="VAP1046249" s="12"/>
      <c r="VAQ1046249" s="12"/>
      <c r="VAR1046249" s="12"/>
      <c r="VAS1046249" s="12"/>
      <c r="VAT1046249" s="12"/>
      <c r="VAU1046249" s="12"/>
      <c r="VAV1046249" s="12"/>
      <c r="VAW1046249" s="12"/>
      <c r="VAX1046249" s="12"/>
      <c r="VAY1046249" s="12"/>
      <c r="VAZ1046249" s="12"/>
      <c r="VBA1046249" s="12"/>
      <c r="VBB1046249" s="12"/>
      <c r="VBC1046249" s="12"/>
      <c r="VBD1046249" s="12"/>
      <c r="VBE1046249" s="12"/>
      <c r="VBF1046249" s="12"/>
      <c r="VBG1046249" s="12"/>
      <c r="VBH1046249" s="12"/>
      <c r="VBI1046249" s="12"/>
      <c r="VBJ1046249" s="12"/>
      <c r="VBK1046249" s="12"/>
      <c r="VBL1046249" s="12"/>
      <c r="VBM1046249" s="12"/>
      <c r="VBN1046249" s="12"/>
      <c r="VBO1046249" s="12"/>
      <c r="VBP1046249" s="12"/>
      <c r="VBQ1046249" s="12"/>
      <c r="VBR1046249" s="12"/>
      <c r="VBS1046249" s="12"/>
      <c r="VBT1046249" s="12"/>
      <c r="VBU1046249" s="12"/>
      <c r="VBV1046249" s="12"/>
      <c r="VBW1046249" s="12"/>
      <c r="VBX1046249" s="12"/>
      <c r="VBY1046249" s="12"/>
      <c r="VBZ1046249" s="12"/>
      <c r="VCA1046249" s="12"/>
      <c r="VCB1046249" s="12"/>
      <c r="VCC1046249" s="12"/>
      <c r="VCD1046249" s="12"/>
      <c r="VCE1046249" s="12"/>
      <c r="VCF1046249" s="12"/>
      <c r="VCG1046249" s="12"/>
      <c r="VCH1046249" s="12"/>
      <c r="VCI1046249" s="12"/>
      <c r="VCJ1046249" s="12"/>
      <c r="VCK1046249" s="12"/>
      <c r="VCL1046249" s="12"/>
      <c r="VCM1046249" s="12"/>
      <c r="VCN1046249" s="12"/>
      <c r="VCO1046249" s="12"/>
      <c r="VCP1046249" s="12"/>
      <c r="VCQ1046249" s="12"/>
      <c r="VCR1046249" s="12"/>
      <c r="VCS1046249" s="12"/>
      <c r="VCT1046249" s="12"/>
      <c r="VCU1046249" s="12"/>
      <c r="VCV1046249" s="12"/>
      <c r="VCW1046249" s="12"/>
      <c r="VCX1046249" s="12"/>
      <c r="VCY1046249" s="12"/>
      <c r="VCZ1046249" s="12"/>
      <c r="VDA1046249" s="12"/>
      <c r="VDB1046249" s="12"/>
      <c r="VDC1046249" s="12"/>
      <c r="VDD1046249" s="12"/>
      <c r="VDE1046249" s="12"/>
      <c r="VDF1046249" s="12"/>
      <c r="VDG1046249" s="12"/>
      <c r="VDH1046249" s="12"/>
      <c r="VDI1046249" s="12"/>
      <c r="VDJ1046249" s="12"/>
      <c r="VDK1046249" s="12"/>
      <c r="VDL1046249" s="12"/>
      <c r="VDM1046249" s="12"/>
      <c r="VDN1046249" s="12"/>
      <c r="VDO1046249" s="12"/>
      <c r="VDP1046249" s="12"/>
      <c r="VDQ1046249" s="12"/>
      <c r="VDR1046249" s="12"/>
      <c r="VDS1046249" s="12"/>
      <c r="VDT1046249" s="12"/>
      <c r="VDU1046249" s="12"/>
      <c r="VDV1046249" s="12"/>
      <c r="VDW1046249" s="12"/>
      <c r="VDX1046249" s="12"/>
      <c r="VDY1046249" s="12"/>
      <c r="VDZ1046249" s="12"/>
      <c r="VEA1046249" s="12"/>
      <c r="VEB1046249" s="12"/>
      <c r="VEC1046249" s="12"/>
      <c r="VED1046249" s="12"/>
      <c r="VEE1046249" s="12"/>
      <c r="VEF1046249" s="12"/>
      <c r="VEG1046249" s="12"/>
      <c r="VEH1046249" s="12"/>
      <c r="VEI1046249" s="12"/>
      <c r="VEJ1046249" s="12"/>
      <c r="VEK1046249" s="12"/>
      <c r="VEL1046249" s="12"/>
      <c r="VEM1046249" s="12"/>
      <c r="VEN1046249" s="12"/>
      <c r="VEO1046249" s="12"/>
      <c r="VEP1046249" s="12"/>
      <c r="VEQ1046249" s="12"/>
      <c r="VER1046249" s="12"/>
      <c r="VES1046249" s="12"/>
      <c r="VET1046249" s="12"/>
      <c r="VEU1046249" s="12"/>
      <c r="VEV1046249" s="12"/>
      <c r="VEW1046249" s="12"/>
      <c r="VEX1046249" s="12"/>
      <c r="VEY1046249" s="12"/>
      <c r="VEZ1046249" s="12"/>
      <c r="VFA1046249" s="12"/>
      <c r="VFB1046249" s="12"/>
      <c r="VFC1046249" s="12"/>
      <c r="VFD1046249" s="12"/>
      <c r="VFE1046249" s="12"/>
      <c r="VFF1046249" s="12"/>
      <c r="VFG1046249" s="12"/>
      <c r="VFH1046249" s="12"/>
      <c r="VFI1046249" s="12"/>
      <c r="VFJ1046249" s="12"/>
      <c r="VFK1046249" s="12"/>
      <c r="VFL1046249" s="12"/>
      <c r="VFM1046249" s="12"/>
      <c r="VFN1046249" s="12"/>
      <c r="VFO1046249" s="12"/>
      <c r="VFP1046249" s="12"/>
      <c r="VFQ1046249" s="12"/>
      <c r="VFR1046249" s="12"/>
      <c r="VFS1046249" s="12"/>
      <c r="VFT1046249" s="12"/>
      <c r="VFU1046249" s="12"/>
      <c r="VFV1046249" s="12"/>
      <c r="VFW1046249" s="12"/>
      <c r="VFX1046249" s="12"/>
      <c r="VFY1046249" s="12"/>
      <c r="VFZ1046249" s="12"/>
      <c r="VGA1046249" s="12"/>
      <c r="VGB1046249" s="12"/>
      <c r="VGC1046249" s="12"/>
      <c r="VGD1046249" s="12"/>
      <c r="VGE1046249" s="12"/>
      <c r="VGF1046249" s="12"/>
      <c r="VGG1046249" s="12"/>
      <c r="VGH1046249" s="12"/>
      <c r="VGI1046249" s="12"/>
      <c r="VGJ1046249" s="12"/>
      <c r="VGK1046249" s="12"/>
      <c r="VGL1046249" s="12"/>
      <c r="VGM1046249" s="12"/>
      <c r="VGN1046249" s="12"/>
      <c r="VGO1046249" s="12"/>
      <c r="VGP1046249" s="12"/>
      <c r="VGQ1046249" s="12"/>
      <c r="VGR1046249" s="12"/>
      <c r="VGS1046249" s="12"/>
      <c r="VGT1046249" s="12"/>
      <c r="VGU1046249" s="12"/>
      <c r="VGV1046249" s="12"/>
      <c r="VGW1046249" s="12"/>
      <c r="VGX1046249" s="12"/>
      <c r="VGY1046249" s="12"/>
      <c r="VGZ1046249" s="12"/>
      <c r="VHA1046249" s="12"/>
      <c r="VHB1046249" s="12"/>
      <c r="VHC1046249" s="12"/>
      <c r="VHD1046249" s="12"/>
      <c r="VHE1046249" s="12"/>
      <c r="VHF1046249" s="12"/>
      <c r="VHG1046249" s="12"/>
      <c r="VHH1046249" s="12"/>
      <c r="VHI1046249" s="12"/>
      <c r="VHJ1046249" s="12"/>
      <c r="VHK1046249" s="12"/>
      <c r="VHL1046249" s="12"/>
      <c r="VHM1046249" s="12"/>
      <c r="VHN1046249" s="12"/>
      <c r="VHO1046249" s="12"/>
      <c r="VHP1046249" s="12"/>
      <c r="VHQ1046249" s="12"/>
      <c r="VHR1046249" s="12"/>
      <c r="VHS1046249" s="12"/>
      <c r="VHT1046249" s="12"/>
      <c r="VHU1046249" s="12"/>
      <c r="VHV1046249" s="12"/>
      <c r="VHW1046249" s="12"/>
      <c r="VHX1046249" s="12"/>
      <c r="VHY1046249" s="12"/>
      <c r="VHZ1046249" s="12"/>
      <c r="VIA1046249" s="12"/>
      <c r="VIB1046249" s="12"/>
      <c r="VIC1046249" s="12"/>
      <c r="VID1046249" s="12"/>
      <c r="VIE1046249" s="12"/>
      <c r="VIF1046249" s="12"/>
      <c r="VIG1046249" s="12"/>
      <c r="VIH1046249" s="12"/>
      <c r="VII1046249" s="12"/>
      <c r="VIJ1046249" s="12"/>
      <c r="VIK1046249" s="12"/>
      <c r="VIL1046249" s="12"/>
      <c r="VIM1046249" s="12"/>
      <c r="VIN1046249" s="12"/>
      <c r="VIO1046249" s="12"/>
      <c r="VIP1046249" s="12"/>
      <c r="VIQ1046249" s="12"/>
      <c r="VIR1046249" s="12"/>
      <c r="VIS1046249" s="12"/>
      <c r="VIT1046249" s="12"/>
      <c r="VIU1046249" s="12"/>
      <c r="VIV1046249" s="12"/>
      <c r="VIW1046249" s="12"/>
      <c r="VIX1046249" s="12"/>
      <c r="VIY1046249" s="12"/>
      <c r="VIZ1046249" s="12"/>
      <c r="VJA1046249" s="12"/>
      <c r="VJB1046249" s="12"/>
      <c r="VJC1046249" s="12"/>
      <c r="VJD1046249" s="12"/>
      <c r="VJE1046249" s="12"/>
      <c r="VJF1046249" s="12"/>
      <c r="VJG1046249" s="12"/>
      <c r="VJH1046249" s="12"/>
      <c r="VJI1046249" s="12"/>
      <c r="VJJ1046249" s="12"/>
      <c r="VJK1046249" s="12"/>
      <c r="VJL1046249" s="12"/>
      <c r="VJM1046249" s="12"/>
      <c r="VJN1046249" s="12"/>
      <c r="VJO1046249" s="12"/>
      <c r="VJP1046249" s="12"/>
      <c r="VJQ1046249" s="12"/>
      <c r="VJR1046249" s="12"/>
      <c r="VJS1046249" s="12"/>
      <c r="VJT1046249" s="12"/>
      <c r="VJU1046249" s="12"/>
      <c r="VJV1046249" s="12"/>
      <c r="VJW1046249" s="12"/>
      <c r="VJX1046249" s="12"/>
      <c r="VJY1046249" s="12"/>
      <c r="VJZ1046249" s="12"/>
      <c r="VKA1046249" s="12"/>
      <c r="VKB1046249" s="12"/>
      <c r="VKC1046249" s="12"/>
      <c r="VKD1046249" s="12"/>
      <c r="VKE1046249" s="12"/>
      <c r="VKF1046249" s="12"/>
      <c r="VKG1046249" s="12"/>
      <c r="VKH1046249" s="12"/>
      <c r="VKI1046249" s="12"/>
      <c r="VKJ1046249" s="12"/>
      <c r="VKK1046249" s="12"/>
      <c r="VKL1046249" s="12"/>
      <c r="VKM1046249" s="12"/>
      <c r="VKN1046249" s="12"/>
      <c r="VKO1046249" s="12"/>
      <c r="VKP1046249" s="12"/>
      <c r="VKQ1046249" s="12"/>
      <c r="VKR1046249" s="12"/>
      <c r="VKS1046249" s="12"/>
      <c r="VKT1046249" s="12"/>
      <c r="VKU1046249" s="12"/>
      <c r="VKV1046249" s="12"/>
      <c r="VKW1046249" s="12"/>
      <c r="VKX1046249" s="12"/>
      <c r="VKY1046249" s="12"/>
      <c r="VKZ1046249" s="12"/>
      <c r="VLA1046249" s="12"/>
      <c r="VLB1046249" s="12"/>
      <c r="VLC1046249" s="12"/>
      <c r="VLD1046249" s="12"/>
      <c r="VLE1046249" s="12"/>
      <c r="VLF1046249" s="12"/>
      <c r="VLG1046249" s="12"/>
      <c r="VLH1046249" s="12"/>
      <c r="VLI1046249" s="12"/>
      <c r="VLJ1046249" s="12"/>
      <c r="VLK1046249" s="12"/>
      <c r="VLL1046249" s="12"/>
      <c r="VLM1046249" s="12"/>
      <c r="VLN1046249" s="12"/>
      <c r="VLO1046249" s="12"/>
      <c r="VLP1046249" s="12"/>
      <c r="VLQ1046249" s="12"/>
      <c r="VLR1046249" s="12"/>
      <c r="VLS1046249" s="12"/>
      <c r="VLT1046249" s="12"/>
      <c r="VLU1046249" s="12"/>
      <c r="VLV1046249" s="12"/>
      <c r="VLW1046249" s="12"/>
      <c r="VLX1046249" s="12"/>
      <c r="VLY1046249" s="12"/>
      <c r="VLZ1046249" s="12"/>
      <c r="VMA1046249" s="12"/>
      <c r="VMB1046249" s="12"/>
      <c r="VMC1046249" s="12"/>
      <c r="VMD1046249" s="12"/>
      <c r="VME1046249" s="12"/>
      <c r="VMF1046249" s="12"/>
      <c r="VMG1046249" s="12"/>
      <c r="VMH1046249" s="12"/>
      <c r="VMI1046249" s="12"/>
      <c r="VMJ1046249" s="12"/>
      <c r="VMK1046249" s="12"/>
      <c r="VML1046249" s="12"/>
      <c r="VMM1046249" s="12"/>
      <c r="VMN1046249" s="12"/>
      <c r="VMO1046249" s="12"/>
      <c r="VMP1046249" s="12"/>
      <c r="VMQ1046249" s="12"/>
      <c r="VMR1046249" s="12"/>
      <c r="VMS1046249" s="12"/>
      <c r="VMT1046249" s="12"/>
      <c r="VMU1046249" s="12"/>
      <c r="VMV1046249" s="12"/>
      <c r="VMW1046249" s="12"/>
      <c r="VMX1046249" s="12"/>
      <c r="VMY1046249" s="12"/>
      <c r="VMZ1046249" s="12"/>
      <c r="VNA1046249" s="12"/>
      <c r="VNB1046249" s="12"/>
      <c r="VNC1046249" s="12"/>
      <c r="VND1046249" s="12"/>
      <c r="VNE1046249" s="12"/>
      <c r="VNF1046249" s="12"/>
      <c r="VNG1046249" s="12"/>
      <c r="VNH1046249" s="12"/>
      <c r="VNI1046249" s="12"/>
      <c r="VNJ1046249" s="12"/>
      <c r="VNK1046249" s="12"/>
      <c r="VNL1046249" s="12"/>
      <c r="VNM1046249" s="12"/>
      <c r="VNN1046249" s="12"/>
      <c r="VNO1046249" s="12"/>
      <c r="VNP1046249" s="12"/>
      <c r="VNQ1046249" s="12"/>
      <c r="VNR1046249" s="12"/>
      <c r="VNS1046249" s="12"/>
      <c r="VNT1046249" s="12"/>
      <c r="VNU1046249" s="12"/>
      <c r="VNV1046249" s="12"/>
      <c r="VNW1046249" s="12"/>
      <c r="VNX1046249" s="12"/>
      <c r="VNY1046249" s="12"/>
      <c r="VNZ1046249" s="12"/>
      <c r="VOA1046249" s="12"/>
      <c r="VOB1046249" s="12"/>
      <c r="VOC1046249" s="12"/>
      <c r="VOD1046249" s="12"/>
      <c r="VOE1046249" s="12"/>
      <c r="VOF1046249" s="12"/>
      <c r="VOG1046249" s="12"/>
      <c r="VOH1046249" s="12"/>
      <c r="VOI1046249" s="12"/>
      <c r="VOJ1046249" s="12"/>
      <c r="VOK1046249" s="12"/>
      <c r="VOL1046249" s="12"/>
      <c r="VOM1046249" s="12"/>
      <c r="VON1046249" s="12"/>
      <c r="VOO1046249" s="12"/>
      <c r="VOP1046249" s="12"/>
      <c r="VOQ1046249" s="12"/>
      <c r="VOR1046249" s="12"/>
      <c r="VOS1046249" s="12"/>
      <c r="VOT1046249" s="12"/>
      <c r="VOU1046249" s="12"/>
      <c r="VOV1046249" s="12"/>
      <c r="VOW1046249" s="12"/>
      <c r="VOX1046249" s="12"/>
      <c r="VOY1046249" s="12"/>
      <c r="VOZ1046249" s="12"/>
      <c r="VPA1046249" s="12"/>
      <c r="VPB1046249" s="12"/>
      <c r="VPC1046249" s="12"/>
      <c r="VPD1046249" s="12"/>
      <c r="VPE1046249" s="12"/>
      <c r="VPF1046249" s="12"/>
      <c r="VPG1046249" s="12"/>
      <c r="VPH1046249" s="12"/>
      <c r="VPI1046249" s="12"/>
      <c r="VPJ1046249" s="12"/>
      <c r="VPK1046249" s="12"/>
      <c r="VPL1046249" s="12"/>
      <c r="VPM1046249" s="12"/>
      <c r="VPN1046249" s="12"/>
      <c r="VPO1046249" s="12"/>
      <c r="VPP1046249" s="12"/>
      <c r="VPQ1046249" s="12"/>
      <c r="VPR1046249" s="12"/>
      <c r="VPS1046249" s="12"/>
      <c r="VPT1046249" s="12"/>
      <c r="VPU1046249" s="12"/>
      <c r="VPV1046249" s="12"/>
      <c r="VPW1046249" s="12"/>
      <c r="VPX1046249" s="12"/>
      <c r="VPY1046249" s="12"/>
      <c r="VPZ1046249" s="12"/>
      <c r="VQA1046249" s="12"/>
      <c r="VQB1046249" s="12"/>
      <c r="VQC1046249" s="12"/>
      <c r="VQD1046249" s="12"/>
      <c r="VQE1046249" s="12"/>
      <c r="VQF1046249" s="12"/>
      <c r="VQG1046249" s="12"/>
      <c r="VQH1046249" s="12"/>
      <c r="VQI1046249" s="12"/>
      <c r="VQJ1046249" s="12"/>
      <c r="VQK1046249" s="12"/>
      <c r="VQL1046249" s="12"/>
      <c r="VQM1046249" s="12"/>
      <c r="VQN1046249" s="12"/>
      <c r="VQO1046249" s="12"/>
      <c r="VQP1046249" s="12"/>
      <c r="VQQ1046249" s="12"/>
      <c r="VQR1046249" s="12"/>
      <c r="VQS1046249" s="12"/>
      <c r="VQT1046249" s="12"/>
      <c r="VQU1046249" s="12"/>
      <c r="VQV1046249" s="12"/>
      <c r="VQW1046249" s="12"/>
      <c r="VQX1046249" s="12"/>
      <c r="VQY1046249" s="12"/>
      <c r="VQZ1046249" s="12"/>
      <c r="VRA1046249" s="12"/>
      <c r="VRB1046249" s="12"/>
      <c r="VRC1046249" s="12"/>
      <c r="VRD1046249" s="12"/>
      <c r="VRE1046249" s="12"/>
      <c r="VRF1046249" s="12"/>
      <c r="VRG1046249" s="12"/>
      <c r="VRH1046249" s="12"/>
      <c r="VRI1046249" s="12"/>
      <c r="VRJ1046249" s="12"/>
      <c r="VRK1046249" s="12"/>
      <c r="VRL1046249" s="12"/>
      <c r="VRM1046249" s="12"/>
      <c r="VRN1046249" s="12"/>
      <c r="VRO1046249" s="12"/>
      <c r="VRP1046249" s="12"/>
      <c r="VRQ1046249" s="12"/>
      <c r="VRR1046249" s="12"/>
      <c r="VRS1046249" s="12"/>
      <c r="VRT1046249" s="12"/>
      <c r="VRU1046249" s="12"/>
      <c r="VRV1046249" s="12"/>
      <c r="VRW1046249" s="12"/>
      <c r="VRX1046249" s="12"/>
      <c r="VRY1046249" s="12"/>
      <c r="VRZ1046249" s="12"/>
      <c r="VSA1046249" s="12"/>
      <c r="VSB1046249" s="12"/>
      <c r="VSC1046249" s="12"/>
      <c r="VSD1046249" s="12"/>
      <c r="VSE1046249" s="12"/>
      <c r="VSF1046249" s="12"/>
      <c r="VSG1046249" s="12"/>
      <c r="VSH1046249" s="12"/>
      <c r="VSI1046249" s="12"/>
      <c r="VSJ1046249" s="12"/>
      <c r="VSK1046249" s="12"/>
      <c r="VSL1046249" s="12"/>
      <c r="VSM1046249" s="12"/>
      <c r="VSN1046249" s="12"/>
      <c r="VSO1046249" s="12"/>
      <c r="VSP1046249" s="12"/>
      <c r="VSQ1046249" s="12"/>
      <c r="VSR1046249" s="12"/>
      <c r="VSS1046249" s="12"/>
      <c r="VST1046249" s="12"/>
      <c r="VSU1046249" s="12"/>
      <c r="VSV1046249" s="12"/>
      <c r="VSW1046249" s="12"/>
      <c r="VSX1046249" s="12"/>
      <c r="VSY1046249" s="12"/>
      <c r="VSZ1046249" s="12"/>
      <c r="VTA1046249" s="12"/>
      <c r="VTB1046249" s="12"/>
      <c r="VTC1046249" s="12"/>
      <c r="VTD1046249" s="12"/>
      <c r="VTE1046249" s="12"/>
      <c r="VTF1046249" s="12"/>
      <c r="VTG1046249" s="12"/>
      <c r="VTH1046249" s="12"/>
      <c r="VTI1046249" s="12"/>
      <c r="VTJ1046249" s="12"/>
      <c r="VTK1046249" s="12"/>
      <c r="VTL1046249" s="12"/>
      <c r="VTM1046249" s="12"/>
      <c r="VTN1046249" s="12"/>
      <c r="VTO1046249" s="12"/>
      <c r="VTP1046249" s="12"/>
      <c r="VTQ1046249" s="12"/>
      <c r="VTR1046249" s="12"/>
      <c r="VTS1046249" s="12"/>
      <c r="VTT1046249" s="12"/>
      <c r="VTU1046249" s="12"/>
      <c r="VTV1046249" s="12"/>
      <c r="VTW1046249" s="12"/>
      <c r="VTX1046249" s="12"/>
      <c r="VTY1046249" s="12"/>
      <c r="VTZ1046249" s="12"/>
      <c r="VUA1046249" s="12"/>
      <c r="VUB1046249" s="12"/>
      <c r="VUC1046249" s="12"/>
      <c r="VUD1046249" s="12"/>
      <c r="VUE1046249" s="12"/>
      <c r="VUF1046249" s="12"/>
      <c r="VUG1046249" s="12"/>
      <c r="VUH1046249" s="12"/>
      <c r="VUI1046249" s="12"/>
      <c r="VUJ1046249" s="12"/>
      <c r="VUK1046249" s="12"/>
      <c r="VUL1046249" s="12"/>
      <c r="VUM1046249" s="12"/>
      <c r="VUN1046249" s="12"/>
      <c r="VUO1046249" s="12"/>
      <c r="VUP1046249" s="12"/>
      <c r="VUQ1046249" s="12"/>
      <c r="VUR1046249" s="12"/>
      <c r="VUS1046249" s="12"/>
      <c r="VUT1046249" s="12"/>
      <c r="VUU1046249" s="12"/>
      <c r="VUV1046249" s="12"/>
      <c r="VUW1046249" s="12"/>
      <c r="VUX1046249" s="12"/>
      <c r="VUY1046249" s="12"/>
      <c r="VUZ1046249" s="12"/>
      <c r="VVA1046249" s="12"/>
      <c r="VVB1046249" s="12"/>
      <c r="VVC1046249" s="12"/>
      <c r="VVD1046249" s="12"/>
      <c r="VVE1046249" s="12"/>
      <c r="VVF1046249" s="12"/>
      <c r="VVG1046249" s="12"/>
      <c r="VVH1046249" s="12"/>
      <c r="VVI1046249" s="12"/>
      <c r="VVJ1046249" s="12"/>
      <c r="VVK1046249" s="12"/>
      <c r="VVL1046249" s="12"/>
      <c r="VVM1046249" s="12"/>
      <c r="VVN1046249" s="12"/>
      <c r="VVO1046249" s="12"/>
      <c r="VVP1046249" s="12"/>
      <c r="VVQ1046249" s="12"/>
      <c r="VVR1046249" s="12"/>
      <c r="VVS1046249" s="12"/>
      <c r="VVT1046249" s="12"/>
      <c r="VVU1046249" s="12"/>
      <c r="VVV1046249" s="12"/>
      <c r="VVW1046249" s="12"/>
      <c r="VVX1046249" s="12"/>
      <c r="VVY1046249" s="12"/>
      <c r="VVZ1046249" s="12"/>
      <c r="VWA1046249" s="12"/>
      <c r="VWB1046249" s="12"/>
      <c r="VWC1046249" s="12"/>
      <c r="VWD1046249" s="12"/>
      <c r="VWE1046249" s="12"/>
      <c r="VWF1046249" s="12"/>
      <c r="VWG1046249" s="12"/>
      <c r="VWH1046249" s="12"/>
      <c r="VWI1046249" s="12"/>
      <c r="VWJ1046249" s="12"/>
      <c r="VWK1046249" s="12"/>
      <c r="VWL1046249" s="12"/>
      <c r="VWM1046249" s="12"/>
      <c r="VWN1046249" s="12"/>
      <c r="VWO1046249" s="12"/>
      <c r="VWP1046249" s="12"/>
      <c r="VWQ1046249" s="12"/>
      <c r="VWR1046249" s="12"/>
      <c r="VWS1046249" s="12"/>
      <c r="VWT1046249" s="12"/>
      <c r="VWU1046249" s="12"/>
      <c r="VWV1046249" s="12"/>
      <c r="VWW1046249" s="12"/>
      <c r="VWX1046249" s="12"/>
      <c r="VWY1046249" s="12"/>
      <c r="VWZ1046249" s="12"/>
      <c r="VXA1046249" s="12"/>
      <c r="VXB1046249" s="12"/>
      <c r="VXC1046249" s="12"/>
      <c r="VXD1046249" s="12"/>
      <c r="VXE1046249" s="12"/>
      <c r="VXF1046249" s="12"/>
      <c r="VXG1046249" s="12"/>
      <c r="VXH1046249" s="12"/>
      <c r="VXI1046249" s="12"/>
      <c r="VXJ1046249" s="12"/>
      <c r="VXK1046249" s="12"/>
      <c r="VXL1046249" s="12"/>
      <c r="VXM1046249" s="12"/>
      <c r="VXN1046249" s="12"/>
      <c r="VXO1046249" s="12"/>
      <c r="VXP1046249" s="12"/>
      <c r="VXQ1046249" s="12"/>
      <c r="VXR1046249" s="12"/>
      <c r="VXS1046249" s="12"/>
      <c r="VXT1046249" s="12"/>
      <c r="VXU1046249" s="12"/>
      <c r="VXV1046249" s="12"/>
      <c r="VXW1046249" s="12"/>
      <c r="VXX1046249" s="12"/>
      <c r="VXY1046249" s="12"/>
      <c r="VXZ1046249" s="12"/>
      <c r="VYA1046249" s="12"/>
      <c r="VYB1046249" s="12"/>
      <c r="VYC1046249" s="12"/>
      <c r="VYD1046249" s="12"/>
      <c r="VYE1046249" s="12"/>
      <c r="VYF1046249" s="12"/>
      <c r="VYG1046249" s="12"/>
      <c r="VYH1046249" s="12"/>
      <c r="VYI1046249" s="12"/>
      <c r="VYJ1046249" s="12"/>
      <c r="VYK1046249" s="12"/>
      <c r="VYL1046249" s="12"/>
      <c r="VYM1046249" s="12"/>
      <c r="VYN1046249" s="12"/>
      <c r="VYO1046249" s="12"/>
      <c r="VYP1046249" s="12"/>
      <c r="VYQ1046249" s="12"/>
      <c r="VYR1046249" s="12"/>
      <c r="VYS1046249" s="12"/>
      <c r="VYT1046249" s="12"/>
      <c r="VYU1046249" s="12"/>
      <c r="VYV1046249" s="12"/>
      <c r="VYW1046249" s="12"/>
      <c r="VYX1046249" s="12"/>
      <c r="VYY1046249" s="12"/>
      <c r="VYZ1046249" s="12"/>
      <c r="VZA1046249" s="12"/>
      <c r="VZB1046249" s="12"/>
      <c r="VZC1046249" s="12"/>
      <c r="VZD1046249" s="12"/>
      <c r="VZE1046249" s="12"/>
      <c r="VZF1046249" s="12"/>
      <c r="VZG1046249" s="12"/>
      <c r="VZH1046249" s="12"/>
      <c r="VZI1046249" s="12"/>
      <c r="VZJ1046249" s="12"/>
      <c r="VZK1046249" s="12"/>
      <c r="VZL1046249" s="12"/>
      <c r="VZM1046249" s="12"/>
      <c r="VZN1046249" s="12"/>
      <c r="VZO1046249" s="12"/>
      <c r="VZP1046249" s="12"/>
      <c r="VZQ1046249" s="12"/>
      <c r="VZR1046249" s="12"/>
      <c r="VZS1046249" s="12"/>
      <c r="VZT1046249" s="12"/>
      <c r="VZU1046249" s="12"/>
      <c r="VZV1046249" s="12"/>
      <c r="VZW1046249" s="12"/>
      <c r="VZX1046249" s="12"/>
      <c r="VZY1046249" s="12"/>
      <c r="VZZ1046249" s="12"/>
      <c r="WAA1046249" s="12"/>
      <c r="WAB1046249" s="12"/>
      <c r="WAC1046249" s="12"/>
      <c r="WAD1046249" s="12"/>
      <c r="WAE1046249" s="12"/>
      <c r="WAF1046249" s="12"/>
      <c r="WAG1046249" s="12"/>
      <c r="WAH1046249" s="12"/>
      <c r="WAI1046249" s="12"/>
      <c r="WAJ1046249" s="12"/>
      <c r="WAK1046249" s="12"/>
      <c r="WAL1046249" s="12"/>
      <c r="WAM1046249" s="12"/>
      <c r="WAN1046249" s="12"/>
      <c r="WAO1046249" s="12"/>
      <c r="WAP1046249" s="12"/>
      <c r="WAQ1046249" s="12"/>
      <c r="WAR1046249" s="12"/>
      <c r="WAS1046249" s="12"/>
      <c r="WAT1046249" s="12"/>
      <c r="WAU1046249" s="12"/>
      <c r="WAV1046249" s="12"/>
      <c r="WAW1046249" s="12"/>
      <c r="WAX1046249" s="12"/>
      <c r="WAY1046249" s="12"/>
      <c r="WAZ1046249" s="12"/>
      <c r="WBA1046249" s="12"/>
      <c r="WBB1046249" s="12"/>
      <c r="WBC1046249" s="12"/>
      <c r="WBD1046249" s="12"/>
      <c r="WBE1046249" s="12"/>
      <c r="WBF1046249" s="12"/>
      <c r="WBG1046249" s="12"/>
      <c r="WBH1046249" s="12"/>
      <c r="WBI1046249" s="12"/>
      <c r="WBJ1046249" s="12"/>
      <c r="WBK1046249" s="12"/>
      <c r="WBL1046249" s="12"/>
      <c r="WBM1046249" s="12"/>
      <c r="WBN1046249" s="12"/>
      <c r="WBO1046249" s="12"/>
      <c r="WBP1046249" s="12"/>
      <c r="WBQ1046249" s="12"/>
      <c r="WBR1046249" s="12"/>
      <c r="WBS1046249" s="12"/>
      <c r="WBT1046249" s="12"/>
      <c r="WBU1046249" s="12"/>
      <c r="WBV1046249" s="12"/>
      <c r="WBW1046249" s="12"/>
      <c r="WBX1046249" s="12"/>
      <c r="WBY1046249" s="12"/>
      <c r="WBZ1046249" s="12"/>
      <c r="WCA1046249" s="12"/>
      <c r="WCB1046249" s="12"/>
      <c r="WCC1046249" s="12"/>
      <c r="WCD1046249" s="12"/>
      <c r="WCE1046249" s="12"/>
      <c r="WCF1046249" s="12"/>
      <c r="WCG1046249" s="12"/>
      <c r="WCH1046249" s="12"/>
      <c r="WCI1046249" s="12"/>
      <c r="WCJ1046249" s="12"/>
      <c r="WCK1046249" s="12"/>
      <c r="WCL1046249" s="12"/>
      <c r="WCM1046249" s="12"/>
      <c r="WCN1046249" s="12"/>
      <c r="WCO1046249" s="12"/>
      <c r="WCP1046249" s="12"/>
      <c r="WCQ1046249" s="12"/>
      <c r="WCR1046249" s="12"/>
      <c r="WCS1046249" s="12"/>
      <c r="WCT1046249" s="12"/>
      <c r="WCU1046249" s="12"/>
      <c r="WCV1046249" s="12"/>
      <c r="WCW1046249" s="12"/>
      <c r="WCX1046249" s="12"/>
      <c r="WCY1046249" s="12"/>
      <c r="WCZ1046249" s="12"/>
      <c r="WDA1046249" s="12"/>
      <c r="WDB1046249" s="12"/>
      <c r="WDC1046249" s="12"/>
      <c r="WDD1046249" s="12"/>
      <c r="WDE1046249" s="12"/>
      <c r="WDF1046249" s="12"/>
      <c r="WDG1046249" s="12"/>
      <c r="WDH1046249" s="12"/>
      <c r="WDI1046249" s="12"/>
      <c r="WDJ1046249" s="12"/>
      <c r="WDK1046249" s="12"/>
      <c r="WDL1046249" s="12"/>
      <c r="WDM1046249" s="12"/>
      <c r="WDN1046249" s="12"/>
      <c r="WDO1046249" s="12"/>
      <c r="WDP1046249" s="12"/>
      <c r="WDQ1046249" s="12"/>
      <c r="WDR1046249" s="12"/>
      <c r="WDS1046249" s="12"/>
      <c r="WDT1046249" s="12"/>
      <c r="WDU1046249" s="12"/>
      <c r="WDV1046249" s="12"/>
      <c r="WDW1046249" s="12"/>
      <c r="WDX1046249" s="12"/>
      <c r="WDY1046249" s="12"/>
      <c r="WDZ1046249" s="12"/>
      <c r="WEA1046249" s="12"/>
      <c r="WEB1046249" s="12"/>
      <c r="WEC1046249" s="12"/>
      <c r="WED1046249" s="12"/>
      <c r="WEE1046249" s="12"/>
      <c r="WEF1046249" s="12"/>
      <c r="WEG1046249" s="12"/>
      <c r="WEH1046249" s="12"/>
      <c r="WEI1046249" s="12"/>
      <c r="WEJ1046249" s="12"/>
      <c r="WEK1046249" s="12"/>
      <c r="WEL1046249" s="12"/>
      <c r="WEM1046249" s="12"/>
      <c r="WEN1046249" s="12"/>
      <c r="WEO1046249" s="12"/>
      <c r="WEP1046249" s="12"/>
      <c r="WEQ1046249" s="12"/>
      <c r="WER1046249" s="12"/>
      <c r="WES1046249" s="12"/>
      <c r="WET1046249" s="12"/>
      <c r="WEU1046249" s="12"/>
      <c r="WEV1046249" s="12"/>
      <c r="WEW1046249" s="12"/>
      <c r="WEX1046249" s="12"/>
      <c r="WEY1046249" s="12"/>
      <c r="WEZ1046249" s="12"/>
      <c r="WFA1046249" s="12"/>
      <c r="WFB1046249" s="12"/>
      <c r="WFC1046249" s="12"/>
      <c r="WFD1046249" s="12"/>
      <c r="WFE1046249" s="12"/>
      <c r="WFF1046249" s="12"/>
      <c r="WFG1046249" s="12"/>
      <c r="WFH1046249" s="12"/>
      <c r="WFI1046249" s="12"/>
      <c r="WFJ1046249" s="12"/>
      <c r="WFK1046249" s="12"/>
      <c r="WFL1046249" s="12"/>
      <c r="WFM1046249" s="12"/>
      <c r="WFN1046249" s="12"/>
      <c r="WFO1046249" s="12"/>
      <c r="WFP1046249" s="12"/>
      <c r="WFQ1046249" s="12"/>
      <c r="WFR1046249" s="12"/>
      <c r="WFS1046249" s="12"/>
      <c r="WFT1046249" s="12"/>
      <c r="WFU1046249" s="12"/>
      <c r="WFV1046249" s="12"/>
      <c r="WFW1046249" s="12"/>
      <c r="WFX1046249" s="12"/>
      <c r="WFY1046249" s="12"/>
      <c r="WFZ1046249" s="12"/>
      <c r="WGA1046249" s="12"/>
      <c r="WGB1046249" s="12"/>
      <c r="WGC1046249" s="12"/>
      <c r="WGD1046249" s="12"/>
      <c r="WGE1046249" s="12"/>
      <c r="WGF1046249" s="12"/>
      <c r="WGG1046249" s="12"/>
      <c r="WGH1046249" s="12"/>
      <c r="WGI1046249" s="12"/>
      <c r="WGJ1046249" s="12"/>
      <c r="WGK1046249" s="12"/>
      <c r="WGL1046249" s="12"/>
      <c r="WGM1046249" s="12"/>
      <c r="WGN1046249" s="12"/>
      <c r="WGO1046249" s="12"/>
      <c r="WGP1046249" s="12"/>
      <c r="WGQ1046249" s="12"/>
      <c r="WGR1046249" s="12"/>
      <c r="WGS1046249" s="12"/>
      <c r="WGT1046249" s="12"/>
      <c r="WGU1046249" s="12"/>
      <c r="WGV1046249" s="12"/>
      <c r="WGW1046249" s="12"/>
      <c r="WGX1046249" s="12"/>
      <c r="WGY1046249" s="12"/>
      <c r="WGZ1046249" s="12"/>
      <c r="WHA1046249" s="12"/>
      <c r="WHB1046249" s="12"/>
      <c r="WHC1046249" s="12"/>
      <c r="WHD1046249" s="12"/>
      <c r="WHE1046249" s="12"/>
      <c r="WHF1046249" s="12"/>
      <c r="WHG1046249" s="12"/>
      <c r="WHH1046249" s="12"/>
      <c r="WHI1046249" s="12"/>
      <c r="WHJ1046249" s="12"/>
      <c r="WHK1046249" s="12"/>
      <c r="WHL1046249" s="12"/>
      <c r="WHM1046249" s="12"/>
      <c r="WHN1046249" s="12"/>
      <c r="WHO1046249" s="12"/>
      <c r="WHP1046249" s="12"/>
      <c r="WHQ1046249" s="12"/>
      <c r="WHR1046249" s="12"/>
      <c r="WHS1046249" s="12"/>
      <c r="WHT1046249" s="12"/>
      <c r="WHU1046249" s="12"/>
      <c r="WHV1046249" s="12"/>
      <c r="WHW1046249" s="12"/>
      <c r="WHX1046249" s="12"/>
      <c r="WHY1046249" s="12"/>
      <c r="WHZ1046249" s="12"/>
      <c r="WIA1046249" s="12"/>
      <c r="WIB1046249" s="12"/>
      <c r="WIC1046249" s="12"/>
      <c r="WID1046249" s="12"/>
      <c r="WIE1046249" s="12"/>
      <c r="WIF1046249" s="12"/>
      <c r="WIG1046249" s="12"/>
      <c r="WIH1046249" s="12"/>
      <c r="WII1046249" s="12"/>
      <c r="WIJ1046249" s="12"/>
      <c r="WIK1046249" s="12"/>
      <c r="WIL1046249" s="12"/>
      <c r="WIM1046249" s="12"/>
      <c r="WIN1046249" s="12"/>
      <c r="WIO1046249" s="12"/>
      <c r="WIP1046249" s="12"/>
      <c r="WIQ1046249" s="12"/>
      <c r="WIR1046249" s="12"/>
      <c r="WIS1046249" s="12"/>
      <c r="WIT1046249" s="12"/>
      <c r="WIU1046249" s="12"/>
      <c r="WIV1046249" s="12"/>
      <c r="WIW1046249" s="12"/>
      <c r="WIX1046249" s="12"/>
      <c r="WIY1046249" s="12"/>
      <c r="WIZ1046249" s="12"/>
      <c r="WJA1046249" s="12"/>
      <c r="WJB1046249" s="12"/>
      <c r="WJC1046249" s="12"/>
      <c r="WJD1046249" s="12"/>
      <c r="WJE1046249" s="12"/>
      <c r="WJF1046249" s="12"/>
      <c r="WJG1046249" s="12"/>
      <c r="WJH1046249" s="12"/>
      <c r="WJI1046249" s="12"/>
      <c r="WJJ1046249" s="12"/>
      <c r="WJK1046249" s="12"/>
      <c r="WJL1046249" s="12"/>
      <c r="WJM1046249" s="12"/>
      <c r="WJN1046249" s="12"/>
      <c r="WJO1046249" s="12"/>
      <c r="WJP1046249" s="12"/>
      <c r="WJQ1046249" s="12"/>
      <c r="WJR1046249" s="12"/>
      <c r="WJS1046249" s="12"/>
      <c r="WJT1046249" s="12"/>
      <c r="WJU1046249" s="12"/>
      <c r="WJV1046249" s="12"/>
      <c r="WJW1046249" s="12"/>
      <c r="WJX1046249" s="12"/>
      <c r="WJY1046249" s="12"/>
      <c r="WJZ1046249" s="12"/>
      <c r="WKA1046249" s="12"/>
      <c r="WKB1046249" s="12"/>
      <c r="WKC1046249" s="12"/>
      <c r="WKD1046249" s="12"/>
      <c r="WKE1046249" s="12"/>
      <c r="WKF1046249" s="12"/>
      <c r="WKG1046249" s="12"/>
      <c r="WKH1046249" s="12"/>
      <c r="WKI1046249" s="12"/>
      <c r="WKJ1046249" s="12"/>
      <c r="WKK1046249" s="12"/>
      <c r="WKL1046249" s="12"/>
      <c r="WKM1046249" s="12"/>
      <c r="WKN1046249" s="12"/>
      <c r="WKO1046249" s="12"/>
      <c r="WKP1046249" s="12"/>
      <c r="WKQ1046249" s="12"/>
      <c r="WKR1046249" s="12"/>
      <c r="WKS1046249" s="12"/>
      <c r="WKT1046249" s="12"/>
      <c r="WKU1046249" s="12"/>
      <c r="WKV1046249" s="12"/>
      <c r="WKW1046249" s="12"/>
      <c r="WKX1046249" s="12"/>
      <c r="WKY1046249" s="12"/>
      <c r="WKZ1046249" s="12"/>
      <c r="WLA1046249" s="12"/>
      <c r="WLB1046249" s="12"/>
      <c r="WLC1046249" s="12"/>
      <c r="WLD1046249" s="12"/>
      <c r="WLE1046249" s="12"/>
      <c r="WLF1046249" s="12"/>
      <c r="WLG1046249" s="12"/>
      <c r="WLH1046249" s="12"/>
      <c r="WLI1046249" s="12"/>
      <c r="WLJ1046249" s="12"/>
      <c r="WLK1046249" s="12"/>
      <c r="WLL1046249" s="12"/>
      <c r="WLM1046249" s="12"/>
      <c r="WLN1046249" s="12"/>
      <c r="WLO1046249" s="12"/>
      <c r="WLP1046249" s="12"/>
      <c r="WLQ1046249" s="12"/>
      <c r="WLR1046249" s="12"/>
      <c r="WLS1046249" s="12"/>
      <c r="WLT1046249" s="12"/>
      <c r="WLU1046249" s="12"/>
      <c r="WLV1046249" s="12"/>
      <c r="WLW1046249" s="12"/>
      <c r="WLX1046249" s="12"/>
      <c r="WLY1046249" s="12"/>
      <c r="WLZ1046249" s="12"/>
      <c r="WMA1046249" s="12"/>
      <c r="WMB1046249" s="12"/>
      <c r="WMC1046249" s="12"/>
      <c r="WMD1046249" s="12"/>
      <c r="WME1046249" s="12"/>
      <c r="WMF1046249" s="12"/>
      <c r="WMG1046249" s="12"/>
      <c r="WMH1046249" s="12"/>
      <c r="WMI1046249" s="12"/>
      <c r="WMJ1046249" s="12"/>
      <c r="WMK1046249" s="12"/>
      <c r="WML1046249" s="12"/>
      <c r="WMM1046249" s="12"/>
      <c r="WMN1046249" s="12"/>
      <c r="WMO1046249" s="12"/>
      <c r="WMP1046249" s="12"/>
      <c r="WMQ1046249" s="12"/>
      <c r="WMR1046249" s="12"/>
      <c r="WMS1046249" s="12"/>
      <c r="WMT1046249" s="12"/>
      <c r="WMU1046249" s="12"/>
      <c r="WMV1046249" s="12"/>
      <c r="WMW1046249" s="12"/>
      <c r="WMX1046249" s="12"/>
      <c r="WMY1046249" s="12"/>
      <c r="WMZ1046249" s="12"/>
      <c r="WNA1046249" s="12"/>
      <c r="WNB1046249" s="12"/>
      <c r="WNC1046249" s="12"/>
      <c r="WND1046249" s="12"/>
      <c r="WNE1046249" s="12"/>
      <c r="WNF1046249" s="12"/>
      <c r="WNG1046249" s="12"/>
      <c r="WNH1046249" s="12"/>
      <c r="WNI1046249" s="12"/>
      <c r="WNJ1046249" s="12"/>
      <c r="WNK1046249" s="12"/>
      <c r="WNL1046249" s="12"/>
      <c r="WNM1046249" s="12"/>
      <c r="WNN1046249" s="12"/>
      <c r="WNO1046249" s="12"/>
      <c r="WNP1046249" s="12"/>
      <c r="WNQ1046249" s="12"/>
      <c r="WNR1046249" s="12"/>
      <c r="WNS1046249" s="12"/>
      <c r="WNT1046249" s="12"/>
      <c r="WNU1046249" s="12"/>
      <c r="WNV1046249" s="12"/>
      <c r="WNW1046249" s="12"/>
      <c r="WNX1046249" s="12"/>
      <c r="WNY1046249" s="12"/>
      <c r="WNZ1046249" s="12"/>
      <c r="WOA1046249" s="12"/>
      <c r="WOB1046249" s="12"/>
      <c r="WOC1046249" s="12"/>
      <c r="WOD1046249" s="12"/>
      <c r="WOE1046249" s="12"/>
      <c r="WOF1046249" s="12"/>
      <c r="WOG1046249" s="12"/>
      <c r="WOH1046249" s="12"/>
      <c r="WOI1046249" s="12"/>
      <c r="WOJ1046249" s="12"/>
      <c r="WOK1046249" s="12"/>
      <c r="WOL1046249" s="12"/>
      <c r="WOM1046249" s="12"/>
      <c r="WON1046249" s="12"/>
      <c r="WOO1046249" s="12"/>
      <c r="WOP1046249" s="12"/>
      <c r="WOQ1046249" s="12"/>
      <c r="WOR1046249" s="12"/>
      <c r="WOS1046249" s="12"/>
      <c r="WOT1046249" s="12"/>
      <c r="WOU1046249" s="12"/>
      <c r="WOV1046249" s="12"/>
      <c r="WOW1046249" s="12"/>
      <c r="WOX1046249" s="12"/>
      <c r="WOY1046249" s="12"/>
      <c r="WOZ1046249" s="12"/>
      <c r="WPA1046249" s="12"/>
      <c r="WPB1046249" s="12"/>
      <c r="WPC1046249" s="12"/>
      <c r="WPD1046249" s="12"/>
      <c r="WPE1046249" s="12"/>
      <c r="WPF1046249" s="12"/>
      <c r="WPG1046249" s="12"/>
      <c r="WPH1046249" s="12"/>
      <c r="WPI1046249" s="12"/>
      <c r="WPJ1046249" s="12"/>
      <c r="WPK1046249" s="12"/>
      <c r="WPL1046249" s="12"/>
      <c r="WPM1046249" s="12"/>
      <c r="WPN1046249" s="12"/>
      <c r="WPO1046249" s="12"/>
      <c r="WPP1046249" s="12"/>
      <c r="WPQ1046249" s="12"/>
      <c r="WPR1046249" s="12"/>
      <c r="WPS1046249" s="12"/>
      <c r="WPT1046249" s="12"/>
      <c r="WPU1046249" s="12"/>
      <c r="WPV1046249" s="12"/>
      <c r="WPW1046249" s="12"/>
      <c r="WPX1046249" s="12"/>
      <c r="WPY1046249" s="12"/>
      <c r="WPZ1046249" s="12"/>
      <c r="WQA1046249" s="12"/>
      <c r="WQB1046249" s="12"/>
      <c r="WQC1046249" s="12"/>
      <c r="WQD1046249" s="12"/>
      <c r="WQE1046249" s="12"/>
      <c r="WQF1046249" s="12"/>
      <c r="WQG1046249" s="12"/>
      <c r="WQH1046249" s="12"/>
      <c r="WQI1046249" s="12"/>
      <c r="WQJ1046249" s="12"/>
      <c r="WQK1046249" s="12"/>
      <c r="WQL1046249" s="12"/>
      <c r="WQM1046249" s="12"/>
      <c r="WQN1046249" s="12"/>
      <c r="WQO1046249" s="12"/>
      <c r="WQP1046249" s="12"/>
      <c r="WQQ1046249" s="12"/>
      <c r="WQR1046249" s="12"/>
      <c r="WQS1046249" s="12"/>
      <c r="WQT1046249" s="12"/>
      <c r="WQU1046249" s="12"/>
      <c r="WQV1046249" s="12"/>
      <c r="WQW1046249" s="12"/>
      <c r="WQX1046249" s="12"/>
      <c r="WQY1046249" s="12"/>
      <c r="WQZ1046249" s="12"/>
      <c r="WRA1046249" s="12"/>
      <c r="WRB1046249" s="12"/>
      <c r="WRC1046249" s="12"/>
      <c r="WRD1046249" s="12"/>
      <c r="WRE1046249" s="12"/>
      <c r="WRF1046249" s="12"/>
      <c r="WRG1046249" s="12"/>
      <c r="WRH1046249" s="12"/>
      <c r="WRI1046249" s="12"/>
      <c r="WRJ1046249" s="12"/>
      <c r="WRK1046249" s="12"/>
      <c r="WRL1046249" s="12"/>
      <c r="WRM1046249" s="12"/>
      <c r="WRN1046249" s="12"/>
      <c r="WRO1046249" s="12"/>
      <c r="WRP1046249" s="12"/>
      <c r="WRQ1046249" s="12"/>
      <c r="WRR1046249" s="12"/>
      <c r="WRS1046249" s="12"/>
      <c r="WRT1046249" s="12"/>
      <c r="WRU1046249" s="12"/>
      <c r="WRV1046249" s="12"/>
      <c r="WRW1046249" s="12"/>
      <c r="WRX1046249" s="12"/>
      <c r="WRY1046249" s="12"/>
      <c r="WRZ1046249" s="12"/>
      <c r="WSA1046249" s="12"/>
      <c r="WSB1046249" s="12"/>
      <c r="WSC1046249" s="12"/>
      <c r="WSD1046249" s="12"/>
      <c r="WSE1046249" s="12"/>
      <c r="WSF1046249" s="12"/>
      <c r="WSG1046249" s="12"/>
      <c r="WSH1046249" s="12"/>
      <c r="WSI1046249" s="12"/>
      <c r="WSJ1046249" s="12"/>
      <c r="WSK1046249" s="12"/>
      <c r="WSL1046249" s="12"/>
      <c r="WSM1046249" s="12"/>
      <c r="WSN1046249" s="12"/>
      <c r="WSO1046249" s="12"/>
      <c r="WSP1046249" s="12"/>
      <c r="WSQ1046249" s="12"/>
      <c r="WSR1046249" s="12"/>
      <c r="WSS1046249" s="12"/>
      <c r="WST1046249" s="12"/>
      <c r="WSU1046249" s="12"/>
      <c r="WSV1046249" s="12"/>
      <c r="WSW1046249" s="12"/>
      <c r="WSX1046249" s="12"/>
      <c r="WSY1046249" s="12"/>
      <c r="WSZ1046249" s="12"/>
      <c r="WTA1046249" s="12"/>
      <c r="WTB1046249" s="12"/>
      <c r="WTC1046249" s="12"/>
      <c r="WTD1046249" s="12"/>
      <c r="WTE1046249" s="12"/>
      <c r="WTF1046249" s="12"/>
      <c r="WTG1046249" s="12"/>
      <c r="WTH1046249" s="12"/>
      <c r="WTI1046249" s="12"/>
      <c r="WTJ1046249" s="12"/>
      <c r="WTK1046249" s="12"/>
      <c r="WTL1046249" s="12"/>
      <c r="WTM1046249" s="12"/>
      <c r="WTN1046249" s="12"/>
      <c r="WTO1046249" s="12"/>
      <c r="WTP1046249" s="12"/>
      <c r="WTQ1046249" s="12"/>
      <c r="WTR1046249" s="12"/>
      <c r="WTS1046249" s="12"/>
      <c r="WTT1046249" s="12"/>
      <c r="WTU1046249" s="12"/>
      <c r="WTV1046249" s="12"/>
      <c r="WTW1046249" s="12"/>
      <c r="WTX1046249" s="12"/>
      <c r="WTY1046249" s="12"/>
      <c r="WTZ1046249" s="12"/>
      <c r="WUA1046249" s="12"/>
      <c r="WUB1046249" s="12"/>
      <c r="WUC1046249" s="12"/>
      <c r="WUD1046249" s="12"/>
      <c r="WUE1046249" s="12"/>
      <c r="WUF1046249" s="12"/>
      <c r="WUG1046249" s="12"/>
      <c r="WUH1046249" s="12"/>
      <c r="WUI1046249" s="12"/>
      <c r="WUJ1046249" s="12"/>
      <c r="WUK1046249" s="12"/>
      <c r="WUL1046249" s="12"/>
      <c r="WUM1046249" s="12"/>
      <c r="WUN1046249" s="12"/>
      <c r="WUO1046249" s="12"/>
      <c r="WUP1046249" s="12"/>
      <c r="WUQ1046249" s="12"/>
      <c r="WUR1046249" s="12"/>
      <c r="WUS1046249" s="12"/>
      <c r="WUT1046249" s="12"/>
      <c r="WUU1046249" s="12"/>
      <c r="WUV1046249" s="12"/>
      <c r="WUW1046249" s="12"/>
      <c r="WUX1046249" s="12"/>
      <c r="WUY1046249" s="12"/>
      <c r="WUZ1046249" s="12"/>
      <c r="WVA1046249" s="12"/>
      <c r="WVB1046249" s="12"/>
      <c r="WVC1046249" s="12"/>
      <c r="WVD1046249" s="12"/>
      <c r="WVE1046249" s="12"/>
      <c r="WVF1046249" s="12"/>
      <c r="WVG1046249" s="12"/>
      <c r="WVH1046249" s="12"/>
      <c r="WVI1046249" s="12"/>
      <c r="WVJ1046249" s="12"/>
      <c r="WVK1046249" s="12"/>
      <c r="WVL1046249" s="12"/>
      <c r="WVM1046249" s="12"/>
      <c r="WVN1046249" s="12"/>
      <c r="WVO1046249" s="12"/>
      <c r="WVP1046249" s="12"/>
      <c r="WVQ1046249" s="12"/>
      <c r="WVR1046249" s="12"/>
      <c r="WVS1046249" s="12"/>
      <c r="WVT1046249" s="12"/>
      <c r="WVU1046249" s="12"/>
      <c r="WVV1046249" s="12"/>
      <c r="WVW1046249" s="12"/>
      <c r="WVX1046249" s="12"/>
      <c r="WVY1046249" s="12"/>
      <c r="WVZ1046249" s="12"/>
      <c r="WWA1046249" s="12"/>
      <c r="WWB1046249" s="12"/>
      <c r="WWC1046249" s="12"/>
      <c r="WWD1046249" s="12"/>
      <c r="WWE1046249" s="12"/>
      <c r="WWF1046249" s="12"/>
      <c r="WWG1046249" s="12"/>
      <c r="WWH1046249" s="12"/>
      <c r="WWI1046249" s="12"/>
      <c r="WWJ1046249" s="12"/>
      <c r="WWK1046249" s="12"/>
      <c r="WWL1046249" s="12"/>
      <c r="WWM1046249" s="12"/>
      <c r="WWN1046249" s="12"/>
      <c r="WWO1046249" s="12"/>
      <c r="WWP1046249" s="12"/>
      <c r="WWQ1046249" s="12"/>
      <c r="WWR1046249" s="12"/>
      <c r="WWS1046249" s="12"/>
      <c r="WWT1046249" s="12"/>
      <c r="WWU1046249" s="12"/>
      <c r="WWV1046249" s="12"/>
      <c r="WWW1046249" s="12"/>
      <c r="WWX1046249" s="12"/>
      <c r="WWY1046249" s="12"/>
      <c r="WWZ1046249" s="12"/>
      <c r="WXA1046249" s="12"/>
      <c r="WXB1046249" s="12"/>
      <c r="WXC1046249" s="12"/>
      <c r="WXD1046249" s="12"/>
      <c r="WXE1046249" s="12"/>
      <c r="WXF1046249" s="12"/>
      <c r="WXG1046249" s="12"/>
      <c r="WXH1046249" s="12"/>
      <c r="WXI1046249" s="12"/>
      <c r="WXJ1046249" s="12"/>
      <c r="WXK1046249" s="12"/>
      <c r="WXL1046249" s="12"/>
      <c r="WXM1046249" s="12"/>
      <c r="WXN1046249" s="12"/>
      <c r="WXO1046249" s="12"/>
      <c r="WXP1046249" s="12"/>
      <c r="WXQ1046249" s="12"/>
      <c r="WXR1046249" s="12"/>
      <c r="WXS1046249" s="12"/>
      <c r="WXT1046249" s="12"/>
      <c r="WXU1046249" s="12"/>
      <c r="WXV1046249" s="12"/>
      <c r="WXW1046249" s="12"/>
      <c r="WXX1046249" s="12"/>
      <c r="WXY1046249" s="12"/>
      <c r="WXZ1046249" s="12"/>
      <c r="WYA1046249" s="12"/>
      <c r="WYB1046249" s="12"/>
      <c r="WYC1046249" s="12"/>
      <c r="WYD1046249" s="12"/>
      <c r="WYE1046249" s="12"/>
      <c r="WYF1046249" s="12"/>
      <c r="WYG1046249" s="12"/>
      <c r="WYH1046249" s="12"/>
      <c r="WYI1046249" s="12"/>
      <c r="WYJ1046249" s="12"/>
      <c r="WYK1046249" s="12"/>
      <c r="WYL1046249" s="12"/>
      <c r="WYM1046249" s="12"/>
      <c r="WYN1046249" s="12"/>
      <c r="WYO1046249" s="12"/>
      <c r="WYP1046249" s="12"/>
      <c r="WYQ1046249" s="12"/>
      <c r="WYR1046249" s="12"/>
      <c r="WYS1046249" s="12"/>
      <c r="WYT1046249" s="12"/>
      <c r="WYU1046249" s="12"/>
      <c r="WYV1046249" s="12"/>
      <c r="WYW1046249" s="12"/>
      <c r="WYX1046249" s="12"/>
      <c r="WYY1046249" s="12"/>
      <c r="WYZ1046249" s="12"/>
      <c r="WZA1046249" s="12"/>
      <c r="WZB1046249" s="12"/>
      <c r="WZC1046249" s="12"/>
      <c r="WZD1046249" s="12"/>
      <c r="WZE1046249" s="12"/>
      <c r="WZF1046249" s="12"/>
      <c r="WZG1046249" s="12"/>
      <c r="WZH1046249" s="12"/>
      <c r="WZI1046249" s="12"/>
      <c r="WZJ1046249" s="12"/>
      <c r="WZK1046249" s="12"/>
      <c r="WZL1046249" s="12"/>
      <c r="WZM1046249" s="12"/>
      <c r="WZN1046249" s="12"/>
      <c r="WZO1046249" s="12"/>
      <c r="WZP1046249" s="12"/>
      <c r="WZQ1046249" s="12"/>
      <c r="WZR1046249" s="12"/>
      <c r="WZS1046249" s="12"/>
      <c r="WZT1046249" s="12"/>
      <c r="WZU1046249" s="12"/>
      <c r="WZV1046249" s="12"/>
      <c r="WZW1046249" s="12"/>
      <c r="WZX1046249" s="12"/>
      <c r="WZY1046249" s="12"/>
      <c r="WZZ1046249" s="12"/>
      <c r="XAA1046249" s="12"/>
      <c r="XAB1046249" s="12"/>
      <c r="XAC1046249" s="12"/>
      <c r="XAD1046249" s="12"/>
      <c r="XAE1046249" s="12"/>
      <c r="XAF1046249" s="12"/>
      <c r="XAG1046249" s="12"/>
      <c r="XAH1046249" s="12"/>
      <c r="XAI1046249" s="12"/>
      <c r="XAJ1046249" s="12"/>
      <c r="XAK1046249" s="12"/>
      <c r="XAL1046249" s="12"/>
      <c r="XAM1046249" s="12"/>
      <c r="XAN1046249" s="12"/>
      <c r="XAO1046249" s="12"/>
      <c r="XAP1046249" s="12"/>
      <c r="XAQ1046249" s="12"/>
      <c r="XAR1046249" s="12"/>
      <c r="XAS1046249" s="12"/>
      <c r="XAT1046249" s="12"/>
      <c r="XAU1046249" s="12"/>
      <c r="XAV1046249" s="12"/>
      <c r="XAW1046249" s="12"/>
      <c r="XAX1046249" s="12"/>
      <c r="XAY1046249" s="12"/>
      <c r="XAZ1046249" s="12"/>
      <c r="XBA1046249" s="12"/>
      <c r="XBB1046249" s="12"/>
      <c r="XBC1046249" s="12"/>
      <c r="XBD1046249" s="12"/>
      <c r="XBE1046249" s="12"/>
      <c r="XBF1046249" s="12"/>
      <c r="XBG1046249" s="12"/>
      <c r="XBH1046249" s="12"/>
      <c r="XBI1046249" s="12"/>
      <c r="XBJ1046249" s="12"/>
      <c r="XBK1046249" s="12"/>
      <c r="XBL1046249" s="12"/>
      <c r="XBM1046249" s="12"/>
      <c r="XBN1046249" s="12"/>
      <c r="XBO1046249" s="12"/>
      <c r="XBP1046249" s="12"/>
      <c r="XBQ1046249" s="12"/>
      <c r="XBR1046249" s="12"/>
      <c r="XBS1046249" s="12"/>
      <c r="XBT1046249" s="12"/>
      <c r="XBU1046249" s="12"/>
      <c r="XBV1046249" s="12"/>
      <c r="XBW1046249" s="12"/>
      <c r="XBX1046249" s="12"/>
      <c r="XBY1046249" s="12"/>
      <c r="XBZ1046249" s="12"/>
      <c r="XCA1046249" s="12"/>
      <c r="XCB1046249" s="12"/>
      <c r="XCC1046249" s="12"/>
      <c r="XCD1046249" s="12"/>
      <c r="XCE1046249" s="12"/>
      <c r="XCF1046249" s="12"/>
      <c r="XCG1046249" s="12"/>
      <c r="XCH1046249" s="12"/>
      <c r="XCI1046249" s="12"/>
      <c r="XCJ1046249" s="12"/>
      <c r="XCK1046249" s="12"/>
      <c r="XCL1046249" s="12"/>
      <c r="XCM1046249" s="12"/>
      <c r="XCN1046249" s="12"/>
      <c r="XCO1046249" s="12"/>
      <c r="XCP1046249" s="12"/>
      <c r="XCQ1046249" s="12"/>
      <c r="XCR1046249" s="12"/>
      <c r="XCS1046249" s="12"/>
      <c r="XCT1046249" s="12"/>
      <c r="XCU1046249" s="12"/>
      <c r="XCV1046249" s="12"/>
      <c r="XCW1046249" s="12"/>
      <c r="XCX1046249" s="12"/>
      <c r="XCY1046249" s="12"/>
      <c r="XCZ1046249" s="12"/>
      <c r="XDA1046249" s="12"/>
      <c r="XDB1046249" s="12"/>
      <c r="XDC1046249" s="12"/>
      <c r="XDD1046249" s="12"/>
      <c r="XDE1046249" s="12"/>
      <c r="XDF1046249" s="12"/>
      <c r="XDG1046249" s="12"/>
      <c r="XDH1046249" s="12"/>
      <c r="XDI1046249" s="12"/>
      <c r="XDJ1046249" s="12"/>
      <c r="XDK1046249" s="12"/>
      <c r="XDL1046249" s="12"/>
      <c r="XDM1046249" s="12"/>
      <c r="XDN1046249" s="12"/>
      <c r="XDO1046249" s="12"/>
      <c r="XDP1046249" s="12"/>
      <c r="XDQ1046249" s="12"/>
      <c r="XDR1046249" s="12"/>
      <c r="XDS1046249" s="12"/>
      <c r="XDT1046249" s="12"/>
      <c r="XDU1046249" s="12"/>
      <c r="XDV1046249" s="12"/>
      <c r="XDW1046249" s="12"/>
      <c r="XDX1046249" s="12"/>
      <c r="XDY1046249" s="12"/>
      <c r="XDZ1046249" s="12"/>
      <c r="XEA1046249" s="12"/>
      <c r="XEB1046249" s="12"/>
      <c r="XEC1046249" s="12"/>
      <c r="XED1046249" s="12"/>
      <c r="XEE1046249" s="12"/>
      <c r="XEF1046249" s="12"/>
      <c r="XEG1046249" s="12"/>
      <c r="XEH1046249" s="12"/>
      <c r="XEI1046249" s="12"/>
      <c r="XEJ1046249" s="12"/>
      <c r="XEK1046249" s="12"/>
    </row>
    <row r="1046250" spans="1:16365" ht="18" customHeight="1">
      <c r="A1046250" s="12"/>
      <c r="B1046250" s="12"/>
      <c r="C1046250" s="12"/>
      <c r="D1046250" s="12"/>
      <c r="E1046250" s="12"/>
      <c r="F1046250" s="12"/>
      <c r="G1046250" s="12"/>
      <c r="H1046250" s="12"/>
      <c r="I1046250" s="12"/>
      <c r="J1046250" s="12"/>
      <c r="K1046250" s="12"/>
      <c r="L1046250" s="12"/>
      <c r="M1046250" s="12"/>
      <c r="N1046250" s="12"/>
      <c r="O1046250" s="12"/>
      <c r="P1046250" s="12"/>
      <c r="Q1046250" s="12"/>
      <c r="R1046250" s="12"/>
      <c r="S1046250" s="12"/>
      <c r="T1046250" s="12"/>
      <c r="U1046250" s="12"/>
      <c r="V1046250" s="12"/>
      <c r="W1046250" s="12"/>
      <c r="X1046250" s="12"/>
      <c r="Y1046250" s="12"/>
      <c r="Z1046250" s="12"/>
      <c r="AA1046250" s="12"/>
      <c r="AB1046250" s="12"/>
      <c r="AC1046250" s="12"/>
      <c r="AD1046250" s="12"/>
      <c r="AE1046250" s="12"/>
      <c r="AF1046250" s="12"/>
      <c r="AG1046250" s="12"/>
      <c r="AH1046250" s="12"/>
      <c r="AI1046250" s="12"/>
      <c r="AJ1046250" s="12"/>
      <c r="AK1046250" s="12"/>
      <c r="AL1046250" s="12"/>
      <c r="AM1046250" s="12"/>
      <c r="AN1046250" s="12"/>
      <c r="AO1046250" s="12"/>
      <c r="AP1046250" s="12"/>
      <c r="AQ1046250" s="12"/>
      <c r="AR1046250" s="12"/>
      <c r="AS1046250" s="12"/>
      <c r="AT1046250" s="12"/>
      <c r="AU1046250" s="12"/>
      <c r="AV1046250" s="12"/>
      <c r="AW1046250" s="12"/>
      <c r="AX1046250" s="12"/>
      <c r="AY1046250" s="12"/>
      <c r="AZ1046250" s="12"/>
      <c r="BA1046250" s="12"/>
      <c r="BB1046250" s="12"/>
      <c r="BC1046250" s="12"/>
      <c r="BD1046250" s="12"/>
      <c r="BE1046250" s="12"/>
      <c r="BF1046250" s="12"/>
      <c r="BG1046250" s="12"/>
      <c r="BH1046250" s="12"/>
      <c r="BI1046250" s="12"/>
      <c r="BJ1046250" s="12"/>
      <c r="BK1046250" s="12"/>
      <c r="BL1046250" s="12"/>
      <c r="BM1046250" s="12"/>
      <c r="BN1046250" s="12"/>
      <c r="BO1046250" s="12"/>
      <c r="BP1046250" s="12"/>
      <c r="BQ1046250" s="12"/>
      <c r="BR1046250" s="12"/>
      <c r="BS1046250" s="12"/>
      <c r="BT1046250" s="12"/>
      <c r="BU1046250" s="12"/>
      <c r="BV1046250" s="12"/>
      <c r="BW1046250" s="12"/>
      <c r="BX1046250" s="12"/>
      <c r="BY1046250" s="12"/>
      <c r="BZ1046250" s="12"/>
      <c r="CA1046250" s="12"/>
      <c r="CB1046250" s="12"/>
      <c r="CC1046250" s="12"/>
      <c r="CD1046250" s="12"/>
      <c r="CE1046250" s="12"/>
      <c r="CF1046250" s="12"/>
      <c r="CG1046250" s="12"/>
      <c r="CH1046250" s="12"/>
      <c r="CI1046250" s="12"/>
      <c r="CJ1046250" s="12"/>
      <c r="CK1046250" s="12"/>
      <c r="CL1046250" s="12"/>
      <c r="CM1046250" s="12"/>
      <c r="CN1046250" s="12"/>
      <c r="CO1046250" s="12"/>
      <c r="CP1046250" s="12"/>
      <c r="CQ1046250" s="12"/>
      <c r="CR1046250" s="12"/>
      <c r="CS1046250" s="12"/>
      <c r="CT1046250" s="12"/>
      <c r="CU1046250" s="12"/>
      <c r="CV1046250" s="12"/>
      <c r="CW1046250" s="12"/>
      <c r="CX1046250" s="12"/>
      <c r="CY1046250" s="12"/>
      <c r="CZ1046250" s="12"/>
      <c r="DA1046250" s="12"/>
      <c r="DB1046250" s="12"/>
      <c r="DC1046250" s="12"/>
      <c r="DD1046250" s="12"/>
      <c r="DE1046250" s="12"/>
      <c r="DF1046250" s="12"/>
      <c r="DG1046250" s="12"/>
      <c r="DH1046250" s="12"/>
      <c r="DI1046250" s="12"/>
      <c r="DJ1046250" s="12"/>
      <c r="DK1046250" s="12"/>
      <c r="DL1046250" s="12"/>
      <c r="DM1046250" s="12"/>
      <c r="DN1046250" s="12"/>
      <c r="DO1046250" s="12"/>
      <c r="DP1046250" s="12"/>
      <c r="DQ1046250" s="12"/>
      <c r="DR1046250" s="12"/>
      <c r="DS1046250" s="12"/>
      <c r="DT1046250" s="12"/>
      <c r="DU1046250" s="12"/>
      <c r="DV1046250" s="12"/>
      <c r="DW1046250" s="12"/>
      <c r="DX1046250" s="12"/>
      <c r="DY1046250" s="12"/>
      <c r="DZ1046250" s="12"/>
      <c r="EA1046250" s="12"/>
      <c r="EB1046250" s="12"/>
      <c r="EC1046250" s="12"/>
      <c r="ED1046250" s="12"/>
      <c r="EE1046250" s="12"/>
      <c r="EF1046250" s="12"/>
      <c r="EG1046250" s="12"/>
      <c r="EH1046250" s="12"/>
      <c r="EI1046250" s="12"/>
      <c r="EJ1046250" s="12"/>
      <c r="EK1046250" s="12"/>
      <c r="EL1046250" s="12"/>
      <c r="EM1046250" s="12"/>
      <c r="EN1046250" s="12"/>
      <c r="EO1046250" s="12"/>
      <c r="EP1046250" s="12"/>
      <c r="EQ1046250" s="12"/>
      <c r="ER1046250" s="12"/>
      <c r="ES1046250" s="12"/>
      <c r="ET1046250" s="12"/>
      <c r="EU1046250" s="12"/>
      <c r="EV1046250" s="12"/>
      <c r="EW1046250" s="12"/>
      <c r="EX1046250" s="12"/>
      <c r="EY1046250" s="12"/>
      <c r="EZ1046250" s="12"/>
      <c r="FA1046250" s="12"/>
      <c r="FB1046250" s="12"/>
      <c r="FC1046250" s="12"/>
      <c r="FD1046250" s="12"/>
      <c r="FE1046250" s="12"/>
      <c r="FF1046250" s="12"/>
      <c r="FG1046250" s="12"/>
      <c r="FH1046250" s="12"/>
      <c r="FI1046250" s="12"/>
      <c r="FJ1046250" s="12"/>
      <c r="FK1046250" s="12"/>
      <c r="FL1046250" s="12"/>
      <c r="FM1046250" s="12"/>
      <c r="FN1046250" s="12"/>
      <c r="FO1046250" s="12"/>
      <c r="FP1046250" s="12"/>
      <c r="FQ1046250" s="12"/>
      <c r="FR1046250" s="12"/>
      <c r="FS1046250" s="12"/>
      <c r="FT1046250" s="12"/>
      <c r="FU1046250" s="12"/>
      <c r="FV1046250" s="12"/>
      <c r="FW1046250" s="12"/>
      <c r="FX1046250" s="12"/>
      <c r="FY1046250" s="12"/>
      <c r="FZ1046250" s="12"/>
      <c r="GA1046250" s="12"/>
      <c r="GB1046250" s="12"/>
      <c r="GC1046250" s="12"/>
      <c r="GD1046250" s="12"/>
      <c r="GE1046250" s="12"/>
      <c r="GF1046250" s="12"/>
      <c r="GG1046250" s="12"/>
      <c r="GH1046250" s="12"/>
      <c r="GI1046250" s="12"/>
      <c r="GJ1046250" s="12"/>
      <c r="GK1046250" s="12"/>
      <c r="GL1046250" s="12"/>
      <c r="GM1046250" s="12"/>
      <c r="GN1046250" s="12"/>
      <c r="GO1046250" s="12"/>
      <c r="GP1046250" s="12"/>
      <c r="GQ1046250" s="12"/>
      <c r="GR1046250" s="12"/>
      <c r="GS1046250" s="12"/>
      <c r="GT1046250" s="12"/>
      <c r="GU1046250" s="12"/>
      <c r="GV1046250" s="12"/>
      <c r="GW1046250" s="12"/>
      <c r="GX1046250" s="12"/>
      <c r="GY1046250" s="12"/>
      <c r="GZ1046250" s="12"/>
      <c r="HA1046250" s="12"/>
      <c r="HB1046250" s="12"/>
      <c r="HC1046250" s="12"/>
      <c r="HD1046250" s="12"/>
      <c r="HE1046250" s="12"/>
      <c r="HF1046250" s="12"/>
      <c r="HG1046250" s="12"/>
      <c r="HH1046250" s="12"/>
      <c r="HI1046250" s="12"/>
      <c r="HJ1046250" s="12"/>
      <c r="HK1046250" s="12"/>
      <c r="HL1046250" s="12"/>
      <c r="HM1046250" s="12"/>
      <c r="HN1046250" s="12"/>
      <c r="HO1046250" s="12"/>
      <c r="HP1046250" s="12"/>
      <c r="HQ1046250" s="12"/>
      <c r="HR1046250" s="12"/>
      <c r="HS1046250" s="12"/>
      <c r="HT1046250" s="12"/>
      <c r="HU1046250" s="12"/>
      <c r="HV1046250" s="12"/>
      <c r="HW1046250" s="12"/>
      <c r="HX1046250" s="12"/>
      <c r="HY1046250" s="12"/>
      <c r="HZ1046250" s="12"/>
      <c r="IA1046250" s="12"/>
      <c r="IB1046250" s="12"/>
      <c r="IC1046250" s="12"/>
      <c r="ID1046250" s="12"/>
      <c r="IE1046250" s="12"/>
      <c r="IF1046250" s="12"/>
      <c r="IG1046250" s="12"/>
      <c r="IH1046250" s="12"/>
      <c r="II1046250" s="12"/>
      <c r="IJ1046250" s="12"/>
      <c r="IK1046250" s="12"/>
      <c r="IL1046250" s="12"/>
      <c r="IM1046250" s="12"/>
      <c r="IN1046250" s="12"/>
      <c r="IO1046250" s="12"/>
      <c r="IP1046250" s="12"/>
      <c r="IQ1046250" s="12"/>
      <c r="IR1046250" s="12"/>
      <c r="IS1046250" s="12"/>
      <c r="IT1046250" s="12"/>
      <c r="IU1046250" s="12"/>
      <c r="IV1046250" s="12"/>
      <c r="IW1046250" s="12"/>
      <c r="IX1046250" s="12"/>
      <c r="IY1046250" s="12"/>
      <c r="IZ1046250" s="12"/>
      <c r="JA1046250" s="12"/>
      <c r="JB1046250" s="12"/>
      <c r="JC1046250" s="12"/>
      <c r="JD1046250" s="12"/>
      <c r="JE1046250" s="12"/>
      <c r="JF1046250" s="12"/>
      <c r="JG1046250" s="12"/>
      <c r="JH1046250" s="12"/>
      <c r="JI1046250" s="12"/>
      <c r="JJ1046250" s="12"/>
      <c r="JK1046250" s="12"/>
      <c r="JL1046250" s="12"/>
      <c r="JM1046250" s="12"/>
      <c r="JN1046250" s="12"/>
      <c r="JO1046250" s="12"/>
      <c r="JP1046250" s="12"/>
      <c r="JQ1046250" s="12"/>
      <c r="JR1046250" s="12"/>
      <c r="JS1046250" s="12"/>
      <c r="JT1046250" s="12"/>
      <c r="JU1046250" s="12"/>
      <c r="JV1046250" s="12"/>
      <c r="JW1046250" s="12"/>
      <c r="JX1046250" s="12"/>
      <c r="JY1046250" s="12"/>
      <c r="JZ1046250" s="12"/>
      <c r="KA1046250" s="12"/>
      <c r="KB1046250" s="12"/>
      <c r="KC1046250" s="12"/>
      <c r="KD1046250" s="12"/>
      <c r="KE1046250" s="12"/>
      <c r="KF1046250" s="12"/>
      <c r="KG1046250" s="12"/>
      <c r="KH1046250" s="12"/>
      <c r="KI1046250" s="12"/>
      <c r="KJ1046250" s="12"/>
      <c r="KK1046250" s="12"/>
      <c r="KL1046250" s="12"/>
      <c r="KM1046250" s="12"/>
      <c r="KN1046250" s="12"/>
      <c r="KO1046250" s="12"/>
      <c r="KP1046250" s="12"/>
      <c r="KQ1046250" s="12"/>
      <c r="KR1046250" s="12"/>
      <c r="KS1046250" s="12"/>
      <c r="KT1046250" s="12"/>
      <c r="KU1046250" s="12"/>
      <c r="KV1046250" s="12"/>
      <c r="KW1046250" s="12"/>
      <c r="KX1046250" s="12"/>
      <c r="KY1046250" s="12"/>
      <c r="KZ1046250" s="12"/>
      <c r="LA1046250" s="12"/>
      <c r="LB1046250" s="12"/>
      <c r="LC1046250" s="12"/>
      <c r="LD1046250" s="12"/>
      <c r="LE1046250" s="12"/>
      <c r="LF1046250" s="12"/>
      <c r="LG1046250" s="12"/>
      <c r="LH1046250" s="12"/>
      <c r="LI1046250" s="12"/>
      <c r="LJ1046250" s="12"/>
      <c r="LK1046250" s="12"/>
      <c r="LL1046250" s="12"/>
      <c r="LM1046250" s="12"/>
      <c r="LN1046250" s="12"/>
      <c r="LO1046250" s="12"/>
      <c r="LP1046250" s="12"/>
      <c r="LQ1046250" s="12"/>
      <c r="LR1046250" s="12"/>
      <c r="LS1046250" s="12"/>
      <c r="LT1046250" s="12"/>
      <c r="LU1046250" s="12"/>
      <c r="LV1046250" s="12"/>
      <c r="LW1046250" s="12"/>
      <c r="LX1046250" s="12"/>
      <c r="LY1046250" s="12"/>
      <c r="LZ1046250" s="12"/>
      <c r="MA1046250" s="12"/>
      <c r="MB1046250" s="12"/>
      <c r="MC1046250" s="12"/>
      <c r="MD1046250" s="12"/>
      <c r="ME1046250" s="12"/>
      <c r="MF1046250" s="12"/>
      <c r="MG1046250" s="12"/>
      <c r="MH1046250" s="12"/>
      <c r="MI1046250" s="12"/>
      <c r="MJ1046250" s="12"/>
      <c r="MK1046250" s="12"/>
      <c r="ML1046250" s="12"/>
      <c r="MM1046250" s="12"/>
      <c r="MN1046250" s="12"/>
      <c r="MO1046250" s="12"/>
      <c r="MP1046250" s="12"/>
      <c r="MQ1046250" s="12"/>
      <c r="MR1046250" s="12"/>
      <c r="MS1046250" s="12"/>
      <c r="MT1046250" s="12"/>
      <c r="MU1046250" s="12"/>
      <c r="MV1046250" s="12"/>
      <c r="MW1046250" s="12"/>
      <c r="MX1046250" s="12"/>
      <c r="MY1046250" s="12"/>
      <c r="MZ1046250" s="12"/>
      <c r="NA1046250" s="12"/>
      <c r="NB1046250" s="12"/>
      <c r="NC1046250" s="12"/>
      <c r="ND1046250" s="12"/>
      <c r="NE1046250" s="12"/>
      <c r="NF1046250" s="12"/>
      <c r="NG1046250" s="12"/>
      <c r="NH1046250" s="12"/>
      <c r="NI1046250" s="12"/>
      <c r="NJ1046250" s="12"/>
      <c r="NK1046250" s="12"/>
      <c r="NL1046250" s="12"/>
      <c r="NM1046250" s="12"/>
      <c r="NN1046250" s="12"/>
      <c r="NO1046250" s="12"/>
      <c r="NP1046250" s="12"/>
      <c r="NQ1046250" s="12"/>
      <c r="NR1046250" s="12"/>
      <c r="NS1046250" s="12"/>
      <c r="NT1046250" s="12"/>
      <c r="NU1046250" s="12"/>
      <c r="NV1046250" s="12"/>
      <c r="NW1046250" s="12"/>
      <c r="NX1046250" s="12"/>
      <c r="NY1046250" s="12"/>
      <c r="NZ1046250" s="12"/>
      <c r="OA1046250" s="12"/>
      <c r="OB1046250" s="12"/>
      <c r="OC1046250" s="12"/>
      <c r="OD1046250" s="12"/>
      <c r="OE1046250" s="12"/>
      <c r="OF1046250" s="12"/>
      <c r="OG1046250" s="12"/>
      <c r="OH1046250" s="12"/>
      <c r="OI1046250" s="12"/>
      <c r="OJ1046250" s="12"/>
      <c r="OK1046250" s="12"/>
      <c r="OL1046250" s="12"/>
      <c r="OM1046250" s="12"/>
      <c r="ON1046250" s="12"/>
      <c r="OO1046250" s="12"/>
      <c r="OP1046250" s="12"/>
      <c r="OQ1046250" s="12"/>
      <c r="OR1046250" s="12"/>
      <c r="OS1046250" s="12"/>
      <c r="OT1046250" s="12"/>
      <c r="OU1046250" s="12"/>
      <c r="OV1046250" s="12"/>
      <c r="OW1046250" s="12"/>
      <c r="OX1046250" s="12"/>
      <c r="OY1046250" s="12"/>
      <c r="OZ1046250" s="12"/>
      <c r="PA1046250" s="12"/>
      <c r="PB1046250" s="12"/>
      <c r="PC1046250" s="12"/>
      <c r="PD1046250" s="12"/>
      <c r="PE1046250" s="12"/>
      <c r="PF1046250" s="12"/>
      <c r="PG1046250" s="12"/>
      <c r="PH1046250" s="12"/>
      <c r="PI1046250" s="12"/>
      <c r="PJ1046250" s="12"/>
      <c r="PK1046250" s="12"/>
      <c r="PL1046250" s="12"/>
      <c r="PM1046250" s="12"/>
      <c r="PN1046250" s="12"/>
      <c r="PO1046250" s="12"/>
      <c r="PP1046250" s="12"/>
      <c r="PQ1046250" s="12"/>
      <c r="PR1046250" s="12"/>
      <c r="PS1046250" s="12"/>
      <c r="PT1046250" s="12"/>
      <c r="PU1046250" s="12"/>
      <c r="PV1046250" s="12"/>
      <c r="PW1046250" s="12"/>
      <c r="PX1046250" s="12"/>
      <c r="PY1046250" s="12"/>
      <c r="PZ1046250" s="12"/>
      <c r="QA1046250" s="12"/>
      <c r="QB1046250" s="12"/>
      <c r="QC1046250" s="12"/>
      <c r="QD1046250" s="12"/>
      <c r="QE1046250" s="12"/>
      <c r="QF1046250" s="12"/>
      <c r="QG1046250" s="12"/>
      <c r="QH1046250" s="12"/>
      <c r="QI1046250" s="12"/>
      <c r="QJ1046250" s="12"/>
      <c r="QK1046250" s="12"/>
      <c r="QL1046250" s="12"/>
      <c r="QM1046250" s="12"/>
      <c r="QN1046250" s="12"/>
      <c r="QO1046250" s="12"/>
      <c r="QP1046250" s="12"/>
      <c r="QQ1046250" s="12"/>
      <c r="QR1046250" s="12"/>
      <c r="QS1046250" s="12"/>
      <c r="QT1046250" s="12"/>
      <c r="QU1046250" s="12"/>
      <c r="QV1046250" s="12"/>
      <c r="QW1046250" s="12"/>
      <c r="QX1046250" s="12"/>
      <c r="QY1046250" s="12"/>
      <c r="QZ1046250" s="12"/>
      <c r="RA1046250" s="12"/>
      <c r="RB1046250" s="12"/>
      <c r="RC1046250" s="12"/>
      <c r="RD1046250" s="12"/>
      <c r="RE1046250" s="12"/>
      <c r="RF1046250" s="12"/>
      <c r="RG1046250" s="12"/>
      <c r="RH1046250" s="12"/>
      <c r="RI1046250" s="12"/>
      <c r="RJ1046250" s="12"/>
      <c r="RK1046250" s="12"/>
      <c r="RL1046250" s="12"/>
      <c r="RM1046250" s="12"/>
      <c r="RN1046250" s="12"/>
      <c r="RO1046250" s="12"/>
      <c r="RP1046250" s="12"/>
      <c r="RQ1046250" s="12"/>
      <c r="RR1046250" s="12"/>
      <c r="RS1046250" s="12"/>
      <c r="RT1046250" s="12"/>
      <c r="RU1046250" s="12"/>
      <c r="RV1046250" s="12"/>
      <c r="RW1046250" s="12"/>
      <c r="RX1046250" s="12"/>
      <c r="RY1046250" s="12"/>
      <c r="RZ1046250" s="12"/>
      <c r="SA1046250" s="12"/>
      <c r="SB1046250" s="12"/>
      <c r="SC1046250" s="12"/>
      <c r="SD1046250" s="12"/>
      <c r="SE1046250" s="12"/>
      <c r="SF1046250" s="12"/>
      <c r="SG1046250" s="12"/>
      <c r="SH1046250" s="12"/>
      <c r="SI1046250" s="12"/>
      <c r="SJ1046250" s="12"/>
      <c r="SK1046250" s="12"/>
      <c r="SL1046250" s="12"/>
      <c r="SM1046250" s="12"/>
      <c r="SN1046250" s="12"/>
      <c r="SO1046250" s="12"/>
      <c r="SP1046250" s="12"/>
      <c r="SQ1046250" s="12"/>
      <c r="SR1046250" s="12"/>
      <c r="SS1046250" s="12"/>
      <c r="ST1046250" s="12"/>
      <c r="SU1046250" s="12"/>
      <c r="SV1046250" s="12"/>
      <c r="SW1046250" s="12"/>
      <c r="SX1046250" s="12"/>
      <c r="SY1046250" s="12"/>
      <c r="SZ1046250" s="12"/>
      <c r="TA1046250" s="12"/>
      <c r="TB1046250" s="12"/>
      <c r="TC1046250" s="12"/>
      <c r="TD1046250" s="12"/>
      <c r="TE1046250" s="12"/>
      <c r="TF1046250" s="12"/>
      <c r="TG1046250" s="12"/>
      <c r="TH1046250" s="12"/>
      <c r="TI1046250" s="12"/>
      <c r="TJ1046250" s="12"/>
      <c r="TK1046250" s="12"/>
      <c r="TL1046250" s="12"/>
      <c r="TM1046250" s="12"/>
      <c r="TN1046250" s="12"/>
      <c r="TO1046250" s="12"/>
      <c r="TP1046250" s="12"/>
      <c r="TQ1046250" s="12"/>
      <c r="TR1046250" s="12"/>
      <c r="TS1046250" s="12"/>
      <c r="TT1046250" s="12"/>
      <c r="TU1046250" s="12"/>
      <c r="TV1046250" s="12"/>
      <c r="TW1046250" s="12"/>
      <c r="TX1046250" s="12"/>
      <c r="TY1046250" s="12"/>
      <c r="TZ1046250" s="12"/>
      <c r="UA1046250" s="12"/>
      <c r="UB1046250" s="12"/>
      <c r="UC1046250" s="12"/>
      <c r="UD1046250" s="12"/>
      <c r="UE1046250" s="12"/>
      <c r="UF1046250" s="12"/>
      <c r="UG1046250" s="12"/>
      <c r="UH1046250" s="12"/>
      <c r="UI1046250" s="12"/>
      <c r="UJ1046250" s="12"/>
      <c r="UK1046250" s="12"/>
      <c r="UL1046250" s="12"/>
      <c r="UM1046250" s="12"/>
      <c r="UN1046250" s="12"/>
      <c r="UO1046250" s="12"/>
      <c r="UP1046250" s="12"/>
      <c r="UQ1046250" s="12"/>
      <c r="UR1046250" s="12"/>
      <c r="US1046250" s="12"/>
      <c r="UT1046250" s="12"/>
      <c r="UU1046250" s="12"/>
      <c r="UV1046250" s="12"/>
      <c r="UW1046250" s="12"/>
      <c r="UX1046250" s="12"/>
      <c r="UY1046250" s="12"/>
      <c r="UZ1046250" s="12"/>
      <c r="VA1046250" s="12"/>
      <c r="VB1046250" s="12"/>
      <c r="VC1046250" s="12"/>
      <c r="VD1046250" s="12"/>
      <c r="VE1046250" s="12"/>
      <c r="VF1046250" s="12"/>
      <c r="VG1046250" s="12"/>
      <c r="VH1046250" s="12"/>
      <c r="VI1046250" s="12"/>
      <c r="VJ1046250" s="12"/>
      <c r="VK1046250" s="12"/>
      <c r="VL1046250" s="12"/>
      <c r="VM1046250" s="12"/>
      <c r="VN1046250" s="12"/>
      <c r="VO1046250" s="12"/>
      <c r="VP1046250" s="12"/>
      <c r="VQ1046250" s="12"/>
      <c r="VR1046250" s="12"/>
      <c r="VS1046250" s="12"/>
      <c r="VT1046250" s="12"/>
      <c r="VU1046250" s="12"/>
      <c r="VV1046250" s="12"/>
      <c r="VW1046250" s="12"/>
      <c r="VX1046250" s="12"/>
      <c r="VY1046250" s="12"/>
      <c r="VZ1046250" s="12"/>
      <c r="WA1046250" s="12"/>
      <c r="WB1046250" s="12"/>
      <c r="WC1046250" s="12"/>
      <c r="WD1046250" s="12"/>
      <c r="WE1046250" s="12"/>
      <c r="WF1046250" s="12"/>
      <c r="WG1046250" s="12"/>
      <c r="WH1046250" s="12"/>
      <c r="WI1046250" s="12"/>
      <c r="WJ1046250" s="12"/>
      <c r="WK1046250" s="12"/>
      <c r="WL1046250" s="12"/>
      <c r="WM1046250" s="12"/>
      <c r="WN1046250" s="12"/>
      <c r="WO1046250" s="12"/>
      <c r="WP1046250" s="12"/>
      <c r="WQ1046250" s="12"/>
      <c r="WR1046250" s="12"/>
      <c r="WS1046250" s="12"/>
      <c r="WT1046250" s="12"/>
      <c r="WU1046250" s="12"/>
      <c r="WV1046250" s="12"/>
      <c r="WW1046250" s="12"/>
      <c r="WX1046250" s="12"/>
      <c r="WY1046250" s="12"/>
      <c r="WZ1046250" s="12"/>
      <c r="XA1046250" s="12"/>
      <c r="XB1046250" s="12"/>
      <c r="XC1046250" s="12"/>
      <c r="XD1046250" s="12"/>
      <c r="XE1046250" s="12"/>
      <c r="XF1046250" s="12"/>
      <c r="XG1046250" s="12"/>
      <c r="XH1046250" s="12"/>
      <c r="XI1046250" s="12"/>
      <c r="XJ1046250" s="12"/>
      <c r="XK1046250" s="12"/>
      <c r="XL1046250" s="12"/>
      <c r="XM1046250" s="12"/>
      <c r="XN1046250" s="12"/>
      <c r="XO1046250" s="12"/>
      <c r="XP1046250" s="12"/>
      <c r="XQ1046250" s="12"/>
      <c r="XR1046250" s="12"/>
      <c r="XS1046250" s="12"/>
      <c r="XT1046250" s="12"/>
      <c r="XU1046250" s="12"/>
      <c r="XV1046250" s="12"/>
      <c r="XW1046250" s="12"/>
      <c r="XX1046250" s="12"/>
      <c r="XY1046250" s="12"/>
      <c r="XZ1046250" s="12"/>
      <c r="YA1046250" s="12"/>
      <c r="YB1046250" s="12"/>
      <c r="YC1046250" s="12"/>
      <c r="YD1046250" s="12"/>
      <c r="YE1046250" s="12"/>
      <c r="YF1046250" s="12"/>
      <c r="YG1046250" s="12"/>
      <c r="YH1046250" s="12"/>
      <c r="YI1046250" s="12"/>
      <c r="YJ1046250" s="12"/>
      <c r="YK1046250" s="12"/>
      <c r="YL1046250" s="12"/>
      <c r="YM1046250" s="12"/>
      <c r="YN1046250" s="12"/>
      <c r="YO1046250" s="12"/>
      <c r="YP1046250" s="12"/>
      <c r="YQ1046250" s="12"/>
      <c r="YR1046250" s="12"/>
      <c r="YS1046250" s="12"/>
      <c r="YT1046250" s="12"/>
      <c r="YU1046250" s="12"/>
      <c r="YV1046250" s="12"/>
      <c r="YW1046250" s="12"/>
      <c r="YX1046250" s="12"/>
      <c r="YY1046250" s="12"/>
      <c r="YZ1046250" s="12"/>
      <c r="ZA1046250" s="12"/>
      <c r="ZB1046250" s="12"/>
      <c r="ZC1046250" s="12"/>
      <c r="ZD1046250" s="12"/>
      <c r="ZE1046250" s="12"/>
      <c r="ZF1046250" s="12"/>
      <c r="ZG1046250" s="12"/>
      <c r="ZH1046250" s="12"/>
      <c r="ZI1046250" s="12"/>
      <c r="ZJ1046250" s="12"/>
      <c r="ZK1046250" s="12"/>
      <c r="ZL1046250" s="12"/>
      <c r="ZM1046250" s="12"/>
      <c r="ZN1046250" s="12"/>
      <c r="ZO1046250" s="12"/>
      <c r="ZP1046250" s="12"/>
      <c r="ZQ1046250" s="12"/>
      <c r="ZR1046250" s="12"/>
      <c r="ZS1046250" s="12"/>
      <c r="ZT1046250" s="12"/>
      <c r="ZU1046250" s="12"/>
      <c r="ZV1046250" s="12"/>
      <c r="ZW1046250" s="12"/>
      <c r="ZX1046250" s="12"/>
      <c r="ZY1046250" s="12"/>
      <c r="ZZ1046250" s="12"/>
      <c r="AAA1046250" s="12"/>
      <c r="AAB1046250" s="12"/>
      <c r="AAC1046250" s="12"/>
      <c r="AAD1046250" s="12"/>
      <c r="AAE1046250" s="12"/>
      <c r="AAF1046250" s="12"/>
      <c r="AAG1046250" s="12"/>
      <c r="AAH1046250" s="12"/>
      <c r="AAI1046250" s="12"/>
      <c r="AAJ1046250" s="12"/>
      <c r="AAK1046250" s="12"/>
      <c r="AAL1046250" s="12"/>
      <c r="AAM1046250" s="12"/>
      <c r="AAN1046250" s="12"/>
      <c r="AAO1046250" s="12"/>
      <c r="AAP1046250" s="12"/>
      <c r="AAQ1046250" s="12"/>
      <c r="AAR1046250" s="12"/>
      <c r="AAS1046250" s="12"/>
      <c r="AAT1046250" s="12"/>
      <c r="AAU1046250" s="12"/>
      <c r="AAV1046250" s="12"/>
      <c r="AAW1046250" s="12"/>
      <c r="AAX1046250" s="12"/>
      <c r="AAY1046250" s="12"/>
      <c r="AAZ1046250" s="12"/>
      <c r="ABA1046250" s="12"/>
      <c r="ABB1046250" s="12"/>
      <c r="ABC1046250" s="12"/>
      <c r="ABD1046250" s="12"/>
      <c r="ABE1046250" s="12"/>
      <c r="ABF1046250" s="12"/>
      <c r="ABG1046250" s="12"/>
      <c r="ABH1046250" s="12"/>
      <c r="ABI1046250" s="12"/>
      <c r="ABJ1046250" s="12"/>
      <c r="ABK1046250" s="12"/>
      <c r="ABL1046250" s="12"/>
      <c r="ABM1046250" s="12"/>
      <c r="ABN1046250" s="12"/>
      <c r="ABO1046250" s="12"/>
      <c r="ABP1046250" s="12"/>
      <c r="ABQ1046250" s="12"/>
      <c r="ABR1046250" s="12"/>
      <c r="ABS1046250" s="12"/>
      <c r="ABT1046250" s="12"/>
      <c r="ABU1046250" s="12"/>
      <c r="ABV1046250" s="12"/>
      <c r="ABW1046250" s="12"/>
      <c r="ABX1046250" s="12"/>
      <c r="ABY1046250" s="12"/>
      <c r="ABZ1046250" s="12"/>
      <c r="ACA1046250" s="12"/>
      <c r="ACB1046250" s="12"/>
      <c r="ACC1046250" s="12"/>
      <c r="ACD1046250" s="12"/>
      <c r="ACE1046250" s="12"/>
      <c r="ACF1046250" s="12"/>
      <c r="ACG1046250" s="12"/>
      <c r="ACH1046250" s="12"/>
      <c r="ACI1046250" s="12"/>
      <c r="ACJ1046250" s="12"/>
      <c r="ACK1046250" s="12"/>
      <c r="ACL1046250" s="12"/>
      <c r="ACM1046250" s="12"/>
      <c r="ACN1046250" s="12"/>
      <c r="ACO1046250" s="12"/>
      <c r="ACP1046250" s="12"/>
      <c r="ACQ1046250" s="12"/>
      <c r="ACR1046250" s="12"/>
      <c r="ACS1046250" s="12"/>
      <c r="ACT1046250" s="12"/>
      <c r="ACU1046250" s="12"/>
      <c r="ACV1046250" s="12"/>
      <c r="ACW1046250" s="12"/>
      <c r="ACX1046250" s="12"/>
      <c r="ACY1046250" s="12"/>
      <c r="ACZ1046250" s="12"/>
      <c r="ADA1046250" s="12"/>
      <c r="ADB1046250" s="12"/>
      <c r="ADC1046250" s="12"/>
      <c r="ADD1046250" s="12"/>
      <c r="ADE1046250" s="12"/>
      <c r="ADF1046250" s="12"/>
      <c r="ADG1046250" s="12"/>
      <c r="ADH1046250" s="12"/>
      <c r="ADI1046250" s="12"/>
      <c r="ADJ1046250" s="12"/>
      <c r="ADK1046250" s="12"/>
      <c r="ADL1046250" s="12"/>
      <c r="ADM1046250" s="12"/>
      <c r="ADN1046250" s="12"/>
      <c r="ADO1046250" s="12"/>
      <c r="ADP1046250" s="12"/>
      <c r="ADQ1046250" s="12"/>
      <c r="ADR1046250" s="12"/>
      <c r="ADS1046250" s="12"/>
      <c r="ADT1046250" s="12"/>
      <c r="ADU1046250" s="12"/>
      <c r="ADV1046250" s="12"/>
      <c r="ADW1046250" s="12"/>
      <c r="ADX1046250" s="12"/>
      <c r="ADY1046250" s="12"/>
      <c r="ADZ1046250" s="12"/>
      <c r="AEA1046250" s="12"/>
      <c r="AEB1046250" s="12"/>
      <c r="AEC1046250" s="12"/>
      <c r="AED1046250" s="12"/>
      <c r="AEE1046250" s="12"/>
      <c r="AEF1046250" s="12"/>
      <c r="AEG1046250" s="12"/>
      <c r="AEH1046250" s="12"/>
      <c r="AEI1046250" s="12"/>
      <c r="AEJ1046250" s="12"/>
      <c r="AEK1046250" s="12"/>
      <c r="AEL1046250" s="12"/>
      <c r="AEM1046250" s="12"/>
      <c r="AEN1046250" s="12"/>
      <c r="AEO1046250" s="12"/>
      <c r="AEP1046250" s="12"/>
      <c r="AEQ1046250" s="12"/>
      <c r="AER1046250" s="12"/>
      <c r="AES1046250" s="12"/>
      <c r="AET1046250" s="12"/>
      <c r="AEU1046250" s="12"/>
      <c r="AEV1046250" s="12"/>
      <c r="AEW1046250" s="12"/>
      <c r="AEX1046250" s="12"/>
      <c r="AEY1046250" s="12"/>
      <c r="AEZ1046250" s="12"/>
      <c r="AFA1046250" s="12"/>
      <c r="AFB1046250" s="12"/>
      <c r="AFC1046250" s="12"/>
      <c r="AFD1046250" s="12"/>
      <c r="AFE1046250" s="12"/>
      <c r="AFF1046250" s="12"/>
      <c r="AFG1046250" s="12"/>
      <c r="AFH1046250" s="12"/>
      <c r="AFI1046250" s="12"/>
      <c r="AFJ1046250" s="12"/>
      <c r="AFK1046250" s="12"/>
      <c r="AFL1046250" s="12"/>
      <c r="AFM1046250" s="12"/>
      <c r="AFN1046250" s="12"/>
      <c r="AFO1046250" s="12"/>
      <c r="AFP1046250" s="12"/>
      <c r="AFQ1046250" s="12"/>
      <c r="AFR1046250" s="12"/>
      <c r="AFS1046250" s="12"/>
      <c r="AFT1046250" s="12"/>
      <c r="AFU1046250" s="12"/>
      <c r="AFV1046250" s="12"/>
      <c r="AFW1046250" s="12"/>
      <c r="AFX1046250" s="12"/>
      <c r="AFY1046250" s="12"/>
      <c r="AFZ1046250" s="12"/>
      <c r="AGA1046250" s="12"/>
      <c r="AGB1046250" s="12"/>
      <c r="AGC1046250" s="12"/>
      <c r="AGD1046250" s="12"/>
      <c r="AGE1046250" s="12"/>
      <c r="AGF1046250" s="12"/>
      <c r="AGG1046250" s="12"/>
      <c r="AGH1046250" s="12"/>
      <c r="AGI1046250" s="12"/>
      <c r="AGJ1046250" s="12"/>
      <c r="AGK1046250" s="12"/>
      <c r="AGL1046250" s="12"/>
      <c r="AGM1046250" s="12"/>
      <c r="AGN1046250" s="12"/>
      <c r="AGO1046250" s="12"/>
      <c r="AGP1046250" s="12"/>
      <c r="AGQ1046250" s="12"/>
      <c r="AGR1046250" s="12"/>
      <c r="AGS1046250" s="12"/>
      <c r="AGT1046250" s="12"/>
      <c r="AGU1046250" s="12"/>
      <c r="AGV1046250" s="12"/>
      <c r="AGW1046250" s="12"/>
      <c r="AGX1046250" s="12"/>
      <c r="AGY1046250" s="12"/>
      <c r="AGZ1046250" s="12"/>
      <c r="AHA1046250" s="12"/>
      <c r="AHB1046250" s="12"/>
      <c r="AHC1046250" s="12"/>
      <c r="AHD1046250" s="12"/>
      <c r="AHE1046250" s="12"/>
      <c r="AHF1046250" s="12"/>
      <c r="AHG1046250" s="12"/>
      <c r="AHH1046250" s="12"/>
      <c r="AHI1046250" s="12"/>
      <c r="AHJ1046250" s="12"/>
      <c r="AHK1046250" s="12"/>
      <c r="AHL1046250" s="12"/>
      <c r="AHM1046250" s="12"/>
      <c r="AHN1046250" s="12"/>
      <c r="AHO1046250" s="12"/>
      <c r="AHP1046250" s="12"/>
      <c r="AHQ1046250" s="12"/>
      <c r="AHR1046250" s="12"/>
      <c r="AHS1046250" s="12"/>
      <c r="AHT1046250" s="12"/>
      <c r="AHU1046250" s="12"/>
      <c r="AHV1046250" s="12"/>
      <c r="AHW1046250" s="12"/>
      <c r="AHX1046250" s="12"/>
      <c r="AHY1046250" s="12"/>
      <c r="AHZ1046250" s="12"/>
      <c r="AIA1046250" s="12"/>
      <c r="AIB1046250" s="12"/>
      <c r="AIC1046250" s="12"/>
      <c r="AID1046250" s="12"/>
      <c r="AIE1046250" s="12"/>
      <c r="AIF1046250" s="12"/>
      <c r="AIG1046250" s="12"/>
      <c r="AIH1046250" s="12"/>
      <c r="AII1046250" s="12"/>
      <c r="AIJ1046250" s="12"/>
      <c r="AIK1046250" s="12"/>
      <c r="AIL1046250" s="12"/>
      <c r="AIM1046250" s="12"/>
      <c r="AIN1046250" s="12"/>
      <c r="AIO1046250" s="12"/>
      <c r="AIP1046250" s="12"/>
      <c r="AIQ1046250" s="12"/>
      <c r="AIR1046250" s="12"/>
      <c r="AIS1046250" s="12"/>
      <c r="AIT1046250" s="12"/>
      <c r="AIU1046250" s="12"/>
      <c r="AIV1046250" s="12"/>
      <c r="AIW1046250" s="12"/>
      <c r="AIX1046250" s="12"/>
      <c r="AIY1046250" s="12"/>
      <c r="AIZ1046250" s="12"/>
      <c r="AJA1046250" s="12"/>
      <c r="AJB1046250" s="12"/>
      <c r="AJC1046250" s="12"/>
      <c r="AJD1046250" s="12"/>
      <c r="AJE1046250" s="12"/>
      <c r="AJF1046250" s="12"/>
      <c r="AJG1046250" s="12"/>
      <c r="AJH1046250" s="12"/>
      <c r="AJI1046250" s="12"/>
      <c r="AJJ1046250" s="12"/>
      <c r="AJK1046250" s="12"/>
      <c r="AJL1046250" s="12"/>
      <c r="AJM1046250" s="12"/>
      <c r="AJN1046250" s="12"/>
      <c r="AJO1046250" s="12"/>
      <c r="AJP1046250" s="12"/>
      <c r="AJQ1046250" s="12"/>
      <c r="AJR1046250" s="12"/>
      <c r="AJS1046250" s="12"/>
      <c r="AJT1046250" s="12"/>
      <c r="AJU1046250" s="12"/>
      <c r="AJV1046250" s="12"/>
      <c r="AJW1046250" s="12"/>
      <c r="AJX1046250" s="12"/>
      <c r="AJY1046250" s="12"/>
      <c r="AJZ1046250" s="12"/>
      <c r="AKA1046250" s="12"/>
      <c r="AKB1046250" s="12"/>
      <c r="AKC1046250" s="12"/>
      <c r="AKD1046250" s="12"/>
      <c r="AKE1046250" s="12"/>
      <c r="AKF1046250" s="12"/>
      <c r="AKG1046250" s="12"/>
      <c r="AKH1046250" s="12"/>
      <c r="AKI1046250" s="12"/>
      <c r="AKJ1046250" s="12"/>
      <c r="AKK1046250" s="12"/>
      <c r="AKL1046250" s="12"/>
      <c r="AKM1046250" s="12"/>
      <c r="AKN1046250" s="12"/>
      <c r="AKO1046250" s="12"/>
      <c r="AKP1046250" s="12"/>
      <c r="AKQ1046250" s="12"/>
      <c r="AKR1046250" s="12"/>
      <c r="AKS1046250" s="12"/>
      <c r="AKT1046250" s="12"/>
      <c r="AKU1046250" s="12"/>
      <c r="AKV1046250" s="12"/>
      <c r="AKW1046250" s="12"/>
      <c r="AKX1046250" s="12"/>
      <c r="AKY1046250" s="12"/>
      <c r="AKZ1046250" s="12"/>
      <c r="ALA1046250" s="12"/>
      <c r="ALB1046250" s="12"/>
      <c r="ALC1046250" s="12"/>
      <c r="ALD1046250" s="12"/>
      <c r="ALE1046250" s="12"/>
      <c r="ALF1046250" s="12"/>
      <c r="ALG1046250" s="12"/>
      <c r="ALH1046250" s="12"/>
      <c r="ALI1046250" s="12"/>
      <c r="ALJ1046250" s="12"/>
      <c r="ALK1046250" s="12"/>
      <c r="ALL1046250" s="12"/>
      <c r="ALM1046250" s="12"/>
      <c r="ALN1046250" s="12"/>
      <c r="ALO1046250" s="12"/>
      <c r="ALP1046250" s="12"/>
      <c r="ALQ1046250" s="12"/>
      <c r="ALR1046250" s="12"/>
      <c r="ALS1046250" s="12"/>
      <c r="ALT1046250" s="12"/>
      <c r="ALU1046250" s="12"/>
      <c r="ALV1046250" s="12"/>
      <c r="ALW1046250" s="12"/>
      <c r="ALX1046250" s="12"/>
      <c r="ALY1046250" s="12"/>
      <c r="ALZ1046250" s="12"/>
      <c r="AMA1046250" s="12"/>
      <c r="AMB1046250" s="12"/>
      <c r="AMC1046250" s="12"/>
      <c r="AMD1046250" s="12"/>
      <c r="AME1046250" s="12"/>
      <c r="AMF1046250" s="12"/>
      <c r="AMG1046250" s="12"/>
      <c r="AMH1046250" s="12"/>
      <c r="AMI1046250" s="12"/>
      <c r="AMJ1046250" s="12"/>
      <c r="AMK1046250" s="12"/>
      <c r="AML1046250" s="12"/>
      <c r="AMM1046250" s="12"/>
      <c r="AMN1046250" s="12"/>
      <c r="AMO1046250" s="12"/>
      <c r="AMP1046250" s="12"/>
      <c r="AMQ1046250" s="12"/>
      <c r="AMR1046250" s="12"/>
      <c r="AMS1046250" s="12"/>
      <c r="AMT1046250" s="12"/>
      <c r="AMU1046250" s="12"/>
      <c r="AMV1046250" s="12"/>
      <c r="AMW1046250" s="12"/>
      <c r="AMX1046250" s="12"/>
      <c r="AMY1046250" s="12"/>
      <c r="AMZ1046250" s="12"/>
      <c r="ANA1046250" s="12"/>
      <c r="ANB1046250" s="12"/>
      <c r="ANC1046250" s="12"/>
      <c r="AND1046250" s="12"/>
      <c r="ANE1046250" s="12"/>
      <c r="ANF1046250" s="12"/>
      <c r="ANG1046250" s="12"/>
      <c r="ANH1046250" s="12"/>
      <c r="ANI1046250" s="12"/>
      <c r="ANJ1046250" s="12"/>
      <c r="ANK1046250" s="12"/>
      <c r="ANL1046250" s="12"/>
      <c r="ANM1046250" s="12"/>
      <c r="ANN1046250" s="12"/>
      <c r="ANO1046250" s="12"/>
      <c r="ANP1046250" s="12"/>
      <c r="ANQ1046250" s="12"/>
      <c r="ANR1046250" s="12"/>
      <c r="ANS1046250" s="12"/>
      <c r="ANT1046250" s="12"/>
      <c r="ANU1046250" s="12"/>
      <c r="ANV1046250" s="12"/>
      <c r="ANW1046250" s="12"/>
      <c r="ANX1046250" s="12"/>
      <c r="ANY1046250" s="12"/>
      <c r="ANZ1046250" s="12"/>
      <c r="AOA1046250" s="12"/>
      <c r="AOB1046250" s="12"/>
      <c r="AOC1046250" s="12"/>
      <c r="AOD1046250" s="12"/>
      <c r="AOE1046250" s="12"/>
      <c r="AOF1046250" s="12"/>
      <c r="AOG1046250" s="12"/>
      <c r="AOH1046250" s="12"/>
      <c r="AOI1046250" s="12"/>
      <c r="AOJ1046250" s="12"/>
      <c r="AOK1046250" s="12"/>
      <c r="AOL1046250" s="12"/>
      <c r="AOM1046250" s="12"/>
      <c r="AON1046250" s="12"/>
      <c r="AOO1046250" s="12"/>
      <c r="AOP1046250" s="12"/>
      <c r="AOQ1046250" s="12"/>
      <c r="AOR1046250" s="12"/>
      <c r="AOS1046250" s="12"/>
      <c r="AOT1046250" s="12"/>
      <c r="AOU1046250" s="12"/>
      <c r="AOV1046250" s="12"/>
      <c r="AOW1046250" s="12"/>
      <c r="AOX1046250" s="12"/>
      <c r="AOY1046250" s="12"/>
      <c r="AOZ1046250" s="12"/>
      <c r="APA1046250" s="12"/>
      <c r="APB1046250" s="12"/>
      <c r="APC1046250" s="12"/>
      <c r="APD1046250" s="12"/>
      <c r="APE1046250" s="12"/>
      <c r="APF1046250" s="12"/>
      <c r="APG1046250" s="12"/>
      <c r="APH1046250" s="12"/>
      <c r="API1046250" s="12"/>
      <c r="APJ1046250" s="12"/>
      <c r="APK1046250" s="12"/>
      <c r="APL1046250" s="12"/>
      <c r="APM1046250" s="12"/>
      <c r="APN1046250" s="12"/>
      <c r="APO1046250" s="12"/>
      <c r="APP1046250" s="12"/>
      <c r="APQ1046250" s="12"/>
      <c r="APR1046250" s="12"/>
      <c r="APS1046250" s="12"/>
      <c r="APT1046250" s="12"/>
      <c r="APU1046250" s="12"/>
      <c r="APV1046250" s="12"/>
      <c r="APW1046250" s="12"/>
      <c r="APX1046250" s="12"/>
      <c r="APY1046250" s="12"/>
      <c r="APZ1046250" s="12"/>
      <c r="AQA1046250" s="12"/>
      <c r="AQB1046250" s="12"/>
      <c r="AQC1046250" s="12"/>
      <c r="AQD1046250" s="12"/>
      <c r="AQE1046250" s="12"/>
      <c r="AQF1046250" s="12"/>
      <c r="AQG1046250" s="12"/>
      <c r="AQH1046250" s="12"/>
      <c r="AQI1046250" s="12"/>
      <c r="AQJ1046250" s="12"/>
      <c r="AQK1046250" s="12"/>
      <c r="AQL1046250" s="12"/>
      <c r="AQM1046250" s="12"/>
      <c r="AQN1046250" s="12"/>
      <c r="AQO1046250" s="12"/>
      <c r="AQP1046250" s="12"/>
      <c r="AQQ1046250" s="12"/>
      <c r="AQR1046250" s="12"/>
      <c r="AQS1046250" s="12"/>
      <c r="AQT1046250" s="12"/>
      <c r="AQU1046250" s="12"/>
      <c r="AQV1046250" s="12"/>
      <c r="AQW1046250" s="12"/>
      <c r="AQX1046250" s="12"/>
      <c r="AQY1046250" s="12"/>
      <c r="AQZ1046250" s="12"/>
      <c r="ARA1046250" s="12"/>
      <c r="ARB1046250" s="12"/>
      <c r="ARC1046250" s="12"/>
      <c r="ARD1046250" s="12"/>
      <c r="ARE1046250" s="12"/>
      <c r="ARF1046250" s="12"/>
      <c r="ARG1046250" s="12"/>
      <c r="ARH1046250" s="12"/>
      <c r="ARI1046250" s="12"/>
      <c r="ARJ1046250" s="12"/>
      <c r="ARK1046250" s="12"/>
      <c r="ARL1046250" s="12"/>
      <c r="ARM1046250" s="12"/>
      <c r="ARN1046250" s="12"/>
      <c r="ARO1046250" s="12"/>
      <c r="ARP1046250" s="12"/>
      <c r="ARQ1046250" s="12"/>
      <c r="ARR1046250" s="12"/>
      <c r="ARS1046250" s="12"/>
      <c r="ART1046250" s="12"/>
      <c r="ARU1046250" s="12"/>
      <c r="ARV1046250" s="12"/>
      <c r="ARW1046250" s="12"/>
      <c r="ARX1046250" s="12"/>
      <c r="ARY1046250" s="12"/>
      <c r="ARZ1046250" s="12"/>
      <c r="ASA1046250" s="12"/>
      <c r="ASB1046250" s="12"/>
      <c r="ASC1046250" s="12"/>
      <c r="ASD1046250" s="12"/>
      <c r="ASE1046250" s="12"/>
      <c r="ASF1046250" s="12"/>
      <c r="ASG1046250" s="12"/>
      <c r="ASH1046250" s="12"/>
      <c r="ASI1046250" s="12"/>
      <c r="ASJ1046250" s="12"/>
      <c r="ASK1046250" s="12"/>
      <c r="ASL1046250" s="12"/>
      <c r="ASM1046250" s="12"/>
      <c r="ASN1046250" s="12"/>
      <c r="ASO1046250" s="12"/>
      <c r="ASP1046250" s="12"/>
      <c r="ASQ1046250" s="12"/>
      <c r="ASR1046250" s="12"/>
      <c r="ASS1046250" s="12"/>
      <c r="AST1046250" s="12"/>
      <c r="ASU1046250" s="12"/>
      <c r="ASV1046250" s="12"/>
      <c r="ASW1046250" s="12"/>
      <c r="ASX1046250" s="12"/>
      <c r="ASY1046250" s="12"/>
      <c r="ASZ1046250" s="12"/>
      <c r="ATA1046250" s="12"/>
      <c r="ATB1046250" s="12"/>
      <c r="ATC1046250" s="12"/>
      <c r="ATD1046250" s="12"/>
      <c r="ATE1046250" s="12"/>
      <c r="ATF1046250" s="12"/>
      <c r="ATG1046250" s="12"/>
      <c r="ATH1046250" s="12"/>
      <c r="ATI1046250" s="12"/>
      <c r="ATJ1046250" s="12"/>
      <c r="ATK1046250" s="12"/>
      <c r="ATL1046250" s="12"/>
      <c r="ATM1046250" s="12"/>
      <c r="ATN1046250" s="12"/>
      <c r="ATO1046250" s="12"/>
      <c r="ATP1046250" s="12"/>
      <c r="ATQ1046250" s="12"/>
      <c r="ATR1046250" s="12"/>
      <c r="ATS1046250" s="12"/>
      <c r="ATT1046250" s="12"/>
      <c r="ATU1046250" s="12"/>
      <c r="ATV1046250" s="12"/>
      <c r="ATW1046250" s="12"/>
      <c r="ATX1046250" s="12"/>
      <c r="ATY1046250" s="12"/>
      <c r="ATZ1046250" s="12"/>
      <c r="AUA1046250" s="12"/>
      <c r="AUB1046250" s="12"/>
      <c r="AUC1046250" s="12"/>
      <c r="AUD1046250" s="12"/>
      <c r="AUE1046250" s="12"/>
      <c r="AUF1046250" s="12"/>
      <c r="AUG1046250" s="12"/>
      <c r="AUH1046250" s="12"/>
      <c r="AUI1046250" s="12"/>
      <c r="AUJ1046250" s="12"/>
      <c r="AUK1046250" s="12"/>
      <c r="AUL1046250" s="12"/>
      <c r="AUM1046250" s="12"/>
      <c r="AUN1046250" s="12"/>
      <c r="AUO1046250" s="12"/>
      <c r="AUP1046250" s="12"/>
      <c r="AUQ1046250" s="12"/>
      <c r="AUR1046250" s="12"/>
      <c r="AUS1046250" s="12"/>
      <c r="AUT1046250" s="12"/>
      <c r="AUU1046250" s="12"/>
      <c r="AUV1046250" s="12"/>
      <c r="AUW1046250" s="12"/>
      <c r="AUX1046250" s="12"/>
      <c r="AUY1046250" s="12"/>
      <c r="AUZ1046250" s="12"/>
      <c r="AVA1046250" s="12"/>
      <c r="AVB1046250" s="12"/>
      <c r="AVC1046250" s="12"/>
      <c r="AVD1046250" s="12"/>
      <c r="AVE1046250" s="12"/>
      <c r="AVF1046250" s="12"/>
      <c r="AVG1046250" s="12"/>
      <c r="AVH1046250" s="12"/>
      <c r="AVI1046250" s="12"/>
      <c r="AVJ1046250" s="12"/>
      <c r="AVK1046250" s="12"/>
      <c r="AVL1046250" s="12"/>
      <c r="AVM1046250" s="12"/>
      <c r="AVN1046250" s="12"/>
      <c r="AVO1046250" s="12"/>
      <c r="AVP1046250" s="12"/>
      <c r="AVQ1046250" s="12"/>
      <c r="AVR1046250" s="12"/>
      <c r="AVS1046250" s="12"/>
      <c r="AVT1046250" s="12"/>
      <c r="AVU1046250" s="12"/>
      <c r="AVV1046250" s="12"/>
      <c r="AVW1046250" s="12"/>
      <c r="AVX1046250" s="12"/>
      <c r="AVY1046250" s="12"/>
      <c r="AVZ1046250" s="12"/>
      <c r="AWA1046250" s="12"/>
      <c r="AWB1046250" s="12"/>
      <c r="AWC1046250" s="12"/>
      <c r="AWD1046250" s="12"/>
      <c r="AWE1046250" s="12"/>
      <c r="AWF1046250" s="12"/>
      <c r="AWG1046250" s="12"/>
      <c r="AWH1046250" s="12"/>
      <c r="AWI1046250" s="12"/>
      <c r="AWJ1046250" s="12"/>
      <c r="AWK1046250" s="12"/>
      <c r="AWL1046250" s="12"/>
      <c r="AWM1046250" s="12"/>
      <c r="AWN1046250" s="12"/>
      <c r="AWO1046250" s="12"/>
      <c r="AWP1046250" s="12"/>
      <c r="AWQ1046250" s="12"/>
      <c r="AWR1046250" s="12"/>
      <c r="AWS1046250" s="12"/>
      <c r="AWT1046250" s="12"/>
      <c r="AWU1046250" s="12"/>
      <c r="AWV1046250" s="12"/>
      <c r="AWW1046250" s="12"/>
      <c r="AWX1046250" s="12"/>
      <c r="AWY1046250" s="12"/>
      <c r="AWZ1046250" s="12"/>
      <c r="AXA1046250" s="12"/>
      <c r="AXB1046250" s="12"/>
      <c r="AXC1046250" s="12"/>
      <c r="AXD1046250" s="12"/>
      <c r="AXE1046250" s="12"/>
      <c r="AXF1046250" s="12"/>
      <c r="AXG1046250" s="12"/>
      <c r="AXH1046250" s="12"/>
      <c r="AXI1046250" s="12"/>
      <c r="AXJ1046250" s="12"/>
      <c r="AXK1046250" s="12"/>
      <c r="AXL1046250" s="12"/>
      <c r="AXM1046250" s="12"/>
      <c r="AXN1046250" s="12"/>
      <c r="AXO1046250" s="12"/>
      <c r="AXP1046250" s="12"/>
      <c r="AXQ1046250" s="12"/>
      <c r="AXR1046250" s="12"/>
      <c r="AXS1046250" s="12"/>
      <c r="AXT1046250" s="12"/>
      <c r="AXU1046250" s="12"/>
      <c r="AXV1046250" s="12"/>
      <c r="AXW1046250" s="12"/>
      <c r="AXX1046250" s="12"/>
      <c r="AXY1046250" s="12"/>
      <c r="AXZ1046250" s="12"/>
      <c r="AYA1046250" s="12"/>
      <c r="AYB1046250" s="12"/>
      <c r="AYC1046250" s="12"/>
      <c r="AYD1046250" s="12"/>
      <c r="AYE1046250" s="12"/>
      <c r="AYF1046250" s="12"/>
      <c r="AYG1046250" s="12"/>
      <c r="AYH1046250" s="12"/>
      <c r="AYI1046250" s="12"/>
      <c r="AYJ1046250" s="12"/>
      <c r="AYK1046250" s="12"/>
      <c r="AYL1046250" s="12"/>
      <c r="AYM1046250" s="12"/>
      <c r="AYN1046250" s="12"/>
      <c r="AYO1046250" s="12"/>
      <c r="AYP1046250" s="12"/>
      <c r="AYQ1046250" s="12"/>
      <c r="AYR1046250" s="12"/>
      <c r="AYS1046250" s="12"/>
      <c r="AYT1046250" s="12"/>
      <c r="AYU1046250" s="12"/>
      <c r="AYV1046250" s="12"/>
      <c r="AYW1046250" s="12"/>
      <c r="AYX1046250" s="12"/>
      <c r="AYY1046250" s="12"/>
      <c r="AYZ1046250" s="12"/>
      <c r="AZA1046250" s="12"/>
      <c r="AZB1046250" s="12"/>
      <c r="AZC1046250" s="12"/>
      <c r="AZD1046250" s="12"/>
      <c r="AZE1046250" s="12"/>
      <c r="AZF1046250" s="12"/>
      <c r="AZG1046250" s="12"/>
      <c r="AZH1046250" s="12"/>
      <c r="AZI1046250" s="12"/>
      <c r="AZJ1046250" s="12"/>
      <c r="AZK1046250" s="12"/>
      <c r="AZL1046250" s="12"/>
      <c r="AZM1046250" s="12"/>
      <c r="AZN1046250" s="12"/>
      <c r="AZO1046250" s="12"/>
      <c r="AZP1046250" s="12"/>
      <c r="AZQ1046250" s="12"/>
      <c r="AZR1046250" s="12"/>
      <c r="AZS1046250" s="12"/>
      <c r="AZT1046250" s="12"/>
      <c r="AZU1046250" s="12"/>
      <c r="AZV1046250" s="12"/>
      <c r="AZW1046250" s="12"/>
      <c r="AZX1046250" s="12"/>
      <c r="AZY1046250" s="12"/>
      <c r="AZZ1046250" s="12"/>
      <c r="BAA1046250" s="12"/>
      <c r="BAB1046250" s="12"/>
      <c r="BAC1046250" s="12"/>
      <c r="BAD1046250" s="12"/>
      <c r="BAE1046250" s="12"/>
      <c r="BAF1046250" s="12"/>
      <c r="BAG1046250" s="12"/>
      <c r="BAH1046250" s="12"/>
      <c r="BAI1046250" s="12"/>
      <c r="BAJ1046250" s="12"/>
      <c r="BAK1046250" s="12"/>
      <c r="BAL1046250" s="12"/>
      <c r="BAM1046250" s="12"/>
      <c r="BAN1046250" s="12"/>
      <c r="BAO1046250" s="12"/>
      <c r="BAP1046250" s="12"/>
      <c r="BAQ1046250" s="12"/>
      <c r="BAR1046250" s="12"/>
      <c r="BAS1046250" s="12"/>
      <c r="BAT1046250" s="12"/>
      <c r="BAU1046250" s="12"/>
      <c r="BAV1046250" s="12"/>
      <c r="BAW1046250" s="12"/>
      <c r="BAX1046250" s="12"/>
      <c r="BAY1046250" s="12"/>
      <c r="BAZ1046250" s="12"/>
      <c r="BBA1046250" s="12"/>
      <c r="BBB1046250" s="12"/>
      <c r="BBC1046250" s="12"/>
      <c r="BBD1046250" s="12"/>
      <c r="BBE1046250" s="12"/>
      <c r="BBF1046250" s="12"/>
      <c r="BBG1046250" s="12"/>
      <c r="BBH1046250" s="12"/>
      <c r="BBI1046250" s="12"/>
      <c r="BBJ1046250" s="12"/>
      <c r="BBK1046250" s="12"/>
      <c r="BBL1046250" s="12"/>
      <c r="BBM1046250" s="12"/>
      <c r="BBN1046250" s="12"/>
      <c r="BBO1046250" s="12"/>
      <c r="BBP1046250" s="12"/>
      <c r="BBQ1046250" s="12"/>
      <c r="BBR1046250" s="12"/>
      <c r="BBS1046250" s="12"/>
      <c r="BBT1046250" s="12"/>
      <c r="BBU1046250" s="12"/>
      <c r="BBV1046250" s="12"/>
      <c r="BBW1046250" s="12"/>
      <c r="BBX1046250" s="12"/>
      <c r="BBY1046250" s="12"/>
      <c r="BBZ1046250" s="12"/>
      <c r="BCA1046250" s="12"/>
      <c r="BCB1046250" s="12"/>
      <c r="BCC1046250" s="12"/>
      <c r="BCD1046250" s="12"/>
      <c r="BCE1046250" s="12"/>
      <c r="BCF1046250" s="12"/>
      <c r="BCG1046250" s="12"/>
      <c r="BCH1046250" s="12"/>
      <c r="BCI1046250" s="12"/>
      <c r="BCJ1046250" s="12"/>
      <c r="BCK1046250" s="12"/>
      <c r="BCL1046250" s="12"/>
      <c r="BCM1046250" s="12"/>
      <c r="BCN1046250" s="12"/>
      <c r="BCO1046250" s="12"/>
      <c r="BCP1046250" s="12"/>
      <c r="BCQ1046250" s="12"/>
      <c r="BCR1046250" s="12"/>
      <c r="BCS1046250" s="12"/>
      <c r="BCT1046250" s="12"/>
      <c r="BCU1046250" s="12"/>
      <c r="BCV1046250" s="12"/>
      <c r="BCW1046250" s="12"/>
      <c r="BCX1046250" s="12"/>
      <c r="BCY1046250" s="12"/>
      <c r="BCZ1046250" s="12"/>
      <c r="BDA1046250" s="12"/>
      <c r="BDB1046250" s="12"/>
      <c r="BDC1046250" s="12"/>
      <c r="BDD1046250" s="12"/>
      <c r="BDE1046250" s="12"/>
      <c r="BDF1046250" s="12"/>
      <c r="BDG1046250" s="12"/>
      <c r="BDH1046250" s="12"/>
      <c r="BDI1046250" s="12"/>
      <c r="BDJ1046250" s="12"/>
      <c r="BDK1046250" s="12"/>
      <c r="BDL1046250" s="12"/>
      <c r="BDM1046250" s="12"/>
      <c r="BDN1046250" s="12"/>
      <c r="BDO1046250" s="12"/>
      <c r="BDP1046250" s="12"/>
      <c r="BDQ1046250" s="12"/>
      <c r="BDR1046250" s="12"/>
      <c r="BDS1046250" s="12"/>
      <c r="BDT1046250" s="12"/>
      <c r="BDU1046250" s="12"/>
      <c r="BDV1046250" s="12"/>
      <c r="BDW1046250" s="12"/>
      <c r="BDX1046250" s="12"/>
      <c r="BDY1046250" s="12"/>
      <c r="BDZ1046250" s="12"/>
      <c r="BEA1046250" s="12"/>
      <c r="BEB1046250" s="12"/>
      <c r="BEC1046250" s="12"/>
      <c r="BED1046250" s="12"/>
      <c r="BEE1046250" s="12"/>
      <c r="BEF1046250" s="12"/>
      <c r="BEG1046250" s="12"/>
      <c r="BEH1046250" s="12"/>
      <c r="BEI1046250" s="12"/>
      <c r="BEJ1046250" s="12"/>
      <c r="BEK1046250" s="12"/>
      <c r="BEL1046250" s="12"/>
      <c r="BEM1046250" s="12"/>
      <c r="BEN1046250" s="12"/>
      <c r="BEO1046250" s="12"/>
      <c r="BEP1046250" s="12"/>
      <c r="BEQ1046250" s="12"/>
      <c r="BER1046250" s="12"/>
      <c r="BES1046250" s="12"/>
      <c r="BET1046250" s="12"/>
      <c r="BEU1046250" s="12"/>
      <c r="BEV1046250" s="12"/>
      <c r="BEW1046250" s="12"/>
      <c r="BEX1046250" s="12"/>
      <c r="BEY1046250" s="12"/>
      <c r="BEZ1046250" s="12"/>
      <c r="BFA1046250" s="12"/>
      <c r="BFB1046250" s="12"/>
      <c r="BFC1046250" s="12"/>
      <c r="BFD1046250" s="12"/>
      <c r="BFE1046250" s="12"/>
      <c r="BFF1046250" s="12"/>
      <c r="BFG1046250" s="12"/>
      <c r="BFH1046250" s="12"/>
      <c r="BFI1046250" s="12"/>
      <c r="BFJ1046250" s="12"/>
      <c r="BFK1046250" s="12"/>
      <c r="BFL1046250" s="12"/>
      <c r="BFM1046250" s="12"/>
      <c r="BFN1046250" s="12"/>
      <c r="BFO1046250" s="12"/>
      <c r="BFP1046250" s="12"/>
      <c r="BFQ1046250" s="12"/>
      <c r="BFR1046250" s="12"/>
      <c r="BFS1046250" s="12"/>
      <c r="BFT1046250" s="12"/>
      <c r="BFU1046250" s="12"/>
      <c r="BFV1046250" s="12"/>
      <c r="BFW1046250" s="12"/>
      <c r="BFX1046250" s="12"/>
      <c r="BFY1046250" s="12"/>
      <c r="BFZ1046250" s="12"/>
      <c r="BGA1046250" s="12"/>
      <c r="BGB1046250" s="12"/>
      <c r="BGC1046250" s="12"/>
      <c r="BGD1046250" s="12"/>
      <c r="BGE1046250" s="12"/>
      <c r="BGF1046250" s="12"/>
      <c r="BGG1046250" s="12"/>
      <c r="BGH1046250" s="12"/>
      <c r="BGI1046250" s="12"/>
      <c r="BGJ1046250" s="12"/>
      <c r="BGK1046250" s="12"/>
      <c r="BGL1046250" s="12"/>
      <c r="BGM1046250" s="12"/>
      <c r="BGN1046250" s="12"/>
      <c r="BGO1046250" s="12"/>
      <c r="BGP1046250" s="12"/>
      <c r="BGQ1046250" s="12"/>
      <c r="BGR1046250" s="12"/>
      <c r="BGS1046250" s="12"/>
      <c r="BGT1046250" s="12"/>
      <c r="BGU1046250" s="12"/>
      <c r="BGV1046250" s="12"/>
      <c r="BGW1046250" s="12"/>
      <c r="BGX1046250" s="12"/>
      <c r="BGY1046250" s="12"/>
      <c r="BGZ1046250" s="12"/>
      <c r="BHA1046250" s="12"/>
      <c r="BHB1046250" s="12"/>
      <c r="BHC1046250" s="12"/>
      <c r="BHD1046250" s="12"/>
      <c r="BHE1046250" s="12"/>
      <c r="BHF1046250" s="12"/>
      <c r="BHG1046250" s="12"/>
      <c r="BHH1046250" s="12"/>
      <c r="BHI1046250" s="12"/>
      <c r="BHJ1046250" s="12"/>
      <c r="BHK1046250" s="12"/>
      <c r="BHL1046250" s="12"/>
      <c r="BHM1046250" s="12"/>
      <c r="BHN1046250" s="12"/>
      <c r="BHO1046250" s="12"/>
      <c r="BHP1046250" s="12"/>
      <c r="BHQ1046250" s="12"/>
      <c r="BHR1046250" s="12"/>
      <c r="BHS1046250" s="12"/>
      <c r="BHT1046250" s="12"/>
      <c r="BHU1046250" s="12"/>
      <c r="BHV1046250" s="12"/>
      <c r="BHW1046250" s="12"/>
      <c r="BHX1046250" s="12"/>
      <c r="BHY1046250" s="12"/>
      <c r="BHZ1046250" s="12"/>
      <c r="BIA1046250" s="12"/>
      <c r="BIB1046250" s="12"/>
      <c r="BIC1046250" s="12"/>
      <c r="BID1046250" s="12"/>
      <c r="BIE1046250" s="12"/>
      <c r="BIF1046250" s="12"/>
      <c r="BIG1046250" s="12"/>
      <c r="BIH1046250" s="12"/>
      <c r="BII1046250" s="12"/>
      <c r="BIJ1046250" s="12"/>
      <c r="BIK1046250" s="12"/>
      <c r="BIL1046250" s="12"/>
      <c r="BIM1046250" s="12"/>
      <c r="BIN1046250" s="12"/>
      <c r="BIO1046250" s="12"/>
      <c r="BIP1046250" s="12"/>
      <c r="BIQ1046250" s="12"/>
      <c r="BIR1046250" s="12"/>
      <c r="BIS1046250" s="12"/>
      <c r="BIT1046250" s="12"/>
      <c r="BIU1046250" s="12"/>
      <c r="BIV1046250" s="12"/>
      <c r="BIW1046250" s="12"/>
      <c r="BIX1046250" s="12"/>
      <c r="BIY1046250" s="12"/>
      <c r="BIZ1046250" s="12"/>
      <c r="BJA1046250" s="12"/>
      <c r="BJB1046250" s="12"/>
      <c r="BJC1046250" s="12"/>
      <c r="BJD1046250" s="12"/>
      <c r="BJE1046250" s="12"/>
      <c r="BJF1046250" s="12"/>
      <c r="BJG1046250" s="12"/>
      <c r="BJH1046250" s="12"/>
      <c r="BJI1046250" s="12"/>
      <c r="BJJ1046250" s="12"/>
      <c r="BJK1046250" s="12"/>
      <c r="BJL1046250" s="12"/>
      <c r="BJM1046250" s="12"/>
      <c r="BJN1046250" s="12"/>
      <c r="BJO1046250" s="12"/>
      <c r="BJP1046250" s="12"/>
      <c r="BJQ1046250" s="12"/>
      <c r="BJR1046250" s="12"/>
      <c r="BJS1046250" s="12"/>
      <c r="BJT1046250" s="12"/>
      <c r="BJU1046250" s="12"/>
      <c r="BJV1046250" s="12"/>
      <c r="BJW1046250" s="12"/>
      <c r="BJX1046250" s="12"/>
      <c r="BJY1046250" s="12"/>
      <c r="BJZ1046250" s="12"/>
      <c r="BKA1046250" s="12"/>
      <c r="BKB1046250" s="12"/>
      <c r="BKC1046250" s="12"/>
      <c r="BKD1046250" s="12"/>
      <c r="BKE1046250" s="12"/>
      <c r="BKF1046250" s="12"/>
      <c r="BKG1046250" s="12"/>
      <c r="BKH1046250" s="12"/>
      <c r="BKI1046250" s="12"/>
      <c r="BKJ1046250" s="12"/>
      <c r="BKK1046250" s="12"/>
      <c r="BKL1046250" s="12"/>
      <c r="BKM1046250" s="12"/>
      <c r="BKN1046250" s="12"/>
      <c r="BKO1046250" s="12"/>
      <c r="BKP1046250" s="12"/>
      <c r="BKQ1046250" s="12"/>
      <c r="BKR1046250" s="12"/>
      <c r="BKS1046250" s="12"/>
      <c r="BKT1046250" s="12"/>
      <c r="BKU1046250" s="12"/>
      <c r="BKV1046250" s="12"/>
      <c r="BKW1046250" s="12"/>
      <c r="BKX1046250" s="12"/>
      <c r="BKY1046250" s="12"/>
      <c r="BKZ1046250" s="12"/>
      <c r="BLA1046250" s="12"/>
      <c r="BLB1046250" s="12"/>
      <c r="BLC1046250" s="12"/>
      <c r="BLD1046250" s="12"/>
      <c r="BLE1046250" s="12"/>
      <c r="BLF1046250" s="12"/>
      <c r="BLG1046250" s="12"/>
      <c r="BLH1046250" s="12"/>
      <c r="BLI1046250" s="12"/>
      <c r="BLJ1046250" s="12"/>
      <c r="BLK1046250" s="12"/>
      <c r="BLL1046250" s="12"/>
      <c r="BLM1046250" s="12"/>
      <c r="BLN1046250" s="12"/>
      <c r="BLO1046250" s="12"/>
      <c r="BLP1046250" s="12"/>
      <c r="BLQ1046250" s="12"/>
      <c r="BLR1046250" s="12"/>
      <c r="BLS1046250" s="12"/>
      <c r="BLT1046250" s="12"/>
      <c r="BLU1046250" s="12"/>
      <c r="BLV1046250" s="12"/>
      <c r="BLW1046250" s="12"/>
      <c r="BLX1046250" s="12"/>
      <c r="BLY1046250" s="12"/>
      <c r="BLZ1046250" s="12"/>
      <c r="BMA1046250" s="12"/>
      <c r="BMB1046250" s="12"/>
      <c r="BMC1046250" s="12"/>
      <c r="BMD1046250" s="12"/>
      <c r="BME1046250" s="12"/>
      <c r="BMF1046250" s="12"/>
      <c r="BMG1046250" s="12"/>
      <c r="BMH1046250" s="12"/>
      <c r="BMI1046250" s="12"/>
      <c r="BMJ1046250" s="12"/>
      <c r="BMK1046250" s="12"/>
      <c r="BML1046250" s="12"/>
      <c r="BMM1046250" s="12"/>
      <c r="BMN1046250" s="12"/>
      <c r="BMO1046250" s="12"/>
      <c r="BMP1046250" s="12"/>
      <c r="BMQ1046250" s="12"/>
      <c r="BMR1046250" s="12"/>
      <c r="BMS1046250" s="12"/>
      <c r="BMT1046250" s="12"/>
      <c r="BMU1046250" s="12"/>
      <c r="BMV1046250" s="12"/>
      <c r="BMW1046250" s="12"/>
      <c r="BMX1046250" s="12"/>
      <c r="BMY1046250" s="12"/>
      <c r="BMZ1046250" s="12"/>
      <c r="BNA1046250" s="12"/>
      <c r="BNB1046250" s="12"/>
      <c r="BNC1046250" s="12"/>
      <c r="BND1046250" s="12"/>
      <c r="BNE1046250" s="12"/>
      <c r="BNF1046250" s="12"/>
      <c r="BNG1046250" s="12"/>
      <c r="BNH1046250" s="12"/>
      <c r="BNI1046250" s="12"/>
      <c r="BNJ1046250" s="12"/>
      <c r="BNK1046250" s="12"/>
      <c r="BNL1046250" s="12"/>
      <c r="BNM1046250" s="12"/>
      <c r="BNN1046250" s="12"/>
      <c r="BNO1046250" s="12"/>
      <c r="BNP1046250" s="12"/>
      <c r="BNQ1046250" s="12"/>
      <c r="BNR1046250" s="12"/>
      <c r="BNS1046250" s="12"/>
      <c r="BNT1046250" s="12"/>
      <c r="BNU1046250" s="12"/>
      <c r="BNV1046250" s="12"/>
      <c r="BNW1046250" s="12"/>
      <c r="BNX1046250" s="12"/>
      <c r="BNY1046250" s="12"/>
      <c r="BNZ1046250" s="12"/>
      <c r="BOA1046250" s="12"/>
      <c r="BOB1046250" s="12"/>
      <c r="BOC1046250" s="12"/>
      <c r="BOD1046250" s="12"/>
      <c r="BOE1046250" s="12"/>
      <c r="BOF1046250" s="12"/>
      <c r="BOG1046250" s="12"/>
      <c r="BOH1046250" s="12"/>
      <c r="BOI1046250" s="12"/>
      <c r="BOJ1046250" s="12"/>
      <c r="BOK1046250" s="12"/>
      <c r="BOL1046250" s="12"/>
      <c r="BOM1046250" s="12"/>
      <c r="BON1046250" s="12"/>
      <c r="BOO1046250" s="12"/>
      <c r="BOP1046250" s="12"/>
      <c r="BOQ1046250" s="12"/>
      <c r="BOR1046250" s="12"/>
      <c r="BOS1046250" s="12"/>
      <c r="BOT1046250" s="12"/>
      <c r="BOU1046250" s="12"/>
      <c r="BOV1046250" s="12"/>
      <c r="BOW1046250" s="12"/>
      <c r="BOX1046250" s="12"/>
      <c r="BOY1046250" s="12"/>
      <c r="BOZ1046250" s="12"/>
      <c r="BPA1046250" s="12"/>
      <c r="BPB1046250" s="12"/>
      <c r="BPC1046250" s="12"/>
      <c r="BPD1046250" s="12"/>
      <c r="BPE1046250" s="12"/>
      <c r="BPF1046250" s="12"/>
      <c r="BPG1046250" s="12"/>
      <c r="BPH1046250" s="12"/>
      <c r="BPI1046250" s="12"/>
      <c r="BPJ1046250" s="12"/>
      <c r="BPK1046250" s="12"/>
      <c r="BPL1046250" s="12"/>
      <c r="BPM1046250" s="12"/>
      <c r="BPN1046250" s="12"/>
      <c r="BPO1046250" s="12"/>
      <c r="BPP1046250" s="12"/>
      <c r="BPQ1046250" s="12"/>
      <c r="BPR1046250" s="12"/>
      <c r="BPS1046250" s="12"/>
      <c r="BPT1046250" s="12"/>
      <c r="BPU1046250" s="12"/>
      <c r="BPV1046250" s="12"/>
      <c r="BPW1046250" s="12"/>
      <c r="BPX1046250" s="12"/>
      <c r="BPY1046250" s="12"/>
      <c r="BPZ1046250" s="12"/>
      <c r="BQA1046250" s="12"/>
      <c r="BQB1046250" s="12"/>
      <c r="BQC1046250" s="12"/>
      <c r="BQD1046250" s="12"/>
      <c r="BQE1046250" s="12"/>
      <c r="BQF1046250" s="12"/>
      <c r="BQG1046250" s="12"/>
      <c r="BQH1046250" s="12"/>
      <c r="BQI1046250" s="12"/>
      <c r="BQJ1046250" s="12"/>
      <c r="BQK1046250" s="12"/>
      <c r="BQL1046250" s="12"/>
      <c r="BQM1046250" s="12"/>
      <c r="BQN1046250" s="12"/>
      <c r="BQO1046250" s="12"/>
      <c r="BQP1046250" s="12"/>
      <c r="BQQ1046250" s="12"/>
      <c r="BQR1046250" s="12"/>
      <c r="BQS1046250" s="12"/>
      <c r="BQT1046250" s="12"/>
      <c r="BQU1046250" s="12"/>
      <c r="BQV1046250" s="12"/>
      <c r="BQW1046250" s="12"/>
      <c r="BQX1046250" s="12"/>
      <c r="BQY1046250" s="12"/>
      <c r="BQZ1046250" s="12"/>
      <c r="BRA1046250" s="12"/>
      <c r="BRB1046250" s="12"/>
      <c r="BRC1046250" s="12"/>
      <c r="BRD1046250" s="12"/>
      <c r="BRE1046250" s="12"/>
      <c r="BRF1046250" s="12"/>
      <c r="BRG1046250" s="12"/>
      <c r="BRH1046250" s="12"/>
      <c r="BRI1046250" s="12"/>
      <c r="BRJ1046250" s="12"/>
      <c r="BRK1046250" s="12"/>
      <c r="BRL1046250" s="12"/>
      <c r="BRM1046250" s="12"/>
      <c r="BRN1046250" s="12"/>
      <c r="BRO1046250" s="12"/>
      <c r="BRP1046250" s="12"/>
      <c r="BRQ1046250" s="12"/>
      <c r="BRR1046250" s="12"/>
      <c r="BRS1046250" s="12"/>
      <c r="BRT1046250" s="12"/>
      <c r="BRU1046250" s="12"/>
      <c r="BRV1046250" s="12"/>
      <c r="BRW1046250" s="12"/>
      <c r="BRX1046250" s="12"/>
      <c r="BRY1046250" s="12"/>
      <c r="BRZ1046250" s="12"/>
      <c r="BSA1046250" s="12"/>
      <c r="BSB1046250" s="12"/>
      <c r="BSC1046250" s="12"/>
      <c r="BSD1046250" s="12"/>
      <c r="BSE1046250" s="12"/>
      <c r="BSF1046250" s="12"/>
      <c r="BSG1046250" s="12"/>
      <c r="BSH1046250" s="12"/>
      <c r="BSI1046250" s="12"/>
      <c r="BSJ1046250" s="12"/>
      <c r="BSK1046250" s="12"/>
      <c r="BSL1046250" s="12"/>
      <c r="BSM1046250" s="12"/>
      <c r="BSN1046250" s="12"/>
      <c r="BSO1046250" s="12"/>
      <c r="BSP1046250" s="12"/>
      <c r="BSQ1046250" s="12"/>
      <c r="BSR1046250" s="12"/>
      <c r="BSS1046250" s="12"/>
      <c r="BST1046250" s="12"/>
      <c r="BSU1046250" s="12"/>
      <c r="BSV1046250" s="12"/>
      <c r="BSW1046250" s="12"/>
      <c r="BSX1046250" s="12"/>
      <c r="BSY1046250" s="12"/>
      <c r="BSZ1046250" s="12"/>
      <c r="BTA1046250" s="12"/>
      <c r="BTB1046250" s="12"/>
      <c r="BTC1046250" s="12"/>
      <c r="BTD1046250" s="12"/>
      <c r="BTE1046250" s="12"/>
      <c r="BTF1046250" s="12"/>
      <c r="BTG1046250" s="12"/>
      <c r="BTH1046250" s="12"/>
      <c r="BTI1046250" s="12"/>
      <c r="BTJ1046250" s="12"/>
      <c r="BTK1046250" s="12"/>
      <c r="BTL1046250" s="12"/>
      <c r="BTM1046250" s="12"/>
      <c r="BTN1046250" s="12"/>
      <c r="BTO1046250" s="12"/>
      <c r="BTP1046250" s="12"/>
      <c r="BTQ1046250" s="12"/>
      <c r="BTR1046250" s="12"/>
      <c r="BTS1046250" s="12"/>
      <c r="BTT1046250" s="12"/>
      <c r="BTU1046250" s="12"/>
      <c r="BTV1046250" s="12"/>
      <c r="BTW1046250" s="12"/>
      <c r="BTX1046250" s="12"/>
      <c r="BTY1046250" s="12"/>
      <c r="BTZ1046250" s="12"/>
      <c r="BUA1046250" s="12"/>
      <c r="BUB1046250" s="12"/>
      <c r="BUC1046250" s="12"/>
      <c r="BUD1046250" s="12"/>
      <c r="BUE1046250" s="12"/>
      <c r="BUF1046250" s="12"/>
      <c r="BUG1046250" s="12"/>
      <c r="BUH1046250" s="12"/>
      <c r="BUI1046250" s="12"/>
      <c r="BUJ1046250" s="12"/>
      <c r="BUK1046250" s="12"/>
      <c r="BUL1046250" s="12"/>
      <c r="BUM1046250" s="12"/>
      <c r="BUN1046250" s="12"/>
      <c r="BUO1046250" s="12"/>
      <c r="BUP1046250" s="12"/>
      <c r="BUQ1046250" s="12"/>
      <c r="BUR1046250" s="12"/>
      <c r="BUS1046250" s="12"/>
      <c r="BUT1046250" s="12"/>
      <c r="BUU1046250" s="12"/>
      <c r="BUV1046250" s="12"/>
      <c r="BUW1046250" s="12"/>
      <c r="BUX1046250" s="12"/>
      <c r="BUY1046250" s="12"/>
      <c r="BUZ1046250" s="12"/>
      <c r="BVA1046250" s="12"/>
      <c r="BVB1046250" s="12"/>
      <c r="BVC1046250" s="12"/>
      <c r="BVD1046250" s="12"/>
      <c r="BVE1046250" s="12"/>
      <c r="BVF1046250" s="12"/>
      <c r="BVG1046250" s="12"/>
      <c r="BVH1046250" s="12"/>
      <c r="BVI1046250" s="12"/>
      <c r="BVJ1046250" s="12"/>
      <c r="BVK1046250" s="12"/>
      <c r="BVL1046250" s="12"/>
      <c r="BVM1046250" s="12"/>
      <c r="BVN1046250" s="12"/>
      <c r="BVO1046250" s="12"/>
      <c r="BVP1046250" s="12"/>
      <c r="BVQ1046250" s="12"/>
      <c r="BVR1046250" s="12"/>
      <c r="BVS1046250" s="12"/>
      <c r="BVT1046250" s="12"/>
      <c r="BVU1046250" s="12"/>
      <c r="BVV1046250" s="12"/>
      <c r="BVW1046250" s="12"/>
      <c r="BVX1046250" s="12"/>
      <c r="BVY1046250" s="12"/>
      <c r="BVZ1046250" s="12"/>
      <c r="BWA1046250" s="12"/>
      <c r="BWB1046250" s="12"/>
      <c r="BWC1046250" s="12"/>
      <c r="BWD1046250" s="12"/>
      <c r="BWE1046250" s="12"/>
      <c r="BWF1046250" s="12"/>
      <c r="BWG1046250" s="12"/>
      <c r="BWH1046250" s="12"/>
      <c r="BWI1046250" s="12"/>
      <c r="BWJ1046250" s="12"/>
      <c r="BWK1046250" s="12"/>
      <c r="BWL1046250" s="12"/>
      <c r="BWM1046250" s="12"/>
      <c r="BWN1046250" s="12"/>
      <c r="BWO1046250" s="12"/>
      <c r="BWP1046250" s="12"/>
      <c r="BWQ1046250" s="12"/>
      <c r="BWR1046250" s="12"/>
      <c r="BWS1046250" s="12"/>
      <c r="BWT1046250" s="12"/>
      <c r="BWU1046250" s="12"/>
      <c r="BWV1046250" s="12"/>
      <c r="BWW1046250" s="12"/>
      <c r="BWX1046250" s="12"/>
      <c r="BWY1046250" s="12"/>
      <c r="BWZ1046250" s="12"/>
      <c r="BXA1046250" s="12"/>
      <c r="BXB1046250" s="12"/>
      <c r="BXC1046250" s="12"/>
      <c r="BXD1046250" s="12"/>
      <c r="BXE1046250" s="12"/>
      <c r="BXF1046250" s="12"/>
      <c r="BXG1046250" s="12"/>
      <c r="BXH1046250" s="12"/>
      <c r="BXI1046250" s="12"/>
      <c r="BXJ1046250" s="12"/>
      <c r="BXK1046250" s="12"/>
      <c r="BXL1046250" s="12"/>
      <c r="BXM1046250" s="12"/>
      <c r="BXN1046250" s="12"/>
      <c r="BXO1046250" s="12"/>
      <c r="BXP1046250" s="12"/>
      <c r="BXQ1046250" s="12"/>
      <c r="BXR1046250" s="12"/>
      <c r="BXS1046250" s="12"/>
      <c r="BXT1046250" s="12"/>
      <c r="BXU1046250" s="12"/>
      <c r="BXV1046250" s="12"/>
      <c r="BXW1046250" s="12"/>
      <c r="BXX1046250" s="12"/>
      <c r="BXY1046250" s="12"/>
      <c r="BXZ1046250" s="12"/>
      <c r="BYA1046250" s="12"/>
      <c r="BYB1046250" s="12"/>
      <c r="BYC1046250" s="12"/>
      <c r="BYD1046250" s="12"/>
      <c r="BYE1046250" s="12"/>
      <c r="BYF1046250" s="12"/>
      <c r="BYG1046250" s="12"/>
      <c r="BYH1046250" s="12"/>
      <c r="BYI1046250" s="12"/>
      <c r="BYJ1046250" s="12"/>
      <c r="BYK1046250" s="12"/>
      <c r="BYL1046250" s="12"/>
      <c r="BYM1046250" s="12"/>
      <c r="BYN1046250" s="12"/>
      <c r="BYO1046250" s="12"/>
      <c r="BYP1046250" s="12"/>
      <c r="BYQ1046250" s="12"/>
      <c r="BYR1046250" s="12"/>
      <c r="BYS1046250" s="12"/>
      <c r="BYT1046250" s="12"/>
      <c r="BYU1046250" s="12"/>
      <c r="BYV1046250" s="12"/>
      <c r="BYW1046250" s="12"/>
      <c r="BYX1046250" s="12"/>
      <c r="BYY1046250" s="12"/>
      <c r="BYZ1046250" s="12"/>
      <c r="BZA1046250" s="12"/>
      <c r="BZB1046250" s="12"/>
      <c r="BZC1046250" s="12"/>
      <c r="BZD1046250" s="12"/>
      <c r="BZE1046250" s="12"/>
      <c r="BZF1046250" s="12"/>
      <c r="BZG1046250" s="12"/>
      <c r="BZH1046250" s="12"/>
      <c r="BZI1046250" s="12"/>
      <c r="BZJ1046250" s="12"/>
      <c r="BZK1046250" s="12"/>
      <c r="BZL1046250" s="12"/>
      <c r="BZM1046250" s="12"/>
      <c r="BZN1046250" s="12"/>
      <c r="BZO1046250" s="12"/>
      <c r="BZP1046250" s="12"/>
      <c r="BZQ1046250" s="12"/>
      <c r="BZR1046250" s="12"/>
      <c r="BZS1046250" s="12"/>
      <c r="BZT1046250" s="12"/>
      <c r="BZU1046250" s="12"/>
      <c r="BZV1046250" s="12"/>
      <c r="BZW1046250" s="12"/>
      <c r="BZX1046250" s="12"/>
      <c r="BZY1046250" s="12"/>
      <c r="BZZ1046250" s="12"/>
      <c r="CAA1046250" s="12"/>
      <c r="CAB1046250" s="12"/>
      <c r="CAC1046250" s="12"/>
      <c r="CAD1046250" s="12"/>
      <c r="CAE1046250" s="12"/>
      <c r="CAF1046250" s="12"/>
      <c r="CAG1046250" s="12"/>
      <c r="CAH1046250" s="12"/>
      <c r="CAI1046250" s="12"/>
      <c r="CAJ1046250" s="12"/>
      <c r="CAK1046250" s="12"/>
      <c r="CAL1046250" s="12"/>
      <c r="CAM1046250" s="12"/>
      <c r="CAN1046250" s="12"/>
      <c r="CAO1046250" s="12"/>
      <c r="CAP1046250" s="12"/>
      <c r="CAQ1046250" s="12"/>
      <c r="CAR1046250" s="12"/>
      <c r="CAS1046250" s="12"/>
      <c r="CAT1046250" s="12"/>
      <c r="CAU1046250" s="12"/>
      <c r="CAV1046250" s="12"/>
      <c r="CAW1046250" s="12"/>
      <c r="CAX1046250" s="12"/>
      <c r="CAY1046250" s="12"/>
      <c r="CAZ1046250" s="12"/>
      <c r="CBA1046250" s="12"/>
      <c r="CBB1046250" s="12"/>
      <c r="CBC1046250" s="12"/>
      <c r="CBD1046250" s="12"/>
      <c r="CBE1046250" s="12"/>
      <c r="CBF1046250" s="12"/>
      <c r="CBG1046250" s="12"/>
      <c r="CBH1046250" s="12"/>
      <c r="CBI1046250" s="12"/>
      <c r="CBJ1046250" s="12"/>
      <c r="CBK1046250" s="12"/>
      <c r="CBL1046250" s="12"/>
      <c r="CBM1046250" s="12"/>
      <c r="CBN1046250" s="12"/>
      <c r="CBO1046250" s="12"/>
      <c r="CBP1046250" s="12"/>
      <c r="CBQ1046250" s="12"/>
      <c r="CBR1046250" s="12"/>
      <c r="CBS1046250" s="12"/>
      <c r="CBT1046250" s="12"/>
      <c r="CBU1046250" s="12"/>
      <c r="CBV1046250" s="12"/>
      <c r="CBW1046250" s="12"/>
      <c r="CBX1046250" s="12"/>
      <c r="CBY1046250" s="12"/>
      <c r="CBZ1046250" s="12"/>
      <c r="CCA1046250" s="12"/>
      <c r="CCB1046250" s="12"/>
      <c r="CCC1046250" s="12"/>
      <c r="CCD1046250" s="12"/>
      <c r="CCE1046250" s="12"/>
      <c r="CCF1046250" s="12"/>
      <c r="CCG1046250" s="12"/>
      <c r="CCH1046250" s="12"/>
      <c r="CCI1046250" s="12"/>
      <c r="CCJ1046250" s="12"/>
      <c r="CCK1046250" s="12"/>
      <c r="CCL1046250" s="12"/>
      <c r="CCM1046250" s="12"/>
      <c r="CCN1046250" s="12"/>
      <c r="CCO1046250" s="12"/>
      <c r="CCP1046250" s="12"/>
      <c r="CCQ1046250" s="12"/>
      <c r="CCR1046250" s="12"/>
      <c r="CCS1046250" s="12"/>
      <c r="CCT1046250" s="12"/>
      <c r="CCU1046250" s="12"/>
      <c r="CCV1046250" s="12"/>
      <c r="CCW1046250" s="12"/>
      <c r="CCX1046250" s="12"/>
      <c r="CCY1046250" s="12"/>
      <c r="CCZ1046250" s="12"/>
      <c r="CDA1046250" s="12"/>
      <c r="CDB1046250" s="12"/>
      <c r="CDC1046250" s="12"/>
      <c r="CDD1046250" s="12"/>
      <c r="CDE1046250" s="12"/>
      <c r="CDF1046250" s="12"/>
      <c r="CDG1046250" s="12"/>
      <c r="CDH1046250" s="12"/>
      <c r="CDI1046250" s="12"/>
      <c r="CDJ1046250" s="12"/>
      <c r="CDK1046250" s="12"/>
      <c r="CDL1046250" s="12"/>
      <c r="CDM1046250" s="12"/>
      <c r="CDN1046250" s="12"/>
      <c r="CDO1046250" s="12"/>
      <c r="CDP1046250" s="12"/>
      <c r="CDQ1046250" s="12"/>
      <c r="CDR1046250" s="12"/>
      <c r="CDS1046250" s="12"/>
      <c r="CDT1046250" s="12"/>
      <c r="CDU1046250" s="12"/>
      <c r="CDV1046250" s="12"/>
      <c r="CDW1046250" s="12"/>
      <c r="CDX1046250" s="12"/>
      <c r="CDY1046250" s="12"/>
      <c r="CDZ1046250" s="12"/>
      <c r="CEA1046250" s="12"/>
      <c r="CEB1046250" s="12"/>
      <c r="CEC1046250" s="12"/>
      <c r="CED1046250" s="12"/>
      <c r="CEE1046250" s="12"/>
      <c r="CEF1046250" s="12"/>
      <c r="CEG1046250" s="12"/>
      <c r="CEH1046250" s="12"/>
      <c r="CEI1046250" s="12"/>
      <c r="CEJ1046250" s="12"/>
      <c r="CEK1046250" s="12"/>
      <c r="CEL1046250" s="12"/>
      <c r="CEM1046250" s="12"/>
      <c r="CEN1046250" s="12"/>
      <c r="CEO1046250" s="12"/>
      <c r="CEP1046250" s="12"/>
      <c r="CEQ1046250" s="12"/>
      <c r="CER1046250" s="12"/>
      <c r="CES1046250" s="12"/>
      <c r="CET1046250" s="12"/>
      <c r="CEU1046250" s="12"/>
      <c r="CEV1046250" s="12"/>
      <c r="CEW1046250" s="12"/>
      <c r="CEX1046250" s="12"/>
      <c r="CEY1046250" s="12"/>
      <c r="CEZ1046250" s="12"/>
      <c r="CFA1046250" s="12"/>
      <c r="CFB1046250" s="12"/>
      <c r="CFC1046250" s="12"/>
      <c r="CFD1046250" s="12"/>
      <c r="CFE1046250" s="12"/>
      <c r="CFF1046250" s="12"/>
      <c r="CFG1046250" s="12"/>
      <c r="CFH1046250" s="12"/>
      <c r="CFI1046250" s="12"/>
      <c r="CFJ1046250" s="12"/>
      <c r="CFK1046250" s="12"/>
      <c r="CFL1046250" s="12"/>
      <c r="CFM1046250" s="12"/>
      <c r="CFN1046250" s="12"/>
      <c r="CFO1046250" s="12"/>
      <c r="CFP1046250" s="12"/>
      <c r="CFQ1046250" s="12"/>
      <c r="CFR1046250" s="12"/>
      <c r="CFS1046250" s="12"/>
      <c r="CFT1046250" s="12"/>
      <c r="CFU1046250" s="12"/>
      <c r="CFV1046250" s="12"/>
      <c r="CFW1046250" s="12"/>
      <c r="CFX1046250" s="12"/>
      <c r="CFY1046250" s="12"/>
      <c r="CFZ1046250" s="12"/>
      <c r="CGA1046250" s="12"/>
      <c r="CGB1046250" s="12"/>
      <c r="CGC1046250" s="12"/>
      <c r="CGD1046250" s="12"/>
      <c r="CGE1046250" s="12"/>
      <c r="CGF1046250" s="12"/>
      <c r="CGG1046250" s="12"/>
      <c r="CGH1046250" s="12"/>
      <c r="CGI1046250" s="12"/>
      <c r="CGJ1046250" s="12"/>
      <c r="CGK1046250" s="12"/>
      <c r="CGL1046250" s="12"/>
      <c r="CGM1046250" s="12"/>
      <c r="CGN1046250" s="12"/>
      <c r="CGO1046250" s="12"/>
      <c r="CGP1046250" s="12"/>
      <c r="CGQ1046250" s="12"/>
      <c r="CGR1046250" s="12"/>
      <c r="CGS1046250" s="12"/>
      <c r="CGT1046250" s="12"/>
      <c r="CGU1046250" s="12"/>
      <c r="CGV1046250" s="12"/>
      <c r="CGW1046250" s="12"/>
      <c r="CGX1046250" s="12"/>
      <c r="CGY1046250" s="12"/>
      <c r="CGZ1046250" s="12"/>
      <c r="CHA1046250" s="12"/>
      <c r="CHB1046250" s="12"/>
      <c r="CHC1046250" s="12"/>
      <c r="CHD1046250" s="12"/>
      <c r="CHE1046250" s="12"/>
      <c r="CHF1046250" s="12"/>
      <c r="CHG1046250" s="12"/>
      <c r="CHH1046250" s="12"/>
      <c r="CHI1046250" s="12"/>
      <c r="CHJ1046250" s="12"/>
      <c r="CHK1046250" s="12"/>
      <c r="CHL1046250" s="12"/>
      <c r="CHM1046250" s="12"/>
      <c r="CHN1046250" s="12"/>
      <c r="CHO1046250" s="12"/>
      <c r="CHP1046250" s="12"/>
      <c r="CHQ1046250" s="12"/>
      <c r="CHR1046250" s="12"/>
      <c r="CHS1046250" s="12"/>
      <c r="CHT1046250" s="12"/>
      <c r="CHU1046250" s="12"/>
      <c r="CHV1046250" s="12"/>
      <c r="CHW1046250" s="12"/>
      <c r="CHX1046250" s="12"/>
      <c r="CHY1046250" s="12"/>
      <c r="CHZ1046250" s="12"/>
      <c r="CIA1046250" s="12"/>
      <c r="CIB1046250" s="12"/>
      <c r="CIC1046250" s="12"/>
      <c r="CID1046250" s="12"/>
      <c r="CIE1046250" s="12"/>
      <c r="CIF1046250" s="12"/>
      <c r="CIG1046250" s="12"/>
      <c r="CIH1046250" s="12"/>
      <c r="CII1046250" s="12"/>
      <c r="CIJ1046250" s="12"/>
      <c r="CIK1046250" s="12"/>
      <c r="CIL1046250" s="12"/>
      <c r="CIM1046250" s="12"/>
      <c r="CIN1046250" s="12"/>
      <c r="CIO1046250" s="12"/>
      <c r="CIP1046250" s="12"/>
      <c r="CIQ1046250" s="12"/>
      <c r="CIR1046250" s="12"/>
      <c r="CIS1046250" s="12"/>
      <c r="CIT1046250" s="12"/>
      <c r="CIU1046250" s="12"/>
      <c r="CIV1046250" s="12"/>
      <c r="CIW1046250" s="12"/>
      <c r="CIX1046250" s="12"/>
      <c r="CIY1046250" s="12"/>
      <c r="CIZ1046250" s="12"/>
      <c r="CJA1046250" s="12"/>
      <c r="CJB1046250" s="12"/>
      <c r="CJC1046250" s="12"/>
      <c r="CJD1046250" s="12"/>
      <c r="CJE1046250" s="12"/>
      <c r="CJF1046250" s="12"/>
      <c r="CJG1046250" s="12"/>
      <c r="CJH1046250" s="12"/>
      <c r="CJI1046250" s="12"/>
      <c r="CJJ1046250" s="12"/>
      <c r="CJK1046250" s="12"/>
      <c r="CJL1046250" s="12"/>
      <c r="CJM1046250" s="12"/>
      <c r="CJN1046250" s="12"/>
      <c r="CJO1046250" s="12"/>
      <c r="CJP1046250" s="12"/>
      <c r="CJQ1046250" s="12"/>
      <c r="CJR1046250" s="12"/>
      <c r="CJS1046250" s="12"/>
      <c r="CJT1046250" s="12"/>
      <c r="CJU1046250" s="12"/>
      <c r="CJV1046250" s="12"/>
      <c r="CJW1046250" s="12"/>
      <c r="CJX1046250" s="12"/>
      <c r="CJY1046250" s="12"/>
      <c r="CJZ1046250" s="12"/>
      <c r="CKA1046250" s="12"/>
      <c r="CKB1046250" s="12"/>
      <c r="CKC1046250" s="12"/>
      <c r="CKD1046250" s="12"/>
      <c r="CKE1046250" s="12"/>
      <c r="CKF1046250" s="12"/>
      <c r="CKG1046250" s="12"/>
      <c r="CKH1046250" s="12"/>
      <c r="CKI1046250" s="12"/>
      <c r="CKJ1046250" s="12"/>
      <c r="CKK1046250" s="12"/>
      <c r="CKL1046250" s="12"/>
      <c r="CKM1046250" s="12"/>
      <c r="CKN1046250" s="12"/>
      <c r="CKO1046250" s="12"/>
      <c r="CKP1046250" s="12"/>
      <c r="CKQ1046250" s="12"/>
      <c r="CKR1046250" s="12"/>
      <c r="CKS1046250" s="12"/>
      <c r="CKT1046250" s="12"/>
      <c r="CKU1046250" s="12"/>
      <c r="CKV1046250" s="12"/>
      <c r="CKW1046250" s="12"/>
      <c r="CKX1046250" s="12"/>
      <c r="CKY1046250" s="12"/>
      <c r="CKZ1046250" s="12"/>
      <c r="CLA1046250" s="12"/>
      <c r="CLB1046250" s="12"/>
      <c r="CLC1046250" s="12"/>
      <c r="CLD1046250" s="12"/>
      <c r="CLE1046250" s="12"/>
      <c r="CLF1046250" s="12"/>
      <c r="CLG1046250" s="12"/>
      <c r="CLH1046250" s="12"/>
      <c r="CLI1046250" s="12"/>
      <c r="CLJ1046250" s="12"/>
      <c r="CLK1046250" s="12"/>
      <c r="CLL1046250" s="12"/>
      <c r="CLM1046250" s="12"/>
      <c r="CLN1046250" s="12"/>
      <c r="CLO1046250" s="12"/>
      <c r="CLP1046250" s="12"/>
      <c r="CLQ1046250" s="12"/>
      <c r="CLR1046250" s="12"/>
      <c r="CLS1046250" s="12"/>
      <c r="CLT1046250" s="12"/>
      <c r="CLU1046250" s="12"/>
      <c r="CLV1046250" s="12"/>
      <c r="CLW1046250" s="12"/>
      <c r="CLX1046250" s="12"/>
      <c r="CLY1046250" s="12"/>
      <c r="CLZ1046250" s="12"/>
      <c r="CMA1046250" s="12"/>
      <c r="CMB1046250" s="12"/>
      <c r="CMC1046250" s="12"/>
      <c r="CMD1046250" s="12"/>
      <c r="CME1046250" s="12"/>
      <c r="CMF1046250" s="12"/>
      <c r="CMG1046250" s="12"/>
      <c r="CMH1046250" s="12"/>
      <c r="CMI1046250" s="12"/>
      <c r="CMJ1046250" s="12"/>
      <c r="CMK1046250" s="12"/>
      <c r="CML1046250" s="12"/>
      <c r="CMM1046250" s="12"/>
      <c r="CMN1046250" s="12"/>
      <c r="CMO1046250" s="12"/>
      <c r="CMP1046250" s="12"/>
      <c r="CMQ1046250" s="12"/>
      <c r="CMR1046250" s="12"/>
      <c r="CMS1046250" s="12"/>
      <c r="CMT1046250" s="12"/>
      <c r="CMU1046250" s="12"/>
      <c r="CMV1046250" s="12"/>
      <c r="CMW1046250" s="12"/>
      <c r="CMX1046250" s="12"/>
      <c r="CMY1046250" s="12"/>
      <c r="CMZ1046250" s="12"/>
      <c r="CNA1046250" s="12"/>
      <c r="CNB1046250" s="12"/>
      <c r="CNC1046250" s="12"/>
      <c r="CND1046250" s="12"/>
      <c r="CNE1046250" s="12"/>
      <c r="CNF1046250" s="12"/>
      <c r="CNG1046250" s="12"/>
      <c r="CNH1046250" s="12"/>
      <c r="CNI1046250" s="12"/>
      <c r="CNJ1046250" s="12"/>
      <c r="CNK1046250" s="12"/>
      <c r="CNL1046250" s="12"/>
      <c r="CNM1046250" s="12"/>
      <c r="CNN1046250" s="12"/>
      <c r="CNO1046250" s="12"/>
      <c r="CNP1046250" s="12"/>
      <c r="CNQ1046250" s="12"/>
      <c r="CNR1046250" s="12"/>
      <c r="CNS1046250" s="12"/>
      <c r="CNT1046250" s="12"/>
      <c r="CNU1046250" s="12"/>
      <c r="CNV1046250" s="12"/>
      <c r="CNW1046250" s="12"/>
      <c r="CNX1046250" s="12"/>
      <c r="CNY1046250" s="12"/>
      <c r="CNZ1046250" s="12"/>
      <c r="COA1046250" s="12"/>
      <c r="COB1046250" s="12"/>
      <c r="COC1046250" s="12"/>
      <c r="COD1046250" s="12"/>
      <c r="COE1046250" s="12"/>
      <c r="COF1046250" s="12"/>
      <c r="COG1046250" s="12"/>
      <c r="COH1046250" s="12"/>
      <c r="COI1046250" s="12"/>
      <c r="COJ1046250" s="12"/>
      <c r="COK1046250" s="12"/>
      <c r="COL1046250" s="12"/>
      <c r="COM1046250" s="12"/>
      <c r="CON1046250" s="12"/>
      <c r="COO1046250" s="12"/>
      <c r="COP1046250" s="12"/>
      <c r="COQ1046250" s="12"/>
      <c r="COR1046250" s="12"/>
      <c r="COS1046250" s="12"/>
      <c r="COT1046250" s="12"/>
      <c r="COU1046250" s="12"/>
      <c r="COV1046250" s="12"/>
      <c r="COW1046250" s="12"/>
      <c r="COX1046250" s="12"/>
      <c r="COY1046250" s="12"/>
      <c r="COZ1046250" s="12"/>
      <c r="CPA1046250" s="12"/>
      <c r="CPB1046250" s="12"/>
      <c r="CPC1046250" s="12"/>
      <c r="CPD1046250" s="12"/>
      <c r="CPE1046250" s="12"/>
      <c r="CPF1046250" s="12"/>
      <c r="CPG1046250" s="12"/>
      <c r="CPH1046250" s="12"/>
      <c r="CPI1046250" s="12"/>
      <c r="CPJ1046250" s="12"/>
      <c r="CPK1046250" s="12"/>
      <c r="CPL1046250" s="12"/>
      <c r="CPM1046250" s="12"/>
      <c r="CPN1046250" s="12"/>
      <c r="CPO1046250" s="12"/>
      <c r="CPP1046250" s="12"/>
      <c r="CPQ1046250" s="12"/>
      <c r="CPR1046250" s="12"/>
      <c r="CPS1046250" s="12"/>
      <c r="CPT1046250" s="12"/>
      <c r="CPU1046250" s="12"/>
      <c r="CPV1046250" s="12"/>
      <c r="CPW1046250" s="12"/>
      <c r="CPX1046250" s="12"/>
      <c r="CPY1046250" s="12"/>
      <c r="CPZ1046250" s="12"/>
      <c r="CQA1046250" s="12"/>
      <c r="CQB1046250" s="12"/>
      <c r="CQC1046250" s="12"/>
      <c r="CQD1046250" s="12"/>
      <c r="CQE1046250" s="12"/>
      <c r="CQF1046250" s="12"/>
      <c r="CQG1046250" s="12"/>
      <c r="CQH1046250" s="12"/>
      <c r="CQI1046250" s="12"/>
      <c r="CQJ1046250" s="12"/>
      <c r="CQK1046250" s="12"/>
      <c r="CQL1046250" s="12"/>
      <c r="CQM1046250" s="12"/>
      <c r="CQN1046250" s="12"/>
      <c r="CQO1046250" s="12"/>
      <c r="CQP1046250" s="12"/>
      <c r="CQQ1046250" s="12"/>
      <c r="CQR1046250" s="12"/>
      <c r="CQS1046250" s="12"/>
      <c r="CQT1046250" s="12"/>
      <c r="CQU1046250" s="12"/>
      <c r="CQV1046250" s="12"/>
      <c r="CQW1046250" s="12"/>
      <c r="CQX1046250" s="12"/>
      <c r="CQY1046250" s="12"/>
      <c r="CQZ1046250" s="12"/>
      <c r="CRA1046250" s="12"/>
      <c r="CRB1046250" s="12"/>
      <c r="CRC1046250" s="12"/>
      <c r="CRD1046250" s="12"/>
      <c r="CRE1046250" s="12"/>
      <c r="CRF1046250" s="12"/>
      <c r="CRG1046250" s="12"/>
      <c r="CRH1046250" s="12"/>
      <c r="CRI1046250" s="12"/>
      <c r="CRJ1046250" s="12"/>
      <c r="CRK1046250" s="12"/>
      <c r="CRL1046250" s="12"/>
      <c r="CRM1046250" s="12"/>
      <c r="CRN1046250" s="12"/>
      <c r="CRO1046250" s="12"/>
      <c r="CRP1046250" s="12"/>
      <c r="CRQ1046250" s="12"/>
      <c r="CRR1046250" s="12"/>
      <c r="CRS1046250" s="12"/>
      <c r="CRT1046250" s="12"/>
      <c r="CRU1046250" s="12"/>
      <c r="CRV1046250" s="12"/>
      <c r="CRW1046250" s="12"/>
      <c r="CRX1046250" s="12"/>
      <c r="CRY1046250" s="12"/>
      <c r="CRZ1046250" s="12"/>
      <c r="CSA1046250" s="12"/>
      <c r="CSB1046250" s="12"/>
      <c r="CSC1046250" s="12"/>
      <c r="CSD1046250" s="12"/>
      <c r="CSE1046250" s="12"/>
      <c r="CSF1046250" s="12"/>
      <c r="CSG1046250" s="12"/>
      <c r="CSH1046250" s="12"/>
      <c r="CSI1046250" s="12"/>
      <c r="CSJ1046250" s="12"/>
      <c r="CSK1046250" s="12"/>
      <c r="CSL1046250" s="12"/>
      <c r="CSM1046250" s="12"/>
      <c r="CSN1046250" s="12"/>
      <c r="CSO1046250" s="12"/>
      <c r="CSP1046250" s="12"/>
      <c r="CSQ1046250" s="12"/>
      <c r="CSR1046250" s="12"/>
      <c r="CSS1046250" s="12"/>
      <c r="CST1046250" s="12"/>
      <c r="CSU1046250" s="12"/>
      <c r="CSV1046250" s="12"/>
      <c r="CSW1046250" s="12"/>
      <c r="CSX1046250" s="12"/>
      <c r="CSY1046250" s="12"/>
      <c r="CSZ1046250" s="12"/>
      <c r="CTA1046250" s="12"/>
      <c r="CTB1046250" s="12"/>
      <c r="CTC1046250" s="12"/>
      <c r="CTD1046250" s="12"/>
      <c r="CTE1046250" s="12"/>
      <c r="CTF1046250" s="12"/>
      <c r="CTG1046250" s="12"/>
      <c r="CTH1046250" s="12"/>
      <c r="CTI1046250" s="12"/>
      <c r="CTJ1046250" s="12"/>
      <c r="CTK1046250" s="12"/>
      <c r="CTL1046250" s="12"/>
      <c r="CTM1046250" s="12"/>
      <c r="CTN1046250" s="12"/>
      <c r="CTO1046250" s="12"/>
      <c r="CTP1046250" s="12"/>
      <c r="CTQ1046250" s="12"/>
      <c r="CTR1046250" s="12"/>
      <c r="CTS1046250" s="12"/>
      <c r="CTT1046250" s="12"/>
      <c r="CTU1046250" s="12"/>
      <c r="CTV1046250" s="12"/>
      <c r="CTW1046250" s="12"/>
      <c r="CTX1046250" s="12"/>
      <c r="CTY1046250" s="12"/>
      <c r="CTZ1046250" s="12"/>
      <c r="CUA1046250" s="12"/>
      <c r="CUB1046250" s="12"/>
      <c r="CUC1046250" s="12"/>
      <c r="CUD1046250" s="12"/>
      <c r="CUE1046250" s="12"/>
      <c r="CUF1046250" s="12"/>
      <c r="CUG1046250" s="12"/>
      <c r="CUH1046250" s="12"/>
      <c r="CUI1046250" s="12"/>
      <c r="CUJ1046250" s="12"/>
      <c r="CUK1046250" s="12"/>
      <c r="CUL1046250" s="12"/>
      <c r="CUM1046250" s="12"/>
      <c r="CUN1046250" s="12"/>
      <c r="CUO1046250" s="12"/>
      <c r="CUP1046250" s="12"/>
      <c r="CUQ1046250" s="12"/>
      <c r="CUR1046250" s="12"/>
      <c r="CUS1046250" s="12"/>
      <c r="CUT1046250" s="12"/>
      <c r="CUU1046250" s="12"/>
      <c r="CUV1046250" s="12"/>
      <c r="CUW1046250" s="12"/>
      <c r="CUX1046250" s="12"/>
      <c r="CUY1046250" s="12"/>
      <c r="CUZ1046250" s="12"/>
      <c r="CVA1046250" s="12"/>
      <c r="CVB1046250" s="12"/>
      <c r="CVC1046250" s="12"/>
      <c r="CVD1046250" s="12"/>
      <c r="CVE1046250" s="12"/>
      <c r="CVF1046250" s="12"/>
      <c r="CVG1046250" s="12"/>
      <c r="CVH1046250" s="12"/>
      <c r="CVI1046250" s="12"/>
      <c r="CVJ1046250" s="12"/>
      <c r="CVK1046250" s="12"/>
      <c r="CVL1046250" s="12"/>
      <c r="CVM1046250" s="12"/>
      <c r="CVN1046250" s="12"/>
      <c r="CVO1046250" s="12"/>
      <c r="CVP1046250" s="12"/>
      <c r="CVQ1046250" s="12"/>
      <c r="CVR1046250" s="12"/>
      <c r="CVS1046250" s="12"/>
      <c r="CVT1046250" s="12"/>
      <c r="CVU1046250" s="12"/>
      <c r="CVV1046250" s="12"/>
      <c r="CVW1046250" s="12"/>
      <c r="CVX1046250" s="12"/>
      <c r="CVY1046250" s="12"/>
      <c r="CVZ1046250" s="12"/>
      <c r="CWA1046250" s="12"/>
      <c r="CWB1046250" s="12"/>
      <c r="CWC1046250" s="12"/>
      <c r="CWD1046250" s="12"/>
      <c r="CWE1046250" s="12"/>
      <c r="CWF1046250" s="12"/>
      <c r="CWG1046250" s="12"/>
      <c r="CWH1046250" s="12"/>
      <c r="CWI1046250" s="12"/>
      <c r="CWJ1046250" s="12"/>
      <c r="CWK1046250" s="12"/>
      <c r="CWL1046250" s="12"/>
      <c r="CWM1046250" s="12"/>
      <c r="CWN1046250" s="12"/>
      <c r="CWO1046250" s="12"/>
      <c r="CWP1046250" s="12"/>
      <c r="CWQ1046250" s="12"/>
      <c r="CWR1046250" s="12"/>
      <c r="CWS1046250" s="12"/>
      <c r="CWT1046250" s="12"/>
      <c r="CWU1046250" s="12"/>
      <c r="CWV1046250" s="12"/>
      <c r="CWW1046250" s="12"/>
      <c r="CWX1046250" s="12"/>
      <c r="CWY1046250" s="12"/>
      <c r="CWZ1046250" s="12"/>
      <c r="CXA1046250" s="12"/>
      <c r="CXB1046250" s="12"/>
      <c r="CXC1046250" s="12"/>
      <c r="CXD1046250" s="12"/>
      <c r="CXE1046250" s="12"/>
      <c r="CXF1046250" s="12"/>
      <c r="CXG1046250" s="12"/>
      <c r="CXH1046250" s="12"/>
      <c r="CXI1046250" s="12"/>
      <c r="CXJ1046250" s="12"/>
      <c r="CXK1046250" s="12"/>
      <c r="CXL1046250" s="12"/>
      <c r="CXM1046250" s="12"/>
      <c r="CXN1046250" s="12"/>
      <c r="CXO1046250" s="12"/>
      <c r="CXP1046250" s="12"/>
      <c r="CXQ1046250" s="12"/>
      <c r="CXR1046250" s="12"/>
      <c r="CXS1046250" s="12"/>
      <c r="CXT1046250" s="12"/>
      <c r="CXU1046250" s="12"/>
      <c r="CXV1046250" s="12"/>
      <c r="CXW1046250" s="12"/>
      <c r="CXX1046250" s="12"/>
      <c r="CXY1046250" s="12"/>
      <c r="CXZ1046250" s="12"/>
      <c r="CYA1046250" s="12"/>
      <c r="CYB1046250" s="12"/>
      <c r="CYC1046250" s="12"/>
      <c r="CYD1046250" s="12"/>
      <c r="CYE1046250" s="12"/>
      <c r="CYF1046250" s="12"/>
      <c r="CYG1046250" s="12"/>
      <c r="CYH1046250" s="12"/>
      <c r="CYI1046250" s="12"/>
      <c r="CYJ1046250" s="12"/>
      <c r="CYK1046250" s="12"/>
      <c r="CYL1046250" s="12"/>
      <c r="CYM1046250" s="12"/>
      <c r="CYN1046250" s="12"/>
      <c r="CYO1046250" s="12"/>
      <c r="CYP1046250" s="12"/>
      <c r="CYQ1046250" s="12"/>
      <c r="CYR1046250" s="12"/>
      <c r="CYS1046250" s="12"/>
      <c r="CYT1046250" s="12"/>
      <c r="CYU1046250" s="12"/>
      <c r="CYV1046250" s="12"/>
      <c r="CYW1046250" s="12"/>
      <c r="CYX1046250" s="12"/>
      <c r="CYY1046250" s="12"/>
      <c r="CYZ1046250" s="12"/>
      <c r="CZA1046250" s="12"/>
      <c r="CZB1046250" s="12"/>
      <c r="CZC1046250" s="12"/>
      <c r="CZD1046250" s="12"/>
      <c r="CZE1046250" s="12"/>
      <c r="CZF1046250" s="12"/>
      <c r="CZG1046250" s="12"/>
      <c r="CZH1046250" s="12"/>
      <c r="CZI1046250" s="12"/>
      <c r="CZJ1046250" s="12"/>
      <c r="CZK1046250" s="12"/>
      <c r="CZL1046250" s="12"/>
      <c r="CZM1046250" s="12"/>
      <c r="CZN1046250" s="12"/>
      <c r="CZO1046250" s="12"/>
      <c r="CZP1046250" s="12"/>
      <c r="CZQ1046250" s="12"/>
      <c r="CZR1046250" s="12"/>
      <c r="CZS1046250" s="12"/>
      <c r="CZT1046250" s="12"/>
      <c r="CZU1046250" s="12"/>
      <c r="CZV1046250" s="12"/>
      <c r="CZW1046250" s="12"/>
      <c r="CZX1046250" s="12"/>
      <c r="CZY1046250" s="12"/>
      <c r="CZZ1046250" s="12"/>
      <c r="DAA1046250" s="12"/>
      <c r="DAB1046250" s="12"/>
      <c r="DAC1046250" s="12"/>
      <c r="DAD1046250" s="12"/>
      <c r="DAE1046250" s="12"/>
      <c r="DAF1046250" s="12"/>
      <c r="DAG1046250" s="12"/>
      <c r="DAH1046250" s="12"/>
      <c r="DAI1046250" s="12"/>
      <c r="DAJ1046250" s="12"/>
      <c r="DAK1046250" s="12"/>
      <c r="DAL1046250" s="12"/>
      <c r="DAM1046250" s="12"/>
      <c r="DAN1046250" s="12"/>
      <c r="DAO1046250" s="12"/>
      <c r="DAP1046250" s="12"/>
      <c r="DAQ1046250" s="12"/>
      <c r="DAR1046250" s="12"/>
      <c r="DAS1046250" s="12"/>
      <c r="DAT1046250" s="12"/>
      <c r="DAU1046250" s="12"/>
      <c r="DAV1046250" s="12"/>
      <c r="DAW1046250" s="12"/>
      <c r="DAX1046250" s="12"/>
      <c r="DAY1046250" s="12"/>
      <c r="DAZ1046250" s="12"/>
      <c r="DBA1046250" s="12"/>
      <c r="DBB1046250" s="12"/>
      <c r="DBC1046250" s="12"/>
      <c r="DBD1046250" s="12"/>
      <c r="DBE1046250" s="12"/>
      <c r="DBF1046250" s="12"/>
      <c r="DBG1046250" s="12"/>
      <c r="DBH1046250" s="12"/>
      <c r="DBI1046250" s="12"/>
      <c r="DBJ1046250" s="12"/>
      <c r="DBK1046250" s="12"/>
      <c r="DBL1046250" s="12"/>
      <c r="DBM1046250" s="12"/>
      <c r="DBN1046250" s="12"/>
      <c r="DBO1046250" s="12"/>
      <c r="DBP1046250" s="12"/>
      <c r="DBQ1046250" s="12"/>
      <c r="DBR1046250" s="12"/>
      <c r="DBS1046250" s="12"/>
      <c r="DBT1046250" s="12"/>
      <c r="DBU1046250" s="12"/>
      <c r="DBV1046250" s="12"/>
      <c r="DBW1046250" s="12"/>
      <c r="DBX1046250" s="12"/>
      <c r="DBY1046250" s="12"/>
      <c r="DBZ1046250" s="12"/>
      <c r="DCA1046250" s="12"/>
      <c r="DCB1046250" s="12"/>
      <c r="DCC1046250" s="12"/>
      <c r="DCD1046250" s="12"/>
      <c r="DCE1046250" s="12"/>
      <c r="DCF1046250" s="12"/>
      <c r="DCG1046250" s="12"/>
      <c r="DCH1046250" s="12"/>
      <c r="DCI1046250" s="12"/>
      <c r="DCJ1046250" s="12"/>
      <c r="DCK1046250" s="12"/>
      <c r="DCL1046250" s="12"/>
      <c r="DCM1046250" s="12"/>
      <c r="DCN1046250" s="12"/>
      <c r="DCO1046250" s="12"/>
      <c r="DCP1046250" s="12"/>
      <c r="DCQ1046250" s="12"/>
      <c r="DCR1046250" s="12"/>
      <c r="DCS1046250" s="12"/>
      <c r="DCT1046250" s="12"/>
      <c r="DCU1046250" s="12"/>
      <c r="DCV1046250" s="12"/>
      <c r="DCW1046250" s="12"/>
      <c r="DCX1046250" s="12"/>
      <c r="DCY1046250" s="12"/>
      <c r="DCZ1046250" s="12"/>
      <c r="DDA1046250" s="12"/>
      <c r="DDB1046250" s="12"/>
      <c r="DDC1046250" s="12"/>
      <c r="DDD1046250" s="12"/>
      <c r="DDE1046250" s="12"/>
      <c r="DDF1046250" s="12"/>
      <c r="DDG1046250" s="12"/>
      <c r="DDH1046250" s="12"/>
      <c r="DDI1046250" s="12"/>
      <c r="DDJ1046250" s="12"/>
      <c r="DDK1046250" s="12"/>
      <c r="DDL1046250" s="12"/>
      <c r="DDM1046250" s="12"/>
      <c r="DDN1046250" s="12"/>
      <c r="DDO1046250" s="12"/>
      <c r="DDP1046250" s="12"/>
      <c r="DDQ1046250" s="12"/>
      <c r="DDR1046250" s="12"/>
      <c r="DDS1046250" s="12"/>
      <c r="DDT1046250" s="12"/>
      <c r="DDU1046250" s="12"/>
      <c r="DDV1046250" s="12"/>
      <c r="DDW1046250" s="12"/>
      <c r="DDX1046250" s="12"/>
      <c r="DDY1046250" s="12"/>
      <c r="DDZ1046250" s="12"/>
      <c r="DEA1046250" s="12"/>
      <c r="DEB1046250" s="12"/>
      <c r="DEC1046250" s="12"/>
      <c r="DED1046250" s="12"/>
      <c r="DEE1046250" s="12"/>
      <c r="DEF1046250" s="12"/>
      <c r="DEG1046250" s="12"/>
      <c r="DEH1046250" s="12"/>
      <c r="DEI1046250" s="12"/>
      <c r="DEJ1046250" s="12"/>
      <c r="DEK1046250" s="12"/>
      <c r="DEL1046250" s="12"/>
      <c r="DEM1046250" s="12"/>
      <c r="DEN1046250" s="12"/>
      <c r="DEO1046250" s="12"/>
      <c r="DEP1046250" s="12"/>
      <c r="DEQ1046250" s="12"/>
      <c r="DER1046250" s="12"/>
      <c r="DES1046250" s="12"/>
      <c r="DET1046250" s="12"/>
      <c r="DEU1046250" s="12"/>
      <c r="DEV1046250" s="12"/>
      <c r="DEW1046250" s="12"/>
      <c r="DEX1046250" s="12"/>
      <c r="DEY1046250" s="12"/>
      <c r="DEZ1046250" s="12"/>
      <c r="DFA1046250" s="12"/>
      <c r="DFB1046250" s="12"/>
      <c r="DFC1046250" s="12"/>
      <c r="DFD1046250" s="12"/>
      <c r="DFE1046250" s="12"/>
      <c r="DFF1046250" s="12"/>
      <c r="DFG1046250" s="12"/>
      <c r="DFH1046250" s="12"/>
      <c r="DFI1046250" s="12"/>
      <c r="DFJ1046250" s="12"/>
      <c r="DFK1046250" s="12"/>
      <c r="DFL1046250" s="12"/>
      <c r="DFM1046250" s="12"/>
      <c r="DFN1046250" s="12"/>
      <c r="DFO1046250" s="12"/>
      <c r="DFP1046250" s="12"/>
      <c r="DFQ1046250" s="12"/>
      <c r="DFR1046250" s="12"/>
      <c r="DFS1046250" s="12"/>
      <c r="DFT1046250" s="12"/>
      <c r="DFU1046250" s="12"/>
      <c r="DFV1046250" s="12"/>
      <c r="DFW1046250" s="12"/>
      <c r="DFX1046250" s="12"/>
      <c r="DFY1046250" s="12"/>
      <c r="DFZ1046250" s="12"/>
      <c r="DGA1046250" s="12"/>
      <c r="DGB1046250" s="12"/>
      <c r="DGC1046250" s="12"/>
      <c r="DGD1046250" s="12"/>
      <c r="DGE1046250" s="12"/>
      <c r="DGF1046250" s="12"/>
      <c r="DGG1046250" s="12"/>
      <c r="DGH1046250" s="12"/>
      <c r="DGI1046250" s="12"/>
      <c r="DGJ1046250" s="12"/>
      <c r="DGK1046250" s="12"/>
      <c r="DGL1046250" s="12"/>
      <c r="DGM1046250" s="12"/>
      <c r="DGN1046250" s="12"/>
      <c r="DGO1046250" s="12"/>
      <c r="DGP1046250" s="12"/>
      <c r="DGQ1046250" s="12"/>
      <c r="DGR1046250" s="12"/>
      <c r="DGS1046250" s="12"/>
      <c r="DGT1046250" s="12"/>
      <c r="DGU1046250" s="12"/>
      <c r="DGV1046250" s="12"/>
      <c r="DGW1046250" s="12"/>
      <c r="DGX1046250" s="12"/>
      <c r="DGY1046250" s="12"/>
      <c r="DGZ1046250" s="12"/>
      <c r="DHA1046250" s="12"/>
      <c r="DHB1046250" s="12"/>
      <c r="DHC1046250" s="12"/>
      <c r="DHD1046250" s="12"/>
      <c r="DHE1046250" s="12"/>
      <c r="DHF1046250" s="12"/>
      <c r="DHG1046250" s="12"/>
      <c r="DHH1046250" s="12"/>
      <c r="DHI1046250" s="12"/>
      <c r="DHJ1046250" s="12"/>
      <c r="DHK1046250" s="12"/>
      <c r="DHL1046250" s="12"/>
      <c r="DHM1046250" s="12"/>
      <c r="DHN1046250" s="12"/>
      <c r="DHO1046250" s="12"/>
      <c r="DHP1046250" s="12"/>
      <c r="DHQ1046250" s="12"/>
      <c r="DHR1046250" s="12"/>
      <c r="DHS1046250" s="12"/>
      <c r="DHT1046250" s="12"/>
      <c r="DHU1046250" s="12"/>
      <c r="DHV1046250" s="12"/>
      <c r="DHW1046250" s="12"/>
      <c r="DHX1046250" s="12"/>
      <c r="DHY1046250" s="12"/>
      <c r="DHZ1046250" s="12"/>
      <c r="DIA1046250" s="12"/>
      <c r="DIB1046250" s="12"/>
      <c r="DIC1046250" s="12"/>
      <c r="DID1046250" s="12"/>
      <c r="DIE1046250" s="12"/>
      <c r="DIF1046250" s="12"/>
      <c r="DIG1046250" s="12"/>
      <c r="DIH1046250" s="12"/>
      <c r="DII1046250" s="12"/>
      <c r="DIJ1046250" s="12"/>
      <c r="DIK1046250" s="12"/>
      <c r="DIL1046250" s="12"/>
      <c r="DIM1046250" s="12"/>
      <c r="DIN1046250" s="12"/>
      <c r="DIO1046250" s="12"/>
      <c r="DIP1046250" s="12"/>
      <c r="DIQ1046250" s="12"/>
      <c r="DIR1046250" s="12"/>
      <c r="DIS1046250" s="12"/>
      <c r="DIT1046250" s="12"/>
      <c r="DIU1046250" s="12"/>
      <c r="DIV1046250" s="12"/>
      <c r="DIW1046250" s="12"/>
      <c r="DIX1046250" s="12"/>
      <c r="DIY1046250" s="12"/>
      <c r="DIZ1046250" s="12"/>
      <c r="DJA1046250" s="12"/>
      <c r="DJB1046250" s="12"/>
      <c r="DJC1046250" s="12"/>
      <c r="DJD1046250" s="12"/>
      <c r="DJE1046250" s="12"/>
      <c r="DJF1046250" s="12"/>
      <c r="DJG1046250" s="12"/>
      <c r="DJH1046250" s="12"/>
      <c r="DJI1046250" s="12"/>
      <c r="DJJ1046250" s="12"/>
      <c r="DJK1046250" s="12"/>
      <c r="DJL1046250" s="12"/>
      <c r="DJM1046250" s="12"/>
      <c r="DJN1046250" s="12"/>
      <c r="DJO1046250" s="12"/>
      <c r="DJP1046250" s="12"/>
      <c r="DJQ1046250" s="12"/>
      <c r="DJR1046250" s="12"/>
      <c r="DJS1046250" s="12"/>
      <c r="DJT1046250" s="12"/>
      <c r="DJU1046250" s="12"/>
      <c r="DJV1046250" s="12"/>
      <c r="DJW1046250" s="12"/>
      <c r="DJX1046250" s="12"/>
      <c r="DJY1046250" s="12"/>
      <c r="DJZ1046250" s="12"/>
      <c r="DKA1046250" s="12"/>
      <c r="DKB1046250" s="12"/>
      <c r="DKC1046250" s="12"/>
      <c r="DKD1046250" s="12"/>
      <c r="DKE1046250" s="12"/>
      <c r="DKF1046250" s="12"/>
      <c r="DKG1046250" s="12"/>
      <c r="DKH1046250" s="12"/>
      <c r="DKI1046250" s="12"/>
      <c r="DKJ1046250" s="12"/>
      <c r="DKK1046250" s="12"/>
      <c r="DKL1046250" s="12"/>
      <c r="DKM1046250" s="12"/>
      <c r="DKN1046250" s="12"/>
      <c r="DKO1046250" s="12"/>
      <c r="DKP1046250" s="12"/>
      <c r="DKQ1046250" s="12"/>
      <c r="DKR1046250" s="12"/>
      <c r="DKS1046250" s="12"/>
      <c r="DKT1046250" s="12"/>
      <c r="DKU1046250" s="12"/>
      <c r="DKV1046250" s="12"/>
      <c r="DKW1046250" s="12"/>
      <c r="DKX1046250" s="12"/>
      <c r="DKY1046250" s="12"/>
      <c r="DKZ1046250" s="12"/>
      <c r="DLA1046250" s="12"/>
      <c r="DLB1046250" s="12"/>
      <c r="DLC1046250" s="12"/>
      <c r="DLD1046250" s="12"/>
      <c r="DLE1046250" s="12"/>
      <c r="DLF1046250" s="12"/>
      <c r="DLG1046250" s="12"/>
      <c r="DLH1046250" s="12"/>
      <c r="DLI1046250" s="12"/>
      <c r="DLJ1046250" s="12"/>
      <c r="DLK1046250" s="12"/>
      <c r="DLL1046250" s="12"/>
      <c r="DLM1046250" s="12"/>
      <c r="DLN1046250" s="12"/>
      <c r="DLO1046250" s="12"/>
      <c r="DLP1046250" s="12"/>
      <c r="DLQ1046250" s="12"/>
      <c r="DLR1046250" s="12"/>
      <c r="DLS1046250" s="12"/>
      <c r="DLT1046250" s="12"/>
      <c r="DLU1046250" s="12"/>
      <c r="DLV1046250" s="12"/>
      <c r="DLW1046250" s="12"/>
      <c r="DLX1046250" s="12"/>
      <c r="DLY1046250" s="12"/>
      <c r="DLZ1046250" s="12"/>
      <c r="DMA1046250" s="12"/>
      <c r="DMB1046250" s="12"/>
      <c r="DMC1046250" s="12"/>
      <c r="DMD1046250" s="12"/>
      <c r="DME1046250" s="12"/>
      <c r="DMF1046250" s="12"/>
      <c r="DMG1046250" s="12"/>
      <c r="DMH1046250" s="12"/>
      <c r="DMI1046250" s="12"/>
      <c r="DMJ1046250" s="12"/>
      <c r="DMK1046250" s="12"/>
      <c r="DML1046250" s="12"/>
      <c r="DMM1046250" s="12"/>
      <c r="DMN1046250" s="12"/>
      <c r="DMO1046250" s="12"/>
      <c r="DMP1046250" s="12"/>
      <c r="DMQ1046250" s="12"/>
      <c r="DMR1046250" s="12"/>
      <c r="DMS1046250" s="12"/>
      <c r="DMT1046250" s="12"/>
      <c r="DMU1046250" s="12"/>
      <c r="DMV1046250" s="12"/>
      <c r="DMW1046250" s="12"/>
      <c r="DMX1046250" s="12"/>
      <c r="DMY1046250" s="12"/>
      <c r="DMZ1046250" s="12"/>
      <c r="DNA1046250" s="12"/>
      <c r="DNB1046250" s="12"/>
      <c r="DNC1046250" s="12"/>
      <c r="DND1046250" s="12"/>
      <c r="DNE1046250" s="12"/>
      <c r="DNF1046250" s="12"/>
      <c r="DNG1046250" s="12"/>
      <c r="DNH1046250" s="12"/>
      <c r="DNI1046250" s="12"/>
      <c r="DNJ1046250" s="12"/>
      <c r="DNK1046250" s="12"/>
      <c r="DNL1046250" s="12"/>
      <c r="DNM1046250" s="12"/>
      <c r="DNN1046250" s="12"/>
      <c r="DNO1046250" s="12"/>
      <c r="DNP1046250" s="12"/>
      <c r="DNQ1046250" s="12"/>
      <c r="DNR1046250" s="12"/>
      <c r="DNS1046250" s="12"/>
      <c r="DNT1046250" s="12"/>
      <c r="DNU1046250" s="12"/>
      <c r="DNV1046250" s="12"/>
      <c r="DNW1046250" s="12"/>
      <c r="DNX1046250" s="12"/>
      <c r="DNY1046250" s="12"/>
      <c r="DNZ1046250" s="12"/>
      <c r="DOA1046250" s="12"/>
      <c r="DOB1046250" s="12"/>
      <c r="DOC1046250" s="12"/>
      <c r="DOD1046250" s="12"/>
      <c r="DOE1046250" s="12"/>
      <c r="DOF1046250" s="12"/>
      <c r="DOG1046250" s="12"/>
      <c r="DOH1046250" s="12"/>
      <c r="DOI1046250" s="12"/>
      <c r="DOJ1046250" s="12"/>
      <c r="DOK1046250" s="12"/>
      <c r="DOL1046250" s="12"/>
      <c r="DOM1046250" s="12"/>
      <c r="DON1046250" s="12"/>
      <c r="DOO1046250" s="12"/>
      <c r="DOP1046250" s="12"/>
      <c r="DOQ1046250" s="12"/>
      <c r="DOR1046250" s="12"/>
      <c r="DOS1046250" s="12"/>
      <c r="DOT1046250" s="12"/>
      <c r="DOU1046250" s="12"/>
      <c r="DOV1046250" s="12"/>
      <c r="DOW1046250" s="12"/>
      <c r="DOX1046250" s="12"/>
      <c r="DOY1046250" s="12"/>
      <c r="DOZ1046250" s="12"/>
      <c r="DPA1046250" s="12"/>
      <c r="DPB1046250" s="12"/>
      <c r="DPC1046250" s="12"/>
      <c r="DPD1046250" s="12"/>
      <c r="DPE1046250" s="12"/>
      <c r="DPF1046250" s="12"/>
      <c r="DPG1046250" s="12"/>
      <c r="DPH1046250" s="12"/>
      <c r="DPI1046250" s="12"/>
      <c r="DPJ1046250" s="12"/>
      <c r="DPK1046250" s="12"/>
      <c r="DPL1046250" s="12"/>
      <c r="DPM1046250" s="12"/>
      <c r="DPN1046250" s="12"/>
      <c r="DPO1046250" s="12"/>
      <c r="DPP1046250" s="12"/>
      <c r="DPQ1046250" s="12"/>
      <c r="DPR1046250" s="12"/>
      <c r="DPS1046250" s="12"/>
      <c r="DPT1046250" s="12"/>
      <c r="DPU1046250" s="12"/>
      <c r="DPV1046250" s="12"/>
      <c r="DPW1046250" s="12"/>
      <c r="DPX1046250" s="12"/>
      <c r="DPY1046250" s="12"/>
      <c r="DPZ1046250" s="12"/>
      <c r="DQA1046250" s="12"/>
      <c r="DQB1046250" s="12"/>
      <c r="DQC1046250" s="12"/>
      <c r="DQD1046250" s="12"/>
      <c r="DQE1046250" s="12"/>
      <c r="DQF1046250" s="12"/>
      <c r="DQG1046250" s="12"/>
      <c r="DQH1046250" s="12"/>
      <c r="DQI1046250" s="12"/>
      <c r="DQJ1046250" s="12"/>
      <c r="DQK1046250" s="12"/>
      <c r="DQL1046250" s="12"/>
      <c r="DQM1046250" s="12"/>
      <c r="DQN1046250" s="12"/>
      <c r="DQO1046250" s="12"/>
      <c r="DQP1046250" s="12"/>
      <c r="DQQ1046250" s="12"/>
      <c r="DQR1046250" s="12"/>
      <c r="DQS1046250" s="12"/>
      <c r="DQT1046250" s="12"/>
      <c r="DQU1046250" s="12"/>
      <c r="DQV1046250" s="12"/>
      <c r="DQW1046250" s="12"/>
      <c r="DQX1046250" s="12"/>
      <c r="DQY1046250" s="12"/>
      <c r="DQZ1046250" s="12"/>
      <c r="DRA1046250" s="12"/>
      <c r="DRB1046250" s="12"/>
      <c r="DRC1046250" s="12"/>
      <c r="DRD1046250" s="12"/>
      <c r="DRE1046250" s="12"/>
      <c r="DRF1046250" s="12"/>
      <c r="DRG1046250" s="12"/>
      <c r="DRH1046250" s="12"/>
      <c r="DRI1046250" s="12"/>
      <c r="DRJ1046250" s="12"/>
      <c r="DRK1046250" s="12"/>
      <c r="DRL1046250" s="12"/>
      <c r="DRM1046250" s="12"/>
      <c r="DRN1046250" s="12"/>
      <c r="DRO1046250" s="12"/>
      <c r="DRP1046250" s="12"/>
      <c r="DRQ1046250" s="12"/>
      <c r="DRR1046250" s="12"/>
      <c r="DRS1046250" s="12"/>
      <c r="DRT1046250" s="12"/>
      <c r="DRU1046250" s="12"/>
      <c r="DRV1046250" s="12"/>
      <c r="DRW1046250" s="12"/>
      <c r="DRX1046250" s="12"/>
      <c r="DRY1046250" s="12"/>
      <c r="DRZ1046250" s="12"/>
      <c r="DSA1046250" s="12"/>
      <c r="DSB1046250" s="12"/>
      <c r="DSC1046250" s="12"/>
      <c r="DSD1046250" s="12"/>
      <c r="DSE1046250" s="12"/>
      <c r="DSF1046250" s="12"/>
      <c r="DSG1046250" s="12"/>
      <c r="DSH1046250" s="12"/>
      <c r="DSI1046250" s="12"/>
      <c r="DSJ1046250" s="12"/>
      <c r="DSK1046250" s="12"/>
      <c r="DSL1046250" s="12"/>
      <c r="DSM1046250" s="12"/>
      <c r="DSN1046250" s="12"/>
      <c r="DSO1046250" s="12"/>
      <c r="DSP1046250" s="12"/>
      <c r="DSQ1046250" s="12"/>
      <c r="DSR1046250" s="12"/>
      <c r="DSS1046250" s="12"/>
      <c r="DST1046250" s="12"/>
      <c r="DSU1046250" s="12"/>
      <c r="DSV1046250" s="12"/>
      <c r="DSW1046250" s="12"/>
      <c r="DSX1046250" s="12"/>
      <c r="DSY1046250" s="12"/>
      <c r="DSZ1046250" s="12"/>
      <c r="DTA1046250" s="12"/>
      <c r="DTB1046250" s="12"/>
      <c r="DTC1046250" s="12"/>
      <c r="DTD1046250" s="12"/>
      <c r="DTE1046250" s="12"/>
      <c r="DTF1046250" s="12"/>
      <c r="DTG1046250" s="12"/>
      <c r="DTH1046250" s="12"/>
      <c r="DTI1046250" s="12"/>
      <c r="DTJ1046250" s="12"/>
      <c r="DTK1046250" s="12"/>
      <c r="DTL1046250" s="12"/>
      <c r="DTM1046250" s="12"/>
      <c r="DTN1046250" s="12"/>
      <c r="DTO1046250" s="12"/>
      <c r="DTP1046250" s="12"/>
      <c r="DTQ1046250" s="12"/>
      <c r="DTR1046250" s="12"/>
      <c r="DTS1046250" s="12"/>
      <c r="DTT1046250" s="12"/>
      <c r="DTU1046250" s="12"/>
      <c r="DTV1046250" s="12"/>
      <c r="DTW1046250" s="12"/>
      <c r="DTX1046250" s="12"/>
      <c r="DTY1046250" s="12"/>
      <c r="DTZ1046250" s="12"/>
      <c r="DUA1046250" s="12"/>
      <c r="DUB1046250" s="12"/>
      <c r="DUC1046250" s="12"/>
      <c r="DUD1046250" s="12"/>
      <c r="DUE1046250" s="12"/>
      <c r="DUF1046250" s="12"/>
      <c r="DUG1046250" s="12"/>
      <c r="DUH1046250" s="12"/>
      <c r="DUI1046250" s="12"/>
      <c r="DUJ1046250" s="12"/>
      <c r="DUK1046250" s="12"/>
      <c r="DUL1046250" s="12"/>
      <c r="DUM1046250" s="12"/>
      <c r="DUN1046250" s="12"/>
      <c r="DUO1046250" s="12"/>
      <c r="DUP1046250" s="12"/>
      <c r="DUQ1046250" s="12"/>
      <c r="DUR1046250" s="12"/>
      <c r="DUS1046250" s="12"/>
      <c r="DUT1046250" s="12"/>
      <c r="DUU1046250" s="12"/>
      <c r="DUV1046250" s="12"/>
      <c r="DUW1046250" s="12"/>
      <c r="DUX1046250" s="12"/>
      <c r="DUY1046250" s="12"/>
      <c r="DUZ1046250" s="12"/>
      <c r="DVA1046250" s="12"/>
      <c r="DVB1046250" s="12"/>
      <c r="DVC1046250" s="12"/>
      <c r="DVD1046250" s="12"/>
      <c r="DVE1046250" s="12"/>
      <c r="DVF1046250" s="12"/>
      <c r="DVG1046250" s="12"/>
      <c r="DVH1046250" s="12"/>
      <c r="DVI1046250" s="12"/>
      <c r="DVJ1046250" s="12"/>
      <c r="DVK1046250" s="12"/>
      <c r="DVL1046250" s="12"/>
      <c r="DVM1046250" s="12"/>
      <c r="DVN1046250" s="12"/>
      <c r="DVO1046250" s="12"/>
      <c r="DVP1046250" s="12"/>
      <c r="DVQ1046250" s="12"/>
      <c r="DVR1046250" s="12"/>
      <c r="DVS1046250" s="12"/>
      <c r="DVT1046250" s="12"/>
      <c r="DVU1046250" s="12"/>
      <c r="DVV1046250" s="12"/>
      <c r="DVW1046250" s="12"/>
      <c r="DVX1046250" s="12"/>
      <c r="DVY1046250" s="12"/>
      <c r="DVZ1046250" s="12"/>
      <c r="DWA1046250" s="12"/>
      <c r="DWB1046250" s="12"/>
      <c r="DWC1046250" s="12"/>
      <c r="DWD1046250" s="12"/>
      <c r="DWE1046250" s="12"/>
      <c r="DWF1046250" s="12"/>
      <c r="DWG1046250" s="12"/>
      <c r="DWH1046250" s="12"/>
      <c r="DWI1046250" s="12"/>
      <c r="DWJ1046250" s="12"/>
      <c r="DWK1046250" s="12"/>
      <c r="DWL1046250" s="12"/>
      <c r="DWM1046250" s="12"/>
      <c r="DWN1046250" s="12"/>
      <c r="DWO1046250" s="12"/>
      <c r="DWP1046250" s="12"/>
      <c r="DWQ1046250" s="12"/>
      <c r="DWR1046250" s="12"/>
      <c r="DWS1046250" s="12"/>
      <c r="DWT1046250" s="12"/>
      <c r="DWU1046250" s="12"/>
      <c r="DWV1046250" s="12"/>
      <c r="DWW1046250" s="12"/>
      <c r="DWX1046250" s="12"/>
      <c r="DWY1046250" s="12"/>
      <c r="DWZ1046250" s="12"/>
      <c r="DXA1046250" s="12"/>
      <c r="DXB1046250" s="12"/>
      <c r="DXC1046250" s="12"/>
      <c r="DXD1046250" s="12"/>
      <c r="DXE1046250" s="12"/>
      <c r="DXF1046250" s="12"/>
      <c r="DXG1046250" s="12"/>
      <c r="DXH1046250" s="12"/>
      <c r="DXI1046250" s="12"/>
      <c r="DXJ1046250" s="12"/>
      <c r="DXK1046250" s="12"/>
      <c r="DXL1046250" s="12"/>
      <c r="DXM1046250" s="12"/>
      <c r="DXN1046250" s="12"/>
      <c r="DXO1046250" s="12"/>
      <c r="DXP1046250" s="12"/>
      <c r="DXQ1046250" s="12"/>
      <c r="DXR1046250" s="12"/>
      <c r="DXS1046250" s="12"/>
      <c r="DXT1046250" s="12"/>
      <c r="DXU1046250" s="12"/>
      <c r="DXV1046250" s="12"/>
      <c r="DXW1046250" s="12"/>
      <c r="DXX1046250" s="12"/>
      <c r="DXY1046250" s="12"/>
      <c r="DXZ1046250" s="12"/>
      <c r="DYA1046250" s="12"/>
      <c r="DYB1046250" s="12"/>
      <c r="DYC1046250" s="12"/>
      <c r="DYD1046250" s="12"/>
      <c r="DYE1046250" s="12"/>
      <c r="DYF1046250" s="12"/>
      <c r="DYG1046250" s="12"/>
      <c r="DYH1046250" s="12"/>
      <c r="DYI1046250" s="12"/>
      <c r="DYJ1046250" s="12"/>
      <c r="DYK1046250" s="12"/>
      <c r="DYL1046250" s="12"/>
      <c r="DYM1046250" s="12"/>
      <c r="DYN1046250" s="12"/>
      <c r="DYO1046250" s="12"/>
      <c r="DYP1046250" s="12"/>
      <c r="DYQ1046250" s="12"/>
      <c r="DYR1046250" s="12"/>
      <c r="DYS1046250" s="12"/>
      <c r="DYT1046250" s="12"/>
      <c r="DYU1046250" s="12"/>
      <c r="DYV1046250" s="12"/>
      <c r="DYW1046250" s="12"/>
      <c r="DYX1046250" s="12"/>
      <c r="DYY1046250" s="12"/>
      <c r="DYZ1046250" s="12"/>
      <c r="DZA1046250" s="12"/>
      <c r="DZB1046250" s="12"/>
      <c r="DZC1046250" s="12"/>
      <c r="DZD1046250" s="12"/>
      <c r="DZE1046250" s="12"/>
      <c r="DZF1046250" s="12"/>
      <c r="DZG1046250" s="12"/>
      <c r="DZH1046250" s="12"/>
      <c r="DZI1046250" s="12"/>
      <c r="DZJ1046250" s="12"/>
      <c r="DZK1046250" s="12"/>
      <c r="DZL1046250" s="12"/>
      <c r="DZM1046250" s="12"/>
      <c r="DZN1046250" s="12"/>
      <c r="DZO1046250" s="12"/>
      <c r="DZP1046250" s="12"/>
      <c r="DZQ1046250" s="12"/>
      <c r="DZR1046250" s="12"/>
      <c r="DZS1046250" s="12"/>
      <c r="DZT1046250" s="12"/>
      <c r="DZU1046250" s="12"/>
      <c r="DZV1046250" s="12"/>
      <c r="DZW1046250" s="12"/>
      <c r="DZX1046250" s="12"/>
      <c r="DZY1046250" s="12"/>
      <c r="DZZ1046250" s="12"/>
      <c r="EAA1046250" s="12"/>
      <c r="EAB1046250" s="12"/>
      <c r="EAC1046250" s="12"/>
      <c r="EAD1046250" s="12"/>
      <c r="EAE1046250" s="12"/>
      <c r="EAF1046250" s="12"/>
      <c r="EAG1046250" s="12"/>
      <c r="EAH1046250" s="12"/>
      <c r="EAI1046250" s="12"/>
      <c r="EAJ1046250" s="12"/>
      <c r="EAK1046250" s="12"/>
      <c r="EAL1046250" s="12"/>
      <c r="EAM1046250" s="12"/>
      <c r="EAN1046250" s="12"/>
      <c r="EAO1046250" s="12"/>
      <c r="EAP1046250" s="12"/>
      <c r="EAQ1046250" s="12"/>
      <c r="EAR1046250" s="12"/>
      <c r="EAS1046250" s="12"/>
      <c r="EAT1046250" s="12"/>
      <c r="EAU1046250" s="12"/>
      <c r="EAV1046250" s="12"/>
      <c r="EAW1046250" s="12"/>
      <c r="EAX1046250" s="12"/>
      <c r="EAY1046250" s="12"/>
      <c r="EAZ1046250" s="12"/>
      <c r="EBA1046250" s="12"/>
      <c r="EBB1046250" s="12"/>
      <c r="EBC1046250" s="12"/>
      <c r="EBD1046250" s="12"/>
      <c r="EBE1046250" s="12"/>
      <c r="EBF1046250" s="12"/>
      <c r="EBG1046250" s="12"/>
      <c r="EBH1046250" s="12"/>
      <c r="EBI1046250" s="12"/>
      <c r="EBJ1046250" s="12"/>
      <c r="EBK1046250" s="12"/>
      <c r="EBL1046250" s="12"/>
      <c r="EBM1046250" s="12"/>
      <c r="EBN1046250" s="12"/>
      <c r="EBO1046250" s="12"/>
      <c r="EBP1046250" s="12"/>
      <c r="EBQ1046250" s="12"/>
      <c r="EBR1046250" s="12"/>
      <c r="EBS1046250" s="12"/>
      <c r="EBT1046250" s="12"/>
      <c r="EBU1046250" s="12"/>
      <c r="EBV1046250" s="12"/>
      <c r="EBW1046250" s="12"/>
      <c r="EBX1046250" s="12"/>
      <c r="EBY1046250" s="12"/>
      <c r="EBZ1046250" s="12"/>
      <c r="ECA1046250" s="12"/>
      <c r="ECB1046250" s="12"/>
      <c r="ECC1046250" s="12"/>
      <c r="ECD1046250" s="12"/>
      <c r="ECE1046250" s="12"/>
      <c r="ECF1046250" s="12"/>
      <c r="ECG1046250" s="12"/>
      <c r="ECH1046250" s="12"/>
      <c r="ECI1046250" s="12"/>
      <c r="ECJ1046250" s="12"/>
      <c r="ECK1046250" s="12"/>
      <c r="ECL1046250" s="12"/>
      <c r="ECM1046250" s="12"/>
      <c r="ECN1046250" s="12"/>
      <c r="ECO1046250" s="12"/>
      <c r="ECP1046250" s="12"/>
      <c r="ECQ1046250" s="12"/>
      <c r="ECR1046250" s="12"/>
      <c r="ECS1046250" s="12"/>
      <c r="ECT1046250" s="12"/>
      <c r="ECU1046250" s="12"/>
      <c r="ECV1046250" s="12"/>
      <c r="ECW1046250" s="12"/>
      <c r="ECX1046250" s="12"/>
      <c r="ECY1046250" s="12"/>
      <c r="ECZ1046250" s="12"/>
      <c r="EDA1046250" s="12"/>
      <c r="EDB1046250" s="12"/>
      <c r="EDC1046250" s="12"/>
      <c r="EDD1046250" s="12"/>
      <c r="EDE1046250" s="12"/>
      <c r="EDF1046250" s="12"/>
      <c r="EDG1046250" s="12"/>
      <c r="EDH1046250" s="12"/>
      <c r="EDI1046250" s="12"/>
      <c r="EDJ1046250" s="12"/>
      <c r="EDK1046250" s="12"/>
      <c r="EDL1046250" s="12"/>
      <c r="EDM1046250" s="12"/>
      <c r="EDN1046250" s="12"/>
      <c r="EDO1046250" s="12"/>
      <c r="EDP1046250" s="12"/>
      <c r="EDQ1046250" s="12"/>
      <c r="EDR1046250" s="12"/>
      <c r="EDS1046250" s="12"/>
      <c r="EDT1046250" s="12"/>
      <c r="EDU1046250" s="12"/>
      <c r="EDV1046250" s="12"/>
      <c r="EDW1046250" s="12"/>
      <c r="EDX1046250" s="12"/>
      <c r="EDY1046250" s="12"/>
      <c r="EDZ1046250" s="12"/>
      <c r="EEA1046250" s="12"/>
      <c r="EEB1046250" s="12"/>
      <c r="EEC1046250" s="12"/>
      <c r="EED1046250" s="12"/>
      <c r="EEE1046250" s="12"/>
      <c r="EEF1046250" s="12"/>
      <c r="EEG1046250" s="12"/>
      <c r="EEH1046250" s="12"/>
      <c r="EEI1046250" s="12"/>
      <c r="EEJ1046250" s="12"/>
      <c r="EEK1046250" s="12"/>
      <c r="EEL1046250" s="12"/>
      <c r="EEM1046250" s="12"/>
      <c r="EEN1046250" s="12"/>
      <c r="EEO1046250" s="12"/>
      <c r="EEP1046250" s="12"/>
      <c r="EEQ1046250" s="12"/>
      <c r="EER1046250" s="12"/>
      <c r="EES1046250" s="12"/>
      <c r="EET1046250" s="12"/>
      <c r="EEU1046250" s="12"/>
      <c r="EEV1046250" s="12"/>
      <c r="EEW1046250" s="12"/>
      <c r="EEX1046250" s="12"/>
      <c r="EEY1046250" s="12"/>
      <c r="EEZ1046250" s="12"/>
      <c r="EFA1046250" s="12"/>
      <c r="EFB1046250" s="12"/>
      <c r="EFC1046250" s="12"/>
      <c r="EFD1046250" s="12"/>
      <c r="EFE1046250" s="12"/>
      <c r="EFF1046250" s="12"/>
      <c r="EFG1046250" s="12"/>
      <c r="EFH1046250" s="12"/>
      <c r="EFI1046250" s="12"/>
      <c r="EFJ1046250" s="12"/>
      <c r="EFK1046250" s="12"/>
      <c r="EFL1046250" s="12"/>
      <c r="EFM1046250" s="12"/>
      <c r="EFN1046250" s="12"/>
      <c r="EFO1046250" s="12"/>
      <c r="EFP1046250" s="12"/>
      <c r="EFQ1046250" s="12"/>
      <c r="EFR1046250" s="12"/>
      <c r="EFS1046250" s="12"/>
      <c r="EFT1046250" s="12"/>
      <c r="EFU1046250" s="12"/>
      <c r="EFV1046250" s="12"/>
      <c r="EFW1046250" s="12"/>
      <c r="EFX1046250" s="12"/>
      <c r="EFY1046250" s="12"/>
      <c r="EFZ1046250" s="12"/>
      <c r="EGA1046250" s="12"/>
      <c r="EGB1046250" s="12"/>
      <c r="EGC1046250" s="12"/>
      <c r="EGD1046250" s="12"/>
      <c r="EGE1046250" s="12"/>
      <c r="EGF1046250" s="12"/>
      <c r="EGG1046250" s="12"/>
      <c r="EGH1046250" s="12"/>
      <c r="EGI1046250" s="12"/>
      <c r="EGJ1046250" s="12"/>
      <c r="EGK1046250" s="12"/>
      <c r="EGL1046250" s="12"/>
      <c r="EGM1046250" s="12"/>
      <c r="EGN1046250" s="12"/>
      <c r="EGO1046250" s="12"/>
      <c r="EGP1046250" s="12"/>
      <c r="EGQ1046250" s="12"/>
      <c r="EGR1046250" s="12"/>
      <c r="EGS1046250" s="12"/>
      <c r="EGT1046250" s="12"/>
      <c r="EGU1046250" s="12"/>
      <c r="EGV1046250" s="12"/>
      <c r="EGW1046250" s="12"/>
      <c r="EGX1046250" s="12"/>
      <c r="EGY1046250" s="12"/>
      <c r="EGZ1046250" s="12"/>
      <c r="EHA1046250" s="12"/>
      <c r="EHB1046250" s="12"/>
      <c r="EHC1046250" s="12"/>
      <c r="EHD1046250" s="12"/>
      <c r="EHE1046250" s="12"/>
      <c r="EHF1046250" s="12"/>
      <c r="EHG1046250" s="12"/>
      <c r="EHH1046250" s="12"/>
      <c r="EHI1046250" s="12"/>
      <c r="EHJ1046250" s="12"/>
      <c r="EHK1046250" s="12"/>
      <c r="EHL1046250" s="12"/>
      <c r="EHM1046250" s="12"/>
      <c r="EHN1046250" s="12"/>
      <c r="EHO1046250" s="12"/>
      <c r="EHP1046250" s="12"/>
      <c r="EHQ1046250" s="12"/>
      <c r="EHR1046250" s="12"/>
      <c r="EHS1046250" s="12"/>
      <c r="EHT1046250" s="12"/>
      <c r="EHU1046250" s="12"/>
      <c r="EHV1046250" s="12"/>
      <c r="EHW1046250" s="12"/>
      <c r="EHX1046250" s="12"/>
      <c r="EHY1046250" s="12"/>
      <c r="EHZ1046250" s="12"/>
      <c r="EIA1046250" s="12"/>
      <c r="EIB1046250" s="12"/>
      <c r="EIC1046250" s="12"/>
      <c r="EID1046250" s="12"/>
      <c r="EIE1046250" s="12"/>
      <c r="EIF1046250" s="12"/>
      <c r="EIG1046250" s="12"/>
      <c r="EIH1046250" s="12"/>
      <c r="EII1046250" s="12"/>
      <c r="EIJ1046250" s="12"/>
      <c r="EIK1046250" s="12"/>
      <c r="EIL1046250" s="12"/>
      <c r="EIM1046250" s="12"/>
      <c r="EIN1046250" s="12"/>
      <c r="EIO1046250" s="12"/>
      <c r="EIP1046250" s="12"/>
      <c r="EIQ1046250" s="12"/>
      <c r="EIR1046250" s="12"/>
      <c r="EIS1046250" s="12"/>
      <c r="EIT1046250" s="12"/>
      <c r="EIU1046250" s="12"/>
      <c r="EIV1046250" s="12"/>
      <c r="EIW1046250" s="12"/>
      <c r="EIX1046250" s="12"/>
      <c r="EIY1046250" s="12"/>
      <c r="EIZ1046250" s="12"/>
      <c r="EJA1046250" s="12"/>
      <c r="EJB1046250" s="12"/>
      <c r="EJC1046250" s="12"/>
      <c r="EJD1046250" s="12"/>
      <c r="EJE1046250" s="12"/>
      <c r="EJF1046250" s="12"/>
      <c r="EJG1046250" s="12"/>
      <c r="EJH1046250" s="12"/>
      <c r="EJI1046250" s="12"/>
      <c r="EJJ1046250" s="12"/>
      <c r="EJK1046250" s="12"/>
      <c r="EJL1046250" s="12"/>
      <c r="EJM1046250" s="12"/>
      <c r="EJN1046250" s="12"/>
      <c r="EJO1046250" s="12"/>
      <c r="EJP1046250" s="12"/>
      <c r="EJQ1046250" s="12"/>
      <c r="EJR1046250" s="12"/>
      <c r="EJS1046250" s="12"/>
      <c r="EJT1046250" s="12"/>
      <c r="EJU1046250" s="12"/>
      <c r="EJV1046250" s="12"/>
      <c r="EJW1046250" s="12"/>
      <c r="EJX1046250" s="12"/>
      <c r="EJY1046250" s="12"/>
      <c r="EJZ1046250" s="12"/>
      <c r="EKA1046250" s="12"/>
      <c r="EKB1046250" s="12"/>
      <c r="EKC1046250" s="12"/>
      <c r="EKD1046250" s="12"/>
      <c r="EKE1046250" s="12"/>
      <c r="EKF1046250" s="12"/>
      <c r="EKG1046250" s="12"/>
      <c r="EKH1046250" s="12"/>
      <c r="EKI1046250" s="12"/>
      <c r="EKJ1046250" s="12"/>
      <c r="EKK1046250" s="12"/>
      <c r="EKL1046250" s="12"/>
      <c r="EKM1046250" s="12"/>
      <c r="EKN1046250" s="12"/>
      <c r="EKO1046250" s="12"/>
      <c r="EKP1046250" s="12"/>
      <c r="EKQ1046250" s="12"/>
      <c r="EKR1046250" s="12"/>
      <c r="EKS1046250" s="12"/>
      <c r="EKT1046250" s="12"/>
      <c r="EKU1046250" s="12"/>
      <c r="EKV1046250" s="12"/>
      <c r="EKW1046250" s="12"/>
      <c r="EKX1046250" s="12"/>
      <c r="EKY1046250" s="12"/>
      <c r="EKZ1046250" s="12"/>
      <c r="ELA1046250" s="12"/>
      <c r="ELB1046250" s="12"/>
      <c r="ELC1046250" s="12"/>
      <c r="ELD1046250" s="12"/>
      <c r="ELE1046250" s="12"/>
      <c r="ELF1046250" s="12"/>
      <c r="ELG1046250" s="12"/>
      <c r="ELH1046250" s="12"/>
      <c r="ELI1046250" s="12"/>
      <c r="ELJ1046250" s="12"/>
      <c r="ELK1046250" s="12"/>
      <c r="ELL1046250" s="12"/>
      <c r="ELM1046250" s="12"/>
      <c r="ELN1046250" s="12"/>
      <c r="ELO1046250" s="12"/>
      <c r="ELP1046250" s="12"/>
      <c r="ELQ1046250" s="12"/>
      <c r="ELR1046250" s="12"/>
      <c r="ELS1046250" s="12"/>
      <c r="ELT1046250" s="12"/>
      <c r="ELU1046250" s="12"/>
      <c r="ELV1046250" s="12"/>
      <c r="ELW1046250" s="12"/>
      <c r="ELX1046250" s="12"/>
      <c r="ELY1046250" s="12"/>
      <c r="ELZ1046250" s="12"/>
      <c r="EMA1046250" s="12"/>
      <c r="EMB1046250" s="12"/>
      <c r="EMC1046250" s="12"/>
      <c r="EMD1046250" s="12"/>
      <c r="EME1046250" s="12"/>
      <c r="EMF1046250" s="12"/>
      <c r="EMG1046250" s="12"/>
      <c r="EMH1046250" s="12"/>
      <c r="EMI1046250" s="12"/>
      <c r="EMJ1046250" s="12"/>
      <c r="EMK1046250" s="12"/>
      <c r="EML1046250" s="12"/>
      <c r="EMM1046250" s="12"/>
      <c r="EMN1046250" s="12"/>
      <c r="EMO1046250" s="12"/>
      <c r="EMP1046250" s="12"/>
      <c r="EMQ1046250" s="12"/>
      <c r="EMR1046250" s="12"/>
      <c r="EMS1046250" s="12"/>
      <c r="EMT1046250" s="12"/>
      <c r="EMU1046250" s="12"/>
      <c r="EMV1046250" s="12"/>
      <c r="EMW1046250" s="12"/>
      <c r="EMX1046250" s="12"/>
      <c r="EMY1046250" s="12"/>
      <c r="EMZ1046250" s="12"/>
      <c r="ENA1046250" s="12"/>
      <c r="ENB1046250" s="12"/>
      <c r="ENC1046250" s="12"/>
      <c r="END1046250" s="12"/>
      <c r="ENE1046250" s="12"/>
      <c r="ENF1046250" s="12"/>
      <c r="ENG1046250" s="12"/>
      <c r="ENH1046250" s="12"/>
      <c r="ENI1046250" s="12"/>
      <c r="ENJ1046250" s="12"/>
      <c r="ENK1046250" s="12"/>
      <c r="ENL1046250" s="12"/>
      <c r="ENM1046250" s="12"/>
      <c r="ENN1046250" s="12"/>
      <c r="ENO1046250" s="12"/>
      <c r="ENP1046250" s="12"/>
      <c r="ENQ1046250" s="12"/>
      <c r="ENR1046250" s="12"/>
      <c r="ENS1046250" s="12"/>
      <c r="ENT1046250" s="12"/>
      <c r="ENU1046250" s="12"/>
      <c r="ENV1046250" s="12"/>
      <c r="ENW1046250" s="12"/>
      <c r="ENX1046250" s="12"/>
      <c r="ENY1046250" s="12"/>
      <c r="ENZ1046250" s="12"/>
      <c r="EOA1046250" s="12"/>
      <c r="EOB1046250" s="12"/>
      <c r="EOC1046250" s="12"/>
      <c r="EOD1046250" s="12"/>
      <c r="EOE1046250" s="12"/>
      <c r="EOF1046250" s="12"/>
      <c r="EOG1046250" s="12"/>
      <c r="EOH1046250" s="12"/>
      <c r="EOI1046250" s="12"/>
      <c r="EOJ1046250" s="12"/>
      <c r="EOK1046250" s="12"/>
      <c r="EOL1046250" s="12"/>
      <c r="EOM1046250" s="12"/>
      <c r="EON1046250" s="12"/>
      <c r="EOO1046250" s="12"/>
      <c r="EOP1046250" s="12"/>
      <c r="EOQ1046250" s="12"/>
      <c r="EOR1046250" s="12"/>
      <c r="EOS1046250" s="12"/>
      <c r="EOT1046250" s="12"/>
      <c r="EOU1046250" s="12"/>
      <c r="EOV1046250" s="12"/>
      <c r="EOW1046250" s="12"/>
      <c r="EOX1046250" s="12"/>
      <c r="EOY1046250" s="12"/>
      <c r="EOZ1046250" s="12"/>
      <c r="EPA1046250" s="12"/>
      <c r="EPB1046250" s="12"/>
      <c r="EPC1046250" s="12"/>
      <c r="EPD1046250" s="12"/>
      <c r="EPE1046250" s="12"/>
      <c r="EPF1046250" s="12"/>
      <c r="EPG1046250" s="12"/>
      <c r="EPH1046250" s="12"/>
      <c r="EPI1046250" s="12"/>
      <c r="EPJ1046250" s="12"/>
      <c r="EPK1046250" s="12"/>
      <c r="EPL1046250" s="12"/>
      <c r="EPM1046250" s="12"/>
      <c r="EPN1046250" s="12"/>
      <c r="EPO1046250" s="12"/>
      <c r="EPP1046250" s="12"/>
      <c r="EPQ1046250" s="12"/>
      <c r="EPR1046250" s="12"/>
      <c r="EPS1046250" s="12"/>
      <c r="EPT1046250" s="12"/>
      <c r="EPU1046250" s="12"/>
      <c r="EPV1046250" s="12"/>
      <c r="EPW1046250" s="12"/>
      <c r="EPX1046250" s="12"/>
      <c r="EPY1046250" s="12"/>
      <c r="EPZ1046250" s="12"/>
      <c r="EQA1046250" s="12"/>
      <c r="EQB1046250" s="12"/>
      <c r="EQC1046250" s="12"/>
      <c r="EQD1046250" s="12"/>
      <c r="EQE1046250" s="12"/>
      <c r="EQF1046250" s="12"/>
      <c r="EQG1046250" s="12"/>
      <c r="EQH1046250" s="12"/>
      <c r="EQI1046250" s="12"/>
      <c r="EQJ1046250" s="12"/>
      <c r="EQK1046250" s="12"/>
      <c r="EQL1046250" s="12"/>
      <c r="EQM1046250" s="12"/>
      <c r="EQN1046250" s="12"/>
      <c r="EQO1046250" s="12"/>
      <c r="EQP1046250" s="12"/>
      <c r="EQQ1046250" s="12"/>
      <c r="EQR1046250" s="12"/>
      <c r="EQS1046250" s="12"/>
      <c r="EQT1046250" s="12"/>
      <c r="EQU1046250" s="12"/>
      <c r="EQV1046250" s="12"/>
      <c r="EQW1046250" s="12"/>
      <c r="EQX1046250" s="12"/>
      <c r="EQY1046250" s="12"/>
      <c r="EQZ1046250" s="12"/>
      <c r="ERA1046250" s="12"/>
      <c r="ERB1046250" s="12"/>
      <c r="ERC1046250" s="12"/>
      <c r="ERD1046250" s="12"/>
      <c r="ERE1046250" s="12"/>
      <c r="ERF1046250" s="12"/>
      <c r="ERG1046250" s="12"/>
      <c r="ERH1046250" s="12"/>
      <c r="ERI1046250" s="12"/>
      <c r="ERJ1046250" s="12"/>
      <c r="ERK1046250" s="12"/>
      <c r="ERL1046250" s="12"/>
      <c r="ERM1046250" s="12"/>
      <c r="ERN1046250" s="12"/>
      <c r="ERO1046250" s="12"/>
      <c r="ERP1046250" s="12"/>
      <c r="ERQ1046250" s="12"/>
      <c r="ERR1046250" s="12"/>
      <c r="ERS1046250" s="12"/>
      <c r="ERT1046250" s="12"/>
      <c r="ERU1046250" s="12"/>
      <c r="ERV1046250" s="12"/>
      <c r="ERW1046250" s="12"/>
      <c r="ERX1046250" s="12"/>
      <c r="ERY1046250" s="12"/>
      <c r="ERZ1046250" s="12"/>
      <c r="ESA1046250" s="12"/>
      <c r="ESB1046250" s="12"/>
      <c r="ESC1046250" s="12"/>
      <c r="ESD1046250" s="12"/>
      <c r="ESE1046250" s="12"/>
      <c r="ESF1046250" s="12"/>
      <c r="ESG1046250" s="12"/>
      <c r="ESH1046250" s="12"/>
      <c r="ESI1046250" s="12"/>
      <c r="ESJ1046250" s="12"/>
      <c r="ESK1046250" s="12"/>
      <c r="ESL1046250" s="12"/>
      <c r="ESM1046250" s="12"/>
      <c r="ESN1046250" s="12"/>
      <c r="ESO1046250" s="12"/>
      <c r="ESP1046250" s="12"/>
      <c r="ESQ1046250" s="12"/>
      <c r="ESR1046250" s="12"/>
      <c r="ESS1046250" s="12"/>
      <c r="EST1046250" s="12"/>
      <c r="ESU1046250" s="12"/>
      <c r="ESV1046250" s="12"/>
      <c r="ESW1046250" s="12"/>
      <c r="ESX1046250" s="12"/>
      <c r="ESY1046250" s="12"/>
      <c r="ESZ1046250" s="12"/>
      <c r="ETA1046250" s="12"/>
      <c r="ETB1046250" s="12"/>
      <c r="ETC1046250" s="12"/>
      <c r="ETD1046250" s="12"/>
      <c r="ETE1046250" s="12"/>
      <c r="ETF1046250" s="12"/>
      <c r="ETG1046250" s="12"/>
      <c r="ETH1046250" s="12"/>
      <c r="ETI1046250" s="12"/>
      <c r="ETJ1046250" s="12"/>
      <c r="ETK1046250" s="12"/>
      <c r="ETL1046250" s="12"/>
      <c r="ETM1046250" s="12"/>
      <c r="ETN1046250" s="12"/>
      <c r="ETO1046250" s="12"/>
      <c r="ETP1046250" s="12"/>
      <c r="ETQ1046250" s="12"/>
      <c r="ETR1046250" s="12"/>
      <c r="ETS1046250" s="12"/>
      <c r="ETT1046250" s="12"/>
      <c r="ETU1046250" s="12"/>
      <c r="ETV1046250" s="12"/>
      <c r="ETW1046250" s="12"/>
      <c r="ETX1046250" s="12"/>
      <c r="ETY1046250" s="12"/>
      <c r="ETZ1046250" s="12"/>
      <c r="EUA1046250" s="12"/>
      <c r="EUB1046250" s="12"/>
      <c r="EUC1046250" s="12"/>
      <c r="EUD1046250" s="12"/>
      <c r="EUE1046250" s="12"/>
      <c r="EUF1046250" s="12"/>
      <c r="EUG1046250" s="12"/>
      <c r="EUH1046250" s="12"/>
      <c r="EUI1046250" s="12"/>
      <c r="EUJ1046250" s="12"/>
      <c r="EUK1046250" s="12"/>
      <c r="EUL1046250" s="12"/>
      <c r="EUM1046250" s="12"/>
      <c r="EUN1046250" s="12"/>
      <c r="EUO1046250" s="12"/>
      <c r="EUP1046250" s="12"/>
      <c r="EUQ1046250" s="12"/>
      <c r="EUR1046250" s="12"/>
      <c r="EUS1046250" s="12"/>
      <c r="EUT1046250" s="12"/>
      <c r="EUU1046250" s="12"/>
      <c r="EUV1046250" s="12"/>
      <c r="EUW1046250" s="12"/>
      <c r="EUX1046250" s="12"/>
      <c r="EUY1046250" s="12"/>
      <c r="EUZ1046250" s="12"/>
      <c r="EVA1046250" s="12"/>
      <c r="EVB1046250" s="12"/>
      <c r="EVC1046250" s="12"/>
      <c r="EVD1046250" s="12"/>
      <c r="EVE1046250" s="12"/>
      <c r="EVF1046250" s="12"/>
      <c r="EVG1046250" s="12"/>
      <c r="EVH1046250" s="12"/>
      <c r="EVI1046250" s="12"/>
      <c r="EVJ1046250" s="12"/>
      <c r="EVK1046250" s="12"/>
      <c r="EVL1046250" s="12"/>
      <c r="EVM1046250" s="12"/>
      <c r="EVN1046250" s="12"/>
      <c r="EVO1046250" s="12"/>
      <c r="EVP1046250" s="12"/>
      <c r="EVQ1046250" s="12"/>
      <c r="EVR1046250" s="12"/>
      <c r="EVS1046250" s="12"/>
      <c r="EVT1046250" s="12"/>
      <c r="EVU1046250" s="12"/>
      <c r="EVV1046250" s="12"/>
      <c r="EVW1046250" s="12"/>
      <c r="EVX1046250" s="12"/>
      <c r="EVY1046250" s="12"/>
      <c r="EVZ1046250" s="12"/>
      <c r="EWA1046250" s="12"/>
      <c r="EWB1046250" s="12"/>
      <c r="EWC1046250" s="12"/>
      <c r="EWD1046250" s="12"/>
      <c r="EWE1046250" s="12"/>
      <c r="EWF1046250" s="12"/>
      <c r="EWG1046250" s="12"/>
      <c r="EWH1046250" s="12"/>
      <c r="EWI1046250" s="12"/>
      <c r="EWJ1046250" s="12"/>
      <c r="EWK1046250" s="12"/>
      <c r="EWL1046250" s="12"/>
      <c r="EWM1046250" s="12"/>
      <c r="EWN1046250" s="12"/>
      <c r="EWO1046250" s="12"/>
      <c r="EWP1046250" s="12"/>
      <c r="EWQ1046250" s="12"/>
      <c r="EWR1046250" s="12"/>
      <c r="EWS1046250" s="12"/>
      <c r="EWT1046250" s="12"/>
      <c r="EWU1046250" s="12"/>
      <c r="EWV1046250" s="12"/>
      <c r="EWW1046250" s="12"/>
      <c r="EWX1046250" s="12"/>
      <c r="EWY1046250" s="12"/>
      <c r="EWZ1046250" s="12"/>
      <c r="EXA1046250" s="12"/>
      <c r="EXB1046250" s="12"/>
      <c r="EXC1046250" s="12"/>
      <c r="EXD1046250" s="12"/>
      <c r="EXE1046250" s="12"/>
      <c r="EXF1046250" s="12"/>
      <c r="EXG1046250" s="12"/>
      <c r="EXH1046250" s="12"/>
      <c r="EXI1046250" s="12"/>
      <c r="EXJ1046250" s="12"/>
      <c r="EXK1046250" s="12"/>
      <c r="EXL1046250" s="12"/>
      <c r="EXM1046250" s="12"/>
      <c r="EXN1046250" s="12"/>
      <c r="EXO1046250" s="12"/>
      <c r="EXP1046250" s="12"/>
      <c r="EXQ1046250" s="12"/>
      <c r="EXR1046250" s="12"/>
      <c r="EXS1046250" s="12"/>
      <c r="EXT1046250" s="12"/>
      <c r="EXU1046250" s="12"/>
      <c r="EXV1046250" s="12"/>
      <c r="EXW1046250" s="12"/>
      <c r="EXX1046250" s="12"/>
      <c r="EXY1046250" s="12"/>
      <c r="EXZ1046250" s="12"/>
      <c r="EYA1046250" s="12"/>
      <c r="EYB1046250" s="12"/>
      <c r="EYC1046250" s="12"/>
      <c r="EYD1046250" s="12"/>
      <c r="EYE1046250" s="12"/>
      <c r="EYF1046250" s="12"/>
      <c r="EYG1046250" s="12"/>
      <c r="EYH1046250" s="12"/>
      <c r="EYI1046250" s="12"/>
      <c r="EYJ1046250" s="12"/>
      <c r="EYK1046250" s="12"/>
      <c r="EYL1046250" s="12"/>
      <c r="EYM1046250" s="12"/>
      <c r="EYN1046250" s="12"/>
      <c r="EYO1046250" s="12"/>
      <c r="EYP1046250" s="12"/>
      <c r="EYQ1046250" s="12"/>
      <c r="EYR1046250" s="12"/>
      <c r="EYS1046250" s="12"/>
      <c r="EYT1046250" s="12"/>
      <c r="EYU1046250" s="12"/>
      <c r="EYV1046250" s="12"/>
      <c r="EYW1046250" s="12"/>
      <c r="EYX1046250" s="12"/>
      <c r="EYY1046250" s="12"/>
      <c r="EYZ1046250" s="12"/>
      <c r="EZA1046250" s="12"/>
      <c r="EZB1046250" s="12"/>
      <c r="EZC1046250" s="12"/>
      <c r="EZD1046250" s="12"/>
      <c r="EZE1046250" s="12"/>
      <c r="EZF1046250" s="12"/>
      <c r="EZG1046250" s="12"/>
      <c r="EZH1046250" s="12"/>
      <c r="EZI1046250" s="12"/>
      <c r="EZJ1046250" s="12"/>
      <c r="EZK1046250" s="12"/>
      <c r="EZL1046250" s="12"/>
      <c r="EZM1046250" s="12"/>
      <c r="EZN1046250" s="12"/>
      <c r="EZO1046250" s="12"/>
      <c r="EZP1046250" s="12"/>
      <c r="EZQ1046250" s="12"/>
      <c r="EZR1046250" s="12"/>
      <c r="EZS1046250" s="12"/>
      <c r="EZT1046250" s="12"/>
      <c r="EZU1046250" s="12"/>
      <c r="EZV1046250" s="12"/>
      <c r="EZW1046250" s="12"/>
      <c r="EZX1046250" s="12"/>
      <c r="EZY1046250" s="12"/>
      <c r="EZZ1046250" s="12"/>
      <c r="FAA1046250" s="12"/>
      <c r="FAB1046250" s="12"/>
      <c r="FAC1046250" s="12"/>
      <c r="FAD1046250" s="12"/>
      <c r="FAE1046250" s="12"/>
      <c r="FAF1046250" s="12"/>
      <c r="FAG1046250" s="12"/>
      <c r="FAH1046250" s="12"/>
      <c r="FAI1046250" s="12"/>
      <c r="FAJ1046250" s="12"/>
      <c r="FAK1046250" s="12"/>
      <c r="FAL1046250" s="12"/>
      <c r="FAM1046250" s="12"/>
      <c r="FAN1046250" s="12"/>
      <c r="FAO1046250" s="12"/>
      <c r="FAP1046250" s="12"/>
      <c r="FAQ1046250" s="12"/>
      <c r="FAR1046250" s="12"/>
      <c r="FAS1046250" s="12"/>
      <c r="FAT1046250" s="12"/>
      <c r="FAU1046250" s="12"/>
      <c r="FAV1046250" s="12"/>
      <c r="FAW1046250" s="12"/>
      <c r="FAX1046250" s="12"/>
      <c r="FAY1046250" s="12"/>
      <c r="FAZ1046250" s="12"/>
      <c r="FBA1046250" s="12"/>
      <c r="FBB1046250" s="12"/>
      <c r="FBC1046250" s="12"/>
      <c r="FBD1046250" s="12"/>
      <c r="FBE1046250" s="12"/>
      <c r="FBF1046250" s="12"/>
      <c r="FBG1046250" s="12"/>
      <c r="FBH1046250" s="12"/>
      <c r="FBI1046250" s="12"/>
      <c r="FBJ1046250" s="12"/>
      <c r="FBK1046250" s="12"/>
      <c r="FBL1046250" s="12"/>
      <c r="FBM1046250" s="12"/>
      <c r="FBN1046250" s="12"/>
      <c r="FBO1046250" s="12"/>
      <c r="FBP1046250" s="12"/>
      <c r="FBQ1046250" s="12"/>
      <c r="FBR1046250" s="12"/>
      <c r="FBS1046250" s="12"/>
      <c r="FBT1046250" s="12"/>
      <c r="FBU1046250" s="12"/>
      <c r="FBV1046250" s="12"/>
      <c r="FBW1046250" s="12"/>
      <c r="FBX1046250" s="12"/>
      <c r="FBY1046250" s="12"/>
      <c r="FBZ1046250" s="12"/>
      <c r="FCA1046250" s="12"/>
      <c r="FCB1046250" s="12"/>
      <c r="FCC1046250" s="12"/>
      <c r="FCD1046250" s="12"/>
      <c r="FCE1046250" s="12"/>
      <c r="FCF1046250" s="12"/>
      <c r="FCG1046250" s="12"/>
      <c r="FCH1046250" s="12"/>
      <c r="FCI1046250" s="12"/>
      <c r="FCJ1046250" s="12"/>
      <c r="FCK1046250" s="12"/>
      <c r="FCL1046250" s="12"/>
      <c r="FCM1046250" s="12"/>
      <c r="FCN1046250" s="12"/>
      <c r="FCO1046250" s="12"/>
      <c r="FCP1046250" s="12"/>
      <c r="FCQ1046250" s="12"/>
      <c r="FCR1046250" s="12"/>
      <c r="FCS1046250" s="12"/>
      <c r="FCT1046250" s="12"/>
      <c r="FCU1046250" s="12"/>
      <c r="FCV1046250" s="12"/>
      <c r="FCW1046250" s="12"/>
      <c r="FCX1046250" s="12"/>
      <c r="FCY1046250" s="12"/>
      <c r="FCZ1046250" s="12"/>
      <c r="FDA1046250" s="12"/>
      <c r="FDB1046250" s="12"/>
      <c r="FDC1046250" s="12"/>
      <c r="FDD1046250" s="12"/>
      <c r="FDE1046250" s="12"/>
      <c r="FDF1046250" s="12"/>
      <c r="FDG1046250" s="12"/>
      <c r="FDH1046250" s="12"/>
      <c r="FDI1046250" s="12"/>
      <c r="FDJ1046250" s="12"/>
      <c r="FDK1046250" s="12"/>
      <c r="FDL1046250" s="12"/>
      <c r="FDM1046250" s="12"/>
      <c r="FDN1046250" s="12"/>
      <c r="FDO1046250" s="12"/>
      <c r="FDP1046250" s="12"/>
      <c r="FDQ1046250" s="12"/>
      <c r="FDR1046250" s="12"/>
      <c r="FDS1046250" s="12"/>
      <c r="FDT1046250" s="12"/>
      <c r="FDU1046250" s="12"/>
      <c r="FDV1046250" s="12"/>
      <c r="FDW1046250" s="12"/>
      <c r="FDX1046250" s="12"/>
      <c r="FDY1046250" s="12"/>
      <c r="FDZ1046250" s="12"/>
      <c r="FEA1046250" s="12"/>
      <c r="FEB1046250" s="12"/>
      <c r="FEC1046250" s="12"/>
      <c r="FED1046250" s="12"/>
      <c r="FEE1046250" s="12"/>
      <c r="FEF1046250" s="12"/>
      <c r="FEG1046250" s="12"/>
      <c r="FEH1046250" s="12"/>
      <c r="FEI1046250" s="12"/>
      <c r="FEJ1046250" s="12"/>
      <c r="FEK1046250" s="12"/>
      <c r="FEL1046250" s="12"/>
      <c r="FEM1046250" s="12"/>
      <c r="FEN1046250" s="12"/>
      <c r="FEO1046250" s="12"/>
      <c r="FEP1046250" s="12"/>
      <c r="FEQ1046250" s="12"/>
      <c r="FER1046250" s="12"/>
      <c r="FES1046250" s="12"/>
      <c r="FET1046250" s="12"/>
      <c r="FEU1046250" s="12"/>
      <c r="FEV1046250" s="12"/>
      <c r="FEW1046250" s="12"/>
      <c r="FEX1046250" s="12"/>
      <c r="FEY1046250" s="12"/>
      <c r="FEZ1046250" s="12"/>
      <c r="FFA1046250" s="12"/>
      <c r="FFB1046250" s="12"/>
      <c r="FFC1046250" s="12"/>
      <c r="FFD1046250" s="12"/>
      <c r="FFE1046250" s="12"/>
      <c r="FFF1046250" s="12"/>
      <c r="FFG1046250" s="12"/>
      <c r="FFH1046250" s="12"/>
      <c r="FFI1046250" s="12"/>
      <c r="FFJ1046250" s="12"/>
      <c r="FFK1046250" s="12"/>
      <c r="FFL1046250" s="12"/>
      <c r="FFM1046250" s="12"/>
      <c r="FFN1046250" s="12"/>
      <c r="FFO1046250" s="12"/>
      <c r="FFP1046250" s="12"/>
      <c r="FFQ1046250" s="12"/>
      <c r="FFR1046250" s="12"/>
      <c r="FFS1046250" s="12"/>
      <c r="FFT1046250" s="12"/>
      <c r="FFU1046250" s="12"/>
      <c r="FFV1046250" s="12"/>
      <c r="FFW1046250" s="12"/>
      <c r="FFX1046250" s="12"/>
      <c r="FFY1046250" s="12"/>
      <c r="FFZ1046250" s="12"/>
      <c r="FGA1046250" s="12"/>
      <c r="FGB1046250" s="12"/>
      <c r="FGC1046250" s="12"/>
      <c r="FGD1046250" s="12"/>
      <c r="FGE1046250" s="12"/>
      <c r="FGF1046250" s="12"/>
      <c r="FGG1046250" s="12"/>
      <c r="FGH1046250" s="12"/>
      <c r="FGI1046250" s="12"/>
      <c r="FGJ1046250" s="12"/>
      <c r="FGK1046250" s="12"/>
      <c r="FGL1046250" s="12"/>
      <c r="FGM1046250" s="12"/>
      <c r="FGN1046250" s="12"/>
      <c r="FGO1046250" s="12"/>
      <c r="FGP1046250" s="12"/>
      <c r="FGQ1046250" s="12"/>
      <c r="FGR1046250" s="12"/>
      <c r="FGS1046250" s="12"/>
      <c r="FGT1046250" s="12"/>
      <c r="FGU1046250" s="12"/>
      <c r="FGV1046250" s="12"/>
      <c r="FGW1046250" s="12"/>
      <c r="FGX1046250" s="12"/>
      <c r="FGY1046250" s="12"/>
      <c r="FGZ1046250" s="12"/>
      <c r="FHA1046250" s="12"/>
      <c r="FHB1046250" s="12"/>
      <c r="FHC1046250" s="12"/>
      <c r="FHD1046250" s="12"/>
      <c r="FHE1046250" s="12"/>
      <c r="FHF1046250" s="12"/>
      <c r="FHG1046250" s="12"/>
      <c r="FHH1046250" s="12"/>
      <c r="FHI1046250" s="12"/>
      <c r="FHJ1046250" s="12"/>
      <c r="FHK1046250" s="12"/>
      <c r="FHL1046250" s="12"/>
      <c r="FHM1046250" s="12"/>
      <c r="FHN1046250" s="12"/>
      <c r="FHO1046250" s="12"/>
      <c r="FHP1046250" s="12"/>
      <c r="FHQ1046250" s="12"/>
      <c r="FHR1046250" s="12"/>
      <c r="FHS1046250" s="12"/>
      <c r="FHT1046250" s="12"/>
      <c r="FHU1046250" s="12"/>
      <c r="FHV1046250" s="12"/>
      <c r="FHW1046250" s="12"/>
      <c r="FHX1046250" s="12"/>
      <c r="FHY1046250" s="12"/>
      <c r="FHZ1046250" s="12"/>
      <c r="FIA1046250" s="12"/>
      <c r="FIB1046250" s="12"/>
      <c r="FIC1046250" s="12"/>
      <c r="FID1046250" s="12"/>
      <c r="FIE1046250" s="12"/>
      <c r="FIF1046250" s="12"/>
      <c r="FIG1046250" s="12"/>
      <c r="FIH1046250" s="12"/>
      <c r="FII1046250" s="12"/>
      <c r="FIJ1046250" s="12"/>
      <c r="FIK1046250" s="12"/>
      <c r="FIL1046250" s="12"/>
      <c r="FIM1046250" s="12"/>
      <c r="FIN1046250" s="12"/>
      <c r="FIO1046250" s="12"/>
      <c r="FIP1046250" s="12"/>
      <c r="FIQ1046250" s="12"/>
      <c r="FIR1046250" s="12"/>
      <c r="FIS1046250" s="12"/>
      <c r="FIT1046250" s="12"/>
      <c r="FIU1046250" s="12"/>
      <c r="FIV1046250" s="12"/>
      <c r="FIW1046250" s="12"/>
      <c r="FIX1046250" s="12"/>
      <c r="FIY1046250" s="12"/>
      <c r="FIZ1046250" s="12"/>
      <c r="FJA1046250" s="12"/>
      <c r="FJB1046250" s="12"/>
      <c r="FJC1046250" s="12"/>
      <c r="FJD1046250" s="12"/>
      <c r="FJE1046250" s="12"/>
      <c r="FJF1046250" s="12"/>
      <c r="FJG1046250" s="12"/>
      <c r="FJH1046250" s="12"/>
      <c r="FJI1046250" s="12"/>
      <c r="FJJ1046250" s="12"/>
      <c r="FJK1046250" s="12"/>
      <c r="FJL1046250" s="12"/>
      <c r="FJM1046250" s="12"/>
      <c r="FJN1046250" s="12"/>
      <c r="FJO1046250" s="12"/>
      <c r="FJP1046250" s="12"/>
      <c r="FJQ1046250" s="12"/>
      <c r="FJR1046250" s="12"/>
      <c r="FJS1046250" s="12"/>
      <c r="FJT1046250" s="12"/>
      <c r="FJU1046250" s="12"/>
      <c r="FJV1046250" s="12"/>
      <c r="FJW1046250" s="12"/>
      <c r="FJX1046250" s="12"/>
      <c r="FJY1046250" s="12"/>
      <c r="FJZ1046250" s="12"/>
      <c r="FKA1046250" s="12"/>
      <c r="FKB1046250" s="12"/>
      <c r="FKC1046250" s="12"/>
      <c r="FKD1046250" s="12"/>
      <c r="FKE1046250" s="12"/>
      <c r="FKF1046250" s="12"/>
      <c r="FKG1046250" s="12"/>
      <c r="FKH1046250" s="12"/>
      <c r="FKI1046250" s="12"/>
      <c r="FKJ1046250" s="12"/>
      <c r="FKK1046250" s="12"/>
      <c r="FKL1046250" s="12"/>
      <c r="FKM1046250" s="12"/>
      <c r="FKN1046250" s="12"/>
      <c r="FKO1046250" s="12"/>
      <c r="FKP1046250" s="12"/>
      <c r="FKQ1046250" s="12"/>
      <c r="FKR1046250" s="12"/>
      <c r="FKS1046250" s="12"/>
      <c r="FKT1046250" s="12"/>
      <c r="FKU1046250" s="12"/>
      <c r="FKV1046250" s="12"/>
      <c r="FKW1046250" s="12"/>
      <c r="FKX1046250" s="12"/>
      <c r="FKY1046250" s="12"/>
      <c r="FKZ1046250" s="12"/>
      <c r="FLA1046250" s="12"/>
      <c r="FLB1046250" s="12"/>
      <c r="FLC1046250" s="12"/>
      <c r="FLD1046250" s="12"/>
      <c r="FLE1046250" s="12"/>
      <c r="FLF1046250" s="12"/>
      <c r="FLG1046250" s="12"/>
      <c r="FLH1046250" s="12"/>
      <c r="FLI1046250" s="12"/>
      <c r="FLJ1046250" s="12"/>
      <c r="FLK1046250" s="12"/>
      <c r="FLL1046250" s="12"/>
      <c r="FLM1046250" s="12"/>
      <c r="FLN1046250" s="12"/>
      <c r="FLO1046250" s="12"/>
      <c r="FLP1046250" s="12"/>
      <c r="FLQ1046250" s="12"/>
      <c r="FLR1046250" s="12"/>
      <c r="FLS1046250" s="12"/>
      <c r="FLT1046250" s="12"/>
      <c r="FLU1046250" s="12"/>
      <c r="FLV1046250" s="12"/>
      <c r="FLW1046250" s="12"/>
      <c r="FLX1046250" s="12"/>
      <c r="FLY1046250" s="12"/>
      <c r="FLZ1046250" s="12"/>
      <c r="FMA1046250" s="12"/>
      <c r="FMB1046250" s="12"/>
      <c r="FMC1046250" s="12"/>
      <c r="FMD1046250" s="12"/>
      <c r="FME1046250" s="12"/>
      <c r="FMF1046250" s="12"/>
      <c r="FMG1046250" s="12"/>
      <c r="FMH1046250" s="12"/>
      <c r="FMI1046250" s="12"/>
      <c r="FMJ1046250" s="12"/>
      <c r="FMK1046250" s="12"/>
      <c r="FML1046250" s="12"/>
      <c r="FMM1046250" s="12"/>
      <c r="FMN1046250" s="12"/>
      <c r="FMO1046250" s="12"/>
      <c r="FMP1046250" s="12"/>
      <c r="FMQ1046250" s="12"/>
      <c r="FMR1046250" s="12"/>
      <c r="FMS1046250" s="12"/>
      <c r="FMT1046250" s="12"/>
      <c r="FMU1046250" s="12"/>
      <c r="FMV1046250" s="12"/>
      <c r="FMW1046250" s="12"/>
      <c r="FMX1046250" s="12"/>
      <c r="FMY1046250" s="12"/>
      <c r="FMZ1046250" s="12"/>
      <c r="FNA1046250" s="12"/>
      <c r="FNB1046250" s="12"/>
      <c r="FNC1046250" s="12"/>
      <c r="FND1046250" s="12"/>
      <c r="FNE1046250" s="12"/>
      <c r="FNF1046250" s="12"/>
      <c r="FNG1046250" s="12"/>
      <c r="FNH1046250" s="12"/>
      <c r="FNI1046250" s="12"/>
      <c r="FNJ1046250" s="12"/>
      <c r="FNK1046250" s="12"/>
      <c r="FNL1046250" s="12"/>
      <c r="FNM1046250" s="12"/>
      <c r="FNN1046250" s="12"/>
      <c r="FNO1046250" s="12"/>
      <c r="FNP1046250" s="12"/>
      <c r="FNQ1046250" s="12"/>
      <c r="FNR1046250" s="12"/>
      <c r="FNS1046250" s="12"/>
      <c r="FNT1046250" s="12"/>
      <c r="FNU1046250" s="12"/>
      <c r="FNV1046250" s="12"/>
      <c r="FNW1046250" s="12"/>
      <c r="FNX1046250" s="12"/>
      <c r="FNY1046250" s="12"/>
      <c r="FNZ1046250" s="12"/>
      <c r="FOA1046250" s="12"/>
      <c r="FOB1046250" s="12"/>
      <c r="FOC1046250" s="12"/>
      <c r="FOD1046250" s="12"/>
      <c r="FOE1046250" s="12"/>
      <c r="FOF1046250" s="12"/>
      <c r="FOG1046250" s="12"/>
      <c r="FOH1046250" s="12"/>
      <c r="FOI1046250" s="12"/>
      <c r="FOJ1046250" s="12"/>
      <c r="FOK1046250" s="12"/>
      <c r="FOL1046250" s="12"/>
      <c r="FOM1046250" s="12"/>
      <c r="FON1046250" s="12"/>
      <c r="FOO1046250" s="12"/>
      <c r="FOP1046250" s="12"/>
      <c r="FOQ1046250" s="12"/>
      <c r="FOR1046250" s="12"/>
      <c r="FOS1046250" s="12"/>
      <c r="FOT1046250" s="12"/>
      <c r="FOU1046250" s="12"/>
      <c r="FOV1046250" s="12"/>
      <c r="FOW1046250" s="12"/>
      <c r="FOX1046250" s="12"/>
      <c r="FOY1046250" s="12"/>
      <c r="FOZ1046250" s="12"/>
      <c r="FPA1046250" s="12"/>
      <c r="FPB1046250" s="12"/>
      <c r="FPC1046250" s="12"/>
      <c r="FPD1046250" s="12"/>
      <c r="FPE1046250" s="12"/>
      <c r="FPF1046250" s="12"/>
      <c r="FPG1046250" s="12"/>
      <c r="FPH1046250" s="12"/>
      <c r="FPI1046250" s="12"/>
      <c r="FPJ1046250" s="12"/>
      <c r="FPK1046250" s="12"/>
      <c r="FPL1046250" s="12"/>
      <c r="FPM1046250" s="12"/>
      <c r="FPN1046250" s="12"/>
      <c r="FPO1046250" s="12"/>
      <c r="FPP1046250" s="12"/>
      <c r="FPQ1046250" s="12"/>
      <c r="FPR1046250" s="12"/>
      <c r="FPS1046250" s="12"/>
      <c r="FPT1046250" s="12"/>
      <c r="FPU1046250" s="12"/>
      <c r="FPV1046250" s="12"/>
      <c r="FPW1046250" s="12"/>
      <c r="FPX1046250" s="12"/>
      <c r="FPY1046250" s="12"/>
      <c r="FPZ1046250" s="12"/>
      <c r="FQA1046250" s="12"/>
      <c r="FQB1046250" s="12"/>
      <c r="FQC1046250" s="12"/>
      <c r="FQD1046250" s="12"/>
      <c r="FQE1046250" s="12"/>
      <c r="FQF1046250" s="12"/>
      <c r="FQG1046250" s="12"/>
      <c r="FQH1046250" s="12"/>
      <c r="FQI1046250" s="12"/>
      <c r="FQJ1046250" s="12"/>
      <c r="FQK1046250" s="12"/>
      <c r="FQL1046250" s="12"/>
      <c r="FQM1046250" s="12"/>
      <c r="FQN1046250" s="12"/>
      <c r="FQO1046250" s="12"/>
      <c r="FQP1046250" s="12"/>
      <c r="FQQ1046250" s="12"/>
      <c r="FQR1046250" s="12"/>
      <c r="FQS1046250" s="12"/>
      <c r="FQT1046250" s="12"/>
      <c r="FQU1046250" s="12"/>
      <c r="FQV1046250" s="12"/>
      <c r="FQW1046250" s="12"/>
      <c r="FQX1046250" s="12"/>
      <c r="FQY1046250" s="12"/>
      <c r="FQZ1046250" s="12"/>
      <c r="FRA1046250" s="12"/>
      <c r="FRB1046250" s="12"/>
      <c r="FRC1046250" s="12"/>
      <c r="FRD1046250" s="12"/>
      <c r="FRE1046250" s="12"/>
      <c r="FRF1046250" s="12"/>
      <c r="FRG1046250" s="12"/>
      <c r="FRH1046250" s="12"/>
      <c r="FRI1046250" s="12"/>
      <c r="FRJ1046250" s="12"/>
      <c r="FRK1046250" s="12"/>
      <c r="FRL1046250" s="12"/>
      <c r="FRM1046250" s="12"/>
      <c r="FRN1046250" s="12"/>
      <c r="FRO1046250" s="12"/>
      <c r="FRP1046250" s="12"/>
      <c r="FRQ1046250" s="12"/>
      <c r="FRR1046250" s="12"/>
      <c r="FRS1046250" s="12"/>
      <c r="FRT1046250" s="12"/>
      <c r="FRU1046250" s="12"/>
      <c r="FRV1046250" s="12"/>
      <c r="FRW1046250" s="12"/>
      <c r="FRX1046250" s="12"/>
      <c r="FRY1046250" s="12"/>
      <c r="FRZ1046250" s="12"/>
      <c r="FSA1046250" s="12"/>
      <c r="FSB1046250" s="12"/>
      <c r="FSC1046250" s="12"/>
      <c r="FSD1046250" s="12"/>
      <c r="FSE1046250" s="12"/>
      <c r="FSF1046250" s="12"/>
      <c r="FSG1046250" s="12"/>
      <c r="FSH1046250" s="12"/>
      <c r="FSI1046250" s="12"/>
      <c r="FSJ1046250" s="12"/>
      <c r="FSK1046250" s="12"/>
      <c r="FSL1046250" s="12"/>
      <c r="FSM1046250" s="12"/>
      <c r="FSN1046250" s="12"/>
      <c r="FSO1046250" s="12"/>
      <c r="FSP1046250" s="12"/>
      <c r="FSQ1046250" s="12"/>
      <c r="FSR1046250" s="12"/>
      <c r="FSS1046250" s="12"/>
      <c r="FST1046250" s="12"/>
      <c r="FSU1046250" s="12"/>
      <c r="FSV1046250" s="12"/>
      <c r="FSW1046250" s="12"/>
      <c r="FSX1046250" s="12"/>
      <c r="FSY1046250" s="12"/>
      <c r="FSZ1046250" s="12"/>
      <c r="FTA1046250" s="12"/>
      <c r="FTB1046250" s="12"/>
      <c r="FTC1046250" s="12"/>
      <c r="FTD1046250" s="12"/>
      <c r="FTE1046250" s="12"/>
      <c r="FTF1046250" s="12"/>
      <c r="FTG1046250" s="12"/>
      <c r="FTH1046250" s="12"/>
      <c r="FTI1046250" s="12"/>
      <c r="FTJ1046250" s="12"/>
      <c r="FTK1046250" s="12"/>
      <c r="FTL1046250" s="12"/>
      <c r="FTM1046250" s="12"/>
      <c r="FTN1046250" s="12"/>
      <c r="FTO1046250" s="12"/>
      <c r="FTP1046250" s="12"/>
      <c r="FTQ1046250" s="12"/>
      <c r="FTR1046250" s="12"/>
      <c r="FTS1046250" s="12"/>
      <c r="FTT1046250" s="12"/>
      <c r="FTU1046250" s="12"/>
      <c r="FTV1046250" s="12"/>
      <c r="FTW1046250" s="12"/>
      <c r="FTX1046250" s="12"/>
      <c r="FTY1046250" s="12"/>
      <c r="FTZ1046250" s="12"/>
      <c r="FUA1046250" s="12"/>
      <c r="FUB1046250" s="12"/>
      <c r="FUC1046250" s="12"/>
      <c r="FUD1046250" s="12"/>
      <c r="FUE1046250" s="12"/>
      <c r="FUF1046250" s="12"/>
      <c r="FUG1046250" s="12"/>
      <c r="FUH1046250" s="12"/>
      <c r="FUI1046250" s="12"/>
      <c r="FUJ1046250" s="12"/>
      <c r="FUK1046250" s="12"/>
      <c r="FUL1046250" s="12"/>
      <c r="FUM1046250" s="12"/>
      <c r="FUN1046250" s="12"/>
      <c r="FUO1046250" s="12"/>
      <c r="FUP1046250" s="12"/>
      <c r="FUQ1046250" s="12"/>
      <c r="FUR1046250" s="12"/>
      <c r="FUS1046250" s="12"/>
      <c r="FUT1046250" s="12"/>
      <c r="FUU1046250" s="12"/>
      <c r="FUV1046250" s="12"/>
      <c r="FUW1046250" s="12"/>
      <c r="FUX1046250" s="12"/>
      <c r="FUY1046250" s="12"/>
      <c r="FUZ1046250" s="12"/>
      <c r="FVA1046250" s="12"/>
      <c r="FVB1046250" s="12"/>
      <c r="FVC1046250" s="12"/>
      <c r="FVD1046250" s="12"/>
      <c r="FVE1046250" s="12"/>
      <c r="FVF1046250" s="12"/>
      <c r="FVG1046250" s="12"/>
      <c r="FVH1046250" s="12"/>
      <c r="FVI1046250" s="12"/>
      <c r="FVJ1046250" s="12"/>
      <c r="FVK1046250" s="12"/>
      <c r="FVL1046250" s="12"/>
      <c r="FVM1046250" s="12"/>
      <c r="FVN1046250" s="12"/>
      <c r="FVO1046250" s="12"/>
      <c r="FVP1046250" s="12"/>
      <c r="FVQ1046250" s="12"/>
      <c r="FVR1046250" s="12"/>
      <c r="FVS1046250" s="12"/>
      <c r="FVT1046250" s="12"/>
      <c r="FVU1046250" s="12"/>
      <c r="FVV1046250" s="12"/>
      <c r="FVW1046250" s="12"/>
      <c r="FVX1046250" s="12"/>
      <c r="FVY1046250" s="12"/>
      <c r="FVZ1046250" s="12"/>
      <c r="FWA1046250" s="12"/>
      <c r="FWB1046250" s="12"/>
      <c r="FWC1046250" s="12"/>
      <c r="FWD1046250" s="12"/>
      <c r="FWE1046250" s="12"/>
      <c r="FWF1046250" s="12"/>
      <c r="FWG1046250" s="12"/>
      <c r="FWH1046250" s="12"/>
      <c r="FWI1046250" s="12"/>
      <c r="FWJ1046250" s="12"/>
      <c r="FWK1046250" s="12"/>
      <c r="FWL1046250" s="12"/>
      <c r="FWM1046250" s="12"/>
      <c r="FWN1046250" s="12"/>
      <c r="FWO1046250" s="12"/>
      <c r="FWP1046250" s="12"/>
      <c r="FWQ1046250" s="12"/>
      <c r="FWR1046250" s="12"/>
      <c r="FWS1046250" s="12"/>
      <c r="FWT1046250" s="12"/>
      <c r="FWU1046250" s="12"/>
      <c r="FWV1046250" s="12"/>
      <c r="FWW1046250" s="12"/>
      <c r="FWX1046250" s="12"/>
      <c r="FWY1046250" s="12"/>
      <c r="FWZ1046250" s="12"/>
      <c r="FXA1046250" s="12"/>
      <c r="FXB1046250" s="12"/>
      <c r="FXC1046250" s="12"/>
      <c r="FXD1046250" s="12"/>
      <c r="FXE1046250" s="12"/>
      <c r="FXF1046250" s="12"/>
      <c r="FXG1046250" s="12"/>
      <c r="FXH1046250" s="12"/>
      <c r="FXI1046250" s="12"/>
      <c r="FXJ1046250" s="12"/>
      <c r="FXK1046250" s="12"/>
      <c r="FXL1046250" s="12"/>
      <c r="FXM1046250" s="12"/>
      <c r="FXN1046250" s="12"/>
      <c r="FXO1046250" s="12"/>
      <c r="FXP1046250" s="12"/>
      <c r="FXQ1046250" s="12"/>
      <c r="FXR1046250" s="12"/>
      <c r="FXS1046250" s="12"/>
      <c r="FXT1046250" s="12"/>
      <c r="FXU1046250" s="12"/>
      <c r="FXV1046250" s="12"/>
      <c r="FXW1046250" s="12"/>
      <c r="FXX1046250" s="12"/>
      <c r="FXY1046250" s="12"/>
      <c r="FXZ1046250" s="12"/>
      <c r="FYA1046250" s="12"/>
      <c r="FYB1046250" s="12"/>
      <c r="FYC1046250" s="12"/>
      <c r="FYD1046250" s="12"/>
      <c r="FYE1046250" s="12"/>
      <c r="FYF1046250" s="12"/>
      <c r="FYG1046250" s="12"/>
      <c r="FYH1046250" s="12"/>
      <c r="FYI1046250" s="12"/>
      <c r="FYJ1046250" s="12"/>
      <c r="FYK1046250" s="12"/>
      <c r="FYL1046250" s="12"/>
      <c r="FYM1046250" s="12"/>
      <c r="FYN1046250" s="12"/>
      <c r="FYO1046250" s="12"/>
      <c r="FYP1046250" s="12"/>
      <c r="FYQ1046250" s="12"/>
      <c r="FYR1046250" s="12"/>
      <c r="FYS1046250" s="12"/>
      <c r="FYT1046250" s="12"/>
      <c r="FYU1046250" s="12"/>
      <c r="FYV1046250" s="12"/>
      <c r="FYW1046250" s="12"/>
      <c r="FYX1046250" s="12"/>
      <c r="FYY1046250" s="12"/>
      <c r="FYZ1046250" s="12"/>
      <c r="FZA1046250" s="12"/>
      <c r="FZB1046250" s="12"/>
      <c r="FZC1046250" s="12"/>
      <c r="FZD1046250" s="12"/>
      <c r="FZE1046250" s="12"/>
      <c r="FZF1046250" s="12"/>
      <c r="FZG1046250" s="12"/>
      <c r="FZH1046250" s="12"/>
      <c r="FZI1046250" s="12"/>
      <c r="FZJ1046250" s="12"/>
      <c r="FZK1046250" s="12"/>
      <c r="FZL1046250" s="12"/>
      <c r="FZM1046250" s="12"/>
      <c r="FZN1046250" s="12"/>
      <c r="FZO1046250" s="12"/>
      <c r="FZP1046250" s="12"/>
      <c r="FZQ1046250" s="12"/>
      <c r="FZR1046250" s="12"/>
      <c r="FZS1046250" s="12"/>
      <c r="FZT1046250" s="12"/>
      <c r="FZU1046250" s="12"/>
      <c r="FZV1046250" s="12"/>
      <c r="FZW1046250" s="12"/>
      <c r="FZX1046250" s="12"/>
      <c r="FZY1046250" s="12"/>
      <c r="FZZ1046250" s="12"/>
      <c r="GAA1046250" s="12"/>
      <c r="GAB1046250" s="12"/>
      <c r="GAC1046250" s="12"/>
      <c r="GAD1046250" s="12"/>
      <c r="GAE1046250" s="12"/>
      <c r="GAF1046250" s="12"/>
      <c r="GAG1046250" s="12"/>
      <c r="GAH1046250" s="12"/>
      <c r="GAI1046250" s="12"/>
      <c r="GAJ1046250" s="12"/>
      <c r="GAK1046250" s="12"/>
      <c r="GAL1046250" s="12"/>
      <c r="GAM1046250" s="12"/>
      <c r="GAN1046250" s="12"/>
      <c r="GAO1046250" s="12"/>
      <c r="GAP1046250" s="12"/>
      <c r="GAQ1046250" s="12"/>
      <c r="GAR1046250" s="12"/>
      <c r="GAS1046250" s="12"/>
      <c r="GAT1046250" s="12"/>
      <c r="GAU1046250" s="12"/>
      <c r="GAV1046250" s="12"/>
      <c r="GAW1046250" s="12"/>
      <c r="GAX1046250" s="12"/>
      <c r="GAY1046250" s="12"/>
      <c r="GAZ1046250" s="12"/>
      <c r="GBA1046250" s="12"/>
      <c r="GBB1046250" s="12"/>
      <c r="GBC1046250" s="12"/>
      <c r="GBD1046250" s="12"/>
      <c r="GBE1046250" s="12"/>
      <c r="GBF1046250" s="12"/>
      <c r="GBG1046250" s="12"/>
      <c r="GBH1046250" s="12"/>
      <c r="GBI1046250" s="12"/>
      <c r="GBJ1046250" s="12"/>
      <c r="GBK1046250" s="12"/>
      <c r="GBL1046250" s="12"/>
      <c r="GBM1046250" s="12"/>
      <c r="GBN1046250" s="12"/>
      <c r="GBO1046250" s="12"/>
      <c r="GBP1046250" s="12"/>
      <c r="GBQ1046250" s="12"/>
      <c r="GBR1046250" s="12"/>
      <c r="GBS1046250" s="12"/>
      <c r="GBT1046250" s="12"/>
      <c r="GBU1046250" s="12"/>
      <c r="GBV1046250" s="12"/>
      <c r="GBW1046250" s="12"/>
      <c r="GBX1046250" s="12"/>
      <c r="GBY1046250" s="12"/>
      <c r="GBZ1046250" s="12"/>
      <c r="GCA1046250" s="12"/>
      <c r="GCB1046250" s="12"/>
      <c r="GCC1046250" s="12"/>
      <c r="GCD1046250" s="12"/>
      <c r="GCE1046250" s="12"/>
      <c r="GCF1046250" s="12"/>
      <c r="GCG1046250" s="12"/>
      <c r="GCH1046250" s="12"/>
      <c r="GCI1046250" s="12"/>
      <c r="GCJ1046250" s="12"/>
      <c r="GCK1046250" s="12"/>
      <c r="GCL1046250" s="12"/>
      <c r="GCM1046250" s="12"/>
      <c r="GCN1046250" s="12"/>
      <c r="GCO1046250" s="12"/>
      <c r="GCP1046250" s="12"/>
      <c r="GCQ1046250" s="12"/>
      <c r="GCR1046250" s="12"/>
      <c r="GCS1046250" s="12"/>
      <c r="GCT1046250" s="12"/>
      <c r="GCU1046250" s="12"/>
      <c r="GCV1046250" s="12"/>
      <c r="GCW1046250" s="12"/>
      <c r="GCX1046250" s="12"/>
      <c r="GCY1046250" s="12"/>
      <c r="GCZ1046250" s="12"/>
      <c r="GDA1046250" s="12"/>
      <c r="GDB1046250" s="12"/>
      <c r="GDC1046250" s="12"/>
      <c r="GDD1046250" s="12"/>
      <c r="GDE1046250" s="12"/>
      <c r="GDF1046250" s="12"/>
      <c r="GDG1046250" s="12"/>
      <c r="GDH1046250" s="12"/>
      <c r="GDI1046250" s="12"/>
      <c r="GDJ1046250" s="12"/>
      <c r="GDK1046250" s="12"/>
      <c r="GDL1046250" s="12"/>
      <c r="GDM1046250" s="12"/>
      <c r="GDN1046250" s="12"/>
      <c r="GDO1046250" s="12"/>
      <c r="GDP1046250" s="12"/>
      <c r="GDQ1046250" s="12"/>
      <c r="GDR1046250" s="12"/>
      <c r="GDS1046250" s="12"/>
      <c r="GDT1046250" s="12"/>
      <c r="GDU1046250" s="12"/>
      <c r="GDV1046250" s="12"/>
      <c r="GDW1046250" s="12"/>
      <c r="GDX1046250" s="12"/>
      <c r="GDY1046250" s="12"/>
      <c r="GDZ1046250" s="12"/>
      <c r="GEA1046250" s="12"/>
      <c r="GEB1046250" s="12"/>
      <c r="GEC1046250" s="12"/>
      <c r="GED1046250" s="12"/>
      <c r="GEE1046250" s="12"/>
      <c r="GEF1046250" s="12"/>
      <c r="GEG1046250" s="12"/>
      <c r="GEH1046250" s="12"/>
      <c r="GEI1046250" s="12"/>
      <c r="GEJ1046250" s="12"/>
      <c r="GEK1046250" s="12"/>
      <c r="GEL1046250" s="12"/>
      <c r="GEM1046250" s="12"/>
      <c r="GEN1046250" s="12"/>
      <c r="GEO1046250" s="12"/>
      <c r="GEP1046250" s="12"/>
      <c r="GEQ1046250" s="12"/>
      <c r="GER1046250" s="12"/>
      <c r="GES1046250" s="12"/>
      <c r="GET1046250" s="12"/>
      <c r="GEU1046250" s="12"/>
      <c r="GEV1046250" s="12"/>
      <c r="GEW1046250" s="12"/>
      <c r="GEX1046250" s="12"/>
      <c r="GEY1046250" s="12"/>
      <c r="GEZ1046250" s="12"/>
      <c r="GFA1046250" s="12"/>
      <c r="GFB1046250" s="12"/>
      <c r="GFC1046250" s="12"/>
      <c r="GFD1046250" s="12"/>
      <c r="GFE1046250" s="12"/>
      <c r="GFF1046250" s="12"/>
      <c r="GFG1046250" s="12"/>
      <c r="GFH1046250" s="12"/>
      <c r="GFI1046250" s="12"/>
      <c r="GFJ1046250" s="12"/>
      <c r="GFK1046250" s="12"/>
      <c r="GFL1046250" s="12"/>
      <c r="GFM1046250" s="12"/>
      <c r="GFN1046250" s="12"/>
      <c r="GFO1046250" s="12"/>
      <c r="GFP1046250" s="12"/>
      <c r="GFQ1046250" s="12"/>
      <c r="GFR1046250" s="12"/>
      <c r="GFS1046250" s="12"/>
      <c r="GFT1046250" s="12"/>
      <c r="GFU1046250" s="12"/>
      <c r="GFV1046250" s="12"/>
      <c r="GFW1046250" s="12"/>
      <c r="GFX1046250" s="12"/>
      <c r="GFY1046250" s="12"/>
      <c r="GFZ1046250" s="12"/>
      <c r="GGA1046250" s="12"/>
      <c r="GGB1046250" s="12"/>
      <c r="GGC1046250" s="12"/>
      <c r="GGD1046250" s="12"/>
      <c r="GGE1046250" s="12"/>
      <c r="GGF1046250" s="12"/>
      <c r="GGG1046250" s="12"/>
      <c r="GGH1046250" s="12"/>
      <c r="GGI1046250" s="12"/>
      <c r="GGJ1046250" s="12"/>
      <c r="GGK1046250" s="12"/>
      <c r="GGL1046250" s="12"/>
      <c r="GGM1046250" s="12"/>
      <c r="GGN1046250" s="12"/>
      <c r="GGO1046250" s="12"/>
      <c r="GGP1046250" s="12"/>
      <c r="GGQ1046250" s="12"/>
      <c r="GGR1046250" s="12"/>
      <c r="GGS1046250" s="12"/>
      <c r="GGT1046250" s="12"/>
      <c r="GGU1046250" s="12"/>
      <c r="GGV1046250" s="12"/>
      <c r="GGW1046250" s="12"/>
      <c r="GGX1046250" s="12"/>
      <c r="GGY1046250" s="12"/>
      <c r="GGZ1046250" s="12"/>
      <c r="GHA1046250" s="12"/>
      <c r="GHB1046250" s="12"/>
      <c r="GHC1046250" s="12"/>
      <c r="GHD1046250" s="12"/>
      <c r="GHE1046250" s="12"/>
      <c r="GHF1046250" s="12"/>
      <c r="GHG1046250" s="12"/>
      <c r="GHH1046250" s="12"/>
      <c r="GHI1046250" s="12"/>
      <c r="GHJ1046250" s="12"/>
      <c r="GHK1046250" s="12"/>
      <c r="GHL1046250" s="12"/>
      <c r="GHM1046250" s="12"/>
      <c r="GHN1046250" s="12"/>
      <c r="GHO1046250" s="12"/>
      <c r="GHP1046250" s="12"/>
      <c r="GHQ1046250" s="12"/>
      <c r="GHR1046250" s="12"/>
      <c r="GHS1046250" s="12"/>
      <c r="GHT1046250" s="12"/>
      <c r="GHU1046250" s="12"/>
      <c r="GHV1046250" s="12"/>
      <c r="GHW1046250" s="12"/>
      <c r="GHX1046250" s="12"/>
      <c r="GHY1046250" s="12"/>
      <c r="GHZ1046250" s="12"/>
      <c r="GIA1046250" s="12"/>
      <c r="GIB1046250" s="12"/>
      <c r="GIC1046250" s="12"/>
      <c r="GID1046250" s="12"/>
      <c r="GIE1046250" s="12"/>
      <c r="GIF1046250" s="12"/>
      <c r="GIG1046250" s="12"/>
      <c r="GIH1046250" s="12"/>
      <c r="GII1046250" s="12"/>
      <c r="GIJ1046250" s="12"/>
      <c r="GIK1046250" s="12"/>
      <c r="GIL1046250" s="12"/>
      <c r="GIM1046250" s="12"/>
      <c r="GIN1046250" s="12"/>
      <c r="GIO1046250" s="12"/>
      <c r="GIP1046250" s="12"/>
      <c r="GIQ1046250" s="12"/>
      <c r="GIR1046250" s="12"/>
      <c r="GIS1046250" s="12"/>
      <c r="GIT1046250" s="12"/>
      <c r="GIU1046250" s="12"/>
      <c r="GIV1046250" s="12"/>
      <c r="GIW1046250" s="12"/>
      <c r="GIX1046250" s="12"/>
      <c r="GIY1046250" s="12"/>
      <c r="GIZ1046250" s="12"/>
      <c r="GJA1046250" s="12"/>
      <c r="GJB1046250" s="12"/>
      <c r="GJC1046250" s="12"/>
      <c r="GJD1046250" s="12"/>
      <c r="GJE1046250" s="12"/>
      <c r="GJF1046250" s="12"/>
      <c r="GJG1046250" s="12"/>
      <c r="GJH1046250" s="12"/>
      <c r="GJI1046250" s="12"/>
      <c r="GJJ1046250" s="12"/>
      <c r="GJK1046250" s="12"/>
      <c r="GJL1046250" s="12"/>
      <c r="GJM1046250" s="12"/>
      <c r="GJN1046250" s="12"/>
      <c r="GJO1046250" s="12"/>
      <c r="GJP1046250" s="12"/>
      <c r="GJQ1046250" s="12"/>
      <c r="GJR1046250" s="12"/>
      <c r="GJS1046250" s="12"/>
      <c r="GJT1046250" s="12"/>
      <c r="GJU1046250" s="12"/>
      <c r="GJV1046250" s="12"/>
      <c r="GJW1046250" s="12"/>
      <c r="GJX1046250" s="12"/>
      <c r="GJY1046250" s="12"/>
      <c r="GJZ1046250" s="12"/>
      <c r="GKA1046250" s="12"/>
      <c r="GKB1046250" s="12"/>
      <c r="GKC1046250" s="12"/>
      <c r="GKD1046250" s="12"/>
      <c r="GKE1046250" s="12"/>
      <c r="GKF1046250" s="12"/>
      <c r="GKG1046250" s="12"/>
      <c r="GKH1046250" s="12"/>
      <c r="GKI1046250" s="12"/>
      <c r="GKJ1046250" s="12"/>
      <c r="GKK1046250" s="12"/>
      <c r="GKL1046250" s="12"/>
      <c r="GKM1046250" s="12"/>
      <c r="GKN1046250" s="12"/>
      <c r="GKO1046250" s="12"/>
      <c r="GKP1046250" s="12"/>
      <c r="GKQ1046250" s="12"/>
      <c r="GKR1046250" s="12"/>
      <c r="GKS1046250" s="12"/>
      <c r="GKT1046250" s="12"/>
      <c r="GKU1046250" s="12"/>
      <c r="GKV1046250" s="12"/>
      <c r="GKW1046250" s="12"/>
      <c r="GKX1046250" s="12"/>
      <c r="GKY1046250" s="12"/>
      <c r="GKZ1046250" s="12"/>
      <c r="GLA1046250" s="12"/>
      <c r="GLB1046250" s="12"/>
      <c r="GLC1046250" s="12"/>
      <c r="GLD1046250" s="12"/>
      <c r="GLE1046250" s="12"/>
      <c r="GLF1046250" s="12"/>
      <c r="GLG1046250" s="12"/>
      <c r="GLH1046250" s="12"/>
      <c r="GLI1046250" s="12"/>
      <c r="GLJ1046250" s="12"/>
      <c r="GLK1046250" s="12"/>
      <c r="GLL1046250" s="12"/>
      <c r="GLM1046250" s="12"/>
      <c r="GLN1046250" s="12"/>
      <c r="GLO1046250" s="12"/>
      <c r="GLP1046250" s="12"/>
      <c r="GLQ1046250" s="12"/>
      <c r="GLR1046250" s="12"/>
      <c r="GLS1046250" s="12"/>
      <c r="GLT1046250" s="12"/>
      <c r="GLU1046250" s="12"/>
      <c r="GLV1046250" s="12"/>
      <c r="GLW1046250" s="12"/>
      <c r="GLX1046250" s="12"/>
      <c r="GLY1046250" s="12"/>
      <c r="GLZ1046250" s="12"/>
      <c r="GMA1046250" s="12"/>
      <c r="GMB1046250" s="12"/>
      <c r="GMC1046250" s="12"/>
      <c r="GMD1046250" s="12"/>
      <c r="GME1046250" s="12"/>
      <c r="GMF1046250" s="12"/>
      <c r="GMG1046250" s="12"/>
      <c r="GMH1046250" s="12"/>
      <c r="GMI1046250" s="12"/>
      <c r="GMJ1046250" s="12"/>
      <c r="GMK1046250" s="12"/>
      <c r="GML1046250" s="12"/>
      <c r="GMM1046250" s="12"/>
      <c r="GMN1046250" s="12"/>
      <c r="GMO1046250" s="12"/>
      <c r="GMP1046250" s="12"/>
      <c r="GMQ1046250" s="12"/>
      <c r="GMR1046250" s="12"/>
      <c r="GMS1046250" s="12"/>
      <c r="GMT1046250" s="12"/>
      <c r="GMU1046250" s="12"/>
      <c r="GMV1046250" s="12"/>
      <c r="GMW1046250" s="12"/>
      <c r="GMX1046250" s="12"/>
      <c r="GMY1046250" s="12"/>
      <c r="GMZ1046250" s="12"/>
      <c r="GNA1046250" s="12"/>
      <c r="GNB1046250" s="12"/>
      <c r="GNC1046250" s="12"/>
      <c r="GND1046250" s="12"/>
      <c r="GNE1046250" s="12"/>
      <c r="GNF1046250" s="12"/>
      <c r="GNG1046250" s="12"/>
      <c r="GNH1046250" s="12"/>
      <c r="GNI1046250" s="12"/>
      <c r="GNJ1046250" s="12"/>
      <c r="GNK1046250" s="12"/>
      <c r="GNL1046250" s="12"/>
      <c r="GNM1046250" s="12"/>
      <c r="GNN1046250" s="12"/>
      <c r="GNO1046250" s="12"/>
      <c r="GNP1046250" s="12"/>
      <c r="GNQ1046250" s="12"/>
      <c r="GNR1046250" s="12"/>
      <c r="GNS1046250" s="12"/>
      <c r="GNT1046250" s="12"/>
      <c r="GNU1046250" s="12"/>
      <c r="GNV1046250" s="12"/>
      <c r="GNW1046250" s="12"/>
      <c r="GNX1046250" s="12"/>
      <c r="GNY1046250" s="12"/>
      <c r="GNZ1046250" s="12"/>
      <c r="GOA1046250" s="12"/>
      <c r="GOB1046250" s="12"/>
      <c r="GOC1046250" s="12"/>
      <c r="GOD1046250" s="12"/>
      <c r="GOE1046250" s="12"/>
      <c r="GOF1046250" s="12"/>
      <c r="GOG1046250" s="12"/>
      <c r="GOH1046250" s="12"/>
      <c r="GOI1046250" s="12"/>
      <c r="GOJ1046250" s="12"/>
      <c r="GOK1046250" s="12"/>
      <c r="GOL1046250" s="12"/>
      <c r="GOM1046250" s="12"/>
      <c r="GON1046250" s="12"/>
      <c r="GOO1046250" s="12"/>
      <c r="GOP1046250" s="12"/>
      <c r="GOQ1046250" s="12"/>
      <c r="GOR1046250" s="12"/>
      <c r="GOS1046250" s="12"/>
      <c r="GOT1046250" s="12"/>
      <c r="GOU1046250" s="12"/>
      <c r="GOV1046250" s="12"/>
      <c r="GOW1046250" s="12"/>
      <c r="GOX1046250" s="12"/>
      <c r="GOY1046250" s="12"/>
      <c r="GOZ1046250" s="12"/>
      <c r="GPA1046250" s="12"/>
      <c r="GPB1046250" s="12"/>
      <c r="GPC1046250" s="12"/>
      <c r="GPD1046250" s="12"/>
      <c r="GPE1046250" s="12"/>
      <c r="GPF1046250" s="12"/>
      <c r="GPG1046250" s="12"/>
      <c r="GPH1046250" s="12"/>
      <c r="GPI1046250" s="12"/>
      <c r="GPJ1046250" s="12"/>
      <c r="GPK1046250" s="12"/>
      <c r="GPL1046250" s="12"/>
      <c r="GPM1046250" s="12"/>
      <c r="GPN1046250" s="12"/>
      <c r="GPO1046250" s="12"/>
      <c r="GPP1046250" s="12"/>
      <c r="GPQ1046250" s="12"/>
      <c r="GPR1046250" s="12"/>
      <c r="GPS1046250" s="12"/>
      <c r="GPT1046250" s="12"/>
      <c r="GPU1046250" s="12"/>
      <c r="GPV1046250" s="12"/>
      <c r="GPW1046250" s="12"/>
      <c r="GPX1046250" s="12"/>
      <c r="GPY1046250" s="12"/>
      <c r="GPZ1046250" s="12"/>
      <c r="GQA1046250" s="12"/>
      <c r="GQB1046250" s="12"/>
      <c r="GQC1046250" s="12"/>
      <c r="GQD1046250" s="12"/>
      <c r="GQE1046250" s="12"/>
      <c r="GQF1046250" s="12"/>
      <c r="GQG1046250" s="12"/>
      <c r="GQH1046250" s="12"/>
      <c r="GQI1046250" s="12"/>
      <c r="GQJ1046250" s="12"/>
      <c r="GQK1046250" s="12"/>
      <c r="GQL1046250" s="12"/>
      <c r="GQM1046250" s="12"/>
      <c r="GQN1046250" s="12"/>
      <c r="GQO1046250" s="12"/>
      <c r="GQP1046250" s="12"/>
      <c r="GQQ1046250" s="12"/>
      <c r="GQR1046250" s="12"/>
      <c r="GQS1046250" s="12"/>
      <c r="GQT1046250" s="12"/>
      <c r="GQU1046250" s="12"/>
      <c r="GQV1046250" s="12"/>
      <c r="GQW1046250" s="12"/>
      <c r="GQX1046250" s="12"/>
      <c r="GQY1046250" s="12"/>
      <c r="GQZ1046250" s="12"/>
      <c r="GRA1046250" s="12"/>
      <c r="GRB1046250" s="12"/>
      <c r="GRC1046250" s="12"/>
      <c r="GRD1046250" s="12"/>
      <c r="GRE1046250" s="12"/>
      <c r="GRF1046250" s="12"/>
      <c r="GRG1046250" s="12"/>
      <c r="GRH1046250" s="12"/>
      <c r="GRI1046250" s="12"/>
      <c r="GRJ1046250" s="12"/>
      <c r="GRK1046250" s="12"/>
      <c r="GRL1046250" s="12"/>
      <c r="GRM1046250" s="12"/>
      <c r="GRN1046250" s="12"/>
      <c r="GRO1046250" s="12"/>
      <c r="GRP1046250" s="12"/>
      <c r="GRQ1046250" s="12"/>
      <c r="GRR1046250" s="12"/>
      <c r="GRS1046250" s="12"/>
      <c r="GRT1046250" s="12"/>
      <c r="GRU1046250" s="12"/>
      <c r="GRV1046250" s="12"/>
      <c r="GRW1046250" s="12"/>
      <c r="GRX1046250" s="12"/>
      <c r="GRY1046250" s="12"/>
      <c r="GRZ1046250" s="12"/>
      <c r="GSA1046250" s="12"/>
      <c r="GSB1046250" s="12"/>
      <c r="GSC1046250" s="12"/>
      <c r="GSD1046250" s="12"/>
      <c r="GSE1046250" s="12"/>
      <c r="GSF1046250" s="12"/>
      <c r="GSG1046250" s="12"/>
      <c r="GSH1046250" s="12"/>
      <c r="GSI1046250" s="12"/>
      <c r="GSJ1046250" s="12"/>
      <c r="GSK1046250" s="12"/>
      <c r="GSL1046250" s="12"/>
      <c r="GSM1046250" s="12"/>
      <c r="GSN1046250" s="12"/>
      <c r="GSO1046250" s="12"/>
      <c r="GSP1046250" s="12"/>
      <c r="GSQ1046250" s="12"/>
      <c r="GSR1046250" s="12"/>
      <c r="GSS1046250" s="12"/>
      <c r="GST1046250" s="12"/>
      <c r="GSU1046250" s="12"/>
      <c r="GSV1046250" s="12"/>
      <c r="GSW1046250" s="12"/>
      <c r="GSX1046250" s="12"/>
      <c r="GSY1046250" s="12"/>
      <c r="GSZ1046250" s="12"/>
      <c r="GTA1046250" s="12"/>
      <c r="GTB1046250" s="12"/>
      <c r="GTC1046250" s="12"/>
      <c r="GTD1046250" s="12"/>
      <c r="GTE1046250" s="12"/>
      <c r="GTF1046250" s="12"/>
      <c r="GTG1046250" s="12"/>
      <c r="GTH1046250" s="12"/>
      <c r="GTI1046250" s="12"/>
      <c r="GTJ1046250" s="12"/>
      <c r="GTK1046250" s="12"/>
      <c r="GTL1046250" s="12"/>
      <c r="GTM1046250" s="12"/>
      <c r="GTN1046250" s="12"/>
      <c r="GTO1046250" s="12"/>
      <c r="GTP1046250" s="12"/>
      <c r="GTQ1046250" s="12"/>
      <c r="GTR1046250" s="12"/>
      <c r="GTS1046250" s="12"/>
      <c r="GTT1046250" s="12"/>
      <c r="GTU1046250" s="12"/>
      <c r="GTV1046250" s="12"/>
      <c r="GTW1046250" s="12"/>
      <c r="GTX1046250" s="12"/>
      <c r="GTY1046250" s="12"/>
      <c r="GTZ1046250" s="12"/>
      <c r="GUA1046250" s="12"/>
      <c r="GUB1046250" s="12"/>
      <c r="GUC1046250" s="12"/>
      <c r="GUD1046250" s="12"/>
      <c r="GUE1046250" s="12"/>
      <c r="GUF1046250" s="12"/>
      <c r="GUG1046250" s="12"/>
      <c r="GUH1046250" s="12"/>
      <c r="GUI1046250" s="12"/>
      <c r="GUJ1046250" s="12"/>
      <c r="GUK1046250" s="12"/>
      <c r="GUL1046250" s="12"/>
      <c r="GUM1046250" s="12"/>
      <c r="GUN1046250" s="12"/>
      <c r="GUO1046250" s="12"/>
      <c r="GUP1046250" s="12"/>
      <c r="GUQ1046250" s="12"/>
      <c r="GUR1046250" s="12"/>
      <c r="GUS1046250" s="12"/>
      <c r="GUT1046250" s="12"/>
      <c r="GUU1046250" s="12"/>
      <c r="GUV1046250" s="12"/>
      <c r="GUW1046250" s="12"/>
      <c r="GUX1046250" s="12"/>
      <c r="GUY1046250" s="12"/>
      <c r="GUZ1046250" s="12"/>
      <c r="GVA1046250" s="12"/>
      <c r="GVB1046250" s="12"/>
      <c r="GVC1046250" s="12"/>
      <c r="GVD1046250" s="12"/>
      <c r="GVE1046250" s="12"/>
      <c r="GVF1046250" s="12"/>
      <c r="GVG1046250" s="12"/>
      <c r="GVH1046250" s="12"/>
      <c r="GVI1046250" s="12"/>
      <c r="GVJ1046250" s="12"/>
      <c r="GVK1046250" s="12"/>
      <c r="GVL1046250" s="12"/>
      <c r="GVM1046250" s="12"/>
      <c r="GVN1046250" s="12"/>
      <c r="GVO1046250" s="12"/>
      <c r="GVP1046250" s="12"/>
      <c r="GVQ1046250" s="12"/>
      <c r="GVR1046250" s="12"/>
      <c r="GVS1046250" s="12"/>
      <c r="GVT1046250" s="12"/>
      <c r="GVU1046250" s="12"/>
      <c r="GVV1046250" s="12"/>
      <c r="GVW1046250" s="12"/>
      <c r="GVX1046250" s="12"/>
      <c r="GVY1046250" s="12"/>
      <c r="GVZ1046250" s="12"/>
      <c r="GWA1046250" s="12"/>
      <c r="GWB1046250" s="12"/>
      <c r="GWC1046250" s="12"/>
      <c r="GWD1046250" s="12"/>
      <c r="GWE1046250" s="12"/>
      <c r="GWF1046250" s="12"/>
      <c r="GWG1046250" s="12"/>
      <c r="GWH1046250" s="12"/>
      <c r="GWI1046250" s="12"/>
      <c r="GWJ1046250" s="12"/>
      <c r="GWK1046250" s="12"/>
      <c r="GWL1046250" s="12"/>
      <c r="GWM1046250" s="12"/>
      <c r="GWN1046250" s="12"/>
      <c r="GWO1046250" s="12"/>
      <c r="GWP1046250" s="12"/>
      <c r="GWQ1046250" s="12"/>
      <c r="GWR1046250" s="12"/>
      <c r="GWS1046250" s="12"/>
      <c r="GWT1046250" s="12"/>
      <c r="GWU1046250" s="12"/>
      <c r="GWV1046250" s="12"/>
      <c r="GWW1046250" s="12"/>
      <c r="GWX1046250" s="12"/>
      <c r="GWY1046250" s="12"/>
      <c r="GWZ1046250" s="12"/>
      <c r="GXA1046250" s="12"/>
      <c r="GXB1046250" s="12"/>
      <c r="GXC1046250" s="12"/>
      <c r="GXD1046250" s="12"/>
      <c r="GXE1046250" s="12"/>
      <c r="GXF1046250" s="12"/>
      <c r="GXG1046250" s="12"/>
      <c r="GXH1046250" s="12"/>
      <c r="GXI1046250" s="12"/>
      <c r="GXJ1046250" s="12"/>
      <c r="GXK1046250" s="12"/>
      <c r="GXL1046250" s="12"/>
      <c r="GXM1046250" s="12"/>
      <c r="GXN1046250" s="12"/>
      <c r="GXO1046250" s="12"/>
      <c r="GXP1046250" s="12"/>
      <c r="GXQ1046250" s="12"/>
      <c r="GXR1046250" s="12"/>
      <c r="GXS1046250" s="12"/>
      <c r="GXT1046250" s="12"/>
      <c r="GXU1046250" s="12"/>
      <c r="GXV1046250" s="12"/>
      <c r="GXW1046250" s="12"/>
      <c r="GXX1046250" s="12"/>
      <c r="GXY1046250" s="12"/>
      <c r="GXZ1046250" s="12"/>
      <c r="GYA1046250" s="12"/>
      <c r="GYB1046250" s="12"/>
      <c r="GYC1046250" s="12"/>
      <c r="GYD1046250" s="12"/>
      <c r="GYE1046250" s="12"/>
      <c r="GYF1046250" s="12"/>
      <c r="GYG1046250" s="12"/>
      <c r="GYH1046250" s="12"/>
      <c r="GYI1046250" s="12"/>
      <c r="GYJ1046250" s="12"/>
      <c r="GYK1046250" s="12"/>
      <c r="GYL1046250" s="12"/>
      <c r="GYM1046250" s="12"/>
      <c r="GYN1046250" s="12"/>
      <c r="GYO1046250" s="12"/>
      <c r="GYP1046250" s="12"/>
      <c r="GYQ1046250" s="12"/>
      <c r="GYR1046250" s="12"/>
      <c r="GYS1046250" s="12"/>
      <c r="GYT1046250" s="12"/>
      <c r="GYU1046250" s="12"/>
      <c r="GYV1046250" s="12"/>
      <c r="GYW1046250" s="12"/>
      <c r="GYX1046250" s="12"/>
      <c r="GYY1046250" s="12"/>
      <c r="GYZ1046250" s="12"/>
      <c r="GZA1046250" s="12"/>
      <c r="GZB1046250" s="12"/>
      <c r="GZC1046250" s="12"/>
      <c r="GZD1046250" s="12"/>
      <c r="GZE1046250" s="12"/>
      <c r="GZF1046250" s="12"/>
      <c r="GZG1046250" s="12"/>
      <c r="GZH1046250" s="12"/>
      <c r="GZI1046250" s="12"/>
      <c r="GZJ1046250" s="12"/>
      <c r="GZK1046250" s="12"/>
      <c r="GZL1046250" s="12"/>
      <c r="GZM1046250" s="12"/>
      <c r="GZN1046250" s="12"/>
      <c r="GZO1046250" s="12"/>
      <c r="GZP1046250" s="12"/>
      <c r="GZQ1046250" s="12"/>
      <c r="GZR1046250" s="12"/>
      <c r="GZS1046250" s="12"/>
      <c r="GZT1046250" s="12"/>
      <c r="GZU1046250" s="12"/>
      <c r="GZV1046250" s="12"/>
      <c r="GZW1046250" s="12"/>
      <c r="GZX1046250" s="12"/>
      <c r="GZY1046250" s="12"/>
      <c r="GZZ1046250" s="12"/>
      <c r="HAA1046250" s="12"/>
      <c r="HAB1046250" s="12"/>
      <c r="HAC1046250" s="12"/>
      <c r="HAD1046250" s="12"/>
      <c r="HAE1046250" s="12"/>
      <c r="HAF1046250" s="12"/>
      <c r="HAG1046250" s="12"/>
      <c r="HAH1046250" s="12"/>
      <c r="HAI1046250" s="12"/>
      <c r="HAJ1046250" s="12"/>
      <c r="HAK1046250" s="12"/>
      <c r="HAL1046250" s="12"/>
      <c r="HAM1046250" s="12"/>
      <c r="HAN1046250" s="12"/>
      <c r="HAO1046250" s="12"/>
      <c r="HAP1046250" s="12"/>
      <c r="HAQ1046250" s="12"/>
      <c r="HAR1046250" s="12"/>
      <c r="HAS1046250" s="12"/>
      <c r="HAT1046250" s="12"/>
      <c r="HAU1046250" s="12"/>
      <c r="HAV1046250" s="12"/>
      <c r="HAW1046250" s="12"/>
      <c r="HAX1046250" s="12"/>
      <c r="HAY1046250" s="12"/>
      <c r="HAZ1046250" s="12"/>
      <c r="HBA1046250" s="12"/>
      <c r="HBB1046250" s="12"/>
      <c r="HBC1046250" s="12"/>
      <c r="HBD1046250" s="12"/>
      <c r="HBE1046250" s="12"/>
      <c r="HBF1046250" s="12"/>
      <c r="HBG1046250" s="12"/>
      <c r="HBH1046250" s="12"/>
      <c r="HBI1046250" s="12"/>
      <c r="HBJ1046250" s="12"/>
      <c r="HBK1046250" s="12"/>
      <c r="HBL1046250" s="12"/>
      <c r="HBM1046250" s="12"/>
      <c r="HBN1046250" s="12"/>
      <c r="HBO1046250" s="12"/>
      <c r="HBP1046250" s="12"/>
      <c r="HBQ1046250" s="12"/>
      <c r="HBR1046250" s="12"/>
      <c r="HBS1046250" s="12"/>
      <c r="HBT1046250" s="12"/>
      <c r="HBU1046250" s="12"/>
      <c r="HBV1046250" s="12"/>
      <c r="HBW1046250" s="12"/>
      <c r="HBX1046250" s="12"/>
      <c r="HBY1046250" s="12"/>
      <c r="HBZ1046250" s="12"/>
      <c r="HCA1046250" s="12"/>
      <c r="HCB1046250" s="12"/>
      <c r="HCC1046250" s="12"/>
      <c r="HCD1046250" s="12"/>
      <c r="HCE1046250" s="12"/>
      <c r="HCF1046250" s="12"/>
      <c r="HCG1046250" s="12"/>
      <c r="HCH1046250" s="12"/>
      <c r="HCI1046250" s="12"/>
      <c r="HCJ1046250" s="12"/>
      <c r="HCK1046250" s="12"/>
      <c r="HCL1046250" s="12"/>
      <c r="HCM1046250" s="12"/>
      <c r="HCN1046250" s="12"/>
      <c r="HCO1046250" s="12"/>
      <c r="HCP1046250" s="12"/>
      <c r="HCQ1046250" s="12"/>
      <c r="HCR1046250" s="12"/>
      <c r="HCS1046250" s="12"/>
      <c r="HCT1046250" s="12"/>
      <c r="HCU1046250" s="12"/>
      <c r="HCV1046250" s="12"/>
      <c r="HCW1046250" s="12"/>
      <c r="HCX1046250" s="12"/>
      <c r="HCY1046250" s="12"/>
      <c r="HCZ1046250" s="12"/>
      <c r="HDA1046250" s="12"/>
      <c r="HDB1046250" s="12"/>
      <c r="HDC1046250" s="12"/>
      <c r="HDD1046250" s="12"/>
      <c r="HDE1046250" s="12"/>
      <c r="HDF1046250" s="12"/>
      <c r="HDG1046250" s="12"/>
      <c r="HDH1046250" s="12"/>
      <c r="HDI1046250" s="12"/>
      <c r="HDJ1046250" s="12"/>
      <c r="HDK1046250" s="12"/>
      <c r="HDL1046250" s="12"/>
      <c r="HDM1046250" s="12"/>
      <c r="HDN1046250" s="12"/>
      <c r="HDO1046250" s="12"/>
      <c r="HDP1046250" s="12"/>
      <c r="HDQ1046250" s="12"/>
      <c r="HDR1046250" s="12"/>
      <c r="HDS1046250" s="12"/>
      <c r="HDT1046250" s="12"/>
      <c r="HDU1046250" s="12"/>
      <c r="HDV1046250" s="12"/>
      <c r="HDW1046250" s="12"/>
      <c r="HDX1046250" s="12"/>
      <c r="HDY1046250" s="12"/>
      <c r="HDZ1046250" s="12"/>
      <c r="HEA1046250" s="12"/>
      <c r="HEB1046250" s="12"/>
      <c r="HEC1046250" s="12"/>
      <c r="HED1046250" s="12"/>
      <c r="HEE1046250" s="12"/>
      <c r="HEF1046250" s="12"/>
      <c r="HEG1046250" s="12"/>
      <c r="HEH1046250" s="12"/>
      <c r="HEI1046250" s="12"/>
      <c r="HEJ1046250" s="12"/>
      <c r="HEK1046250" s="12"/>
      <c r="HEL1046250" s="12"/>
      <c r="HEM1046250" s="12"/>
      <c r="HEN1046250" s="12"/>
      <c r="HEO1046250" s="12"/>
      <c r="HEP1046250" s="12"/>
      <c r="HEQ1046250" s="12"/>
      <c r="HER1046250" s="12"/>
      <c r="HES1046250" s="12"/>
      <c r="HET1046250" s="12"/>
      <c r="HEU1046250" s="12"/>
      <c r="HEV1046250" s="12"/>
      <c r="HEW1046250" s="12"/>
      <c r="HEX1046250" s="12"/>
      <c r="HEY1046250" s="12"/>
      <c r="HEZ1046250" s="12"/>
      <c r="HFA1046250" s="12"/>
      <c r="HFB1046250" s="12"/>
      <c r="HFC1046250" s="12"/>
      <c r="HFD1046250" s="12"/>
      <c r="HFE1046250" s="12"/>
      <c r="HFF1046250" s="12"/>
      <c r="HFG1046250" s="12"/>
      <c r="HFH1046250" s="12"/>
      <c r="HFI1046250" s="12"/>
      <c r="HFJ1046250" s="12"/>
      <c r="HFK1046250" s="12"/>
      <c r="HFL1046250" s="12"/>
      <c r="HFM1046250" s="12"/>
      <c r="HFN1046250" s="12"/>
      <c r="HFO1046250" s="12"/>
      <c r="HFP1046250" s="12"/>
      <c r="HFQ1046250" s="12"/>
      <c r="HFR1046250" s="12"/>
      <c r="HFS1046250" s="12"/>
      <c r="HFT1046250" s="12"/>
      <c r="HFU1046250" s="12"/>
      <c r="HFV1046250" s="12"/>
      <c r="HFW1046250" s="12"/>
      <c r="HFX1046250" s="12"/>
      <c r="HFY1046250" s="12"/>
      <c r="HFZ1046250" s="12"/>
      <c r="HGA1046250" s="12"/>
      <c r="HGB1046250" s="12"/>
      <c r="HGC1046250" s="12"/>
      <c r="HGD1046250" s="12"/>
      <c r="HGE1046250" s="12"/>
      <c r="HGF1046250" s="12"/>
      <c r="HGG1046250" s="12"/>
      <c r="HGH1046250" s="12"/>
      <c r="HGI1046250" s="12"/>
      <c r="HGJ1046250" s="12"/>
      <c r="HGK1046250" s="12"/>
      <c r="HGL1046250" s="12"/>
      <c r="HGM1046250" s="12"/>
      <c r="HGN1046250" s="12"/>
      <c r="HGO1046250" s="12"/>
      <c r="HGP1046250" s="12"/>
      <c r="HGQ1046250" s="12"/>
      <c r="HGR1046250" s="12"/>
      <c r="HGS1046250" s="12"/>
      <c r="HGT1046250" s="12"/>
      <c r="HGU1046250" s="12"/>
      <c r="HGV1046250" s="12"/>
      <c r="HGW1046250" s="12"/>
      <c r="HGX1046250" s="12"/>
      <c r="HGY1046250" s="12"/>
      <c r="HGZ1046250" s="12"/>
      <c r="HHA1046250" s="12"/>
      <c r="HHB1046250" s="12"/>
      <c r="HHC1046250" s="12"/>
      <c r="HHD1046250" s="12"/>
      <c r="HHE1046250" s="12"/>
      <c r="HHF1046250" s="12"/>
      <c r="HHG1046250" s="12"/>
      <c r="HHH1046250" s="12"/>
      <c r="HHI1046250" s="12"/>
      <c r="HHJ1046250" s="12"/>
      <c r="HHK1046250" s="12"/>
      <c r="HHL1046250" s="12"/>
      <c r="HHM1046250" s="12"/>
      <c r="HHN1046250" s="12"/>
      <c r="HHO1046250" s="12"/>
      <c r="HHP1046250" s="12"/>
      <c r="HHQ1046250" s="12"/>
      <c r="HHR1046250" s="12"/>
      <c r="HHS1046250" s="12"/>
      <c r="HHT1046250" s="12"/>
      <c r="HHU1046250" s="12"/>
      <c r="HHV1046250" s="12"/>
      <c r="HHW1046250" s="12"/>
      <c r="HHX1046250" s="12"/>
      <c r="HHY1046250" s="12"/>
      <c r="HHZ1046250" s="12"/>
      <c r="HIA1046250" s="12"/>
      <c r="HIB1046250" s="12"/>
      <c r="HIC1046250" s="12"/>
      <c r="HID1046250" s="12"/>
      <c r="HIE1046250" s="12"/>
      <c r="HIF1046250" s="12"/>
      <c r="HIG1046250" s="12"/>
      <c r="HIH1046250" s="12"/>
      <c r="HII1046250" s="12"/>
      <c r="HIJ1046250" s="12"/>
      <c r="HIK1046250" s="12"/>
      <c r="HIL1046250" s="12"/>
      <c r="HIM1046250" s="12"/>
      <c r="HIN1046250" s="12"/>
      <c r="HIO1046250" s="12"/>
      <c r="HIP1046250" s="12"/>
      <c r="HIQ1046250" s="12"/>
      <c r="HIR1046250" s="12"/>
      <c r="HIS1046250" s="12"/>
      <c r="HIT1046250" s="12"/>
      <c r="HIU1046250" s="12"/>
      <c r="HIV1046250" s="12"/>
      <c r="HIW1046250" s="12"/>
      <c r="HIX1046250" s="12"/>
      <c r="HIY1046250" s="12"/>
      <c r="HIZ1046250" s="12"/>
      <c r="HJA1046250" s="12"/>
      <c r="HJB1046250" s="12"/>
      <c r="HJC1046250" s="12"/>
      <c r="HJD1046250" s="12"/>
      <c r="HJE1046250" s="12"/>
      <c r="HJF1046250" s="12"/>
      <c r="HJG1046250" s="12"/>
      <c r="HJH1046250" s="12"/>
      <c r="HJI1046250" s="12"/>
      <c r="HJJ1046250" s="12"/>
      <c r="HJK1046250" s="12"/>
      <c r="HJL1046250" s="12"/>
      <c r="HJM1046250" s="12"/>
      <c r="HJN1046250" s="12"/>
      <c r="HJO1046250" s="12"/>
      <c r="HJP1046250" s="12"/>
      <c r="HJQ1046250" s="12"/>
      <c r="HJR1046250" s="12"/>
      <c r="HJS1046250" s="12"/>
      <c r="HJT1046250" s="12"/>
      <c r="HJU1046250" s="12"/>
      <c r="HJV1046250" s="12"/>
      <c r="HJW1046250" s="12"/>
      <c r="HJX1046250" s="12"/>
      <c r="HJY1046250" s="12"/>
      <c r="HJZ1046250" s="12"/>
      <c r="HKA1046250" s="12"/>
      <c r="HKB1046250" s="12"/>
      <c r="HKC1046250" s="12"/>
      <c r="HKD1046250" s="12"/>
      <c r="HKE1046250" s="12"/>
      <c r="HKF1046250" s="12"/>
      <c r="HKG1046250" s="12"/>
      <c r="HKH1046250" s="12"/>
      <c r="HKI1046250" s="12"/>
      <c r="HKJ1046250" s="12"/>
      <c r="HKK1046250" s="12"/>
      <c r="HKL1046250" s="12"/>
      <c r="HKM1046250" s="12"/>
      <c r="HKN1046250" s="12"/>
      <c r="HKO1046250" s="12"/>
      <c r="HKP1046250" s="12"/>
      <c r="HKQ1046250" s="12"/>
      <c r="HKR1046250" s="12"/>
      <c r="HKS1046250" s="12"/>
      <c r="HKT1046250" s="12"/>
      <c r="HKU1046250" s="12"/>
      <c r="HKV1046250" s="12"/>
      <c r="HKW1046250" s="12"/>
      <c r="HKX1046250" s="12"/>
      <c r="HKY1046250" s="12"/>
      <c r="HKZ1046250" s="12"/>
      <c r="HLA1046250" s="12"/>
      <c r="HLB1046250" s="12"/>
      <c r="HLC1046250" s="12"/>
      <c r="HLD1046250" s="12"/>
      <c r="HLE1046250" s="12"/>
      <c r="HLF1046250" s="12"/>
      <c r="HLG1046250" s="12"/>
      <c r="HLH1046250" s="12"/>
      <c r="HLI1046250" s="12"/>
      <c r="HLJ1046250" s="12"/>
      <c r="HLK1046250" s="12"/>
      <c r="HLL1046250" s="12"/>
      <c r="HLM1046250" s="12"/>
      <c r="HLN1046250" s="12"/>
      <c r="HLO1046250" s="12"/>
      <c r="HLP1046250" s="12"/>
      <c r="HLQ1046250" s="12"/>
      <c r="HLR1046250" s="12"/>
      <c r="HLS1046250" s="12"/>
      <c r="HLT1046250" s="12"/>
      <c r="HLU1046250" s="12"/>
      <c r="HLV1046250" s="12"/>
      <c r="HLW1046250" s="12"/>
      <c r="HLX1046250" s="12"/>
      <c r="HLY1046250" s="12"/>
      <c r="HLZ1046250" s="12"/>
      <c r="HMA1046250" s="12"/>
      <c r="HMB1046250" s="12"/>
      <c r="HMC1046250" s="12"/>
      <c r="HMD1046250" s="12"/>
      <c r="HME1046250" s="12"/>
      <c r="HMF1046250" s="12"/>
      <c r="HMG1046250" s="12"/>
      <c r="HMH1046250" s="12"/>
      <c r="HMI1046250" s="12"/>
      <c r="HMJ1046250" s="12"/>
      <c r="HMK1046250" s="12"/>
      <c r="HML1046250" s="12"/>
      <c r="HMM1046250" s="12"/>
      <c r="HMN1046250" s="12"/>
      <c r="HMO1046250" s="12"/>
      <c r="HMP1046250" s="12"/>
      <c r="HMQ1046250" s="12"/>
      <c r="HMR1046250" s="12"/>
      <c r="HMS1046250" s="12"/>
      <c r="HMT1046250" s="12"/>
      <c r="HMU1046250" s="12"/>
      <c r="HMV1046250" s="12"/>
      <c r="HMW1046250" s="12"/>
      <c r="HMX1046250" s="12"/>
      <c r="HMY1046250" s="12"/>
      <c r="HMZ1046250" s="12"/>
      <c r="HNA1046250" s="12"/>
      <c r="HNB1046250" s="12"/>
      <c r="HNC1046250" s="12"/>
      <c r="HND1046250" s="12"/>
      <c r="HNE1046250" s="12"/>
      <c r="HNF1046250" s="12"/>
      <c r="HNG1046250" s="12"/>
      <c r="HNH1046250" s="12"/>
      <c r="HNI1046250" s="12"/>
      <c r="HNJ1046250" s="12"/>
      <c r="HNK1046250" s="12"/>
      <c r="HNL1046250" s="12"/>
      <c r="HNM1046250" s="12"/>
      <c r="HNN1046250" s="12"/>
      <c r="HNO1046250" s="12"/>
      <c r="HNP1046250" s="12"/>
      <c r="HNQ1046250" s="12"/>
      <c r="HNR1046250" s="12"/>
      <c r="HNS1046250" s="12"/>
      <c r="HNT1046250" s="12"/>
      <c r="HNU1046250" s="12"/>
      <c r="HNV1046250" s="12"/>
      <c r="HNW1046250" s="12"/>
      <c r="HNX1046250" s="12"/>
      <c r="HNY1046250" s="12"/>
      <c r="HNZ1046250" s="12"/>
      <c r="HOA1046250" s="12"/>
      <c r="HOB1046250" s="12"/>
      <c r="HOC1046250" s="12"/>
      <c r="HOD1046250" s="12"/>
      <c r="HOE1046250" s="12"/>
      <c r="HOF1046250" s="12"/>
      <c r="HOG1046250" s="12"/>
      <c r="HOH1046250" s="12"/>
      <c r="HOI1046250" s="12"/>
      <c r="HOJ1046250" s="12"/>
      <c r="HOK1046250" s="12"/>
      <c r="HOL1046250" s="12"/>
      <c r="HOM1046250" s="12"/>
      <c r="HON1046250" s="12"/>
      <c r="HOO1046250" s="12"/>
      <c r="HOP1046250" s="12"/>
      <c r="HOQ1046250" s="12"/>
      <c r="HOR1046250" s="12"/>
      <c r="HOS1046250" s="12"/>
      <c r="HOT1046250" s="12"/>
      <c r="HOU1046250" s="12"/>
      <c r="HOV1046250" s="12"/>
      <c r="HOW1046250" s="12"/>
      <c r="HOX1046250" s="12"/>
      <c r="HOY1046250" s="12"/>
      <c r="HOZ1046250" s="12"/>
      <c r="HPA1046250" s="12"/>
      <c r="HPB1046250" s="12"/>
      <c r="HPC1046250" s="12"/>
      <c r="HPD1046250" s="12"/>
      <c r="HPE1046250" s="12"/>
      <c r="HPF1046250" s="12"/>
      <c r="HPG1046250" s="12"/>
      <c r="HPH1046250" s="12"/>
      <c r="HPI1046250" s="12"/>
      <c r="HPJ1046250" s="12"/>
      <c r="HPK1046250" s="12"/>
      <c r="HPL1046250" s="12"/>
      <c r="HPM1046250" s="12"/>
      <c r="HPN1046250" s="12"/>
      <c r="HPO1046250" s="12"/>
      <c r="HPP1046250" s="12"/>
      <c r="HPQ1046250" s="12"/>
      <c r="HPR1046250" s="12"/>
      <c r="HPS1046250" s="12"/>
      <c r="HPT1046250" s="12"/>
      <c r="HPU1046250" s="12"/>
      <c r="HPV1046250" s="12"/>
      <c r="HPW1046250" s="12"/>
      <c r="HPX1046250" s="12"/>
      <c r="HPY1046250" s="12"/>
      <c r="HPZ1046250" s="12"/>
      <c r="HQA1046250" s="12"/>
      <c r="HQB1046250" s="12"/>
      <c r="HQC1046250" s="12"/>
      <c r="HQD1046250" s="12"/>
      <c r="HQE1046250" s="12"/>
      <c r="HQF1046250" s="12"/>
      <c r="HQG1046250" s="12"/>
      <c r="HQH1046250" s="12"/>
      <c r="HQI1046250" s="12"/>
      <c r="HQJ1046250" s="12"/>
      <c r="HQK1046250" s="12"/>
      <c r="HQL1046250" s="12"/>
      <c r="HQM1046250" s="12"/>
      <c r="HQN1046250" s="12"/>
      <c r="HQO1046250" s="12"/>
      <c r="HQP1046250" s="12"/>
      <c r="HQQ1046250" s="12"/>
      <c r="HQR1046250" s="12"/>
      <c r="HQS1046250" s="12"/>
      <c r="HQT1046250" s="12"/>
      <c r="HQU1046250" s="12"/>
      <c r="HQV1046250" s="12"/>
      <c r="HQW1046250" s="12"/>
      <c r="HQX1046250" s="12"/>
      <c r="HQY1046250" s="12"/>
      <c r="HQZ1046250" s="12"/>
      <c r="HRA1046250" s="12"/>
      <c r="HRB1046250" s="12"/>
      <c r="HRC1046250" s="12"/>
      <c r="HRD1046250" s="12"/>
      <c r="HRE1046250" s="12"/>
      <c r="HRF1046250" s="12"/>
      <c r="HRG1046250" s="12"/>
      <c r="HRH1046250" s="12"/>
      <c r="HRI1046250" s="12"/>
      <c r="HRJ1046250" s="12"/>
      <c r="HRK1046250" s="12"/>
      <c r="HRL1046250" s="12"/>
      <c r="HRM1046250" s="12"/>
      <c r="HRN1046250" s="12"/>
      <c r="HRO1046250" s="12"/>
      <c r="HRP1046250" s="12"/>
      <c r="HRQ1046250" s="12"/>
      <c r="HRR1046250" s="12"/>
      <c r="HRS1046250" s="12"/>
      <c r="HRT1046250" s="12"/>
      <c r="HRU1046250" s="12"/>
      <c r="HRV1046250" s="12"/>
      <c r="HRW1046250" s="12"/>
      <c r="HRX1046250" s="12"/>
      <c r="HRY1046250" s="12"/>
      <c r="HRZ1046250" s="12"/>
      <c r="HSA1046250" s="12"/>
      <c r="HSB1046250" s="12"/>
      <c r="HSC1046250" s="12"/>
      <c r="HSD1046250" s="12"/>
      <c r="HSE1046250" s="12"/>
      <c r="HSF1046250" s="12"/>
      <c r="HSG1046250" s="12"/>
      <c r="HSH1046250" s="12"/>
      <c r="HSI1046250" s="12"/>
      <c r="HSJ1046250" s="12"/>
      <c r="HSK1046250" s="12"/>
      <c r="HSL1046250" s="12"/>
      <c r="HSM1046250" s="12"/>
      <c r="HSN1046250" s="12"/>
      <c r="HSO1046250" s="12"/>
      <c r="HSP1046250" s="12"/>
      <c r="HSQ1046250" s="12"/>
      <c r="HSR1046250" s="12"/>
      <c r="HSS1046250" s="12"/>
      <c r="HST1046250" s="12"/>
      <c r="HSU1046250" s="12"/>
      <c r="HSV1046250" s="12"/>
      <c r="HSW1046250" s="12"/>
      <c r="HSX1046250" s="12"/>
      <c r="HSY1046250" s="12"/>
      <c r="HSZ1046250" s="12"/>
      <c r="HTA1046250" s="12"/>
      <c r="HTB1046250" s="12"/>
      <c r="HTC1046250" s="12"/>
      <c r="HTD1046250" s="12"/>
      <c r="HTE1046250" s="12"/>
      <c r="HTF1046250" s="12"/>
      <c r="HTG1046250" s="12"/>
      <c r="HTH1046250" s="12"/>
      <c r="HTI1046250" s="12"/>
      <c r="HTJ1046250" s="12"/>
      <c r="HTK1046250" s="12"/>
      <c r="HTL1046250" s="12"/>
      <c r="HTM1046250" s="12"/>
      <c r="HTN1046250" s="12"/>
      <c r="HTO1046250" s="12"/>
      <c r="HTP1046250" s="12"/>
      <c r="HTQ1046250" s="12"/>
      <c r="HTR1046250" s="12"/>
      <c r="HTS1046250" s="12"/>
      <c r="HTT1046250" s="12"/>
      <c r="HTU1046250" s="12"/>
      <c r="HTV1046250" s="12"/>
      <c r="HTW1046250" s="12"/>
      <c r="HTX1046250" s="12"/>
      <c r="HTY1046250" s="12"/>
      <c r="HTZ1046250" s="12"/>
      <c r="HUA1046250" s="12"/>
      <c r="HUB1046250" s="12"/>
      <c r="HUC1046250" s="12"/>
      <c r="HUD1046250" s="12"/>
      <c r="HUE1046250" s="12"/>
      <c r="HUF1046250" s="12"/>
      <c r="HUG1046250" s="12"/>
      <c r="HUH1046250" s="12"/>
      <c r="HUI1046250" s="12"/>
      <c r="HUJ1046250" s="12"/>
      <c r="HUK1046250" s="12"/>
      <c r="HUL1046250" s="12"/>
      <c r="HUM1046250" s="12"/>
      <c r="HUN1046250" s="12"/>
      <c r="HUO1046250" s="12"/>
      <c r="HUP1046250" s="12"/>
      <c r="HUQ1046250" s="12"/>
      <c r="HUR1046250" s="12"/>
      <c r="HUS1046250" s="12"/>
      <c r="HUT1046250" s="12"/>
      <c r="HUU1046250" s="12"/>
      <c r="HUV1046250" s="12"/>
      <c r="HUW1046250" s="12"/>
      <c r="HUX1046250" s="12"/>
      <c r="HUY1046250" s="12"/>
      <c r="HUZ1046250" s="12"/>
      <c r="HVA1046250" s="12"/>
      <c r="HVB1046250" s="12"/>
      <c r="HVC1046250" s="12"/>
      <c r="HVD1046250" s="12"/>
      <c r="HVE1046250" s="12"/>
      <c r="HVF1046250" s="12"/>
      <c r="HVG1046250" s="12"/>
      <c r="HVH1046250" s="12"/>
      <c r="HVI1046250" s="12"/>
      <c r="HVJ1046250" s="12"/>
      <c r="HVK1046250" s="12"/>
      <c r="HVL1046250" s="12"/>
      <c r="HVM1046250" s="12"/>
      <c r="HVN1046250" s="12"/>
      <c r="HVO1046250" s="12"/>
      <c r="HVP1046250" s="12"/>
      <c r="HVQ1046250" s="12"/>
      <c r="HVR1046250" s="12"/>
      <c r="HVS1046250" s="12"/>
      <c r="HVT1046250" s="12"/>
      <c r="HVU1046250" s="12"/>
      <c r="HVV1046250" s="12"/>
      <c r="HVW1046250" s="12"/>
      <c r="HVX1046250" s="12"/>
      <c r="HVY1046250" s="12"/>
      <c r="HVZ1046250" s="12"/>
      <c r="HWA1046250" s="12"/>
      <c r="HWB1046250" s="12"/>
      <c r="HWC1046250" s="12"/>
      <c r="HWD1046250" s="12"/>
      <c r="HWE1046250" s="12"/>
      <c r="HWF1046250" s="12"/>
      <c r="HWG1046250" s="12"/>
      <c r="HWH1046250" s="12"/>
      <c r="HWI1046250" s="12"/>
      <c r="HWJ1046250" s="12"/>
      <c r="HWK1046250" s="12"/>
      <c r="HWL1046250" s="12"/>
      <c r="HWM1046250" s="12"/>
      <c r="HWN1046250" s="12"/>
      <c r="HWO1046250" s="12"/>
      <c r="HWP1046250" s="12"/>
      <c r="HWQ1046250" s="12"/>
      <c r="HWR1046250" s="12"/>
      <c r="HWS1046250" s="12"/>
      <c r="HWT1046250" s="12"/>
      <c r="HWU1046250" s="12"/>
      <c r="HWV1046250" s="12"/>
      <c r="HWW1046250" s="12"/>
      <c r="HWX1046250" s="12"/>
      <c r="HWY1046250" s="12"/>
      <c r="HWZ1046250" s="12"/>
      <c r="HXA1046250" s="12"/>
      <c r="HXB1046250" s="12"/>
      <c r="HXC1046250" s="12"/>
      <c r="HXD1046250" s="12"/>
      <c r="HXE1046250" s="12"/>
      <c r="HXF1046250" s="12"/>
      <c r="HXG1046250" s="12"/>
      <c r="HXH1046250" s="12"/>
      <c r="HXI1046250" s="12"/>
      <c r="HXJ1046250" s="12"/>
      <c r="HXK1046250" s="12"/>
      <c r="HXL1046250" s="12"/>
      <c r="HXM1046250" s="12"/>
      <c r="HXN1046250" s="12"/>
      <c r="HXO1046250" s="12"/>
      <c r="HXP1046250" s="12"/>
      <c r="HXQ1046250" s="12"/>
      <c r="HXR1046250" s="12"/>
      <c r="HXS1046250" s="12"/>
      <c r="HXT1046250" s="12"/>
      <c r="HXU1046250" s="12"/>
      <c r="HXV1046250" s="12"/>
      <c r="HXW1046250" s="12"/>
      <c r="HXX1046250" s="12"/>
      <c r="HXY1046250" s="12"/>
      <c r="HXZ1046250" s="12"/>
      <c r="HYA1046250" s="12"/>
      <c r="HYB1046250" s="12"/>
      <c r="HYC1046250" s="12"/>
      <c r="HYD1046250" s="12"/>
      <c r="HYE1046250" s="12"/>
      <c r="HYF1046250" s="12"/>
      <c r="HYG1046250" s="12"/>
      <c r="HYH1046250" s="12"/>
      <c r="HYI1046250" s="12"/>
      <c r="HYJ1046250" s="12"/>
      <c r="HYK1046250" s="12"/>
      <c r="HYL1046250" s="12"/>
      <c r="HYM1046250" s="12"/>
      <c r="HYN1046250" s="12"/>
      <c r="HYO1046250" s="12"/>
      <c r="HYP1046250" s="12"/>
      <c r="HYQ1046250" s="12"/>
      <c r="HYR1046250" s="12"/>
      <c r="HYS1046250" s="12"/>
      <c r="HYT1046250" s="12"/>
      <c r="HYU1046250" s="12"/>
      <c r="HYV1046250" s="12"/>
      <c r="HYW1046250" s="12"/>
      <c r="HYX1046250" s="12"/>
      <c r="HYY1046250" s="12"/>
      <c r="HYZ1046250" s="12"/>
      <c r="HZA1046250" s="12"/>
      <c r="HZB1046250" s="12"/>
      <c r="HZC1046250" s="12"/>
      <c r="HZD1046250" s="12"/>
      <c r="HZE1046250" s="12"/>
      <c r="HZF1046250" s="12"/>
      <c r="HZG1046250" s="12"/>
      <c r="HZH1046250" s="12"/>
      <c r="HZI1046250" s="12"/>
      <c r="HZJ1046250" s="12"/>
      <c r="HZK1046250" s="12"/>
      <c r="HZL1046250" s="12"/>
      <c r="HZM1046250" s="12"/>
      <c r="HZN1046250" s="12"/>
      <c r="HZO1046250" s="12"/>
      <c r="HZP1046250" s="12"/>
      <c r="HZQ1046250" s="12"/>
      <c r="HZR1046250" s="12"/>
      <c r="HZS1046250" s="12"/>
      <c r="HZT1046250" s="12"/>
      <c r="HZU1046250" s="12"/>
      <c r="HZV1046250" s="12"/>
      <c r="HZW1046250" s="12"/>
      <c r="HZX1046250" s="12"/>
      <c r="HZY1046250" s="12"/>
      <c r="HZZ1046250" s="12"/>
      <c r="IAA1046250" s="12"/>
      <c r="IAB1046250" s="12"/>
      <c r="IAC1046250" s="12"/>
      <c r="IAD1046250" s="12"/>
      <c r="IAE1046250" s="12"/>
      <c r="IAF1046250" s="12"/>
      <c r="IAG1046250" s="12"/>
      <c r="IAH1046250" s="12"/>
      <c r="IAI1046250" s="12"/>
      <c r="IAJ1046250" s="12"/>
      <c r="IAK1046250" s="12"/>
      <c r="IAL1046250" s="12"/>
      <c r="IAM1046250" s="12"/>
      <c r="IAN1046250" s="12"/>
      <c r="IAO1046250" s="12"/>
      <c r="IAP1046250" s="12"/>
      <c r="IAQ1046250" s="12"/>
      <c r="IAR1046250" s="12"/>
      <c r="IAS1046250" s="12"/>
      <c r="IAT1046250" s="12"/>
      <c r="IAU1046250" s="12"/>
      <c r="IAV1046250" s="12"/>
      <c r="IAW1046250" s="12"/>
      <c r="IAX1046250" s="12"/>
      <c r="IAY1046250" s="12"/>
      <c r="IAZ1046250" s="12"/>
      <c r="IBA1046250" s="12"/>
      <c r="IBB1046250" s="12"/>
      <c r="IBC1046250" s="12"/>
      <c r="IBD1046250" s="12"/>
      <c r="IBE1046250" s="12"/>
      <c r="IBF1046250" s="12"/>
      <c r="IBG1046250" s="12"/>
      <c r="IBH1046250" s="12"/>
      <c r="IBI1046250" s="12"/>
      <c r="IBJ1046250" s="12"/>
      <c r="IBK1046250" s="12"/>
      <c r="IBL1046250" s="12"/>
      <c r="IBM1046250" s="12"/>
      <c r="IBN1046250" s="12"/>
      <c r="IBO1046250" s="12"/>
      <c r="IBP1046250" s="12"/>
      <c r="IBQ1046250" s="12"/>
      <c r="IBR1046250" s="12"/>
      <c r="IBS1046250" s="12"/>
      <c r="IBT1046250" s="12"/>
      <c r="IBU1046250" s="12"/>
      <c r="IBV1046250" s="12"/>
      <c r="IBW1046250" s="12"/>
      <c r="IBX1046250" s="12"/>
      <c r="IBY1046250" s="12"/>
      <c r="IBZ1046250" s="12"/>
      <c r="ICA1046250" s="12"/>
      <c r="ICB1046250" s="12"/>
      <c r="ICC1046250" s="12"/>
      <c r="ICD1046250" s="12"/>
      <c r="ICE1046250" s="12"/>
      <c r="ICF1046250" s="12"/>
      <c r="ICG1046250" s="12"/>
      <c r="ICH1046250" s="12"/>
      <c r="ICI1046250" s="12"/>
      <c r="ICJ1046250" s="12"/>
      <c r="ICK1046250" s="12"/>
      <c r="ICL1046250" s="12"/>
      <c r="ICM1046250" s="12"/>
      <c r="ICN1046250" s="12"/>
      <c r="ICO1046250" s="12"/>
      <c r="ICP1046250" s="12"/>
      <c r="ICQ1046250" s="12"/>
      <c r="ICR1046250" s="12"/>
      <c r="ICS1046250" s="12"/>
      <c r="ICT1046250" s="12"/>
      <c r="ICU1046250" s="12"/>
      <c r="ICV1046250" s="12"/>
      <c r="ICW1046250" s="12"/>
      <c r="ICX1046250" s="12"/>
      <c r="ICY1046250" s="12"/>
      <c r="ICZ1046250" s="12"/>
      <c r="IDA1046250" s="12"/>
      <c r="IDB1046250" s="12"/>
      <c r="IDC1046250" s="12"/>
      <c r="IDD1046250" s="12"/>
      <c r="IDE1046250" s="12"/>
      <c r="IDF1046250" s="12"/>
      <c r="IDG1046250" s="12"/>
      <c r="IDH1046250" s="12"/>
      <c r="IDI1046250" s="12"/>
      <c r="IDJ1046250" s="12"/>
      <c r="IDK1046250" s="12"/>
      <c r="IDL1046250" s="12"/>
      <c r="IDM1046250" s="12"/>
      <c r="IDN1046250" s="12"/>
      <c r="IDO1046250" s="12"/>
      <c r="IDP1046250" s="12"/>
      <c r="IDQ1046250" s="12"/>
      <c r="IDR1046250" s="12"/>
      <c r="IDS1046250" s="12"/>
      <c r="IDT1046250" s="12"/>
      <c r="IDU1046250" s="12"/>
      <c r="IDV1046250" s="12"/>
      <c r="IDW1046250" s="12"/>
      <c r="IDX1046250" s="12"/>
      <c r="IDY1046250" s="12"/>
      <c r="IDZ1046250" s="12"/>
      <c r="IEA1046250" s="12"/>
      <c r="IEB1046250" s="12"/>
      <c r="IEC1046250" s="12"/>
      <c r="IED1046250" s="12"/>
      <c r="IEE1046250" s="12"/>
      <c r="IEF1046250" s="12"/>
      <c r="IEG1046250" s="12"/>
      <c r="IEH1046250" s="12"/>
      <c r="IEI1046250" s="12"/>
      <c r="IEJ1046250" s="12"/>
      <c r="IEK1046250" s="12"/>
      <c r="IEL1046250" s="12"/>
      <c r="IEM1046250" s="12"/>
      <c r="IEN1046250" s="12"/>
      <c r="IEO1046250" s="12"/>
      <c r="IEP1046250" s="12"/>
      <c r="IEQ1046250" s="12"/>
      <c r="IER1046250" s="12"/>
      <c r="IES1046250" s="12"/>
      <c r="IET1046250" s="12"/>
      <c r="IEU1046250" s="12"/>
      <c r="IEV1046250" s="12"/>
      <c r="IEW1046250" s="12"/>
      <c r="IEX1046250" s="12"/>
      <c r="IEY1046250" s="12"/>
      <c r="IEZ1046250" s="12"/>
      <c r="IFA1046250" s="12"/>
      <c r="IFB1046250" s="12"/>
      <c r="IFC1046250" s="12"/>
      <c r="IFD1046250" s="12"/>
      <c r="IFE1046250" s="12"/>
      <c r="IFF1046250" s="12"/>
      <c r="IFG1046250" s="12"/>
      <c r="IFH1046250" s="12"/>
      <c r="IFI1046250" s="12"/>
      <c r="IFJ1046250" s="12"/>
      <c r="IFK1046250" s="12"/>
      <c r="IFL1046250" s="12"/>
      <c r="IFM1046250" s="12"/>
      <c r="IFN1046250" s="12"/>
      <c r="IFO1046250" s="12"/>
      <c r="IFP1046250" s="12"/>
      <c r="IFQ1046250" s="12"/>
      <c r="IFR1046250" s="12"/>
      <c r="IFS1046250" s="12"/>
      <c r="IFT1046250" s="12"/>
      <c r="IFU1046250" s="12"/>
      <c r="IFV1046250" s="12"/>
      <c r="IFW1046250" s="12"/>
      <c r="IFX1046250" s="12"/>
      <c r="IFY1046250" s="12"/>
      <c r="IFZ1046250" s="12"/>
      <c r="IGA1046250" s="12"/>
      <c r="IGB1046250" s="12"/>
      <c r="IGC1046250" s="12"/>
      <c r="IGD1046250" s="12"/>
      <c r="IGE1046250" s="12"/>
      <c r="IGF1046250" s="12"/>
      <c r="IGG1046250" s="12"/>
      <c r="IGH1046250" s="12"/>
      <c r="IGI1046250" s="12"/>
      <c r="IGJ1046250" s="12"/>
      <c r="IGK1046250" s="12"/>
      <c r="IGL1046250" s="12"/>
      <c r="IGM1046250" s="12"/>
      <c r="IGN1046250" s="12"/>
      <c r="IGO1046250" s="12"/>
      <c r="IGP1046250" s="12"/>
      <c r="IGQ1046250" s="12"/>
      <c r="IGR1046250" s="12"/>
      <c r="IGS1046250" s="12"/>
      <c r="IGT1046250" s="12"/>
      <c r="IGU1046250" s="12"/>
      <c r="IGV1046250" s="12"/>
      <c r="IGW1046250" s="12"/>
      <c r="IGX1046250" s="12"/>
      <c r="IGY1046250" s="12"/>
      <c r="IGZ1046250" s="12"/>
      <c r="IHA1046250" s="12"/>
      <c r="IHB1046250" s="12"/>
      <c r="IHC1046250" s="12"/>
      <c r="IHD1046250" s="12"/>
      <c r="IHE1046250" s="12"/>
      <c r="IHF1046250" s="12"/>
      <c r="IHG1046250" s="12"/>
      <c r="IHH1046250" s="12"/>
      <c r="IHI1046250" s="12"/>
      <c r="IHJ1046250" s="12"/>
      <c r="IHK1046250" s="12"/>
      <c r="IHL1046250" s="12"/>
      <c r="IHM1046250" s="12"/>
      <c r="IHN1046250" s="12"/>
      <c r="IHO1046250" s="12"/>
      <c r="IHP1046250" s="12"/>
      <c r="IHQ1046250" s="12"/>
      <c r="IHR1046250" s="12"/>
      <c r="IHS1046250" s="12"/>
      <c r="IHT1046250" s="12"/>
      <c r="IHU1046250" s="12"/>
      <c r="IHV1046250" s="12"/>
      <c r="IHW1046250" s="12"/>
      <c r="IHX1046250" s="12"/>
      <c r="IHY1046250" s="12"/>
      <c r="IHZ1046250" s="12"/>
      <c r="IIA1046250" s="12"/>
      <c r="IIB1046250" s="12"/>
      <c r="IIC1046250" s="12"/>
      <c r="IID1046250" s="12"/>
      <c r="IIE1046250" s="12"/>
      <c r="IIF1046250" s="12"/>
      <c r="IIG1046250" s="12"/>
      <c r="IIH1046250" s="12"/>
      <c r="III1046250" s="12"/>
      <c r="IIJ1046250" s="12"/>
      <c r="IIK1046250" s="12"/>
      <c r="IIL1046250" s="12"/>
      <c r="IIM1046250" s="12"/>
      <c r="IIN1046250" s="12"/>
      <c r="IIO1046250" s="12"/>
      <c r="IIP1046250" s="12"/>
      <c r="IIQ1046250" s="12"/>
      <c r="IIR1046250" s="12"/>
      <c r="IIS1046250" s="12"/>
      <c r="IIT1046250" s="12"/>
      <c r="IIU1046250" s="12"/>
      <c r="IIV1046250" s="12"/>
      <c r="IIW1046250" s="12"/>
      <c r="IIX1046250" s="12"/>
      <c r="IIY1046250" s="12"/>
      <c r="IIZ1046250" s="12"/>
      <c r="IJA1046250" s="12"/>
      <c r="IJB1046250" s="12"/>
      <c r="IJC1046250" s="12"/>
      <c r="IJD1046250" s="12"/>
      <c r="IJE1046250" s="12"/>
      <c r="IJF1046250" s="12"/>
      <c r="IJG1046250" s="12"/>
      <c r="IJH1046250" s="12"/>
      <c r="IJI1046250" s="12"/>
      <c r="IJJ1046250" s="12"/>
      <c r="IJK1046250" s="12"/>
      <c r="IJL1046250" s="12"/>
      <c r="IJM1046250" s="12"/>
      <c r="IJN1046250" s="12"/>
      <c r="IJO1046250" s="12"/>
      <c r="IJP1046250" s="12"/>
      <c r="IJQ1046250" s="12"/>
      <c r="IJR1046250" s="12"/>
      <c r="IJS1046250" s="12"/>
      <c r="IJT1046250" s="12"/>
      <c r="IJU1046250" s="12"/>
      <c r="IJV1046250" s="12"/>
      <c r="IJW1046250" s="12"/>
      <c r="IJX1046250" s="12"/>
      <c r="IJY1046250" s="12"/>
      <c r="IJZ1046250" s="12"/>
      <c r="IKA1046250" s="12"/>
      <c r="IKB1046250" s="12"/>
      <c r="IKC1046250" s="12"/>
      <c r="IKD1046250" s="12"/>
      <c r="IKE1046250" s="12"/>
      <c r="IKF1046250" s="12"/>
      <c r="IKG1046250" s="12"/>
      <c r="IKH1046250" s="12"/>
      <c r="IKI1046250" s="12"/>
      <c r="IKJ1046250" s="12"/>
      <c r="IKK1046250" s="12"/>
      <c r="IKL1046250" s="12"/>
      <c r="IKM1046250" s="12"/>
      <c r="IKN1046250" s="12"/>
      <c r="IKO1046250" s="12"/>
      <c r="IKP1046250" s="12"/>
      <c r="IKQ1046250" s="12"/>
      <c r="IKR1046250" s="12"/>
      <c r="IKS1046250" s="12"/>
      <c r="IKT1046250" s="12"/>
      <c r="IKU1046250" s="12"/>
      <c r="IKV1046250" s="12"/>
      <c r="IKW1046250" s="12"/>
      <c r="IKX1046250" s="12"/>
      <c r="IKY1046250" s="12"/>
      <c r="IKZ1046250" s="12"/>
      <c r="ILA1046250" s="12"/>
      <c r="ILB1046250" s="12"/>
      <c r="ILC1046250" s="12"/>
      <c r="ILD1046250" s="12"/>
      <c r="ILE1046250" s="12"/>
      <c r="ILF1046250" s="12"/>
      <c r="ILG1046250" s="12"/>
      <c r="ILH1046250" s="12"/>
      <c r="ILI1046250" s="12"/>
      <c r="ILJ1046250" s="12"/>
      <c r="ILK1046250" s="12"/>
      <c r="ILL1046250" s="12"/>
      <c r="ILM1046250" s="12"/>
      <c r="ILN1046250" s="12"/>
      <c r="ILO1046250" s="12"/>
      <c r="ILP1046250" s="12"/>
      <c r="ILQ1046250" s="12"/>
      <c r="ILR1046250" s="12"/>
      <c r="ILS1046250" s="12"/>
      <c r="ILT1046250" s="12"/>
      <c r="ILU1046250" s="12"/>
      <c r="ILV1046250" s="12"/>
      <c r="ILW1046250" s="12"/>
      <c r="ILX1046250" s="12"/>
      <c r="ILY1046250" s="12"/>
      <c r="ILZ1046250" s="12"/>
      <c r="IMA1046250" s="12"/>
      <c r="IMB1046250" s="12"/>
      <c r="IMC1046250" s="12"/>
      <c r="IMD1046250" s="12"/>
      <c r="IME1046250" s="12"/>
      <c r="IMF1046250" s="12"/>
      <c r="IMG1046250" s="12"/>
      <c r="IMH1046250" s="12"/>
      <c r="IMI1046250" s="12"/>
      <c r="IMJ1046250" s="12"/>
      <c r="IMK1046250" s="12"/>
      <c r="IML1046250" s="12"/>
      <c r="IMM1046250" s="12"/>
      <c r="IMN1046250" s="12"/>
      <c r="IMO1046250" s="12"/>
      <c r="IMP1046250" s="12"/>
      <c r="IMQ1046250" s="12"/>
      <c r="IMR1046250" s="12"/>
      <c r="IMS1046250" s="12"/>
      <c r="IMT1046250" s="12"/>
      <c r="IMU1046250" s="12"/>
      <c r="IMV1046250" s="12"/>
      <c r="IMW1046250" s="12"/>
      <c r="IMX1046250" s="12"/>
      <c r="IMY1046250" s="12"/>
      <c r="IMZ1046250" s="12"/>
      <c r="INA1046250" s="12"/>
      <c r="INB1046250" s="12"/>
      <c r="INC1046250" s="12"/>
      <c r="IND1046250" s="12"/>
      <c r="INE1046250" s="12"/>
      <c r="INF1046250" s="12"/>
      <c r="ING1046250" s="12"/>
      <c r="INH1046250" s="12"/>
      <c r="INI1046250" s="12"/>
      <c r="INJ1046250" s="12"/>
      <c r="INK1046250" s="12"/>
      <c r="INL1046250" s="12"/>
      <c r="INM1046250" s="12"/>
      <c r="INN1046250" s="12"/>
      <c r="INO1046250" s="12"/>
      <c r="INP1046250" s="12"/>
      <c r="INQ1046250" s="12"/>
      <c r="INR1046250" s="12"/>
      <c r="INS1046250" s="12"/>
      <c r="INT1046250" s="12"/>
      <c r="INU1046250" s="12"/>
      <c r="INV1046250" s="12"/>
      <c r="INW1046250" s="12"/>
      <c r="INX1046250" s="12"/>
      <c r="INY1046250" s="12"/>
      <c r="INZ1046250" s="12"/>
      <c r="IOA1046250" s="12"/>
      <c r="IOB1046250" s="12"/>
      <c r="IOC1046250" s="12"/>
      <c r="IOD1046250" s="12"/>
      <c r="IOE1046250" s="12"/>
      <c r="IOF1046250" s="12"/>
      <c r="IOG1046250" s="12"/>
      <c r="IOH1046250" s="12"/>
      <c r="IOI1046250" s="12"/>
      <c r="IOJ1046250" s="12"/>
      <c r="IOK1046250" s="12"/>
      <c r="IOL1046250" s="12"/>
      <c r="IOM1046250" s="12"/>
      <c r="ION1046250" s="12"/>
      <c r="IOO1046250" s="12"/>
      <c r="IOP1046250" s="12"/>
      <c r="IOQ1046250" s="12"/>
      <c r="IOR1046250" s="12"/>
      <c r="IOS1046250" s="12"/>
      <c r="IOT1046250" s="12"/>
      <c r="IOU1046250" s="12"/>
      <c r="IOV1046250" s="12"/>
      <c r="IOW1046250" s="12"/>
      <c r="IOX1046250" s="12"/>
      <c r="IOY1046250" s="12"/>
      <c r="IOZ1046250" s="12"/>
      <c r="IPA1046250" s="12"/>
      <c r="IPB1046250" s="12"/>
      <c r="IPC1046250" s="12"/>
      <c r="IPD1046250" s="12"/>
      <c r="IPE1046250" s="12"/>
      <c r="IPF1046250" s="12"/>
      <c r="IPG1046250" s="12"/>
      <c r="IPH1046250" s="12"/>
      <c r="IPI1046250" s="12"/>
      <c r="IPJ1046250" s="12"/>
      <c r="IPK1046250" s="12"/>
      <c r="IPL1046250" s="12"/>
      <c r="IPM1046250" s="12"/>
      <c r="IPN1046250" s="12"/>
      <c r="IPO1046250" s="12"/>
      <c r="IPP1046250" s="12"/>
      <c r="IPQ1046250" s="12"/>
      <c r="IPR1046250" s="12"/>
      <c r="IPS1046250" s="12"/>
      <c r="IPT1046250" s="12"/>
      <c r="IPU1046250" s="12"/>
      <c r="IPV1046250" s="12"/>
      <c r="IPW1046250" s="12"/>
      <c r="IPX1046250" s="12"/>
      <c r="IPY1046250" s="12"/>
      <c r="IPZ1046250" s="12"/>
      <c r="IQA1046250" s="12"/>
      <c r="IQB1046250" s="12"/>
      <c r="IQC1046250" s="12"/>
      <c r="IQD1046250" s="12"/>
      <c r="IQE1046250" s="12"/>
      <c r="IQF1046250" s="12"/>
      <c r="IQG1046250" s="12"/>
      <c r="IQH1046250" s="12"/>
      <c r="IQI1046250" s="12"/>
      <c r="IQJ1046250" s="12"/>
      <c r="IQK1046250" s="12"/>
      <c r="IQL1046250" s="12"/>
      <c r="IQM1046250" s="12"/>
      <c r="IQN1046250" s="12"/>
      <c r="IQO1046250" s="12"/>
      <c r="IQP1046250" s="12"/>
      <c r="IQQ1046250" s="12"/>
      <c r="IQR1046250" s="12"/>
      <c r="IQS1046250" s="12"/>
      <c r="IQT1046250" s="12"/>
      <c r="IQU1046250" s="12"/>
      <c r="IQV1046250" s="12"/>
      <c r="IQW1046250" s="12"/>
      <c r="IQX1046250" s="12"/>
      <c r="IQY1046250" s="12"/>
      <c r="IQZ1046250" s="12"/>
      <c r="IRA1046250" s="12"/>
      <c r="IRB1046250" s="12"/>
      <c r="IRC1046250" s="12"/>
      <c r="IRD1046250" s="12"/>
      <c r="IRE1046250" s="12"/>
      <c r="IRF1046250" s="12"/>
      <c r="IRG1046250" s="12"/>
      <c r="IRH1046250" s="12"/>
      <c r="IRI1046250" s="12"/>
      <c r="IRJ1046250" s="12"/>
      <c r="IRK1046250" s="12"/>
      <c r="IRL1046250" s="12"/>
      <c r="IRM1046250" s="12"/>
      <c r="IRN1046250" s="12"/>
      <c r="IRO1046250" s="12"/>
      <c r="IRP1046250" s="12"/>
      <c r="IRQ1046250" s="12"/>
      <c r="IRR1046250" s="12"/>
      <c r="IRS1046250" s="12"/>
      <c r="IRT1046250" s="12"/>
      <c r="IRU1046250" s="12"/>
      <c r="IRV1046250" s="12"/>
      <c r="IRW1046250" s="12"/>
      <c r="IRX1046250" s="12"/>
      <c r="IRY1046250" s="12"/>
      <c r="IRZ1046250" s="12"/>
      <c r="ISA1046250" s="12"/>
      <c r="ISB1046250" s="12"/>
      <c r="ISC1046250" s="12"/>
      <c r="ISD1046250" s="12"/>
      <c r="ISE1046250" s="12"/>
      <c r="ISF1046250" s="12"/>
      <c r="ISG1046250" s="12"/>
      <c r="ISH1046250" s="12"/>
      <c r="ISI1046250" s="12"/>
      <c r="ISJ1046250" s="12"/>
      <c r="ISK1046250" s="12"/>
      <c r="ISL1046250" s="12"/>
      <c r="ISM1046250" s="12"/>
      <c r="ISN1046250" s="12"/>
      <c r="ISO1046250" s="12"/>
      <c r="ISP1046250" s="12"/>
      <c r="ISQ1046250" s="12"/>
      <c r="ISR1046250" s="12"/>
      <c r="ISS1046250" s="12"/>
      <c r="IST1046250" s="12"/>
      <c r="ISU1046250" s="12"/>
      <c r="ISV1046250" s="12"/>
      <c r="ISW1046250" s="12"/>
      <c r="ISX1046250" s="12"/>
      <c r="ISY1046250" s="12"/>
      <c r="ISZ1046250" s="12"/>
      <c r="ITA1046250" s="12"/>
      <c r="ITB1046250" s="12"/>
      <c r="ITC1046250" s="12"/>
      <c r="ITD1046250" s="12"/>
      <c r="ITE1046250" s="12"/>
      <c r="ITF1046250" s="12"/>
      <c r="ITG1046250" s="12"/>
      <c r="ITH1046250" s="12"/>
      <c r="ITI1046250" s="12"/>
      <c r="ITJ1046250" s="12"/>
      <c r="ITK1046250" s="12"/>
      <c r="ITL1046250" s="12"/>
      <c r="ITM1046250" s="12"/>
      <c r="ITN1046250" s="12"/>
      <c r="ITO1046250" s="12"/>
      <c r="ITP1046250" s="12"/>
      <c r="ITQ1046250" s="12"/>
      <c r="ITR1046250" s="12"/>
      <c r="ITS1046250" s="12"/>
      <c r="ITT1046250" s="12"/>
      <c r="ITU1046250" s="12"/>
      <c r="ITV1046250" s="12"/>
      <c r="ITW1046250" s="12"/>
      <c r="ITX1046250" s="12"/>
      <c r="ITY1046250" s="12"/>
      <c r="ITZ1046250" s="12"/>
      <c r="IUA1046250" s="12"/>
      <c r="IUB1046250" s="12"/>
      <c r="IUC1046250" s="12"/>
      <c r="IUD1046250" s="12"/>
      <c r="IUE1046250" s="12"/>
      <c r="IUF1046250" s="12"/>
      <c r="IUG1046250" s="12"/>
      <c r="IUH1046250" s="12"/>
      <c r="IUI1046250" s="12"/>
      <c r="IUJ1046250" s="12"/>
      <c r="IUK1046250" s="12"/>
      <c r="IUL1046250" s="12"/>
      <c r="IUM1046250" s="12"/>
      <c r="IUN1046250" s="12"/>
      <c r="IUO1046250" s="12"/>
      <c r="IUP1046250" s="12"/>
      <c r="IUQ1046250" s="12"/>
      <c r="IUR1046250" s="12"/>
      <c r="IUS1046250" s="12"/>
      <c r="IUT1046250" s="12"/>
      <c r="IUU1046250" s="12"/>
      <c r="IUV1046250" s="12"/>
      <c r="IUW1046250" s="12"/>
      <c r="IUX1046250" s="12"/>
      <c r="IUY1046250" s="12"/>
      <c r="IUZ1046250" s="12"/>
      <c r="IVA1046250" s="12"/>
      <c r="IVB1046250" s="12"/>
      <c r="IVC1046250" s="12"/>
      <c r="IVD1046250" s="12"/>
      <c r="IVE1046250" s="12"/>
      <c r="IVF1046250" s="12"/>
      <c r="IVG1046250" s="12"/>
      <c r="IVH1046250" s="12"/>
      <c r="IVI1046250" s="12"/>
      <c r="IVJ1046250" s="12"/>
      <c r="IVK1046250" s="12"/>
      <c r="IVL1046250" s="12"/>
      <c r="IVM1046250" s="12"/>
      <c r="IVN1046250" s="12"/>
      <c r="IVO1046250" s="12"/>
      <c r="IVP1046250" s="12"/>
      <c r="IVQ1046250" s="12"/>
      <c r="IVR1046250" s="12"/>
      <c r="IVS1046250" s="12"/>
      <c r="IVT1046250" s="12"/>
      <c r="IVU1046250" s="12"/>
      <c r="IVV1046250" s="12"/>
      <c r="IVW1046250" s="12"/>
      <c r="IVX1046250" s="12"/>
      <c r="IVY1046250" s="12"/>
      <c r="IVZ1046250" s="12"/>
      <c r="IWA1046250" s="12"/>
      <c r="IWB1046250" s="12"/>
      <c r="IWC1046250" s="12"/>
      <c r="IWD1046250" s="12"/>
      <c r="IWE1046250" s="12"/>
      <c r="IWF1046250" s="12"/>
      <c r="IWG1046250" s="12"/>
      <c r="IWH1046250" s="12"/>
      <c r="IWI1046250" s="12"/>
      <c r="IWJ1046250" s="12"/>
      <c r="IWK1046250" s="12"/>
      <c r="IWL1046250" s="12"/>
      <c r="IWM1046250" s="12"/>
      <c r="IWN1046250" s="12"/>
      <c r="IWO1046250" s="12"/>
      <c r="IWP1046250" s="12"/>
      <c r="IWQ1046250" s="12"/>
      <c r="IWR1046250" s="12"/>
      <c r="IWS1046250" s="12"/>
      <c r="IWT1046250" s="12"/>
      <c r="IWU1046250" s="12"/>
      <c r="IWV1046250" s="12"/>
      <c r="IWW1046250" s="12"/>
      <c r="IWX1046250" s="12"/>
      <c r="IWY1046250" s="12"/>
      <c r="IWZ1046250" s="12"/>
      <c r="IXA1046250" s="12"/>
      <c r="IXB1046250" s="12"/>
      <c r="IXC1046250" s="12"/>
      <c r="IXD1046250" s="12"/>
      <c r="IXE1046250" s="12"/>
      <c r="IXF1046250" s="12"/>
      <c r="IXG1046250" s="12"/>
      <c r="IXH1046250" s="12"/>
      <c r="IXI1046250" s="12"/>
      <c r="IXJ1046250" s="12"/>
      <c r="IXK1046250" s="12"/>
      <c r="IXL1046250" s="12"/>
      <c r="IXM1046250" s="12"/>
      <c r="IXN1046250" s="12"/>
      <c r="IXO1046250" s="12"/>
      <c r="IXP1046250" s="12"/>
      <c r="IXQ1046250" s="12"/>
      <c r="IXR1046250" s="12"/>
      <c r="IXS1046250" s="12"/>
      <c r="IXT1046250" s="12"/>
      <c r="IXU1046250" s="12"/>
      <c r="IXV1046250" s="12"/>
      <c r="IXW1046250" s="12"/>
      <c r="IXX1046250" s="12"/>
      <c r="IXY1046250" s="12"/>
      <c r="IXZ1046250" s="12"/>
      <c r="IYA1046250" s="12"/>
      <c r="IYB1046250" s="12"/>
      <c r="IYC1046250" s="12"/>
      <c r="IYD1046250" s="12"/>
      <c r="IYE1046250" s="12"/>
      <c r="IYF1046250" s="12"/>
      <c r="IYG1046250" s="12"/>
      <c r="IYH1046250" s="12"/>
      <c r="IYI1046250" s="12"/>
      <c r="IYJ1046250" s="12"/>
      <c r="IYK1046250" s="12"/>
      <c r="IYL1046250" s="12"/>
      <c r="IYM1046250" s="12"/>
      <c r="IYN1046250" s="12"/>
      <c r="IYO1046250" s="12"/>
      <c r="IYP1046250" s="12"/>
      <c r="IYQ1046250" s="12"/>
      <c r="IYR1046250" s="12"/>
      <c r="IYS1046250" s="12"/>
      <c r="IYT1046250" s="12"/>
      <c r="IYU1046250" s="12"/>
      <c r="IYV1046250" s="12"/>
      <c r="IYW1046250" s="12"/>
      <c r="IYX1046250" s="12"/>
      <c r="IYY1046250" s="12"/>
      <c r="IYZ1046250" s="12"/>
      <c r="IZA1046250" s="12"/>
      <c r="IZB1046250" s="12"/>
      <c r="IZC1046250" s="12"/>
      <c r="IZD1046250" s="12"/>
      <c r="IZE1046250" s="12"/>
      <c r="IZF1046250" s="12"/>
      <c r="IZG1046250" s="12"/>
      <c r="IZH1046250" s="12"/>
      <c r="IZI1046250" s="12"/>
      <c r="IZJ1046250" s="12"/>
      <c r="IZK1046250" s="12"/>
      <c r="IZL1046250" s="12"/>
      <c r="IZM1046250" s="12"/>
      <c r="IZN1046250" s="12"/>
      <c r="IZO1046250" s="12"/>
      <c r="IZP1046250" s="12"/>
      <c r="IZQ1046250" s="12"/>
      <c r="IZR1046250" s="12"/>
      <c r="IZS1046250" s="12"/>
      <c r="IZT1046250" s="12"/>
      <c r="IZU1046250" s="12"/>
      <c r="IZV1046250" s="12"/>
      <c r="IZW1046250" s="12"/>
      <c r="IZX1046250" s="12"/>
      <c r="IZY1046250" s="12"/>
      <c r="IZZ1046250" s="12"/>
      <c r="JAA1046250" s="12"/>
      <c r="JAB1046250" s="12"/>
      <c r="JAC1046250" s="12"/>
      <c r="JAD1046250" s="12"/>
      <c r="JAE1046250" s="12"/>
      <c r="JAF1046250" s="12"/>
      <c r="JAG1046250" s="12"/>
      <c r="JAH1046250" s="12"/>
      <c r="JAI1046250" s="12"/>
      <c r="JAJ1046250" s="12"/>
      <c r="JAK1046250" s="12"/>
      <c r="JAL1046250" s="12"/>
      <c r="JAM1046250" s="12"/>
      <c r="JAN1046250" s="12"/>
      <c r="JAO1046250" s="12"/>
      <c r="JAP1046250" s="12"/>
      <c r="JAQ1046250" s="12"/>
      <c r="JAR1046250" s="12"/>
      <c r="JAS1046250" s="12"/>
      <c r="JAT1046250" s="12"/>
      <c r="JAU1046250" s="12"/>
      <c r="JAV1046250" s="12"/>
      <c r="JAW1046250" s="12"/>
      <c r="JAX1046250" s="12"/>
      <c r="JAY1046250" s="12"/>
      <c r="JAZ1046250" s="12"/>
      <c r="JBA1046250" s="12"/>
      <c r="JBB1046250" s="12"/>
      <c r="JBC1046250" s="12"/>
      <c r="JBD1046250" s="12"/>
      <c r="JBE1046250" s="12"/>
      <c r="JBF1046250" s="12"/>
      <c r="JBG1046250" s="12"/>
      <c r="JBH1046250" s="12"/>
      <c r="JBI1046250" s="12"/>
      <c r="JBJ1046250" s="12"/>
      <c r="JBK1046250" s="12"/>
      <c r="JBL1046250" s="12"/>
      <c r="JBM1046250" s="12"/>
      <c r="JBN1046250" s="12"/>
      <c r="JBO1046250" s="12"/>
      <c r="JBP1046250" s="12"/>
      <c r="JBQ1046250" s="12"/>
      <c r="JBR1046250" s="12"/>
      <c r="JBS1046250" s="12"/>
      <c r="JBT1046250" s="12"/>
      <c r="JBU1046250" s="12"/>
      <c r="JBV1046250" s="12"/>
      <c r="JBW1046250" s="12"/>
      <c r="JBX1046250" s="12"/>
      <c r="JBY1046250" s="12"/>
      <c r="JBZ1046250" s="12"/>
      <c r="JCA1046250" s="12"/>
      <c r="JCB1046250" s="12"/>
      <c r="JCC1046250" s="12"/>
      <c r="JCD1046250" s="12"/>
      <c r="JCE1046250" s="12"/>
      <c r="JCF1046250" s="12"/>
      <c r="JCG1046250" s="12"/>
      <c r="JCH1046250" s="12"/>
      <c r="JCI1046250" s="12"/>
      <c r="JCJ1046250" s="12"/>
      <c r="JCK1046250" s="12"/>
      <c r="JCL1046250" s="12"/>
      <c r="JCM1046250" s="12"/>
      <c r="JCN1046250" s="12"/>
      <c r="JCO1046250" s="12"/>
      <c r="JCP1046250" s="12"/>
      <c r="JCQ1046250" s="12"/>
      <c r="JCR1046250" s="12"/>
      <c r="JCS1046250" s="12"/>
      <c r="JCT1046250" s="12"/>
      <c r="JCU1046250" s="12"/>
      <c r="JCV1046250" s="12"/>
      <c r="JCW1046250" s="12"/>
      <c r="JCX1046250" s="12"/>
      <c r="JCY1046250" s="12"/>
      <c r="JCZ1046250" s="12"/>
      <c r="JDA1046250" s="12"/>
      <c r="JDB1046250" s="12"/>
      <c r="JDC1046250" s="12"/>
      <c r="JDD1046250" s="12"/>
      <c r="JDE1046250" s="12"/>
      <c r="JDF1046250" s="12"/>
      <c r="JDG1046250" s="12"/>
      <c r="JDH1046250" s="12"/>
      <c r="JDI1046250" s="12"/>
      <c r="JDJ1046250" s="12"/>
      <c r="JDK1046250" s="12"/>
      <c r="JDL1046250" s="12"/>
      <c r="JDM1046250" s="12"/>
      <c r="JDN1046250" s="12"/>
      <c r="JDO1046250" s="12"/>
      <c r="JDP1046250" s="12"/>
      <c r="JDQ1046250" s="12"/>
      <c r="JDR1046250" s="12"/>
      <c r="JDS1046250" s="12"/>
      <c r="JDT1046250" s="12"/>
      <c r="JDU1046250" s="12"/>
      <c r="JDV1046250" s="12"/>
      <c r="JDW1046250" s="12"/>
      <c r="JDX1046250" s="12"/>
      <c r="JDY1046250" s="12"/>
      <c r="JDZ1046250" s="12"/>
      <c r="JEA1046250" s="12"/>
      <c r="JEB1046250" s="12"/>
      <c r="JEC1046250" s="12"/>
      <c r="JED1046250" s="12"/>
      <c r="JEE1046250" s="12"/>
      <c r="JEF1046250" s="12"/>
      <c r="JEG1046250" s="12"/>
      <c r="JEH1046250" s="12"/>
      <c r="JEI1046250" s="12"/>
      <c r="JEJ1046250" s="12"/>
      <c r="JEK1046250" s="12"/>
      <c r="JEL1046250" s="12"/>
      <c r="JEM1046250" s="12"/>
      <c r="JEN1046250" s="12"/>
      <c r="JEO1046250" s="12"/>
      <c r="JEP1046250" s="12"/>
      <c r="JEQ1046250" s="12"/>
      <c r="JER1046250" s="12"/>
      <c r="JES1046250" s="12"/>
      <c r="JET1046250" s="12"/>
      <c r="JEU1046250" s="12"/>
      <c r="JEV1046250" s="12"/>
      <c r="JEW1046250" s="12"/>
      <c r="JEX1046250" s="12"/>
      <c r="JEY1046250" s="12"/>
      <c r="JEZ1046250" s="12"/>
      <c r="JFA1046250" s="12"/>
      <c r="JFB1046250" s="12"/>
      <c r="JFC1046250" s="12"/>
      <c r="JFD1046250" s="12"/>
      <c r="JFE1046250" s="12"/>
      <c r="JFF1046250" s="12"/>
      <c r="JFG1046250" s="12"/>
      <c r="JFH1046250" s="12"/>
      <c r="JFI1046250" s="12"/>
      <c r="JFJ1046250" s="12"/>
      <c r="JFK1046250" s="12"/>
      <c r="JFL1046250" s="12"/>
      <c r="JFM1046250" s="12"/>
      <c r="JFN1046250" s="12"/>
      <c r="JFO1046250" s="12"/>
      <c r="JFP1046250" s="12"/>
      <c r="JFQ1046250" s="12"/>
      <c r="JFR1046250" s="12"/>
      <c r="JFS1046250" s="12"/>
      <c r="JFT1046250" s="12"/>
      <c r="JFU1046250" s="12"/>
      <c r="JFV1046250" s="12"/>
      <c r="JFW1046250" s="12"/>
      <c r="JFX1046250" s="12"/>
      <c r="JFY1046250" s="12"/>
      <c r="JFZ1046250" s="12"/>
      <c r="JGA1046250" s="12"/>
      <c r="JGB1046250" s="12"/>
      <c r="JGC1046250" s="12"/>
      <c r="JGD1046250" s="12"/>
      <c r="JGE1046250" s="12"/>
      <c r="JGF1046250" s="12"/>
      <c r="JGG1046250" s="12"/>
      <c r="JGH1046250" s="12"/>
      <c r="JGI1046250" s="12"/>
      <c r="JGJ1046250" s="12"/>
      <c r="JGK1046250" s="12"/>
      <c r="JGL1046250" s="12"/>
      <c r="JGM1046250" s="12"/>
      <c r="JGN1046250" s="12"/>
      <c r="JGO1046250" s="12"/>
      <c r="JGP1046250" s="12"/>
      <c r="JGQ1046250" s="12"/>
      <c r="JGR1046250" s="12"/>
      <c r="JGS1046250" s="12"/>
      <c r="JGT1046250" s="12"/>
      <c r="JGU1046250" s="12"/>
      <c r="JGV1046250" s="12"/>
      <c r="JGW1046250" s="12"/>
      <c r="JGX1046250" s="12"/>
      <c r="JGY1046250" s="12"/>
      <c r="JGZ1046250" s="12"/>
      <c r="JHA1046250" s="12"/>
      <c r="JHB1046250" s="12"/>
      <c r="JHC1046250" s="12"/>
      <c r="JHD1046250" s="12"/>
      <c r="JHE1046250" s="12"/>
      <c r="JHF1046250" s="12"/>
      <c r="JHG1046250" s="12"/>
      <c r="JHH1046250" s="12"/>
      <c r="JHI1046250" s="12"/>
      <c r="JHJ1046250" s="12"/>
      <c r="JHK1046250" s="12"/>
      <c r="JHL1046250" s="12"/>
      <c r="JHM1046250" s="12"/>
      <c r="JHN1046250" s="12"/>
      <c r="JHO1046250" s="12"/>
      <c r="JHP1046250" s="12"/>
      <c r="JHQ1046250" s="12"/>
      <c r="JHR1046250" s="12"/>
      <c r="JHS1046250" s="12"/>
      <c r="JHT1046250" s="12"/>
      <c r="JHU1046250" s="12"/>
      <c r="JHV1046250" s="12"/>
      <c r="JHW1046250" s="12"/>
      <c r="JHX1046250" s="12"/>
      <c r="JHY1046250" s="12"/>
      <c r="JHZ1046250" s="12"/>
      <c r="JIA1046250" s="12"/>
      <c r="JIB1046250" s="12"/>
      <c r="JIC1046250" s="12"/>
      <c r="JID1046250" s="12"/>
      <c r="JIE1046250" s="12"/>
      <c r="JIF1046250" s="12"/>
      <c r="JIG1046250" s="12"/>
      <c r="JIH1046250" s="12"/>
      <c r="JII1046250" s="12"/>
      <c r="JIJ1046250" s="12"/>
      <c r="JIK1046250" s="12"/>
      <c r="JIL1046250" s="12"/>
      <c r="JIM1046250" s="12"/>
      <c r="JIN1046250" s="12"/>
      <c r="JIO1046250" s="12"/>
      <c r="JIP1046250" s="12"/>
      <c r="JIQ1046250" s="12"/>
      <c r="JIR1046250" s="12"/>
      <c r="JIS1046250" s="12"/>
      <c r="JIT1046250" s="12"/>
      <c r="JIU1046250" s="12"/>
      <c r="JIV1046250" s="12"/>
      <c r="JIW1046250" s="12"/>
      <c r="JIX1046250" s="12"/>
      <c r="JIY1046250" s="12"/>
      <c r="JIZ1046250" s="12"/>
      <c r="JJA1046250" s="12"/>
      <c r="JJB1046250" s="12"/>
      <c r="JJC1046250" s="12"/>
      <c r="JJD1046250" s="12"/>
      <c r="JJE1046250" s="12"/>
      <c r="JJF1046250" s="12"/>
      <c r="JJG1046250" s="12"/>
      <c r="JJH1046250" s="12"/>
      <c r="JJI1046250" s="12"/>
      <c r="JJJ1046250" s="12"/>
      <c r="JJK1046250" s="12"/>
      <c r="JJL1046250" s="12"/>
      <c r="JJM1046250" s="12"/>
      <c r="JJN1046250" s="12"/>
      <c r="JJO1046250" s="12"/>
      <c r="JJP1046250" s="12"/>
      <c r="JJQ1046250" s="12"/>
      <c r="JJR1046250" s="12"/>
      <c r="JJS1046250" s="12"/>
      <c r="JJT1046250" s="12"/>
      <c r="JJU1046250" s="12"/>
      <c r="JJV1046250" s="12"/>
      <c r="JJW1046250" s="12"/>
      <c r="JJX1046250" s="12"/>
      <c r="JJY1046250" s="12"/>
      <c r="JJZ1046250" s="12"/>
      <c r="JKA1046250" s="12"/>
      <c r="JKB1046250" s="12"/>
      <c r="JKC1046250" s="12"/>
      <c r="JKD1046250" s="12"/>
      <c r="JKE1046250" s="12"/>
      <c r="JKF1046250" s="12"/>
      <c r="JKG1046250" s="12"/>
      <c r="JKH1046250" s="12"/>
      <c r="JKI1046250" s="12"/>
      <c r="JKJ1046250" s="12"/>
      <c r="JKK1046250" s="12"/>
      <c r="JKL1046250" s="12"/>
      <c r="JKM1046250" s="12"/>
      <c r="JKN1046250" s="12"/>
      <c r="JKO1046250" s="12"/>
      <c r="JKP1046250" s="12"/>
      <c r="JKQ1046250" s="12"/>
      <c r="JKR1046250" s="12"/>
      <c r="JKS1046250" s="12"/>
      <c r="JKT1046250" s="12"/>
      <c r="JKU1046250" s="12"/>
      <c r="JKV1046250" s="12"/>
      <c r="JKW1046250" s="12"/>
      <c r="JKX1046250" s="12"/>
      <c r="JKY1046250" s="12"/>
      <c r="JKZ1046250" s="12"/>
      <c r="JLA1046250" s="12"/>
      <c r="JLB1046250" s="12"/>
      <c r="JLC1046250" s="12"/>
      <c r="JLD1046250" s="12"/>
      <c r="JLE1046250" s="12"/>
      <c r="JLF1046250" s="12"/>
      <c r="JLG1046250" s="12"/>
      <c r="JLH1046250" s="12"/>
      <c r="JLI1046250" s="12"/>
      <c r="JLJ1046250" s="12"/>
      <c r="JLK1046250" s="12"/>
      <c r="JLL1046250" s="12"/>
      <c r="JLM1046250" s="12"/>
      <c r="JLN1046250" s="12"/>
      <c r="JLO1046250" s="12"/>
      <c r="JLP1046250" s="12"/>
      <c r="JLQ1046250" s="12"/>
      <c r="JLR1046250" s="12"/>
      <c r="JLS1046250" s="12"/>
      <c r="JLT1046250" s="12"/>
      <c r="JLU1046250" s="12"/>
      <c r="JLV1046250" s="12"/>
      <c r="JLW1046250" s="12"/>
      <c r="JLX1046250" s="12"/>
      <c r="JLY1046250" s="12"/>
      <c r="JLZ1046250" s="12"/>
      <c r="JMA1046250" s="12"/>
      <c r="JMB1046250" s="12"/>
      <c r="JMC1046250" s="12"/>
      <c r="JMD1046250" s="12"/>
      <c r="JME1046250" s="12"/>
      <c r="JMF1046250" s="12"/>
      <c r="JMG1046250" s="12"/>
      <c r="JMH1046250" s="12"/>
      <c r="JMI1046250" s="12"/>
      <c r="JMJ1046250" s="12"/>
      <c r="JMK1046250" s="12"/>
      <c r="JML1046250" s="12"/>
      <c r="JMM1046250" s="12"/>
      <c r="JMN1046250" s="12"/>
      <c r="JMO1046250" s="12"/>
      <c r="JMP1046250" s="12"/>
      <c r="JMQ1046250" s="12"/>
      <c r="JMR1046250" s="12"/>
      <c r="JMS1046250" s="12"/>
      <c r="JMT1046250" s="12"/>
      <c r="JMU1046250" s="12"/>
      <c r="JMV1046250" s="12"/>
      <c r="JMW1046250" s="12"/>
      <c r="JMX1046250" s="12"/>
      <c r="JMY1046250" s="12"/>
      <c r="JMZ1046250" s="12"/>
      <c r="JNA1046250" s="12"/>
      <c r="JNB1046250" s="12"/>
      <c r="JNC1046250" s="12"/>
      <c r="JND1046250" s="12"/>
      <c r="JNE1046250" s="12"/>
      <c r="JNF1046250" s="12"/>
      <c r="JNG1046250" s="12"/>
      <c r="JNH1046250" s="12"/>
      <c r="JNI1046250" s="12"/>
      <c r="JNJ1046250" s="12"/>
      <c r="JNK1046250" s="12"/>
      <c r="JNL1046250" s="12"/>
      <c r="JNM1046250" s="12"/>
      <c r="JNN1046250" s="12"/>
      <c r="JNO1046250" s="12"/>
      <c r="JNP1046250" s="12"/>
      <c r="JNQ1046250" s="12"/>
      <c r="JNR1046250" s="12"/>
      <c r="JNS1046250" s="12"/>
      <c r="JNT1046250" s="12"/>
      <c r="JNU1046250" s="12"/>
      <c r="JNV1046250" s="12"/>
      <c r="JNW1046250" s="12"/>
      <c r="JNX1046250" s="12"/>
      <c r="JNY1046250" s="12"/>
      <c r="JNZ1046250" s="12"/>
      <c r="JOA1046250" s="12"/>
      <c r="JOB1046250" s="12"/>
      <c r="JOC1046250" s="12"/>
      <c r="JOD1046250" s="12"/>
      <c r="JOE1046250" s="12"/>
      <c r="JOF1046250" s="12"/>
      <c r="JOG1046250" s="12"/>
      <c r="JOH1046250" s="12"/>
      <c r="JOI1046250" s="12"/>
      <c r="JOJ1046250" s="12"/>
      <c r="JOK1046250" s="12"/>
      <c r="JOL1046250" s="12"/>
      <c r="JOM1046250" s="12"/>
      <c r="JON1046250" s="12"/>
      <c r="JOO1046250" s="12"/>
      <c r="JOP1046250" s="12"/>
      <c r="JOQ1046250" s="12"/>
      <c r="JOR1046250" s="12"/>
      <c r="JOS1046250" s="12"/>
      <c r="JOT1046250" s="12"/>
      <c r="JOU1046250" s="12"/>
      <c r="JOV1046250" s="12"/>
      <c r="JOW1046250" s="12"/>
      <c r="JOX1046250" s="12"/>
      <c r="JOY1046250" s="12"/>
      <c r="JOZ1046250" s="12"/>
      <c r="JPA1046250" s="12"/>
      <c r="JPB1046250" s="12"/>
      <c r="JPC1046250" s="12"/>
      <c r="JPD1046250" s="12"/>
      <c r="JPE1046250" s="12"/>
      <c r="JPF1046250" s="12"/>
      <c r="JPG1046250" s="12"/>
      <c r="JPH1046250" s="12"/>
      <c r="JPI1046250" s="12"/>
      <c r="JPJ1046250" s="12"/>
      <c r="JPK1046250" s="12"/>
      <c r="JPL1046250" s="12"/>
      <c r="JPM1046250" s="12"/>
      <c r="JPN1046250" s="12"/>
      <c r="JPO1046250" s="12"/>
      <c r="JPP1046250" s="12"/>
      <c r="JPQ1046250" s="12"/>
      <c r="JPR1046250" s="12"/>
      <c r="JPS1046250" s="12"/>
      <c r="JPT1046250" s="12"/>
      <c r="JPU1046250" s="12"/>
      <c r="JPV1046250" s="12"/>
      <c r="JPW1046250" s="12"/>
      <c r="JPX1046250" s="12"/>
      <c r="JPY1046250" s="12"/>
      <c r="JPZ1046250" s="12"/>
      <c r="JQA1046250" s="12"/>
      <c r="JQB1046250" s="12"/>
      <c r="JQC1046250" s="12"/>
      <c r="JQD1046250" s="12"/>
      <c r="JQE1046250" s="12"/>
      <c r="JQF1046250" s="12"/>
      <c r="JQG1046250" s="12"/>
      <c r="JQH1046250" s="12"/>
      <c r="JQI1046250" s="12"/>
      <c r="JQJ1046250" s="12"/>
      <c r="JQK1046250" s="12"/>
      <c r="JQL1046250" s="12"/>
      <c r="JQM1046250" s="12"/>
      <c r="JQN1046250" s="12"/>
      <c r="JQO1046250" s="12"/>
      <c r="JQP1046250" s="12"/>
      <c r="JQQ1046250" s="12"/>
      <c r="JQR1046250" s="12"/>
      <c r="JQS1046250" s="12"/>
      <c r="JQT1046250" s="12"/>
      <c r="JQU1046250" s="12"/>
      <c r="JQV1046250" s="12"/>
      <c r="JQW1046250" s="12"/>
      <c r="JQX1046250" s="12"/>
      <c r="JQY1046250" s="12"/>
      <c r="JQZ1046250" s="12"/>
      <c r="JRA1046250" s="12"/>
      <c r="JRB1046250" s="12"/>
      <c r="JRC1046250" s="12"/>
      <c r="JRD1046250" s="12"/>
      <c r="JRE1046250" s="12"/>
      <c r="JRF1046250" s="12"/>
      <c r="JRG1046250" s="12"/>
      <c r="JRH1046250" s="12"/>
      <c r="JRI1046250" s="12"/>
      <c r="JRJ1046250" s="12"/>
      <c r="JRK1046250" s="12"/>
      <c r="JRL1046250" s="12"/>
      <c r="JRM1046250" s="12"/>
      <c r="JRN1046250" s="12"/>
      <c r="JRO1046250" s="12"/>
      <c r="JRP1046250" s="12"/>
      <c r="JRQ1046250" s="12"/>
      <c r="JRR1046250" s="12"/>
      <c r="JRS1046250" s="12"/>
      <c r="JRT1046250" s="12"/>
      <c r="JRU1046250" s="12"/>
      <c r="JRV1046250" s="12"/>
      <c r="JRW1046250" s="12"/>
      <c r="JRX1046250" s="12"/>
      <c r="JRY1046250" s="12"/>
      <c r="JRZ1046250" s="12"/>
      <c r="JSA1046250" s="12"/>
      <c r="JSB1046250" s="12"/>
      <c r="JSC1046250" s="12"/>
      <c r="JSD1046250" s="12"/>
      <c r="JSE1046250" s="12"/>
      <c r="JSF1046250" s="12"/>
      <c r="JSG1046250" s="12"/>
      <c r="JSH1046250" s="12"/>
      <c r="JSI1046250" s="12"/>
      <c r="JSJ1046250" s="12"/>
      <c r="JSK1046250" s="12"/>
      <c r="JSL1046250" s="12"/>
      <c r="JSM1046250" s="12"/>
      <c r="JSN1046250" s="12"/>
      <c r="JSO1046250" s="12"/>
      <c r="JSP1046250" s="12"/>
      <c r="JSQ1046250" s="12"/>
      <c r="JSR1046250" s="12"/>
      <c r="JSS1046250" s="12"/>
      <c r="JST1046250" s="12"/>
      <c r="JSU1046250" s="12"/>
      <c r="JSV1046250" s="12"/>
      <c r="JSW1046250" s="12"/>
      <c r="JSX1046250" s="12"/>
      <c r="JSY1046250" s="12"/>
      <c r="JSZ1046250" s="12"/>
      <c r="JTA1046250" s="12"/>
      <c r="JTB1046250" s="12"/>
      <c r="JTC1046250" s="12"/>
      <c r="JTD1046250" s="12"/>
      <c r="JTE1046250" s="12"/>
      <c r="JTF1046250" s="12"/>
      <c r="JTG1046250" s="12"/>
      <c r="JTH1046250" s="12"/>
      <c r="JTI1046250" s="12"/>
      <c r="JTJ1046250" s="12"/>
      <c r="JTK1046250" s="12"/>
      <c r="JTL1046250" s="12"/>
      <c r="JTM1046250" s="12"/>
      <c r="JTN1046250" s="12"/>
      <c r="JTO1046250" s="12"/>
      <c r="JTP1046250" s="12"/>
      <c r="JTQ1046250" s="12"/>
      <c r="JTR1046250" s="12"/>
      <c r="JTS1046250" s="12"/>
      <c r="JTT1046250" s="12"/>
      <c r="JTU1046250" s="12"/>
      <c r="JTV1046250" s="12"/>
      <c r="JTW1046250" s="12"/>
      <c r="JTX1046250" s="12"/>
      <c r="JTY1046250" s="12"/>
      <c r="JTZ1046250" s="12"/>
      <c r="JUA1046250" s="12"/>
      <c r="JUB1046250" s="12"/>
      <c r="JUC1046250" s="12"/>
      <c r="JUD1046250" s="12"/>
      <c r="JUE1046250" s="12"/>
      <c r="JUF1046250" s="12"/>
      <c r="JUG1046250" s="12"/>
      <c r="JUH1046250" s="12"/>
      <c r="JUI1046250" s="12"/>
      <c r="JUJ1046250" s="12"/>
      <c r="JUK1046250" s="12"/>
      <c r="JUL1046250" s="12"/>
      <c r="JUM1046250" s="12"/>
      <c r="JUN1046250" s="12"/>
      <c r="JUO1046250" s="12"/>
      <c r="JUP1046250" s="12"/>
      <c r="JUQ1046250" s="12"/>
      <c r="JUR1046250" s="12"/>
      <c r="JUS1046250" s="12"/>
      <c r="JUT1046250" s="12"/>
      <c r="JUU1046250" s="12"/>
      <c r="JUV1046250" s="12"/>
      <c r="JUW1046250" s="12"/>
      <c r="JUX1046250" s="12"/>
      <c r="JUY1046250" s="12"/>
      <c r="JUZ1046250" s="12"/>
      <c r="JVA1046250" s="12"/>
      <c r="JVB1046250" s="12"/>
      <c r="JVC1046250" s="12"/>
      <c r="JVD1046250" s="12"/>
      <c r="JVE1046250" s="12"/>
      <c r="JVF1046250" s="12"/>
      <c r="JVG1046250" s="12"/>
      <c r="JVH1046250" s="12"/>
      <c r="JVI1046250" s="12"/>
      <c r="JVJ1046250" s="12"/>
      <c r="JVK1046250" s="12"/>
      <c r="JVL1046250" s="12"/>
      <c r="JVM1046250" s="12"/>
      <c r="JVN1046250" s="12"/>
      <c r="JVO1046250" s="12"/>
      <c r="JVP1046250" s="12"/>
      <c r="JVQ1046250" s="12"/>
      <c r="JVR1046250" s="12"/>
      <c r="JVS1046250" s="12"/>
      <c r="JVT1046250" s="12"/>
      <c r="JVU1046250" s="12"/>
      <c r="JVV1046250" s="12"/>
      <c r="JVW1046250" s="12"/>
      <c r="JVX1046250" s="12"/>
      <c r="JVY1046250" s="12"/>
      <c r="JVZ1046250" s="12"/>
      <c r="JWA1046250" s="12"/>
      <c r="JWB1046250" s="12"/>
      <c r="JWC1046250" s="12"/>
      <c r="JWD1046250" s="12"/>
      <c r="JWE1046250" s="12"/>
      <c r="JWF1046250" s="12"/>
      <c r="JWG1046250" s="12"/>
      <c r="JWH1046250" s="12"/>
      <c r="JWI1046250" s="12"/>
      <c r="JWJ1046250" s="12"/>
      <c r="JWK1046250" s="12"/>
      <c r="JWL1046250" s="12"/>
      <c r="JWM1046250" s="12"/>
      <c r="JWN1046250" s="12"/>
      <c r="JWO1046250" s="12"/>
      <c r="JWP1046250" s="12"/>
      <c r="JWQ1046250" s="12"/>
      <c r="JWR1046250" s="12"/>
      <c r="JWS1046250" s="12"/>
      <c r="JWT1046250" s="12"/>
      <c r="JWU1046250" s="12"/>
      <c r="JWV1046250" s="12"/>
      <c r="JWW1046250" s="12"/>
      <c r="JWX1046250" s="12"/>
      <c r="JWY1046250" s="12"/>
      <c r="JWZ1046250" s="12"/>
      <c r="JXA1046250" s="12"/>
      <c r="JXB1046250" s="12"/>
      <c r="JXC1046250" s="12"/>
      <c r="JXD1046250" s="12"/>
      <c r="JXE1046250" s="12"/>
      <c r="JXF1046250" s="12"/>
      <c r="JXG1046250" s="12"/>
      <c r="JXH1046250" s="12"/>
      <c r="JXI1046250" s="12"/>
      <c r="JXJ1046250" s="12"/>
      <c r="JXK1046250" s="12"/>
      <c r="JXL1046250" s="12"/>
      <c r="JXM1046250" s="12"/>
      <c r="JXN1046250" s="12"/>
      <c r="JXO1046250" s="12"/>
      <c r="JXP1046250" s="12"/>
      <c r="JXQ1046250" s="12"/>
      <c r="JXR1046250" s="12"/>
      <c r="JXS1046250" s="12"/>
      <c r="JXT1046250" s="12"/>
      <c r="JXU1046250" s="12"/>
      <c r="JXV1046250" s="12"/>
      <c r="JXW1046250" s="12"/>
      <c r="JXX1046250" s="12"/>
      <c r="JXY1046250" s="12"/>
      <c r="JXZ1046250" s="12"/>
      <c r="JYA1046250" s="12"/>
      <c r="JYB1046250" s="12"/>
      <c r="JYC1046250" s="12"/>
      <c r="JYD1046250" s="12"/>
      <c r="JYE1046250" s="12"/>
      <c r="JYF1046250" s="12"/>
      <c r="JYG1046250" s="12"/>
      <c r="JYH1046250" s="12"/>
      <c r="JYI1046250" s="12"/>
      <c r="JYJ1046250" s="12"/>
      <c r="JYK1046250" s="12"/>
      <c r="JYL1046250" s="12"/>
      <c r="JYM1046250" s="12"/>
      <c r="JYN1046250" s="12"/>
      <c r="JYO1046250" s="12"/>
      <c r="JYP1046250" s="12"/>
      <c r="JYQ1046250" s="12"/>
      <c r="JYR1046250" s="12"/>
      <c r="JYS1046250" s="12"/>
      <c r="JYT1046250" s="12"/>
      <c r="JYU1046250" s="12"/>
      <c r="JYV1046250" s="12"/>
      <c r="JYW1046250" s="12"/>
      <c r="JYX1046250" s="12"/>
      <c r="JYY1046250" s="12"/>
      <c r="JYZ1046250" s="12"/>
      <c r="JZA1046250" s="12"/>
      <c r="JZB1046250" s="12"/>
      <c r="JZC1046250" s="12"/>
      <c r="JZD1046250" s="12"/>
      <c r="JZE1046250" s="12"/>
      <c r="JZF1046250" s="12"/>
      <c r="JZG1046250" s="12"/>
      <c r="JZH1046250" s="12"/>
      <c r="JZI1046250" s="12"/>
      <c r="JZJ1046250" s="12"/>
      <c r="JZK1046250" s="12"/>
      <c r="JZL1046250" s="12"/>
      <c r="JZM1046250" s="12"/>
      <c r="JZN1046250" s="12"/>
      <c r="JZO1046250" s="12"/>
      <c r="JZP1046250" s="12"/>
      <c r="JZQ1046250" s="12"/>
      <c r="JZR1046250" s="12"/>
      <c r="JZS1046250" s="12"/>
      <c r="JZT1046250" s="12"/>
      <c r="JZU1046250" s="12"/>
      <c r="JZV1046250" s="12"/>
      <c r="JZW1046250" s="12"/>
      <c r="JZX1046250" s="12"/>
      <c r="JZY1046250" s="12"/>
      <c r="JZZ1046250" s="12"/>
      <c r="KAA1046250" s="12"/>
      <c r="KAB1046250" s="12"/>
      <c r="KAC1046250" s="12"/>
      <c r="KAD1046250" s="12"/>
      <c r="KAE1046250" s="12"/>
      <c r="KAF1046250" s="12"/>
      <c r="KAG1046250" s="12"/>
      <c r="KAH1046250" s="12"/>
      <c r="KAI1046250" s="12"/>
      <c r="KAJ1046250" s="12"/>
      <c r="KAK1046250" s="12"/>
      <c r="KAL1046250" s="12"/>
      <c r="KAM1046250" s="12"/>
      <c r="KAN1046250" s="12"/>
      <c r="KAO1046250" s="12"/>
      <c r="KAP1046250" s="12"/>
      <c r="KAQ1046250" s="12"/>
      <c r="KAR1046250" s="12"/>
      <c r="KAS1046250" s="12"/>
      <c r="KAT1046250" s="12"/>
      <c r="KAU1046250" s="12"/>
      <c r="KAV1046250" s="12"/>
      <c r="KAW1046250" s="12"/>
      <c r="KAX1046250" s="12"/>
      <c r="KAY1046250" s="12"/>
      <c r="KAZ1046250" s="12"/>
      <c r="KBA1046250" s="12"/>
      <c r="KBB1046250" s="12"/>
      <c r="KBC1046250" s="12"/>
      <c r="KBD1046250" s="12"/>
      <c r="KBE1046250" s="12"/>
      <c r="KBF1046250" s="12"/>
      <c r="KBG1046250" s="12"/>
      <c r="KBH1046250" s="12"/>
      <c r="KBI1046250" s="12"/>
      <c r="KBJ1046250" s="12"/>
      <c r="KBK1046250" s="12"/>
      <c r="KBL1046250" s="12"/>
      <c r="KBM1046250" s="12"/>
      <c r="KBN1046250" s="12"/>
      <c r="KBO1046250" s="12"/>
      <c r="KBP1046250" s="12"/>
      <c r="KBQ1046250" s="12"/>
      <c r="KBR1046250" s="12"/>
      <c r="KBS1046250" s="12"/>
      <c r="KBT1046250" s="12"/>
      <c r="KBU1046250" s="12"/>
      <c r="KBV1046250" s="12"/>
      <c r="KBW1046250" s="12"/>
      <c r="KBX1046250" s="12"/>
      <c r="KBY1046250" s="12"/>
      <c r="KBZ1046250" s="12"/>
      <c r="KCA1046250" s="12"/>
      <c r="KCB1046250" s="12"/>
      <c r="KCC1046250" s="12"/>
      <c r="KCD1046250" s="12"/>
      <c r="KCE1046250" s="12"/>
      <c r="KCF1046250" s="12"/>
      <c r="KCG1046250" s="12"/>
      <c r="KCH1046250" s="12"/>
      <c r="KCI1046250" s="12"/>
      <c r="KCJ1046250" s="12"/>
      <c r="KCK1046250" s="12"/>
      <c r="KCL1046250" s="12"/>
      <c r="KCM1046250" s="12"/>
      <c r="KCN1046250" s="12"/>
      <c r="KCO1046250" s="12"/>
      <c r="KCP1046250" s="12"/>
      <c r="KCQ1046250" s="12"/>
      <c r="KCR1046250" s="12"/>
      <c r="KCS1046250" s="12"/>
      <c r="KCT1046250" s="12"/>
      <c r="KCU1046250" s="12"/>
      <c r="KCV1046250" s="12"/>
      <c r="KCW1046250" s="12"/>
      <c r="KCX1046250" s="12"/>
      <c r="KCY1046250" s="12"/>
      <c r="KCZ1046250" s="12"/>
      <c r="KDA1046250" s="12"/>
      <c r="KDB1046250" s="12"/>
      <c r="KDC1046250" s="12"/>
      <c r="KDD1046250" s="12"/>
      <c r="KDE1046250" s="12"/>
      <c r="KDF1046250" s="12"/>
      <c r="KDG1046250" s="12"/>
      <c r="KDH1046250" s="12"/>
      <c r="KDI1046250" s="12"/>
      <c r="KDJ1046250" s="12"/>
      <c r="KDK1046250" s="12"/>
      <c r="KDL1046250" s="12"/>
      <c r="KDM1046250" s="12"/>
      <c r="KDN1046250" s="12"/>
      <c r="KDO1046250" s="12"/>
      <c r="KDP1046250" s="12"/>
      <c r="KDQ1046250" s="12"/>
      <c r="KDR1046250" s="12"/>
      <c r="KDS1046250" s="12"/>
      <c r="KDT1046250" s="12"/>
      <c r="KDU1046250" s="12"/>
      <c r="KDV1046250" s="12"/>
      <c r="KDW1046250" s="12"/>
      <c r="KDX1046250" s="12"/>
      <c r="KDY1046250" s="12"/>
      <c r="KDZ1046250" s="12"/>
      <c r="KEA1046250" s="12"/>
      <c r="KEB1046250" s="12"/>
      <c r="KEC1046250" s="12"/>
      <c r="KED1046250" s="12"/>
      <c r="KEE1046250" s="12"/>
      <c r="KEF1046250" s="12"/>
      <c r="KEG1046250" s="12"/>
      <c r="KEH1046250" s="12"/>
      <c r="KEI1046250" s="12"/>
      <c r="KEJ1046250" s="12"/>
      <c r="KEK1046250" s="12"/>
      <c r="KEL1046250" s="12"/>
      <c r="KEM1046250" s="12"/>
      <c r="KEN1046250" s="12"/>
      <c r="KEO1046250" s="12"/>
      <c r="KEP1046250" s="12"/>
      <c r="KEQ1046250" s="12"/>
      <c r="KER1046250" s="12"/>
      <c r="KES1046250" s="12"/>
      <c r="KET1046250" s="12"/>
      <c r="KEU1046250" s="12"/>
      <c r="KEV1046250" s="12"/>
      <c r="KEW1046250" s="12"/>
      <c r="KEX1046250" s="12"/>
      <c r="KEY1046250" s="12"/>
      <c r="KEZ1046250" s="12"/>
      <c r="KFA1046250" s="12"/>
      <c r="KFB1046250" s="12"/>
      <c r="KFC1046250" s="12"/>
      <c r="KFD1046250" s="12"/>
      <c r="KFE1046250" s="12"/>
      <c r="KFF1046250" s="12"/>
      <c r="KFG1046250" s="12"/>
      <c r="KFH1046250" s="12"/>
      <c r="KFI1046250" s="12"/>
      <c r="KFJ1046250" s="12"/>
      <c r="KFK1046250" s="12"/>
      <c r="KFL1046250" s="12"/>
      <c r="KFM1046250" s="12"/>
      <c r="KFN1046250" s="12"/>
      <c r="KFO1046250" s="12"/>
      <c r="KFP1046250" s="12"/>
      <c r="KFQ1046250" s="12"/>
      <c r="KFR1046250" s="12"/>
      <c r="KFS1046250" s="12"/>
      <c r="KFT1046250" s="12"/>
      <c r="KFU1046250" s="12"/>
      <c r="KFV1046250" s="12"/>
      <c r="KFW1046250" s="12"/>
      <c r="KFX1046250" s="12"/>
      <c r="KFY1046250" s="12"/>
      <c r="KFZ1046250" s="12"/>
      <c r="KGA1046250" s="12"/>
      <c r="KGB1046250" s="12"/>
      <c r="KGC1046250" s="12"/>
      <c r="KGD1046250" s="12"/>
      <c r="KGE1046250" s="12"/>
      <c r="KGF1046250" s="12"/>
      <c r="KGG1046250" s="12"/>
      <c r="KGH1046250" s="12"/>
      <c r="KGI1046250" s="12"/>
      <c r="KGJ1046250" s="12"/>
      <c r="KGK1046250" s="12"/>
      <c r="KGL1046250" s="12"/>
      <c r="KGM1046250" s="12"/>
      <c r="KGN1046250" s="12"/>
      <c r="KGO1046250" s="12"/>
      <c r="KGP1046250" s="12"/>
      <c r="KGQ1046250" s="12"/>
      <c r="KGR1046250" s="12"/>
      <c r="KGS1046250" s="12"/>
      <c r="KGT1046250" s="12"/>
      <c r="KGU1046250" s="12"/>
      <c r="KGV1046250" s="12"/>
      <c r="KGW1046250" s="12"/>
      <c r="KGX1046250" s="12"/>
      <c r="KGY1046250" s="12"/>
      <c r="KGZ1046250" s="12"/>
      <c r="KHA1046250" s="12"/>
      <c r="KHB1046250" s="12"/>
      <c r="KHC1046250" s="12"/>
      <c r="KHD1046250" s="12"/>
      <c r="KHE1046250" s="12"/>
      <c r="KHF1046250" s="12"/>
      <c r="KHG1046250" s="12"/>
      <c r="KHH1046250" s="12"/>
      <c r="KHI1046250" s="12"/>
      <c r="KHJ1046250" s="12"/>
      <c r="KHK1046250" s="12"/>
      <c r="KHL1046250" s="12"/>
      <c r="KHM1046250" s="12"/>
      <c r="KHN1046250" s="12"/>
      <c r="KHO1046250" s="12"/>
      <c r="KHP1046250" s="12"/>
      <c r="KHQ1046250" s="12"/>
      <c r="KHR1046250" s="12"/>
      <c r="KHS1046250" s="12"/>
      <c r="KHT1046250" s="12"/>
      <c r="KHU1046250" s="12"/>
      <c r="KHV1046250" s="12"/>
      <c r="KHW1046250" s="12"/>
      <c r="KHX1046250" s="12"/>
      <c r="KHY1046250" s="12"/>
      <c r="KHZ1046250" s="12"/>
      <c r="KIA1046250" s="12"/>
      <c r="KIB1046250" s="12"/>
      <c r="KIC1046250" s="12"/>
      <c r="KID1046250" s="12"/>
      <c r="KIE1046250" s="12"/>
      <c r="KIF1046250" s="12"/>
      <c r="KIG1046250" s="12"/>
      <c r="KIH1046250" s="12"/>
      <c r="KII1046250" s="12"/>
      <c r="KIJ1046250" s="12"/>
      <c r="KIK1046250" s="12"/>
      <c r="KIL1046250" s="12"/>
      <c r="KIM1046250" s="12"/>
      <c r="KIN1046250" s="12"/>
      <c r="KIO1046250" s="12"/>
      <c r="KIP1046250" s="12"/>
      <c r="KIQ1046250" s="12"/>
      <c r="KIR1046250" s="12"/>
      <c r="KIS1046250" s="12"/>
      <c r="KIT1046250" s="12"/>
      <c r="KIU1046250" s="12"/>
      <c r="KIV1046250" s="12"/>
      <c r="KIW1046250" s="12"/>
      <c r="KIX1046250" s="12"/>
      <c r="KIY1046250" s="12"/>
      <c r="KIZ1046250" s="12"/>
      <c r="KJA1046250" s="12"/>
      <c r="KJB1046250" s="12"/>
      <c r="KJC1046250" s="12"/>
      <c r="KJD1046250" s="12"/>
      <c r="KJE1046250" s="12"/>
      <c r="KJF1046250" s="12"/>
      <c r="KJG1046250" s="12"/>
      <c r="KJH1046250" s="12"/>
      <c r="KJI1046250" s="12"/>
      <c r="KJJ1046250" s="12"/>
      <c r="KJK1046250" s="12"/>
      <c r="KJL1046250" s="12"/>
      <c r="KJM1046250" s="12"/>
      <c r="KJN1046250" s="12"/>
      <c r="KJO1046250" s="12"/>
      <c r="KJP1046250" s="12"/>
      <c r="KJQ1046250" s="12"/>
      <c r="KJR1046250" s="12"/>
      <c r="KJS1046250" s="12"/>
      <c r="KJT1046250" s="12"/>
      <c r="KJU1046250" s="12"/>
      <c r="KJV1046250" s="12"/>
      <c r="KJW1046250" s="12"/>
      <c r="KJX1046250" s="12"/>
      <c r="KJY1046250" s="12"/>
      <c r="KJZ1046250" s="12"/>
      <c r="KKA1046250" s="12"/>
      <c r="KKB1046250" s="12"/>
      <c r="KKC1046250" s="12"/>
      <c r="KKD1046250" s="12"/>
      <c r="KKE1046250" s="12"/>
      <c r="KKF1046250" s="12"/>
      <c r="KKG1046250" s="12"/>
      <c r="KKH1046250" s="12"/>
      <c r="KKI1046250" s="12"/>
      <c r="KKJ1046250" s="12"/>
      <c r="KKK1046250" s="12"/>
      <c r="KKL1046250" s="12"/>
      <c r="KKM1046250" s="12"/>
      <c r="KKN1046250" s="12"/>
      <c r="KKO1046250" s="12"/>
      <c r="KKP1046250" s="12"/>
      <c r="KKQ1046250" s="12"/>
      <c r="KKR1046250" s="12"/>
      <c r="KKS1046250" s="12"/>
      <c r="KKT1046250" s="12"/>
      <c r="KKU1046250" s="12"/>
      <c r="KKV1046250" s="12"/>
      <c r="KKW1046250" s="12"/>
      <c r="KKX1046250" s="12"/>
      <c r="KKY1046250" s="12"/>
      <c r="KKZ1046250" s="12"/>
      <c r="KLA1046250" s="12"/>
      <c r="KLB1046250" s="12"/>
      <c r="KLC1046250" s="12"/>
      <c r="KLD1046250" s="12"/>
      <c r="KLE1046250" s="12"/>
      <c r="KLF1046250" s="12"/>
      <c r="KLG1046250" s="12"/>
      <c r="KLH1046250" s="12"/>
      <c r="KLI1046250" s="12"/>
      <c r="KLJ1046250" s="12"/>
      <c r="KLK1046250" s="12"/>
      <c r="KLL1046250" s="12"/>
      <c r="KLM1046250" s="12"/>
      <c r="KLN1046250" s="12"/>
      <c r="KLO1046250" s="12"/>
      <c r="KLP1046250" s="12"/>
      <c r="KLQ1046250" s="12"/>
      <c r="KLR1046250" s="12"/>
      <c r="KLS1046250" s="12"/>
      <c r="KLT1046250" s="12"/>
      <c r="KLU1046250" s="12"/>
      <c r="KLV1046250" s="12"/>
      <c r="KLW1046250" s="12"/>
      <c r="KLX1046250" s="12"/>
      <c r="KLY1046250" s="12"/>
      <c r="KLZ1046250" s="12"/>
      <c r="KMA1046250" s="12"/>
      <c r="KMB1046250" s="12"/>
      <c r="KMC1046250" s="12"/>
      <c r="KMD1046250" s="12"/>
      <c r="KME1046250" s="12"/>
      <c r="KMF1046250" s="12"/>
      <c r="KMG1046250" s="12"/>
      <c r="KMH1046250" s="12"/>
      <c r="KMI1046250" s="12"/>
      <c r="KMJ1046250" s="12"/>
      <c r="KMK1046250" s="12"/>
      <c r="KML1046250" s="12"/>
      <c r="KMM1046250" s="12"/>
      <c r="KMN1046250" s="12"/>
      <c r="KMO1046250" s="12"/>
      <c r="KMP1046250" s="12"/>
      <c r="KMQ1046250" s="12"/>
      <c r="KMR1046250" s="12"/>
      <c r="KMS1046250" s="12"/>
      <c r="KMT1046250" s="12"/>
      <c r="KMU1046250" s="12"/>
      <c r="KMV1046250" s="12"/>
      <c r="KMW1046250" s="12"/>
      <c r="KMX1046250" s="12"/>
      <c r="KMY1046250" s="12"/>
      <c r="KMZ1046250" s="12"/>
      <c r="KNA1046250" s="12"/>
      <c r="KNB1046250" s="12"/>
      <c r="KNC1046250" s="12"/>
      <c r="KND1046250" s="12"/>
      <c r="KNE1046250" s="12"/>
      <c r="KNF1046250" s="12"/>
      <c r="KNG1046250" s="12"/>
      <c r="KNH1046250" s="12"/>
      <c r="KNI1046250" s="12"/>
      <c r="KNJ1046250" s="12"/>
      <c r="KNK1046250" s="12"/>
      <c r="KNL1046250" s="12"/>
      <c r="KNM1046250" s="12"/>
      <c r="KNN1046250" s="12"/>
      <c r="KNO1046250" s="12"/>
      <c r="KNP1046250" s="12"/>
      <c r="KNQ1046250" s="12"/>
      <c r="KNR1046250" s="12"/>
      <c r="KNS1046250" s="12"/>
      <c r="KNT1046250" s="12"/>
      <c r="KNU1046250" s="12"/>
      <c r="KNV1046250" s="12"/>
      <c r="KNW1046250" s="12"/>
      <c r="KNX1046250" s="12"/>
      <c r="KNY1046250" s="12"/>
      <c r="KNZ1046250" s="12"/>
      <c r="KOA1046250" s="12"/>
      <c r="KOB1046250" s="12"/>
      <c r="KOC1046250" s="12"/>
      <c r="KOD1046250" s="12"/>
      <c r="KOE1046250" s="12"/>
      <c r="KOF1046250" s="12"/>
      <c r="KOG1046250" s="12"/>
      <c r="KOH1046250" s="12"/>
      <c r="KOI1046250" s="12"/>
      <c r="KOJ1046250" s="12"/>
      <c r="KOK1046250" s="12"/>
      <c r="KOL1046250" s="12"/>
      <c r="KOM1046250" s="12"/>
      <c r="KON1046250" s="12"/>
      <c r="KOO1046250" s="12"/>
      <c r="KOP1046250" s="12"/>
      <c r="KOQ1046250" s="12"/>
      <c r="KOR1046250" s="12"/>
      <c r="KOS1046250" s="12"/>
      <c r="KOT1046250" s="12"/>
      <c r="KOU1046250" s="12"/>
      <c r="KOV1046250" s="12"/>
      <c r="KOW1046250" s="12"/>
      <c r="KOX1046250" s="12"/>
      <c r="KOY1046250" s="12"/>
      <c r="KOZ1046250" s="12"/>
      <c r="KPA1046250" s="12"/>
      <c r="KPB1046250" s="12"/>
      <c r="KPC1046250" s="12"/>
      <c r="KPD1046250" s="12"/>
      <c r="KPE1046250" s="12"/>
      <c r="KPF1046250" s="12"/>
      <c r="KPG1046250" s="12"/>
      <c r="KPH1046250" s="12"/>
      <c r="KPI1046250" s="12"/>
      <c r="KPJ1046250" s="12"/>
      <c r="KPK1046250" s="12"/>
      <c r="KPL1046250" s="12"/>
      <c r="KPM1046250" s="12"/>
      <c r="KPN1046250" s="12"/>
      <c r="KPO1046250" s="12"/>
      <c r="KPP1046250" s="12"/>
      <c r="KPQ1046250" s="12"/>
      <c r="KPR1046250" s="12"/>
      <c r="KPS1046250" s="12"/>
      <c r="KPT1046250" s="12"/>
      <c r="KPU1046250" s="12"/>
      <c r="KPV1046250" s="12"/>
      <c r="KPW1046250" s="12"/>
      <c r="KPX1046250" s="12"/>
      <c r="KPY1046250" s="12"/>
      <c r="KPZ1046250" s="12"/>
      <c r="KQA1046250" s="12"/>
      <c r="KQB1046250" s="12"/>
      <c r="KQC1046250" s="12"/>
      <c r="KQD1046250" s="12"/>
      <c r="KQE1046250" s="12"/>
      <c r="KQF1046250" s="12"/>
      <c r="KQG1046250" s="12"/>
      <c r="KQH1046250" s="12"/>
      <c r="KQI1046250" s="12"/>
      <c r="KQJ1046250" s="12"/>
      <c r="KQK1046250" s="12"/>
      <c r="KQL1046250" s="12"/>
      <c r="KQM1046250" s="12"/>
      <c r="KQN1046250" s="12"/>
      <c r="KQO1046250" s="12"/>
      <c r="KQP1046250" s="12"/>
      <c r="KQQ1046250" s="12"/>
      <c r="KQR1046250" s="12"/>
      <c r="KQS1046250" s="12"/>
      <c r="KQT1046250" s="12"/>
      <c r="KQU1046250" s="12"/>
      <c r="KQV1046250" s="12"/>
      <c r="KQW1046250" s="12"/>
      <c r="KQX1046250" s="12"/>
      <c r="KQY1046250" s="12"/>
      <c r="KQZ1046250" s="12"/>
      <c r="KRA1046250" s="12"/>
      <c r="KRB1046250" s="12"/>
      <c r="KRC1046250" s="12"/>
      <c r="KRD1046250" s="12"/>
      <c r="KRE1046250" s="12"/>
      <c r="KRF1046250" s="12"/>
      <c r="KRG1046250" s="12"/>
      <c r="KRH1046250" s="12"/>
      <c r="KRI1046250" s="12"/>
      <c r="KRJ1046250" s="12"/>
      <c r="KRK1046250" s="12"/>
      <c r="KRL1046250" s="12"/>
      <c r="KRM1046250" s="12"/>
      <c r="KRN1046250" s="12"/>
      <c r="KRO1046250" s="12"/>
      <c r="KRP1046250" s="12"/>
      <c r="KRQ1046250" s="12"/>
      <c r="KRR1046250" s="12"/>
      <c r="KRS1046250" s="12"/>
      <c r="KRT1046250" s="12"/>
      <c r="KRU1046250" s="12"/>
      <c r="KRV1046250" s="12"/>
      <c r="KRW1046250" s="12"/>
      <c r="KRX1046250" s="12"/>
      <c r="KRY1046250" s="12"/>
      <c r="KRZ1046250" s="12"/>
      <c r="KSA1046250" s="12"/>
      <c r="KSB1046250" s="12"/>
      <c r="KSC1046250" s="12"/>
      <c r="KSD1046250" s="12"/>
      <c r="KSE1046250" s="12"/>
      <c r="KSF1046250" s="12"/>
      <c r="KSG1046250" s="12"/>
      <c r="KSH1046250" s="12"/>
      <c r="KSI1046250" s="12"/>
      <c r="KSJ1046250" s="12"/>
      <c r="KSK1046250" s="12"/>
      <c r="KSL1046250" s="12"/>
      <c r="KSM1046250" s="12"/>
      <c r="KSN1046250" s="12"/>
      <c r="KSO1046250" s="12"/>
      <c r="KSP1046250" s="12"/>
      <c r="KSQ1046250" s="12"/>
      <c r="KSR1046250" s="12"/>
      <c r="KSS1046250" s="12"/>
      <c r="KST1046250" s="12"/>
      <c r="KSU1046250" s="12"/>
      <c r="KSV1046250" s="12"/>
      <c r="KSW1046250" s="12"/>
      <c r="KSX1046250" s="12"/>
      <c r="KSY1046250" s="12"/>
      <c r="KSZ1046250" s="12"/>
      <c r="KTA1046250" s="12"/>
      <c r="KTB1046250" s="12"/>
      <c r="KTC1046250" s="12"/>
      <c r="KTD1046250" s="12"/>
      <c r="KTE1046250" s="12"/>
      <c r="KTF1046250" s="12"/>
      <c r="KTG1046250" s="12"/>
      <c r="KTH1046250" s="12"/>
      <c r="KTI1046250" s="12"/>
      <c r="KTJ1046250" s="12"/>
      <c r="KTK1046250" s="12"/>
      <c r="KTL1046250" s="12"/>
      <c r="KTM1046250" s="12"/>
      <c r="KTN1046250" s="12"/>
      <c r="KTO1046250" s="12"/>
      <c r="KTP1046250" s="12"/>
      <c r="KTQ1046250" s="12"/>
      <c r="KTR1046250" s="12"/>
      <c r="KTS1046250" s="12"/>
      <c r="KTT1046250" s="12"/>
      <c r="KTU1046250" s="12"/>
      <c r="KTV1046250" s="12"/>
      <c r="KTW1046250" s="12"/>
      <c r="KTX1046250" s="12"/>
      <c r="KTY1046250" s="12"/>
      <c r="KTZ1046250" s="12"/>
      <c r="KUA1046250" s="12"/>
      <c r="KUB1046250" s="12"/>
      <c r="KUC1046250" s="12"/>
      <c r="KUD1046250" s="12"/>
      <c r="KUE1046250" s="12"/>
      <c r="KUF1046250" s="12"/>
      <c r="KUG1046250" s="12"/>
      <c r="KUH1046250" s="12"/>
      <c r="KUI1046250" s="12"/>
      <c r="KUJ1046250" s="12"/>
      <c r="KUK1046250" s="12"/>
      <c r="KUL1046250" s="12"/>
      <c r="KUM1046250" s="12"/>
      <c r="KUN1046250" s="12"/>
      <c r="KUO1046250" s="12"/>
      <c r="KUP1046250" s="12"/>
      <c r="KUQ1046250" s="12"/>
      <c r="KUR1046250" s="12"/>
      <c r="KUS1046250" s="12"/>
      <c r="KUT1046250" s="12"/>
      <c r="KUU1046250" s="12"/>
      <c r="KUV1046250" s="12"/>
      <c r="KUW1046250" s="12"/>
      <c r="KUX1046250" s="12"/>
      <c r="KUY1046250" s="12"/>
      <c r="KUZ1046250" s="12"/>
      <c r="KVA1046250" s="12"/>
      <c r="KVB1046250" s="12"/>
      <c r="KVC1046250" s="12"/>
      <c r="KVD1046250" s="12"/>
      <c r="KVE1046250" s="12"/>
      <c r="KVF1046250" s="12"/>
      <c r="KVG1046250" s="12"/>
      <c r="KVH1046250" s="12"/>
      <c r="KVI1046250" s="12"/>
      <c r="KVJ1046250" s="12"/>
      <c r="KVK1046250" s="12"/>
      <c r="KVL1046250" s="12"/>
      <c r="KVM1046250" s="12"/>
      <c r="KVN1046250" s="12"/>
      <c r="KVO1046250" s="12"/>
      <c r="KVP1046250" s="12"/>
      <c r="KVQ1046250" s="12"/>
      <c r="KVR1046250" s="12"/>
      <c r="KVS1046250" s="12"/>
      <c r="KVT1046250" s="12"/>
      <c r="KVU1046250" s="12"/>
      <c r="KVV1046250" s="12"/>
      <c r="KVW1046250" s="12"/>
      <c r="KVX1046250" s="12"/>
      <c r="KVY1046250" s="12"/>
      <c r="KVZ1046250" s="12"/>
      <c r="KWA1046250" s="12"/>
      <c r="KWB1046250" s="12"/>
      <c r="KWC1046250" s="12"/>
      <c r="KWD1046250" s="12"/>
      <c r="KWE1046250" s="12"/>
      <c r="KWF1046250" s="12"/>
      <c r="KWG1046250" s="12"/>
      <c r="KWH1046250" s="12"/>
      <c r="KWI1046250" s="12"/>
      <c r="KWJ1046250" s="12"/>
      <c r="KWK1046250" s="12"/>
      <c r="KWL1046250" s="12"/>
      <c r="KWM1046250" s="12"/>
      <c r="KWN1046250" s="12"/>
      <c r="KWO1046250" s="12"/>
      <c r="KWP1046250" s="12"/>
      <c r="KWQ1046250" s="12"/>
      <c r="KWR1046250" s="12"/>
      <c r="KWS1046250" s="12"/>
      <c r="KWT1046250" s="12"/>
      <c r="KWU1046250" s="12"/>
      <c r="KWV1046250" s="12"/>
      <c r="KWW1046250" s="12"/>
      <c r="KWX1046250" s="12"/>
      <c r="KWY1046250" s="12"/>
      <c r="KWZ1046250" s="12"/>
      <c r="KXA1046250" s="12"/>
      <c r="KXB1046250" s="12"/>
      <c r="KXC1046250" s="12"/>
      <c r="KXD1046250" s="12"/>
      <c r="KXE1046250" s="12"/>
      <c r="KXF1046250" s="12"/>
      <c r="KXG1046250" s="12"/>
      <c r="KXH1046250" s="12"/>
      <c r="KXI1046250" s="12"/>
      <c r="KXJ1046250" s="12"/>
      <c r="KXK1046250" s="12"/>
      <c r="KXL1046250" s="12"/>
      <c r="KXM1046250" s="12"/>
      <c r="KXN1046250" s="12"/>
      <c r="KXO1046250" s="12"/>
      <c r="KXP1046250" s="12"/>
      <c r="KXQ1046250" s="12"/>
      <c r="KXR1046250" s="12"/>
      <c r="KXS1046250" s="12"/>
      <c r="KXT1046250" s="12"/>
      <c r="KXU1046250" s="12"/>
      <c r="KXV1046250" s="12"/>
      <c r="KXW1046250" s="12"/>
      <c r="KXX1046250" s="12"/>
      <c r="KXY1046250" s="12"/>
      <c r="KXZ1046250" s="12"/>
      <c r="KYA1046250" s="12"/>
      <c r="KYB1046250" s="12"/>
      <c r="KYC1046250" s="12"/>
      <c r="KYD1046250" s="12"/>
      <c r="KYE1046250" s="12"/>
      <c r="KYF1046250" s="12"/>
      <c r="KYG1046250" s="12"/>
      <c r="KYH1046250" s="12"/>
      <c r="KYI1046250" s="12"/>
      <c r="KYJ1046250" s="12"/>
      <c r="KYK1046250" s="12"/>
      <c r="KYL1046250" s="12"/>
      <c r="KYM1046250" s="12"/>
      <c r="KYN1046250" s="12"/>
      <c r="KYO1046250" s="12"/>
      <c r="KYP1046250" s="12"/>
      <c r="KYQ1046250" s="12"/>
      <c r="KYR1046250" s="12"/>
      <c r="KYS1046250" s="12"/>
      <c r="KYT1046250" s="12"/>
      <c r="KYU1046250" s="12"/>
      <c r="KYV1046250" s="12"/>
      <c r="KYW1046250" s="12"/>
      <c r="KYX1046250" s="12"/>
      <c r="KYY1046250" s="12"/>
      <c r="KYZ1046250" s="12"/>
      <c r="KZA1046250" s="12"/>
      <c r="KZB1046250" s="12"/>
      <c r="KZC1046250" s="12"/>
      <c r="KZD1046250" s="12"/>
      <c r="KZE1046250" s="12"/>
      <c r="KZF1046250" s="12"/>
      <c r="KZG1046250" s="12"/>
      <c r="KZH1046250" s="12"/>
      <c r="KZI1046250" s="12"/>
      <c r="KZJ1046250" s="12"/>
      <c r="KZK1046250" s="12"/>
      <c r="KZL1046250" s="12"/>
      <c r="KZM1046250" s="12"/>
      <c r="KZN1046250" s="12"/>
      <c r="KZO1046250" s="12"/>
      <c r="KZP1046250" s="12"/>
      <c r="KZQ1046250" s="12"/>
      <c r="KZR1046250" s="12"/>
      <c r="KZS1046250" s="12"/>
      <c r="KZT1046250" s="12"/>
      <c r="KZU1046250" s="12"/>
      <c r="KZV1046250" s="12"/>
      <c r="KZW1046250" s="12"/>
      <c r="KZX1046250" s="12"/>
      <c r="KZY1046250" s="12"/>
      <c r="KZZ1046250" s="12"/>
      <c r="LAA1046250" s="12"/>
      <c r="LAB1046250" s="12"/>
      <c r="LAC1046250" s="12"/>
      <c r="LAD1046250" s="12"/>
      <c r="LAE1046250" s="12"/>
      <c r="LAF1046250" s="12"/>
      <c r="LAG1046250" s="12"/>
      <c r="LAH1046250" s="12"/>
      <c r="LAI1046250" s="12"/>
      <c r="LAJ1046250" s="12"/>
      <c r="LAK1046250" s="12"/>
      <c r="LAL1046250" s="12"/>
      <c r="LAM1046250" s="12"/>
      <c r="LAN1046250" s="12"/>
      <c r="LAO1046250" s="12"/>
      <c r="LAP1046250" s="12"/>
      <c r="LAQ1046250" s="12"/>
      <c r="LAR1046250" s="12"/>
      <c r="LAS1046250" s="12"/>
      <c r="LAT1046250" s="12"/>
      <c r="LAU1046250" s="12"/>
      <c r="LAV1046250" s="12"/>
      <c r="LAW1046250" s="12"/>
      <c r="LAX1046250" s="12"/>
      <c r="LAY1046250" s="12"/>
      <c r="LAZ1046250" s="12"/>
      <c r="LBA1046250" s="12"/>
      <c r="LBB1046250" s="12"/>
      <c r="LBC1046250" s="12"/>
      <c r="LBD1046250" s="12"/>
      <c r="LBE1046250" s="12"/>
      <c r="LBF1046250" s="12"/>
      <c r="LBG1046250" s="12"/>
      <c r="LBH1046250" s="12"/>
      <c r="LBI1046250" s="12"/>
      <c r="LBJ1046250" s="12"/>
      <c r="LBK1046250" s="12"/>
      <c r="LBL1046250" s="12"/>
      <c r="LBM1046250" s="12"/>
      <c r="LBN1046250" s="12"/>
      <c r="LBO1046250" s="12"/>
      <c r="LBP1046250" s="12"/>
      <c r="LBQ1046250" s="12"/>
      <c r="LBR1046250" s="12"/>
      <c r="LBS1046250" s="12"/>
      <c r="LBT1046250" s="12"/>
      <c r="LBU1046250" s="12"/>
      <c r="LBV1046250" s="12"/>
      <c r="LBW1046250" s="12"/>
      <c r="LBX1046250" s="12"/>
      <c r="LBY1046250" s="12"/>
      <c r="LBZ1046250" s="12"/>
      <c r="LCA1046250" s="12"/>
      <c r="LCB1046250" s="12"/>
      <c r="LCC1046250" s="12"/>
      <c r="LCD1046250" s="12"/>
      <c r="LCE1046250" s="12"/>
      <c r="LCF1046250" s="12"/>
      <c r="LCG1046250" s="12"/>
      <c r="LCH1046250" s="12"/>
      <c r="LCI1046250" s="12"/>
      <c r="LCJ1046250" s="12"/>
      <c r="LCK1046250" s="12"/>
      <c r="LCL1046250" s="12"/>
      <c r="LCM1046250" s="12"/>
      <c r="LCN1046250" s="12"/>
      <c r="LCO1046250" s="12"/>
      <c r="LCP1046250" s="12"/>
      <c r="LCQ1046250" s="12"/>
      <c r="LCR1046250" s="12"/>
      <c r="LCS1046250" s="12"/>
      <c r="LCT1046250" s="12"/>
      <c r="LCU1046250" s="12"/>
      <c r="LCV1046250" s="12"/>
      <c r="LCW1046250" s="12"/>
      <c r="LCX1046250" s="12"/>
      <c r="LCY1046250" s="12"/>
      <c r="LCZ1046250" s="12"/>
      <c r="LDA1046250" s="12"/>
      <c r="LDB1046250" s="12"/>
      <c r="LDC1046250" s="12"/>
      <c r="LDD1046250" s="12"/>
      <c r="LDE1046250" s="12"/>
      <c r="LDF1046250" s="12"/>
      <c r="LDG1046250" s="12"/>
      <c r="LDH1046250" s="12"/>
      <c r="LDI1046250" s="12"/>
      <c r="LDJ1046250" s="12"/>
      <c r="LDK1046250" s="12"/>
      <c r="LDL1046250" s="12"/>
      <c r="LDM1046250" s="12"/>
      <c r="LDN1046250" s="12"/>
      <c r="LDO1046250" s="12"/>
      <c r="LDP1046250" s="12"/>
      <c r="LDQ1046250" s="12"/>
      <c r="LDR1046250" s="12"/>
      <c r="LDS1046250" s="12"/>
      <c r="LDT1046250" s="12"/>
      <c r="LDU1046250" s="12"/>
      <c r="LDV1046250" s="12"/>
      <c r="LDW1046250" s="12"/>
      <c r="LDX1046250" s="12"/>
      <c r="LDY1046250" s="12"/>
      <c r="LDZ1046250" s="12"/>
      <c r="LEA1046250" s="12"/>
      <c r="LEB1046250" s="12"/>
      <c r="LEC1046250" s="12"/>
      <c r="LED1046250" s="12"/>
      <c r="LEE1046250" s="12"/>
      <c r="LEF1046250" s="12"/>
      <c r="LEG1046250" s="12"/>
      <c r="LEH1046250" s="12"/>
      <c r="LEI1046250" s="12"/>
      <c r="LEJ1046250" s="12"/>
      <c r="LEK1046250" s="12"/>
      <c r="LEL1046250" s="12"/>
      <c r="LEM1046250" s="12"/>
      <c r="LEN1046250" s="12"/>
      <c r="LEO1046250" s="12"/>
      <c r="LEP1046250" s="12"/>
      <c r="LEQ1046250" s="12"/>
      <c r="LER1046250" s="12"/>
      <c r="LES1046250" s="12"/>
      <c r="LET1046250" s="12"/>
      <c r="LEU1046250" s="12"/>
      <c r="LEV1046250" s="12"/>
      <c r="LEW1046250" s="12"/>
      <c r="LEX1046250" s="12"/>
      <c r="LEY1046250" s="12"/>
      <c r="LEZ1046250" s="12"/>
      <c r="LFA1046250" s="12"/>
      <c r="LFB1046250" s="12"/>
      <c r="LFC1046250" s="12"/>
      <c r="LFD1046250" s="12"/>
      <c r="LFE1046250" s="12"/>
      <c r="LFF1046250" s="12"/>
      <c r="LFG1046250" s="12"/>
      <c r="LFH1046250" s="12"/>
      <c r="LFI1046250" s="12"/>
      <c r="LFJ1046250" s="12"/>
      <c r="LFK1046250" s="12"/>
      <c r="LFL1046250" s="12"/>
      <c r="LFM1046250" s="12"/>
      <c r="LFN1046250" s="12"/>
      <c r="LFO1046250" s="12"/>
      <c r="LFP1046250" s="12"/>
      <c r="LFQ1046250" s="12"/>
      <c r="LFR1046250" s="12"/>
      <c r="LFS1046250" s="12"/>
      <c r="LFT1046250" s="12"/>
      <c r="LFU1046250" s="12"/>
      <c r="LFV1046250" s="12"/>
      <c r="LFW1046250" s="12"/>
      <c r="LFX1046250" s="12"/>
      <c r="LFY1046250" s="12"/>
      <c r="LFZ1046250" s="12"/>
      <c r="LGA1046250" s="12"/>
      <c r="LGB1046250" s="12"/>
      <c r="LGC1046250" s="12"/>
      <c r="LGD1046250" s="12"/>
      <c r="LGE1046250" s="12"/>
      <c r="LGF1046250" s="12"/>
      <c r="LGG1046250" s="12"/>
      <c r="LGH1046250" s="12"/>
      <c r="LGI1046250" s="12"/>
      <c r="LGJ1046250" s="12"/>
      <c r="LGK1046250" s="12"/>
      <c r="LGL1046250" s="12"/>
      <c r="LGM1046250" s="12"/>
      <c r="LGN1046250" s="12"/>
      <c r="LGO1046250" s="12"/>
      <c r="LGP1046250" s="12"/>
      <c r="LGQ1046250" s="12"/>
      <c r="LGR1046250" s="12"/>
      <c r="LGS1046250" s="12"/>
      <c r="LGT1046250" s="12"/>
      <c r="LGU1046250" s="12"/>
      <c r="LGV1046250" s="12"/>
      <c r="LGW1046250" s="12"/>
      <c r="LGX1046250" s="12"/>
      <c r="LGY1046250" s="12"/>
      <c r="LGZ1046250" s="12"/>
      <c r="LHA1046250" s="12"/>
      <c r="LHB1046250" s="12"/>
      <c r="LHC1046250" s="12"/>
      <c r="LHD1046250" s="12"/>
      <c r="LHE1046250" s="12"/>
      <c r="LHF1046250" s="12"/>
      <c r="LHG1046250" s="12"/>
      <c r="LHH1046250" s="12"/>
      <c r="LHI1046250" s="12"/>
      <c r="LHJ1046250" s="12"/>
      <c r="LHK1046250" s="12"/>
      <c r="LHL1046250" s="12"/>
      <c r="LHM1046250" s="12"/>
      <c r="LHN1046250" s="12"/>
      <c r="LHO1046250" s="12"/>
      <c r="LHP1046250" s="12"/>
      <c r="LHQ1046250" s="12"/>
      <c r="LHR1046250" s="12"/>
      <c r="LHS1046250" s="12"/>
      <c r="LHT1046250" s="12"/>
      <c r="LHU1046250" s="12"/>
      <c r="LHV1046250" s="12"/>
      <c r="LHW1046250" s="12"/>
      <c r="LHX1046250" s="12"/>
      <c r="LHY1046250" s="12"/>
      <c r="LHZ1046250" s="12"/>
      <c r="LIA1046250" s="12"/>
      <c r="LIB1046250" s="12"/>
      <c r="LIC1046250" s="12"/>
      <c r="LID1046250" s="12"/>
      <c r="LIE1046250" s="12"/>
      <c r="LIF1046250" s="12"/>
      <c r="LIG1046250" s="12"/>
      <c r="LIH1046250" s="12"/>
      <c r="LII1046250" s="12"/>
      <c r="LIJ1046250" s="12"/>
      <c r="LIK1046250" s="12"/>
      <c r="LIL1046250" s="12"/>
      <c r="LIM1046250" s="12"/>
      <c r="LIN1046250" s="12"/>
      <c r="LIO1046250" s="12"/>
      <c r="LIP1046250" s="12"/>
      <c r="LIQ1046250" s="12"/>
      <c r="LIR1046250" s="12"/>
      <c r="LIS1046250" s="12"/>
      <c r="LIT1046250" s="12"/>
      <c r="LIU1046250" s="12"/>
      <c r="LIV1046250" s="12"/>
      <c r="LIW1046250" s="12"/>
      <c r="LIX1046250" s="12"/>
      <c r="LIY1046250" s="12"/>
      <c r="LIZ1046250" s="12"/>
      <c r="LJA1046250" s="12"/>
      <c r="LJB1046250" s="12"/>
      <c r="LJC1046250" s="12"/>
      <c r="LJD1046250" s="12"/>
      <c r="LJE1046250" s="12"/>
      <c r="LJF1046250" s="12"/>
      <c r="LJG1046250" s="12"/>
      <c r="LJH1046250" s="12"/>
      <c r="LJI1046250" s="12"/>
      <c r="LJJ1046250" s="12"/>
      <c r="LJK1046250" s="12"/>
      <c r="LJL1046250" s="12"/>
      <c r="LJM1046250" s="12"/>
      <c r="LJN1046250" s="12"/>
      <c r="LJO1046250" s="12"/>
      <c r="LJP1046250" s="12"/>
      <c r="LJQ1046250" s="12"/>
      <c r="LJR1046250" s="12"/>
      <c r="LJS1046250" s="12"/>
      <c r="LJT1046250" s="12"/>
      <c r="LJU1046250" s="12"/>
      <c r="LJV1046250" s="12"/>
      <c r="LJW1046250" s="12"/>
      <c r="LJX1046250" s="12"/>
      <c r="LJY1046250" s="12"/>
      <c r="LJZ1046250" s="12"/>
      <c r="LKA1046250" s="12"/>
      <c r="LKB1046250" s="12"/>
      <c r="LKC1046250" s="12"/>
      <c r="LKD1046250" s="12"/>
      <c r="LKE1046250" s="12"/>
      <c r="LKF1046250" s="12"/>
      <c r="LKG1046250" s="12"/>
      <c r="LKH1046250" s="12"/>
      <c r="LKI1046250" s="12"/>
      <c r="LKJ1046250" s="12"/>
      <c r="LKK1046250" s="12"/>
      <c r="LKL1046250" s="12"/>
      <c r="LKM1046250" s="12"/>
      <c r="LKN1046250" s="12"/>
      <c r="LKO1046250" s="12"/>
      <c r="LKP1046250" s="12"/>
      <c r="LKQ1046250" s="12"/>
      <c r="LKR1046250" s="12"/>
      <c r="LKS1046250" s="12"/>
      <c r="LKT1046250" s="12"/>
      <c r="LKU1046250" s="12"/>
      <c r="LKV1046250" s="12"/>
      <c r="LKW1046250" s="12"/>
      <c r="LKX1046250" s="12"/>
      <c r="LKY1046250" s="12"/>
      <c r="LKZ1046250" s="12"/>
      <c r="LLA1046250" s="12"/>
      <c r="LLB1046250" s="12"/>
      <c r="LLC1046250" s="12"/>
      <c r="LLD1046250" s="12"/>
      <c r="LLE1046250" s="12"/>
      <c r="LLF1046250" s="12"/>
      <c r="LLG1046250" s="12"/>
      <c r="LLH1046250" s="12"/>
      <c r="LLI1046250" s="12"/>
      <c r="LLJ1046250" s="12"/>
      <c r="LLK1046250" s="12"/>
      <c r="LLL1046250" s="12"/>
      <c r="LLM1046250" s="12"/>
      <c r="LLN1046250" s="12"/>
      <c r="LLO1046250" s="12"/>
      <c r="LLP1046250" s="12"/>
      <c r="LLQ1046250" s="12"/>
      <c r="LLR1046250" s="12"/>
      <c r="LLS1046250" s="12"/>
      <c r="LLT1046250" s="12"/>
      <c r="LLU1046250" s="12"/>
      <c r="LLV1046250" s="12"/>
      <c r="LLW1046250" s="12"/>
      <c r="LLX1046250" s="12"/>
      <c r="LLY1046250" s="12"/>
      <c r="LLZ1046250" s="12"/>
      <c r="LMA1046250" s="12"/>
      <c r="LMB1046250" s="12"/>
      <c r="LMC1046250" s="12"/>
      <c r="LMD1046250" s="12"/>
      <c r="LME1046250" s="12"/>
      <c r="LMF1046250" s="12"/>
      <c r="LMG1046250" s="12"/>
      <c r="LMH1046250" s="12"/>
      <c r="LMI1046250" s="12"/>
      <c r="LMJ1046250" s="12"/>
      <c r="LMK1046250" s="12"/>
      <c r="LML1046250" s="12"/>
      <c r="LMM1046250" s="12"/>
      <c r="LMN1046250" s="12"/>
      <c r="LMO1046250" s="12"/>
      <c r="LMP1046250" s="12"/>
      <c r="LMQ1046250" s="12"/>
      <c r="LMR1046250" s="12"/>
      <c r="LMS1046250" s="12"/>
      <c r="LMT1046250" s="12"/>
      <c r="LMU1046250" s="12"/>
      <c r="LMV1046250" s="12"/>
      <c r="LMW1046250" s="12"/>
      <c r="LMX1046250" s="12"/>
      <c r="LMY1046250" s="12"/>
      <c r="LMZ1046250" s="12"/>
      <c r="LNA1046250" s="12"/>
      <c r="LNB1046250" s="12"/>
      <c r="LNC1046250" s="12"/>
      <c r="LND1046250" s="12"/>
      <c r="LNE1046250" s="12"/>
      <c r="LNF1046250" s="12"/>
      <c r="LNG1046250" s="12"/>
      <c r="LNH1046250" s="12"/>
      <c r="LNI1046250" s="12"/>
      <c r="LNJ1046250" s="12"/>
      <c r="LNK1046250" s="12"/>
      <c r="LNL1046250" s="12"/>
      <c r="LNM1046250" s="12"/>
      <c r="LNN1046250" s="12"/>
      <c r="LNO1046250" s="12"/>
      <c r="LNP1046250" s="12"/>
      <c r="LNQ1046250" s="12"/>
      <c r="LNR1046250" s="12"/>
      <c r="LNS1046250" s="12"/>
      <c r="LNT1046250" s="12"/>
      <c r="LNU1046250" s="12"/>
      <c r="LNV1046250" s="12"/>
      <c r="LNW1046250" s="12"/>
      <c r="LNX1046250" s="12"/>
      <c r="LNY1046250" s="12"/>
      <c r="LNZ1046250" s="12"/>
      <c r="LOA1046250" s="12"/>
      <c r="LOB1046250" s="12"/>
      <c r="LOC1046250" s="12"/>
      <c r="LOD1046250" s="12"/>
      <c r="LOE1046250" s="12"/>
      <c r="LOF1046250" s="12"/>
      <c r="LOG1046250" s="12"/>
      <c r="LOH1046250" s="12"/>
      <c r="LOI1046250" s="12"/>
      <c r="LOJ1046250" s="12"/>
      <c r="LOK1046250" s="12"/>
      <c r="LOL1046250" s="12"/>
      <c r="LOM1046250" s="12"/>
      <c r="LON1046250" s="12"/>
      <c r="LOO1046250" s="12"/>
      <c r="LOP1046250" s="12"/>
      <c r="LOQ1046250" s="12"/>
      <c r="LOR1046250" s="12"/>
      <c r="LOS1046250" s="12"/>
      <c r="LOT1046250" s="12"/>
      <c r="LOU1046250" s="12"/>
      <c r="LOV1046250" s="12"/>
      <c r="LOW1046250" s="12"/>
      <c r="LOX1046250" s="12"/>
      <c r="LOY1046250" s="12"/>
      <c r="LOZ1046250" s="12"/>
      <c r="LPA1046250" s="12"/>
      <c r="LPB1046250" s="12"/>
      <c r="LPC1046250" s="12"/>
      <c r="LPD1046250" s="12"/>
      <c r="LPE1046250" s="12"/>
      <c r="LPF1046250" s="12"/>
      <c r="LPG1046250" s="12"/>
      <c r="LPH1046250" s="12"/>
      <c r="LPI1046250" s="12"/>
      <c r="LPJ1046250" s="12"/>
      <c r="LPK1046250" s="12"/>
      <c r="LPL1046250" s="12"/>
      <c r="LPM1046250" s="12"/>
      <c r="LPN1046250" s="12"/>
      <c r="LPO1046250" s="12"/>
      <c r="LPP1046250" s="12"/>
      <c r="LPQ1046250" s="12"/>
      <c r="LPR1046250" s="12"/>
      <c r="LPS1046250" s="12"/>
      <c r="LPT1046250" s="12"/>
      <c r="LPU1046250" s="12"/>
      <c r="LPV1046250" s="12"/>
      <c r="LPW1046250" s="12"/>
      <c r="LPX1046250" s="12"/>
      <c r="LPY1046250" s="12"/>
      <c r="LPZ1046250" s="12"/>
      <c r="LQA1046250" s="12"/>
      <c r="LQB1046250" s="12"/>
      <c r="LQC1046250" s="12"/>
      <c r="LQD1046250" s="12"/>
      <c r="LQE1046250" s="12"/>
      <c r="LQF1046250" s="12"/>
      <c r="LQG1046250" s="12"/>
      <c r="LQH1046250" s="12"/>
      <c r="LQI1046250" s="12"/>
      <c r="LQJ1046250" s="12"/>
      <c r="LQK1046250" s="12"/>
      <c r="LQL1046250" s="12"/>
      <c r="LQM1046250" s="12"/>
      <c r="LQN1046250" s="12"/>
      <c r="LQO1046250" s="12"/>
      <c r="LQP1046250" s="12"/>
      <c r="LQQ1046250" s="12"/>
      <c r="LQR1046250" s="12"/>
      <c r="LQS1046250" s="12"/>
      <c r="LQT1046250" s="12"/>
      <c r="LQU1046250" s="12"/>
      <c r="LQV1046250" s="12"/>
      <c r="LQW1046250" s="12"/>
      <c r="LQX1046250" s="12"/>
      <c r="LQY1046250" s="12"/>
      <c r="LQZ1046250" s="12"/>
      <c r="LRA1046250" s="12"/>
      <c r="LRB1046250" s="12"/>
      <c r="LRC1046250" s="12"/>
      <c r="LRD1046250" s="12"/>
      <c r="LRE1046250" s="12"/>
      <c r="LRF1046250" s="12"/>
      <c r="LRG1046250" s="12"/>
      <c r="LRH1046250" s="12"/>
      <c r="LRI1046250" s="12"/>
      <c r="LRJ1046250" s="12"/>
      <c r="LRK1046250" s="12"/>
      <c r="LRL1046250" s="12"/>
      <c r="LRM1046250" s="12"/>
      <c r="LRN1046250" s="12"/>
      <c r="LRO1046250" s="12"/>
      <c r="LRP1046250" s="12"/>
      <c r="LRQ1046250" s="12"/>
      <c r="LRR1046250" s="12"/>
      <c r="LRS1046250" s="12"/>
      <c r="LRT1046250" s="12"/>
      <c r="LRU1046250" s="12"/>
      <c r="LRV1046250" s="12"/>
      <c r="LRW1046250" s="12"/>
      <c r="LRX1046250" s="12"/>
      <c r="LRY1046250" s="12"/>
      <c r="LRZ1046250" s="12"/>
      <c r="LSA1046250" s="12"/>
      <c r="LSB1046250" s="12"/>
      <c r="LSC1046250" s="12"/>
      <c r="LSD1046250" s="12"/>
      <c r="LSE1046250" s="12"/>
      <c r="LSF1046250" s="12"/>
      <c r="LSG1046250" s="12"/>
      <c r="LSH1046250" s="12"/>
      <c r="LSI1046250" s="12"/>
      <c r="LSJ1046250" s="12"/>
      <c r="LSK1046250" s="12"/>
      <c r="LSL1046250" s="12"/>
      <c r="LSM1046250" s="12"/>
      <c r="LSN1046250" s="12"/>
      <c r="LSO1046250" s="12"/>
      <c r="LSP1046250" s="12"/>
      <c r="LSQ1046250" s="12"/>
      <c r="LSR1046250" s="12"/>
      <c r="LSS1046250" s="12"/>
      <c r="LST1046250" s="12"/>
      <c r="LSU1046250" s="12"/>
      <c r="LSV1046250" s="12"/>
      <c r="LSW1046250" s="12"/>
      <c r="LSX1046250" s="12"/>
      <c r="LSY1046250" s="12"/>
      <c r="LSZ1046250" s="12"/>
      <c r="LTA1046250" s="12"/>
      <c r="LTB1046250" s="12"/>
      <c r="LTC1046250" s="12"/>
      <c r="LTD1046250" s="12"/>
      <c r="LTE1046250" s="12"/>
      <c r="LTF1046250" s="12"/>
      <c r="LTG1046250" s="12"/>
      <c r="LTH1046250" s="12"/>
      <c r="LTI1046250" s="12"/>
      <c r="LTJ1046250" s="12"/>
      <c r="LTK1046250" s="12"/>
      <c r="LTL1046250" s="12"/>
      <c r="LTM1046250" s="12"/>
      <c r="LTN1046250" s="12"/>
      <c r="LTO1046250" s="12"/>
      <c r="LTP1046250" s="12"/>
      <c r="LTQ1046250" s="12"/>
      <c r="LTR1046250" s="12"/>
      <c r="LTS1046250" s="12"/>
      <c r="LTT1046250" s="12"/>
      <c r="LTU1046250" s="12"/>
      <c r="LTV1046250" s="12"/>
      <c r="LTW1046250" s="12"/>
      <c r="LTX1046250" s="12"/>
      <c r="LTY1046250" s="12"/>
      <c r="LTZ1046250" s="12"/>
      <c r="LUA1046250" s="12"/>
      <c r="LUB1046250" s="12"/>
      <c r="LUC1046250" s="12"/>
      <c r="LUD1046250" s="12"/>
      <c r="LUE1046250" s="12"/>
      <c r="LUF1046250" s="12"/>
      <c r="LUG1046250" s="12"/>
      <c r="LUH1046250" s="12"/>
      <c r="LUI1046250" s="12"/>
      <c r="LUJ1046250" s="12"/>
      <c r="LUK1046250" s="12"/>
      <c r="LUL1046250" s="12"/>
      <c r="LUM1046250" s="12"/>
      <c r="LUN1046250" s="12"/>
      <c r="LUO1046250" s="12"/>
      <c r="LUP1046250" s="12"/>
      <c r="LUQ1046250" s="12"/>
      <c r="LUR1046250" s="12"/>
      <c r="LUS1046250" s="12"/>
      <c r="LUT1046250" s="12"/>
      <c r="LUU1046250" s="12"/>
      <c r="LUV1046250" s="12"/>
      <c r="LUW1046250" s="12"/>
      <c r="LUX1046250" s="12"/>
      <c r="LUY1046250" s="12"/>
      <c r="LUZ1046250" s="12"/>
      <c r="LVA1046250" s="12"/>
      <c r="LVB1046250" s="12"/>
      <c r="LVC1046250" s="12"/>
      <c r="LVD1046250" s="12"/>
      <c r="LVE1046250" s="12"/>
      <c r="LVF1046250" s="12"/>
      <c r="LVG1046250" s="12"/>
      <c r="LVH1046250" s="12"/>
      <c r="LVI1046250" s="12"/>
      <c r="LVJ1046250" s="12"/>
      <c r="LVK1046250" s="12"/>
      <c r="LVL1046250" s="12"/>
      <c r="LVM1046250" s="12"/>
      <c r="LVN1046250" s="12"/>
      <c r="LVO1046250" s="12"/>
      <c r="LVP1046250" s="12"/>
      <c r="LVQ1046250" s="12"/>
      <c r="LVR1046250" s="12"/>
      <c r="LVS1046250" s="12"/>
      <c r="LVT1046250" s="12"/>
      <c r="LVU1046250" s="12"/>
      <c r="LVV1046250" s="12"/>
      <c r="LVW1046250" s="12"/>
      <c r="LVX1046250" s="12"/>
      <c r="LVY1046250" s="12"/>
      <c r="LVZ1046250" s="12"/>
      <c r="LWA1046250" s="12"/>
      <c r="LWB1046250" s="12"/>
      <c r="LWC1046250" s="12"/>
      <c r="LWD1046250" s="12"/>
      <c r="LWE1046250" s="12"/>
      <c r="LWF1046250" s="12"/>
      <c r="LWG1046250" s="12"/>
      <c r="LWH1046250" s="12"/>
      <c r="LWI1046250" s="12"/>
      <c r="LWJ1046250" s="12"/>
      <c r="LWK1046250" s="12"/>
      <c r="LWL1046250" s="12"/>
      <c r="LWM1046250" s="12"/>
      <c r="LWN1046250" s="12"/>
      <c r="LWO1046250" s="12"/>
      <c r="LWP1046250" s="12"/>
      <c r="LWQ1046250" s="12"/>
      <c r="LWR1046250" s="12"/>
      <c r="LWS1046250" s="12"/>
      <c r="LWT1046250" s="12"/>
      <c r="LWU1046250" s="12"/>
      <c r="LWV1046250" s="12"/>
      <c r="LWW1046250" s="12"/>
      <c r="LWX1046250" s="12"/>
      <c r="LWY1046250" s="12"/>
      <c r="LWZ1046250" s="12"/>
      <c r="LXA1046250" s="12"/>
      <c r="LXB1046250" s="12"/>
      <c r="LXC1046250" s="12"/>
      <c r="LXD1046250" s="12"/>
      <c r="LXE1046250" s="12"/>
      <c r="LXF1046250" s="12"/>
      <c r="LXG1046250" s="12"/>
      <c r="LXH1046250" s="12"/>
      <c r="LXI1046250" s="12"/>
      <c r="LXJ1046250" s="12"/>
      <c r="LXK1046250" s="12"/>
      <c r="LXL1046250" s="12"/>
      <c r="LXM1046250" s="12"/>
      <c r="LXN1046250" s="12"/>
      <c r="LXO1046250" s="12"/>
      <c r="LXP1046250" s="12"/>
      <c r="LXQ1046250" s="12"/>
      <c r="LXR1046250" s="12"/>
      <c r="LXS1046250" s="12"/>
      <c r="LXT1046250" s="12"/>
      <c r="LXU1046250" s="12"/>
      <c r="LXV1046250" s="12"/>
      <c r="LXW1046250" s="12"/>
      <c r="LXX1046250" s="12"/>
      <c r="LXY1046250" s="12"/>
      <c r="LXZ1046250" s="12"/>
      <c r="LYA1046250" s="12"/>
      <c r="LYB1046250" s="12"/>
      <c r="LYC1046250" s="12"/>
      <c r="LYD1046250" s="12"/>
      <c r="LYE1046250" s="12"/>
      <c r="LYF1046250" s="12"/>
      <c r="LYG1046250" s="12"/>
      <c r="LYH1046250" s="12"/>
      <c r="LYI1046250" s="12"/>
      <c r="LYJ1046250" s="12"/>
      <c r="LYK1046250" s="12"/>
      <c r="LYL1046250" s="12"/>
      <c r="LYM1046250" s="12"/>
      <c r="LYN1046250" s="12"/>
      <c r="LYO1046250" s="12"/>
      <c r="LYP1046250" s="12"/>
      <c r="LYQ1046250" s="12"/>
      <c r="LYR1046250" s="12"/>
      <c r="LYS1046250" s="12"/>
      <c r="LYT1046250" s="12"/>
      <c r="LYU1046250" s="12"/>
      <c r="LYV1046250" s="12"/>
      <c r="LYW1046250" s="12"/>
      <c r="LYX1046250" s="12"/>
      <c r="LYY1046250" s="12"/>
      <c r="LYZ1046250" s="12"/>
      <c r="LZA1046250" s="12"/>
      <c r="LZB1046250" s="12"/>
      <c r="LZC1046250" s="12"/>
      <c r="LZD1046250" s="12"/>
      <c r="LZE1046250" s="12"/>
      <c r="LZF1046250" s="12"/>
      <c r="LZG1046250" s="12"/>
      <c r="LZH1046250" s="12"/>
      <c r="LZI1046250" s="12"/>
      <c r="LZJ1046250" s="12"/>
      <c r="LZK1046250" s="12"/>
      <c r="LZL1046250" s="12"/>
      <c r="LZM1046250" s="12"/>
      <c r="LZN1046250" s="12"/>
      <c r="LZO1046250" s="12"/>
      <c r="LZP1046250" s="12"/>
      <c r="LZQ1046250" s="12"/>
      <c r="LZR1046250" s="12"/>
      <c r="LZS1046250" s="12"/>
      <c r="LZT1046250" s="12"/>
      <c r="LZU1046250" s="12"/>
      <c r="LZV1046250" s="12"/>
      <c r="LZW1046250" s="12"/>
      <c r="LZX1046250" s="12"/>
      <c r="LZY1046250" s="12"/>
      <c r="LZZ1046250" s="12"/>
      <c r="MAA1046250" s="12"/>
      <c r="MAB1046250" s="12"/>
      <c r="MAC1046250" s="12"/>
      <c r="MAD1046250" s="12"/>
      <c r="MAE1046250" s="12"/>
      <c r="MAF1046250" s="12"/>
      <c r="MAG1046250" s="12"/>
      <c r="MAH1046250" s="12"/>
      <c r="MAI1046250" s="12"/>
      <c r="MAJ1046250" s="12"/>
      <c r="MAK1046250" s="12"/>
      <c r="MAL1046250" s="12"/>
      <c r="MAM1046250" s="12"/>
      <c r="MAN1046250" s="12"/>
      <c r="MAO1046250" s="12"/>
      <c r="MAP1046250" s="12"/>
      <c r="MAQ1046250" s="12"/>
      <c r="MAR1046250" s="12"/>
      <c r="MAS1046250" s="12"/>
      <c r="MAT1046250" s="12"/>
      <c r="MAU1046250" s="12"/>
      <c r="MAV1046250" s="12"/>
      <c r="MAW1046250" s="12"/>
      <c r="MAX1046250" s="12"/>
      <c r="MAY1046250" s="12"/>
      <c r="MAZ1046250" s="12"/>
      <c r="MBA1046250" s="12"/>
      <c r="MBB1046250" s="12"/>
      <c r="MBC1046250" s="12"/>
      <c r="MBD1046250" s="12"/>
      <c r="MBE1046250" s="12"/>
      <c r="MBF1046250" s="12"/>
      <c r="MBG1046250" s="12"/>
      <c r="MBH1046250" s="12"/>
      <c r="MBI1046250" s="12"/>
      <c r="MBJ1046250" s="12"/>
      <c r="MBK1046250" s="12"/>
      <c r="MBL1046250" s="12"/>
      <c r="MBM1046250" s="12"/>
      <c r="MBN1046250" s="12"/>
      <c r="MBO1046250" s="12"/>
      <c r="MBP1046250" s="12"/>
      <c r="MBQ1046250" s="12"/>
      <c r="MBR1046250" s="12"/>
      <c r="MBS1046250" s="12"/>
      <c r="MBT1046250" s="12"/>
      <c r="MBU1046250" s="12"/>
      <c r="MBV1046250" s="12"/>
      <c r="MBW1046250" s="12"/>
      <c r="MBX1046250" s="12"/>
      <c r="MBY1046250" s="12"/>
      <c r="MBZ1046250" s="12"/>
      <c r="MCA1046250" s="12"/>
      <c r="MCB1046250" s="12"/>
      <c r="MCC1046250" s="12"/>
      <c r="MCD1046250" s="12"/>
      <c r="MCE1046250" s="12"/>
      <c r="MCF1046250" s="12"/>
      <c r="MCG1046250" s="12"/>
      <c r="MCH1046250" s="12"/>
      <c r="MCI1046250" s="12"/>
      <c r="MCJ1046250" s="12"/>
      <c r="MCK1046250" s="12"/>
      <c r="MCL1046250" s="12"/>
      <c r="MCM1046250" s="12"/>
      <c r="MCN1046250" s="12"/>
      <c r="MCO1046250" s="12"/>
      <c r="MCP1046250" s="12"/>
      <c r="MCQ1046250" s="12"/>
      <c r="MCR1046250" s="12"/>
      <c r="MCS1046250" s="12"/>
      <c r="MCT1046250" s="12"/>
      <c r="MCU1046250" s="12"/>
      <c r="MCV1046250" s="12"/>
      <c r="MCW1046250" s="12"/>
      <c r="MCX1046250" s="12"/>
      <c r="MCY1046250" s="12"/>
      <c r="MCZ1046250" s="12"/>
      <c r="MDA1046250" s="12"/>
      <c r="MDB1046250" s="12"/>
      <c r="MDC1046250" s="12"/>
      <c r="MDD1046250" s="12"/>
      <c r="MDE1046250" s="12"/>
      <c r="MDF1046250" s="12"/>
      <c r="MDG1046250" s="12"/>
      <c r="MDH1046250" s="12"/>
      <c r="MDI1046250" s="12"/>
      <c r="MDJ1046250" s="12"/>
      <c r="MDK1046250" s="12"/>
      <c r="MDL1046250" s="12"/>
      <c r="MDM1046250" s="12"/>
      <c r="MDN1046250" s="12"/>
      <c r="MDO1046250" s="12"/>
      <c r="MDP1046250" s="12"/>
      <c r="MDQ1046250" s="12"/>
      <c r="MDR1046250" s="12"/>
      <c r="MDS1046250" s="12"/>
      <c r="MDT1046250" s="12"/>
      <c r="MDU1046250" s="12"/>
      <c r="MDV1046250" s="12"/>
      <c r="MDW1046250" s="12"/>
      <c r="MDX1046250" s="12"/>
      <c r="MDY1046250" s="12"/>
      <c r="MDZ1046250" s="12"/>
      <c r="MEA1046250" s="12"/>
      <c r="MEB1046250" s="12"/>
      <c r="MEC1046250" s="12"/>
      <c r="MED1046250" s="12"/>
      <c r="MEE1046250" s="12"/>
      <c r="MEF1046250" s="12"/>
      <c r="MEG1046250" s="12"/>
      <c r="MEH1046250" s="12"/>
      <c r="MEI1046250" s="12"/>
      <c r="MEJ1046250" s="12"/>
      <c r="MEK1046250" s="12"/>
      <c r="MEL1046250" s="12"/>
      <c r="MEM1046250" s="12"/>
      <c r="MEN1046250" s="12"/>
      <c r="MEO1046250" s="12"/>
      <c r="MEP1046250" s="12"/>
      <c r="MEQ1046250" s="12"/>
      <c r="MER1046250" s="12"/>
      <c r="MES1046250" s="12"/>
      <c r="MET1046250" s="12"/>
      <c r="MEU1046250" s="12"/>
      <c r="MEV1046250" s="12"/>
      <c r="MEW1046250" s="12"/>
      <c r="MEX1046250" s="12"/>
      <c r="MEY1046250" s="12"/>
      <c r="MEZ1046250" s="12"/>
      <c r="MFA1046250" s="12"/>
      <c r="MFB1046250" s="12"/>
      <c r="MFC1046250" s="12"/>
      <c r="MFD1046250" s="12"/>
      <c r="MFE1046250" s="12"/>
      <c r="MFF1046250" s="12"/>
      <c r="MFG1046250" s="12"/>
      <c r="MFH1046250" s="12"/>
      <c r="MFI1046250" s="12"/>
      <c r="MFJ1046250" s="12"/>
      <c r="MFK1046250" s="12"/>
      <c r="MFL1046250" s="12"/>
      <c r="MFM1046250" s="12"/>
      <c r="MFN1046250" s="12"/>
      <c r="MFO1046250" s="12"/>
      <c r="MFP1046250" s="12"/>
      <c r="MFQ1046250" s="12"/>
      <c r="MFR1046250" s="12"/>
      <c r="MFS1046250" s="12"/>
      <c r="MFT1046250" s="12"/>
      <c r="MFU1046250" s="12"/>
      <c r="MFV1046250" s="12"/>
      <c r="MFW1046250" s="12"/>
      <c r="MFX1046250" s="12"/>
      <c r="MFY1046250" s="12"/>
      <c r="MFZ1046250" s="12"/>
      <c r="MGA1046250" s="12"/>
      <c r="MGB1046250" s="12"/>
      <c r="MGC1046250" s="12"/>
      <c r="MGD1046250" s="12"/>
      <c r="MGE1046250" s="12"/>
      <c r="MGF1046250" s="12"/>
      <c r="MGG1046250" s="12"/>
      <c r="MGH1046250" s="12"/>
      <c r="MGI1046250" s="12"/>
      <c r="MGJ1046250" s="12"/>
      <c r="MGK1046250" s="12"/>
      <c r="MGL1046250" s="12"/>
      <c r="MGM1046250" s="12"/>
      <c r="MGN1046250" s="12"/>
      <c r="MGO1046250" s="12"/>
      <c r="MGP1046250" s="12"/>
      <c r="MGQ1046250" s="12"/>
      <c r="MGR1046250" s="12"/>
      <c r="MGS1046250" s="12"/>
      <c r="MGT1046250" s="12"/>
      <c r="MGU1046250" s="12"/>
      <c r="MGV1046250" s="12"/>
      <c r="MGW1046250" s="12"/>
      <c r="MGX1046250" s="12"/>
      <c r="MGY1046250" s="12"/>
      <c r="MGZ1046250" s="12"/>
      <c r="MHA1046250" s="12"/>
      <c r="MHB1046250" s="12"/>
      <c r="MHC1046250" s="12"/>
      <c r="MHD1046250" s="12"/>
      <c r="MHE1046250" s="12"/>
      <c r="MHF1046250" s="12"/>
      <c r="MHG1046250" s="12"/>
      <c r="MHH1046250" s="12"/>
      <c r="MHI1046250" s="12"/>
      <c r="MHJ1046250" s="12"/>
      <c r="MHK1046250" s="12"/>
      <c r="MHL1046250" s="12"/>
      <c r="MHM1046250" s="12"/>
      <c r="MHN1046250" s="12"/>
      <c r="MHO1046250" s="12"/>
      <c r="MHP1046250" s="12"/>
      <c r="MHQ1046250" s="12"/>
      <c r="MHR1046250" s="12"/>
      <c r="MHS1046250" s="12"/>
      <c r="MHT1046250" s="12"/>
      <c r="MHU1046250" s="12"/>
      <c r="MHV1046250" s="12"/>
      <c r="MHW1046250" s="12"/>
      <c r="MHX1046250" s="12"/>
      <c r="MHY1046250" s="12"/>
      <c r="MHZ1046250" s="12"/>
      <c r="MIA1046250" s="12"/>
      <c r="MIB1046250" s="12"/>
      <c r="MIC1046250" s="12"/>
      <c r="MID1046250" s="12"/>
      <c r="MIE1046250" s="12"/>
      <c r="MIF1046250" s="12"/>
      <c r="MIG1046250" s="12"/>
      <c r="MIH1046250" s="12"/>
      <c r="MII1046250" s="12"/>
      <c r="MIJ1046250" s="12"/>
      <c r="MIK1046250" s="12"/>
      <c r="MIL1046250" s="12"/>
      <c r="MIM1046250" s="12"/>
      <c r="MIN1046250" s="12"/>
      <c r="MIO1046250" s="12"/>
      <c r="MIP1046250" s="12"/>
      <c r="MIQ1046250" s="12"/>
      <c r="MIR1046250" s="12"/>
      <c r="MIS1046250" s="12"/>
      <c r="MIT1046250" s="12"/>
      <c r="MIU1046250" s="12"/>
      <c r="MIV1046250" s="12"/>
      <c r="MIW1046250" s="12"/>
      <c r="MIX1046250" s="12"/>
      <c r="MIY1046250" s="12"/>
      <c r="MIZ1046250" s="12"/>
      <c r="MJA1046250" s="12"/>
      <c r="MJB1046250" s="12"/>
      <c r="MJC1046250" s="12"/>
      <c r="MJD1046250" s="12"/>
      <c r="MJE1046250" s="12"/>
      <c r="MJF1046250" s="12"/>
      <c r="MJG1046250" s="12"/>
      <c r="MJH1046250" s="12"/>
      <c r="MJI1046250" s="12"/>
      <c r="MJJ1046250" s="12"/>
      <c r="MJK1046250" s="12"/>
      <c r="MJL1046250" s="12"/>
      <c r="MJM1046250" s="12"/>
      <c r="MJN1046250" s="12"/>
      <c r="MJO1046250" s="12"/>
      <c r="MJP1046250" s="12"/>
      <c r="MJQ1046250" s="12"/>
      <c r="MJR1046250" s="12"/>
      <c r="MJS1046250" s="12"/>
      <c r="MJT1046250" s="12"/>
      <c r="MJU1046250" s="12"/>
      <c r="MJV1046250" s="12"/>
      <c r="MJW1046250" s="12"/>
      <c r="MJX1046250" s="12"/>
      <c r="MJY1046250" s="12"/>
      <c r="MJZ1046250" s="12"/>
      <c r="MKA1046250" s="12"/>
      <c r="MKB1046250" s="12"/>
      <c r="MKC1046250" s="12"/>
      <c r="MKD1046250" s="12"/>
      <c r="MKE1046250" s="12"/>
      <c r="MKF1046250" s="12"/>
      <c r="MKG1046250" s="12"/>
      <c r="MKH1046250" s="12"/>
      <c r="MKI1046250" s="12"/>
      <c r="MKJ1046250" s="12"/>
      <c r="MKK1046250" s="12"/>
      <c r="MKL1046250" s="12"/>
      <c r="MKM1046250" s="12"/>
      <c r="MKN1046250" s="12"/>
      <c r="MKO1046250" s="12"/>
      <c r="MKP1046250" s="12"/>
      <c r="MKQ1046250" s="12"/>
      <c r="MKR1046250" s="12"/>
      <c r="MKS1046250" s="12"/>
      <c r="MKT1046250" s="12"/>
      <c r="MKU1046250" s="12"/>
      <c r="MKV1046250" s="12"/>
      <c r="MKW1046250" s="12"/>
      <c r="MKX1046250" s="12"/>
      <c r="MKY1046250" s="12"/>
      <c r="MKZ1046250" s="12"/>
      <c r="MLA1046250" s="12"/>
      <c r="MLB1046250" s="12"/>
      <c r="MLC1046250" s="12"/>
      <c r="MLD1046250" s="12"/>
      <c r="MLE1046250" s="12"/>
      <c r="MLF1046250" s="12"/>
      <c r="MLG1046250" s="12"/>
      <c r="MLH1046250" s="12"/>
      <c r="MLI1046250" s="12"/>
      <c r="MLJ1046250" s="12"/>
      <c r="MLK1046250" s="12"/>
      <c r="MLL1046250" s="12"/>
      <c r="MLM1046250" s="12"/>
      <c r="MLN1046250" s="12"/>
      <c r="MLO1046250" s="12"/>
      <c r="MLP1046250" s="12"/>
      <c r="MLQ1046250" s="12"/>
      <c r="MLR1046250" s="12"/>
      <c r="MLS1046250" s="12"/>
      <c r="MLT1046250" s="12"/>
      <c r="MLU1046250" s="12"/>
      <c r="MLV1046250" s="12"/>
      <c r="MLW1046250" s="12"/>
      <c r="MLX1046250" s="12"/>
      <c r="MLY1046250" s="12"/>
      <c r="MLZ1046250" s="12"/>
      <c r="MMA1046250" s="12"/>
      <c r="MMB1046250" s="12"/>
      <c r="MMC1046250" s="12"/>
      <c r="MMD1046250" s="12"/>
      <c r="MME1046250" s="12"/>
      <c r="MMF1046250" s="12"/>
      <c r="MMG1046250" s="12"/>
      <c r="MMH1046250" s="12"/>
      <c r="MMI1046250" s="12"/>
      <c r="MMJ1046250" s="12"/>
      <c r="MMK1046250" s="12"/>
      <c r="MML1046250" s="12"/>
      <c r="MMM1046250" s="12"/>
      <c r="MMN1046250" s="12"/>
      <c r="MMO1046250" s="12"/>
      <c r="MMP1046250" s="12"/>
      <c r="MMQ1046250" s="12"/>
      <c r="MMR1046250" s="12"/>
      <c r="MMS1046250" s="12"/>
      <c r="MMT1046250" s="12"/>
      <c r="MMU1046250" s="12"/>
      <c r="MMV1046250" s="12"/>
      <c r="MMW1046250" s="12"/>
      <c r="MMX1046250" s="12"/>
      <c r="MMY1046250" s="12"/>
      <c r="MMZ1046250" s="12"/>
      <c r="MNA1046250" s="12"/>
      <c r="MNB1046250" s="12"/>
      <c r="MNC1046250" s="12"/>
      <c r="MND1046250" s="12"/>
      <c r="MNE1046250" s="12"/>
      <c r="MNF1046250" s="12"/>
      <c r="MNG1046250" s="12"/>
      <c r="MNH1046250" s="12"/>
      <c r="MNI1046250" s="12"/>
      <c r="MNJ1046250" s="12"/>
      <c r="MNK1046250" s="12"/>
      <c r="MNL1046250" s="12"/>
      <c r="MNM1046250" s="12"/>
      <c r="MNN1046250" s="12"/>
      <c r="MNO1046250" s="12"/>
      <c r="MNP1046250" s="12"/>
      <c r="MNQ1046250" s="12"/>
      <c r="MNR1046250" s="12"/>
      <c r="MNS1046250" s="12"/>
      <c r="MNT1046250" s="12"/>
      <c r="MNU1046250" s="12"/>
      <c r="MNV1046250" s="12"/>
      <c r="MNW1046250" s="12"/>
      <c r="MNX1046250" s="12"/>
      <c r="MNY1046250" s="12"/>
      <c r="MNZ1046250" s="12"/>
      <c r="MOA1046250" s="12"/>
      <c r="MOB1046250" s="12"/>
      <c r="MOC1046250" s="12"/>
      <c r="MOD1046250" s="12"/>
      <c r="MOE1046250" s="12"/>
      <c r="MOF1046250" s="12"/>
      <c r="MOG1046250" s="12"/>
      <c r="MOH1046250" s="12"/>
      <c r="MOI1046250" s="12"/>
      <c r="MOJ1046250" s="12"/>
      <c r="MOK1046250" s="12"/>
      <c r="MOL1046250" s="12"/>
      <c r="MOM1046250" s="12"/>
      <c r="MON1046250" s="12"/>
      <c r="MOO1046250" s="12"/>
      <c r="MOP1046250" s="12"/>
      <c r="MOQ1046250" s="12"/>
      <c r="MOR1046250" s="12"/>
      <c r="MOS1046250" s="12"/>
      <c r="MOT1046250" s="12"/>
      <c r="MOU1046250" s="12"/>
      <c r="MOV1046250" s="12"/>
      <c r="MOW1046250" s="12"/>
      <c r="MOX1046250" s="12"/>
      <c r="MOY1046250" s="12"/>
      <c r="MOZ1046250" s="12"/>
      <c r="MPA1046250" s="12"/>
      <c r="MPB1046250" s="12"/>
      <c r="MPC1046250" s="12"/>
      <c r="MPD1046250" s="12"/>
      <c r="MPE1046250" s="12"/>
      <c r="MPF1046250" s="12"/>
      <c r="MPG1046250" s="12"/>
      <c r="MPH1046250" s="12"/>
      <c r="MPI1046250" s="12"/>
      <c r="MPJ1046250" s="12"/>
      <c r="MPK1046250" s="12"/>
      <c r="MPL1046250" s="12"/>
      <c r="MPM1046250" s="12"/>
      <c r="MPN1046250" s="12"/>
      <c r="MPO1046250" s="12"/>
      <c r="MPP1046250" s="12"/>
      <c r="MPQ1046250" s="12"/>
      <c r="MPR1046250" s="12"/>
      <c r="MPS1046250" s="12"/>
      <c r="MPT1046250" s="12"/>
      <c r="MPU1046250" s="12"/>
      <c r="MPV1046250" s="12"/>
      <c r="MPW1046250" s="12"/>
      <c r="MPX1046250" s="12"/>
      <c r="MPY1046250" s="12"/>
      <c r="MPZ1046250" s="12"/>
      <c r="MQA1046250" s="12"/>
      <c r="MQB1046250" s="12"/>
      <c r="MQC1046250" s="12"/>
      <c r="MQD1046250" s="12"/>
      <c r="MQE1046250" s="12"/>
      <c r="MQF1046250" s="12"/>
      <c r="MQG1046250" s="12"/>
      <c r="MQH1046250" s="12"/>
      <c r="MQI1046250" s="12"/>
      <c r="MQJ1046250" s="12"/>
      <c r="MQK1046250" s="12"/>
      <c r="MQL1046250" s="12"/>
      <c r="MQM1046250" s="12"/>
      <c r="MQN1046250" s="12"/>
      <c r="MQO1046250" s="12"/>
      <c r="MQP1046250" s="12"/>
      <c r="MQQ1046250" s="12"/>
      <c r="MQR1046250" s="12"/>
      <c r="MQS1046250" s="12"/>
      <c r="MQT1046250" s="12"/>
      <c r="MQU1046250" s="12"/>
      <c r="MQV1046250" s="12"/>
      <c r="MQW1046250" s="12"/>
      <c r="MQX1046250" s="12"/>
      <c r="MQY1046250" s="12"/>
      <c r="MQZ1046250" s="12"/>
      <c r="MRA1046250" s="12"/>
      <c r="MRB1046250" s="12"/>
      <c r="MRC1046250" s="12"/>
      <c r="MRD1046250" s="12"/>
      <c r="MRE1046250" s="12"/>
      <c r="MRF1046250" s="12"/>
      <c r="MRG1046250" s="12"/>
      <c r="MRH1046250" s="12"/>
      <c r="MRI1046250" s="12"/>
      <c r="MRJ1046250" s="12"/>
      <c r="MRK1046250" s="12"/>
      <c r="MRL1046250" s="12"/>
      <c r="MRM1046250" s="12"/>
      <c r="MRN1046250" s="12"/>
      <c r="MRO1046250" s="12"/>
      <c r="MRP1046250" s="12"/>
      <c r="MRQ1046250" s="12"/>
      <c r="MRR1046250" s="12"/>
      <c r="MRS1046250" s="12"/>
      <c r="MRT1046250" s="12"/>
      <c r="MRU1046250" s="12"/>
      <c r="MRV1046250" s="12"/>
      <c r="MRW1046250" s="12"/>
      <c r="MRX1046250" s="12"/>
      <c r="MRY1046250" s="12"/>
      <c r="MRZ1046250" s="12"/>
      <c r="MSA1046250" s="12"/>
      <c r="MSB1046250" s="12"/>
      <c r="MSC1046250" s="12"/>
      <c r="MSD1046250" s="12"/>
      <c r="MSE1046250" s="12"/>
      <c r="MSF1046250" s="12"/>
      <c r="MSG1046250" s="12"/>
      <c r="MSH1046250" s="12"/>
      <c r="MSI1046250" s="12"/>
      <c r="MSJ1046250" s="12"/>
      <c r="MSK1046250" s="12"/>
      <c r="MSL1046250" s="12"/>
      <c r="MSM1046250" s="12"/>
      <c r="MSN1046250" s="12"/>
      <c r="MSO1046250" s="12"/>
      <c r="MSP1046250" s="12"/>
      <c r="MSQ1046250" s="12"/>
      <c r="MSR1046250" s="12"/>
      <c r="MSS1046250" s="12"/>
      <c r="MST1046250" s="12"/>
      <c r="MSU1046250" s="12"/>
      <c r="MSV1046250" s="12"/>
      <c r="MSW1046250" s="12"/>
      <c r="MSX1046250" s="12"/>
      <c r="MSY1046250" s="12"/>
      <c r="MSZ1046250" s="12"/>
      <c r="MTA1046250" s="12"/>
      <c r="MTB1046250" s="12"/>
      <c r="MTC1046250" s="12"/>
      <c r="MTD1046250" s="12"/>
      <c r="MTE1046250" s="12"/>
      <c r="MTF1046250" s="12"/>
      <c r="MTG1046250" s="12"/>
      <c r="MTH1046250" s="12"/>
      <c r="MTI1046250" s="12"/>
      <c r="MTJ1046250" s="12"/>
      <c r="MTK1046250" s="12"/>
      <c r="MTL1046250" s="12"/>
      <c r="MTM1046250" s="12"/>
      <c r="MTN1046250" s="12"/>
      <c r="MTO1046250" s="12"/>
      <c r="MTP1046250" s="12"/>
      <c r="MTQ1046250" s="12"/>
      <c r="MTR1046250" s="12"/>
      <c r="MTS1046250" s="12"/>
      <c r="MTT1046250" s="12"/>
      <c r="MTU1046250" s="12"/>
      <c r="MTV1046250" s="12"/>
      <c r="MTW1046250" s="12"/>
      <c r="MTX1046250" s="12"/>
      <c r="MTY1046250" s="12"/>
      <c r="MTZ1046250" s="12"/>
      <c r="MUA1046250" s="12"/>
      <c r="MUB1046250" s="12"/>
      <c r="MUC1046250" s="12"/>
      <c r="MUD1046250" s="12"/>
      <c r="MUE1046250" s="12"/>
      <c r="MUF1046250" s="12"/>
      <c r="MUG1046250" s="12"/>
      <c r="MUH1046250" s="12"/>
      <c r="MUI1046250" s="12"/>
      <c r="MUJ1046250" s="12"/>
      <c r="MUK1046250" s="12"/>
      <c r="MUL1046250" s="12"/>
      <c r="MUM1046250" s="12"/>
      <c r="MUN1046250" s="12"/>
      <c r="MUO1046250" s="12"/>
      <c r="MUP1046250" s="12"/>
      <c r="MUQ1046250" s="12"/>
      <c r="MUR1046250" s="12"/>
      <c r="MUS1046250" s="12"/>
      <c r="MUT1046250" s="12"/>
      <c r="MUU1046250" s="12"/>
      <c r="MUV1046250" s="12"/>
      <c r="MUW1046250" s="12"/>
      <c r="MUX1046250" s="12"/>
      <c r="MUY1046250" s="12"/>
      <c r="MUZ1046250" s="12"/>
      <c r="MVA1046250" s="12"/>
      <c r="MVB1046250" s="12"/>
      <c r="MVC1046250" s="12"/>
      <c r="MVD1046250" s="12"/>
      <c r="MVE1046250" s="12"/>
      <c r="MVF1046250" s="12"/>
      <c r="MVG1046250" s="12"/>
      <c r="MVH1046250" s="12"/>
      <c r="MVI1046250" s="12"/>
      <c r="MVJ1046250" s="12"/>
      <c r="MVK1046250" s="12"/>
      <c r="MVL1046250" s="12"/>
      <c r="MVM1046250" s="12"/>
      <c r="MVN1046250" s="12"/>
      <c r="MVO1046250" s="12"/>
      <c r="MVP1046250" s="12"/>
      <c r="MVQ1046250" s="12"/>
      <c r="MVR1046250" s="12"/>
      <c r="MVS1046250" s="12"/>
      <c r="MVT1046250" s="12"/>
      <c r="MVU1046250" s="12"/>
      <c r="MVV1046250" s="12"/>
      <c r="MVW1046250" s="12"/>
      <c r="MVX1046250" s="12"/>
      <c r="MVY1046250" s="12"/>
      <c r="MVZ1046250" s="12"/>
      <c r="MWA1046250" s="12"/>
      <c r="MWB1046250" s="12"/>
      <c r="MWC1046250" s="12"/>
      <c r="MWD1046250" s="12"/>
      <c r="MWE1046250" s="12"/>
      <c r="MWF1046250" s="12"/>
      <c r="MWG1046250" s="12"/>
      <c r="MWH1046250" s="12"/>
      <c r="MWI1046250" s="12"/>
      <c r="MWJ1046250" s="12"/>
      <c r="MWK1046250" s="12"/>
      <c r="MWL1046250" s="12"/>
      <c r="MWM1046250" s="12"/>
      <c r="MWN1046250" s="12"/>
      <c r="MWO1046250" s="12"/>
      <c r="MWP1046250" s="12"/>
      <c r="MWQ1046250" s="12"/>
      <c r="MWR1046250" s="12"/>
      <c r="MWS1046250" s="12"/>
      <c r="MWT1046250" s="12"/>
      <c r="MWU1046250" s="12"/>
      <c r="MWV1046250" s="12"/>
      <c r="MWW1046250" s="12"/>
      <c r="MWX1046250" s="12"/>
      <c r="MWY1046250" s="12"/>
      <c r="MWZ1046250" s="12"/>
      <c r="MXA1046250" s="12"/>
      <c r="MXB1046250" s="12"/>
      <c r="MXC1046250" s="12"/>
      <c r="MXD1046250" s="12"/>
      <c r="MXE1046250" s="12"/>
      <c r="MXF1046250" s="12"/>
      <c r="MXG1046250" s="12"/>
      <c r="MXH1046250" s="12"/>
      <c r="MXI1046250" s="12"/>
      <c r="MXJ1046250" s="12"/>
      <c r="MXK1046250" s="12"/>
      <c r="MXL1046250" s="12"/>
      <c r="MXM1046250" s="12"/>
      <c r="MXN1046250" s="12"/>
      <c r="MXO1046250" s="12"/>
      <c r="MXP1046250" s="12"/>
      <c r="MXQ1046250" s="12"/>
      <c r="MXR1046250" s="12"/>
      <c r="MXS1046250" s="12"/>
      <c r="MXT1046250" s="12"/>
      <c r="MXU1046250" s="12"/>
      <c r="MXV1046250" s="12"/>
      <c r="MXW1046250" s="12"/>
      <c r="MXX1046250" s="12"/>
      <c r="MXY1046250" s="12"/>
      <c r="MXZ1046250" s="12"/>
      <c r="MYA1046250" s="12"/>
      <c r="MYB1046250" s="12"/>
      <c r="MYC1046250" s="12"/>
      <c r="MYD1046250" s="12"/>
      <c r="MYE1046250" s="12"/>
      <c r="MYF1046250" s="12"/>
      <c r="MYG1046250" s="12"/>
      <c r="MYH1046250" s="12"/>
      <c r="MYI1046250" s="12"/>
      <c r="MYJ1046250" s="12"/>
      <c r="MYK1046250" s="12"/>
      <c r="MYL1046250" s="12"/>
      <c r="MYM1046250" s="12"/>
      <c r="MYN1046250" s="12"/>
      <c r="MYO1046250" s="12"/>
      <c r="MYP1046250" s="12"/>
      <c r="MYQ1046250" s="12"/>
      <c r="MYR1046250" s="12"/>
      <c r="MYS1046250" s="12"/>
      <c r="MYT1046250" s="12"/>
      <c r="MYU1046250" s="12"/>
      <c r="MYV1046250" s="12"/>
      <c r="MYW1046250" s="12"/>
      <c r="MYX1046250" s="12"/>
      <c r="MYY1046250" s="12"/>
      <c r="MYZ1046250" s="12"/>
      <c r="MZA1046250" s="12"/>
      <c r="MZB1046250" s="12"/>
      <c r="MZC1046250" s="12"/>
      <c r="MZD1046250" s="12"/>
      <c r="MZE1046250" s="12"/>
      <c r="MZF1046250" s="12"/>
      <c r="MZG1046250" s="12"/>
      <c r="MZH1046250" s="12"/>
      <c r="MZI1046250" s="12"/>
      <c r="MZJ1046250" s="12"/>
      <c r="MZK1046250" s="12"/>
      <c r="MZL1046250" s="12"/>
      <c r="MZM1046250" s="12"/>
      <c r="MZN1046250" s="12"/>
      <c r="MZO1046250" s="12"/>
      <c r="MZP1046250" s="12"/>
      <c r="MZQ1046250" s="12"/>
      <c r="MZR1046250" s="12"/>
      <c r="MZS1046250" s="12"/>
      <c r="MZT1046250" s="12"/>
      <c r="MZU1046250" s="12"/>
      <c r="MZV1046250" s="12"/>
      <c r="MZW1046250" s="12"/>
      <c r="MZX1046250" s="12"/>
      <c r="MZY1046250" s="12"/>
      <c r="MZZ1046250" s="12"/>
      <c r="NAA1046250" s="12"/>
      <c r="NAB1046250" s="12"/>
      <c r="NAC1046250" s="12"/>
      <c r="NAD1046250" s="12"/>
      <c r="NAE1046250" s="12"/>
      <c r="NAF1046250" s="12"/>
      <c r="NAG1046250" s="12"/>
      <c r="NAH1046250" s="12"/>
      <c r="NAI1046250" s="12"/>
      <c r="NAJ1046250" s="12"/>
      <c r="NAK1046250" s="12"/>
      <c r="NAL1046250" s="12"/>
      <c r="NAM1046250" s="12"/>
      <c r="NAN1046250" s="12"/>
      <c r="NAO1046250" s="12"/>
      <c r="NAP1046250" s="12"/>
      <c r="NAQ1046250" s="12"/>
      <c r="NAR1046250" s="12"/>
      <c r="NAS1046250" s="12"/>
      <c r="NAT1046250" s="12"/>
      <c r="NAU1046250" s="12"/>
      <c r="NAV1046250" s="12"/>
      <c r="NAW1046250" s="12"/>
      <c r="NAX1046250" s="12"/>
      <c r="NAY1046250" s="12"/>
      <c r="NAZ1046250" s="12"/>
      <c r="NBA1046250" s="12"/>
      <c r="NBB1046250" s="12"/>
      <c r="NBC1046250" s="12"/>
      <c r="NBD1046250" s="12"/>
      <c r="NBE1046250" s="12"/>
      <c r="NBF1046250" s="12"/>
      <c r="NBG1046250" s="12"/>
      <c r="NBH1046250" s="12"/>
      <c r="NBI1046250" s="12"/>
      <c r="NBJ1046250" s="12"/>
      <c r="NBK1046250" s="12"/>
      <c r="NBL1046250" s="12"/>
      <c r="NBM1046250" s="12"/>
      <c r="NBN1046250" s="12"/>
      <c r="NBO1046250" s="12"/>
      <c r="NBP1046250" s="12"/>
      <c r="NBQ1046250" s="12"/>
      <c r="NBR1046250" s="12"/>
      <c r="NBS1046250" s="12"/>
      <c r="NBT1046250" s="12"/>
      <c r="NBU1046250" s="12"/>
      <c r="NBV1046250" s="12"/>
      <c r="NBW1046250" s="12"/>
      <c r="NBX1046250" s="12"/>
      <c r="NBY1046250" s="12"/>
      <c r="NBZ1046250" s="12"/>
      <c r="NCA1046250" s="12"/>
      <c r="NCB1046250" s="12"/>
      <c r="NCC1046250" s="12"/>
      <c r="NCD1046250" s="12"/>
      <c r="NCE1046250" s="12"/>
      <c r="NCF1046250" s="12"/>
      <c r="NCG1046250" s="12"/>
      <c r="NCH1046250" s="12"/>
      <c r="NCI1046250" s="12"/>
      <c r="NCJ1046250" s="12"/>
      <c r="NCK1046250" s="12"/>
      <c r="NCL1046250" s="12"/>
      <c r="NCM1046250" s="12"/>
      <c r="NCN1046250" s="12"/>
      <c r="NCO1046250" s="12"/>
      <c r="NCP1046250" s="12"/>
      <c r="NCQ1046250" s="12"/>
      <c r="NCR1046250" s="12"/>
      <c r="NCS1046250" s="12"/>
      <c r="NCT1046250" s="12"/>
      <c r="NCU1046250" s="12"/>
      <c r="NCV1046250" s="12"/>
      <c r="NCW1046250" s="12"/>
      <c r="NCX1046250" s="12"/>
      <c r="NCY1046250" s="12"/>
      <c r="NCZ1046250" s="12"/>
      <c r="NDA1046250" s="12"/>
      <c r="NDB1046250" s="12"/>
      <c r="NDC1046250" s="12"/>
      <c r="NDD1046250" s="12"/>
      <c r="NDE1046250" s="12"/>
      <c r="NDF1046250" s="12"/>
      <c r="NDG1046250" s="12"/>
      <c r="NDH1046250" s="12"/>
      <c r="NDI1046250" s="12"/>
      <c r="NDJ1046250" s="12"/>
      <c r="NDK1046250" s="12"/>
      <c r="NDL1046250" s="12"/>
      <c r="NDM1046250" s="12"/>
      <c r="NDN1046250" s="12"/>
      <c r="NDO1046250" s="12"/>
      <c r="NDP1046250" s="12"/>
      <c r="NDQ1046250" s="12"/>
      <c r="NDR1046250" s="12"/>
      <c r="NDS1046250" s="12"/>
      <c r="NDT1046250" s="12"/>
      <c r="NDU1046250" s="12"/>
      <c r="NDV1046250" s="12"/>
      <c r="NDW1046250" s="12"/>
      <c r="NDX1046250" s="12"/>
      <c r="NDY1046250" s="12"/>
      <c r="NDZ1046250" s="12"/>
      <c r="NEA1046250" s="12"/>
      <c r="NEB1046250" s="12"/>
      <c r="NEC1046250" s="12"/>
      <c r="NED1046250" s="12"/>
      <c r="NEE1046250" s="12"/>
      <c r="NEF1046250" s="12"/>
      <c r="NEG1046250" s="12"/>
      <c r="NEH1046250" s="12"/>
      <c r="NEI1046250" s="12"/>
      <c r="NEJ1046250" s="12"/>
      <c r="NEK1046250" s="12"/>
      <c r="NEL1046250" s="12"/>
      <c r="NEM1046250" s="12"/>
      <c r="NEN1046250" s="12"/>
      <c r="NEO1046250" s="12"/>
      <c r="NEP1046250" s="12"/>
      <c r="NEQ1046250" s="12"/>
      <c r="NER1046250" s="12"/>
      <c r="NES1046250" s="12"/>
      <c r="NET1046250" s="12"/>
      <c r="NEU1046250" s="12"/>
      <c r="NEV1046250" s="12"/>
      <c r="NEW1046250" s="12"/>
      <c r="NEX1046250" s="12"/>
      <c r="NEY1046250" s="12"/>
      <c r="NEZ1046250" s="12"/>
      <c r="NFA1046250" s="12"/>
      <c r="NFB1046250" s="12"/>
      <c r="NFC1046250" s="12"/>
      <c r="NFD1046250" s="12"/>
      <c r="NFE1046250" s="12"/>
      <c r="NFF1046250" s="12"/>
      <c r="NFG1046250" s="12"/>
      <c r="NFH1046250" s="12"/>
      <c r="NFI1046250" s="12"/>
      <c r="NFJ1046250" s="12"/>
      <c r="NFK1046250" s="12"/>
      <c r="NFL1046250" s="12"/>
      <c r="NFM1046250" s="12"/>
      <c r="NFN1046250" s="12"/>
      <c r="NFO1046250" s="12"/>
      <c r="NFP1046250" s="12"/>
      <c r="NFQ1046250" s="12"/>
      <c r="NFR1046250" s="12"/>
      <c r="NFS1046250" s="12"/>
      <c r="NFT1046250" s="12"/>
      <c r="NFU1046250" s="12"/>
      <c r="NFV1046250" s="12"/>
      <c r="NFW1046250" s="12"/>
      <c r="NFX1046250" s="12"/>
      <c r="NFY1046250" s="12"/>
      <c r="NFZ1046250" s="12"/>
      <c r="NGA1046250" s="12"/>
      <c r="NGB1046250" s="12"/>
      <c r="NGC1046250" s="12"/>
      <c r="NGD1046250" s="12"/>
      <c r="NGE1046250" s="12"/>
      <c r="NGF1046250" s="12"/>
      <c r="NGG1046250" s="12"/>
      <c r="NGH1046250" s="12"/>
      <c r="NGI1046250" s="12"/>
      <c r="NGJ1046250" s="12"/>
      <c r="NGK1046250" s="12"/>
      <c r="NGL1046250" s="12"/>
      <c r="NGM1046250" s="12"/>
      <c r="NGN1046250" s="12"/>
      <c r="NGO1046250" s="12"/>
      <c r="NGP1046250" s="12"/>
      <c r="NGQ1046250" s="12"/>
      <c r="NGR1046250" s="12"/>
      <c r="NGS1046250" s="12"/>
      <c r="NGT1046250" s="12"/>
      <c r="NGU1046250" s="12"/>
      <c r="NGV1046250" s="12"/>
      <c r="NGW1046250" s="12"/>
      <c r="NGX1046250" s="12"/>
      <c r="NGY1046250" s="12"/>
      <c r="NGZ1046250" s="12"/>
      <c r="NHA1046250" s="12"/>
      <c r="NHB1046250" s="12"/>
      <c r="NHC1046250" s="12"/>
      <c r="NHD1046250" s="12"/>
      <c r="NHE1046250" s="12"/>
      <c r="NHF1046250" s="12"/>
      <c r="NHG1046250" s="12"/>
      <c r="NHH1046250" s="12"/>
      <c r="NHI1046250" s="12"/>
      <c r="NHJ1046250" s="12"/>
      <c r="NHK1046250" s="12"/>
      <c r="NHL1046250" s="12"/>
      <c r="NHM1046250" s="12"/>
      <c r="NHN1046250" s="12"/>
      <c r="NHO1046250" s="12"/>
      <c r="NHP1046250" s="12"/>
      <c r="NHQ1046250" s="12"/>
      <c r="NHR1046250" s="12"/>
      <c r="NHS1046250" s="12"/>
      <c r="NHT1046250" s="12"/>
      <c r="NHU1046250" s="12"/>
      <c r="NHV1046250" s="12"/>
      <c r="NHW1046250" s="12"/>
      <c r="NHX1046250" s="12"/>
      <c r="NHY1046250" s="12"/>
      <c r="NHZ1046250" s="12"/>
      <c r="NIA1046250" s="12"/>
      <c r="NIB1046250" s="12"/>
      <c r="NIC1046250" s="12"/>
      <c r="NID1046250" s="12"/>
      <c r="NIE1046250" s="12"/>
      <c r="NIF1046250" s="12"/>
      <c r="NIG1046250" s="12"/>
      <c r="NIH1046250" s="12"/>
      <c r="NII1046250" s="12"/>
      <c r="NIJ1046250" s="12"/>
      <c r="NIK1046250" s="12"/>
      <c r="NIL1046250" s="12"/>
      <c r="NIM1046250" s="12"/>
      <c r="NIN1046250" s="12"/>
      <c r="NIO1046250" s="12"/>
      <c r="NIP1046250" s="12"/>
      <c r="NIQ1046250" s="12"/>
      <c r="NIR1046250" s="12"/>
      <c r="NIS1046250" s="12"/>
      <c r="NIT1046250" s="12"/>
      <c r="NIU1046250" s="12"/>
      <c r="NIV1046250" s="12"/>
      <c r="NIW1046250" s="12"/>
      <c r="NIX1046250" s="12"/>
      <c r="NIY1046250" s="12"/>
      <c r="NIZ1046250" s="12"/>
      <c r="NJA1046250" s="12"/>
      <c r="NJB1046250" s="12"/>
      <c r="NJC1046250" s="12"/>
      <c r="NJD1046250" s="12"/>
      <c r="NJE1046250" s="12"/>
      <c r="NJF1046250" s="12"/>
      <c r="NJG1046250" s="12"/>
      <c r="NJH1046250" s="12"/>
      <c r="NJI1046250" s="12"/>
      <c r="NJJ1046250" s="12"/>
      <c r="NJK1046250" s="12"/>
      <c r="NJL1046250" s="12"/>
      <c r="NJM1046250" s="12"/>
      <c r="NJN1046250" s="12"/>
      <c r="NJO1046250" s="12"/>
      <c r="NJP1046250" s="12"/>
      <c r="NJQ1046250" s="12"/>
      <c r="NJR1046250" s="12"/>
      <c r="NJS1046250" s="12"/>
      <c r="NJT1046250" s="12"/>
      <c r="NJU1046250" s="12"/>
      <c r="NJV1046250" s="12"/>
      <c r="NJW1046250" s="12"/>
      <c r="NJX1046250" s="12"/>
      <c r="NJY1046250" s="12"/>
      <c r="NJZ1046250" s="12"/>
      <c r="NKA1046250" s="12"/>
      <c r="NKB1046250" s="12"/>
      <c r="NKC1046250" s="12"/>
      <c r="NKD1046250" s="12"/>
      <c r="NKE1046250" s="12"/>
      <c r="NKF1046250" s="12"/>
      <c r="NKG1046250" s="12"/>
      <c r="NKH1046250" s="12"/>
      <c r="NKI1046250" s="12"/>
      <c r="NKJ1046250" s="12"/>
      <c r="NKK1046250" s="12"/>
      <c r="NKL1046250" s="12"/>
      <c r="NKM1046250" s="12"/>
      <c r="NKN1046250" s="12"/>
      <c r="NKO1046250" s="12"/>
      <c r="NKP1046250" s="12"/>
      <c r="NKQ1046250" s="12"/>
      <c r="NKR1046250" s="12"/>
      <c r="NKS1046250" s="12"/>
      <c r="NKT1046250" s="12"/>
      <c r="NKU1046250" s="12"/>
      <c r="NKV1046250" s="12"/>
      <c r="NKW1046250" s="12"/>
      <c r="NKX1046250" s="12"/>
      <c r="NKY1046250" s="12"/>
      <c r="NKZ1046250" s="12"/>
      <c r="NLA1046250" s="12"/>
      <c r="NLB1046250" s="12"/>
      <c r="NLC1046250" s="12"/>
      <c r="NLD1046250" s="12"/>
      <c r="NLE1046250" s="12"/>
      <c r="NLF1046250" s="12"/>
      <c r="NLG1046250" s="12"/>
      <c r="NLH1046250" s="12"/>
      <c r="NLI1046250" s="12"/>
      <c r="NLJ1046250" s="12"/>
      <c r="NLK1046250" s="12"/>
      <c r="NLL1046250" s="12"/>
      <c r="NLM1046250" s="12"/>
      <c r="NLN1046250" s="12"/>
      <c r="NLO1046250" s="12"/>
      <c r="NLP1046250" s="12"/>
      <c r="NLQ1046250" s="12"/>
      <c r="NLR1046250" s="12"/>
      <c r="NLS1046250" s="12"/>
      <c r="NLT1046250" s="12"/>
      <c r="NLU1046250" s="12"/>
      <c r="NLV1046250" s="12"/>
      <c r="NLW1046250" s="12"/>
      <c r="NLX1046250" s="12"/>
      <c r="NLY1046250" s="12"/>
      <c r="NLZ1046250" s="12"/>
      <c r="NMA1046250" s="12"/>
      <c r="NMB1046250" s="12"/>
      <c r="NMC1046250" s="12"/>
      <c r="NMD1046250" s="12"/>
      <c r="NME1046250" s="12"/>
      <c r="NMF1046250" s="12"/>
      <c r="NMG1046250" s="12"/>
      <c r="NMH1046250" s="12"/>
      <c r="NMI1046250" s="12"/>
      <c r="NMJ1046250" s="12"/>
      <c r="NMK1046250" s="12"/>
      <c r="NML1046250" s="12"/>
      <c r="NMM1046250" s="12"/>
      <c r="NMN1046250" s="12"/>
      <c r="NMO1046250" s="12"/>
      <c r="NMP1046250" s="12"/>
      <c r="NMQ1046250" s="12"/>
      <c r="NMR1046250" s="12"/>
      <c r="NMS1046250" s="12"/>
      <c r="NMT1046250" s="12"/>
      <c r="NMU1046250" s="12"/>
      <c r="NMV1046250" s="12"/>
      <c r="NMW1046250" s="12"/>
      <c r="NMX1046250" s="12"/>
      <c r="NMY1046250" s="12"/>
      <c r="NMZ1046250" s="12"/>
      <c r="NNA1046250" s="12"/>
      <c r="NNB1046250" s="12"/>
      <c r="NNC1046250" s="12"/>
      <c r="NND1046250" s="12"/>
      <c r="NNE1046250" s="12"/>
      <c r="NNF1046250" s="12"/>
      <c r="NNG1046250" s="12"/>
      <c r="NNH1046250" s="12"/>
      <c r="NNI1046250" s="12"/>
      <c r="NNJ1046250" s="12"/>
      <c r="NNK1046250" s="12"/>
      <c r="NNL1046250" s="12"/>
      <c r="NNM1046250" s="12"/>
      <c r="NNN1046250" s="12"/>
      <c r="NNO1046250" s="12"/>
      <c r="NNP1046250" s="12"/>
      <c r="NNQ1046250" s="12"/>
      <c r="NNR1046250" s="12"/>
      <c r="NNS1046250" s="12"/>
      <c r="NNT1046250" s="12"/>
      <c r="NNU1046250" s="12"/>
      <c r="NNV1046250" s="12"/>
      <c r="NNW1046250" s="12"/>
      <c r="NNX1046250" s="12"/>
      <c r="NNY1046250" s="12"/>
      <c r="NNZ1046250" s="12"/>
      <c r="NOA1046250" s="12"/>
      <c r="NOB1046250" s="12"/>
      <c r="NOC1046250" s="12"/>
      <c r="NOD1046250" s="12"/>
      <c r="NOE1046250" s="12"/>
      <c r="NOF1046250" s="12"/>
      <c r="NOG1046250" s="12"/>
      <c r="NOH1046250" s="12"/>
      <c r="NOI1046250" s="12"/>
      <c r="NOJ1046250" s="12"/>
      <c r="NOK1046250" s="12"/>
      <c r="NOL1046250" s="12"/>
      <c r="NOM1046250" s="12"/>
      <c r="NON1046250" s="12"/>
      <c r="NOO1046250" s="12"/>
      <c r="NOP1046250" s="12"/>
      <c r="NOQ1046250" s="12"/>
      <c r="NOR1046250" s="12"/>
      <c r="NOS1046250" s="12"/>
      <c r="NOT1046250" s="12"/>
      <c r="NOU1046250" s="12"/>
      <c r="NOV1046250" s="12"/>
      <c r="NOW1046250" s="12"/>
      <c r="NOX1046250" s="12"/>
      <c r="NOY1046250" s="12"/>
      <c r="NOZ1046250" s="12"/>
      <c r="NPA1046250" s="12"/>
      <c r="NPB1046250" s="12"/>
      <c r="NPC1046250" s="12"/>
      <c r="NPD1046250" s="12"/>
      <c r="NPE1046250" s="12"/>
      <c r="NPF1046250" s="12"/>
      <c r="NPG1046250" s="12"/>
      <c r="NPH1046250" s="12"/>
      <c r="NPI1046250" s="12"/>
      <c r="NPJ1046250" s="12"/>
      <c r="NPK1046250" s="12"/>
      <c r="NPL1046250" s="12"/>
      <c r="NPM1046250" s="12"/>
      <c r="NPN1046250" s="12"/>
      <c r="NPO1046250" s="12"/>
      <c r="NPP1046250" s="12"/>
      <c r="NPQ1046250" s="12"/>
      <c r="NPR1046250" s="12"/>
      <c r="NPS1046250" s="12"/>
      <c r="NPT1046250" s="12"/>
      <c r="NPU1046250" s="12"/>
      <c r="NPV1046250" s="12"/>
      <c r="NPW1046250" s="12"/>
      <c r="NPX1046250" s="12"/>
      <c r="NPY1046250" s="12"/>
      <c r="NPZ1046250" s="12"/>
      <c r="NQA1046250" s="12"/>
      <c r="NQB1046250" s="12"/>
      <c r="NQC1046250" s="12"/>
      <c r="NQD1046250" s="12"/>
      <c r="NQE1046250" s="12"/>
      <c r="NQF1046250" s="12"/>
      <c r="NQG1046250" s="12"/>
      <c r="NQH1046250" s="12"/>
      <c r="NQI1046250" s="12"/>
      <c r="NQJ1046250" s="12"/>
      <c r="NQK1046250" s="12"/>
      <c r="NQL1046250" s="12"/>
      <c r="NQM1046250" s="12"/>
      <c r="NQN1046250" s="12"/>
      <c r="NQO1046250" s="12"/>
      <c r="NQP1046250" s="12"/>
      <c r="NQQ1046250" s="12"/>
      <c r="NQR1046250" s="12"/>
      <c r="NQS1046250" s="12"/>
      <c r="NQT1046250" s="12"/>
      <c r="NQU1046250" s="12"/>
      <c r="NQV1046250" s="12"/>
      <c r="NQW1046250" s="12"/>
      <c r="NQX1046250" s="12"/>
      <c r="NQY1046250" s="12"/>
      <c r="NQZ1046250" s="12"/>
      <c r="NRA1046250" s="12"/>
      <c r="NRB1046250" s="12"/>
      <c r="NRC1046250" s="12"/>
      <c r="NRD1046250" s="12"/>
      <c r="NRE1046250" s="12"/>
      <c r="NRF1046250" s="12"/>
      <c r="NRG1046250" s="12"/>
      <c r="NRH1046250" s="12"/>
      <c r="NRI1046250" s="12"/>
      <c r="NRJ1046250" s="12"/>
      <c r="NRK1046250" s="12"/>
      <c r="NRL1046250" s="12"/>
      <c r="NRM1046250" s="12"/>
      <c r="NRN1046250" s="12"/>
      <c r="NRO1046250" s="12"/>
      <c r="NRP1046250" s="12"/>
      <c r="NRQ1046250" s="12"/>
      <c r="NRR1046250" s="12"/>
      <c r="NRS1046250" s="12"/>
      <c r="NRT1046250" s="12"/>
      <c r="NRU1046250" s="12"/>
      <c r="NRV1046250" s="12"/>
      <c r="NRW1046250" s="12"/>
      <c r="NRX1046250" s="12"/>
      <c r="NRY1046250" s="12"/>
      <c r="NRZ1046250" s="12"/>
      <c r="NSA1046250" s="12"/>
      <c r="NSB1046250" s="12"/>
      <c r="NSC1046250" s="12"/>
      <c r="NSD1046250" s="12"/>
      <c r="NSE1046250" s="12"/>
      <c r="NSF1046250" s="12"/>
      <c r="NSG1046250" s="12"/>
      <c r="NSH1046250" s="12"/>
      <c r="NSI1046250" s="12"/>
      <c r="NSJ1046250" s="12"/>
      <c r="NSK1046250" s="12"/>
      <c r="NSL1046250" s="12"/>
      <c r="NSM1046250" s="12"/>
      <c r="NSN1046250" s="12"/>
      <c r="NSO1046250" s="12"/>
      <c r="NSP1046250" s="12"/>
      <c r="NSQ1046250" s="12"/>
      <c r="NSR1046250" s="12"/>
      <c r="NSS1046250" s="12"/>
      <c r="NST1046250" s="12"/>
      <c r="NSU1046250" s="12"/>
      <c r="NSV1046250" s="12"/>
      <c r="NSW1046250" s="12"/>
      <c r="NSX1046250" s="12"/>
      <c r="NSY1046250" s="12"/>
      <c r="NSZ1046250" s="12"/>
      <c r="NTA1046250" s="12"/>
      <c r="NTB1046250" s="12"/>
      <c r="NTC1046250" s="12"/>
      <c r="NTD1046250" s="12"/>
      <c r="NTE1046250" s="12"/>
      <c r="NTF1046250" s="12"/>
      <c r="NTG1046250" s="12"/>
      <c r="NTH1046250" s="12"/>
      <c r="NTI1046250" s="12"/>
      <c r="NTJ1046250" s="12"/>
      <c r="NTK1046250" s="12"/>
      <c r="NTL1046250" s="12"/>
      <c r="NTM1046250" s="12"/>
      <c r="NTN1046250" s="12"/>
      <c r="NTO1046250" s="12"/>
      <c r="NTP1046250" s="12"/>
      <c r="NTQ1046250" s="12"/>
      <c r="NTR1046250" s="12"/>
      <c r="NTS1046250" s="12"/>
      <c r="NTT1046250" s="12"/>
      <c r="NTU1046250" s="12"/>
      <c r="NTV1046250" s="12"/>
      <c r="NTW1046250" s="12"/>
      <c r="NTX1046250" s="12"/>
      <c r="NTY1046250" s="12"/>
      <c r="NTZ1046250" s="12"/>
      <c r="NUA1046250" s="12"/>
      <c r="NUB1046250" s="12"/>
      <c r="NUC1046250" s="12"/>
      <c r="NUD1046250" s="12"/>
      <c r="NUE1046250" s="12"/>
      <c r="NUF1046250" s="12"/>
      <c r="NUG1046250" s="12"/>
      <c r="NUH1046250" s="12"/>
      <c r="NUI1046250" s="12"/>
      <c r="NUJ1046250" s="12"/>
      <c r="NUK1046250" s="12"/>
      <c r="NUL1046250" s="12"/>
      <c r="NUM1046250" s="12"/>
      <c r="NUN1046250" s="12"/>
      <c r="NUO1046250" s="12"/>
      <c r="NUP1046250" s="12"/>
      <c r="NUQ1046250" s="12"/>
      <c r="NUR1046250" s="12"/>
      <c r="NUS1046250" s="12"/>
      <c r="NUT1046250" s="12"/>
      <c r="NUU1046250" s="12"/>
      <c r="NUV1046250" s="12"/>
      <c r="NUW1046250" s="12"/>
      <c r="NUX1046250" s="12"/>
      <c r="NUY1046250" s="12"/>
      <c r="NUZ1046250" s="12"/>
      <c r="NVA1046250" s="12"/>
      <c r="NVB1046250" s="12"/>
      <c r="NVC1046250" s="12"/>
      <c r="NVD1046250" s="12"/>
      <c r="NVE1046250" s="12"/>
      <c r="NVF1046250" s="12"/>
      <c r="NVG1046250" s="12"/>
      <c r="NVH1046250" s="12"/>
      <c r="NVI1046250" s="12"/>
      <c r="NVJ1046250" s="12"/>
      <c r="NVK1046250" s="12"/>
      <c r="NVL1046250" s="12"/>
      <c r="NVM1046250" s="12"/>
      <c r="NVN1046250" s="12"/>
      <c r="NVO1046250" s="12"/>
      <c r="NVP1046250" s="12"/>
      <c r="NVQ1046250" s="12"/>
      <c r="NVR1046250" s="12"/>
      <c r="NVS1046250" s="12"/>
      <c r="NVT1046250" s="12"/>
      <c r="NVU1046250" s="12"/>
      <c r="NVV1046250" s="12"/>
      <c r="NVW1046250" s="12"/>
      <c r="NVX1046250" s="12"/>
      <c r="NVY1046250" s="12"/>
      <c r="NVZ1046250" s="12"/>
      <c r="NWA1046250" s="12"/>
      <c r="NWB1046250" s="12"/>
      <c r="NWC1046250" s="12"/>
      <c r="NWD1046250" s="12"/>
      <c r="NWE1046250" s="12"/>
      <c r="NWF1046250" s="12"/>
      <c r="NWG1046250" s="12"/>
      <c r="NWH1046250" s="12"/>
      <c r="NWI1046250" s="12"/>
      <c r="NWJ1046250" s="12"/>
      <c r="NWK1046250" s="12"/>
      <c r="NWL1046250" s="12"/>
      <c r="NWM1046250" s="12"/>
      <c r="NWN1046250" s="12"/>
      <c r="NWO1046250" s="12"/>
      <c r="NWP1046250" s="12"/>
      <c r="NWQ1046250" s="12"/>
      <c r="NWR1046250" s="12"/>
      <c r="NWS1046250" s="12"/>
      <c r="NWT1046250" s="12"/>
      <c r="NWU1046250" s="12"/>
      <c r="NWV1046250" s="12"/>
      <c r="NWW1046250" s="12"/>
      <c r="NWX1046250" s="12"/>
      <c r="NWY1046250" s="12"/>
      <c r="NWZ1046250" s="12"/>
      <c r="NXA1046250" s="12"/>
      <c r="NXB1046250" s="12"/>
      <c r="NXC1046250" s="12"/>
      <c r="NXD1046250" s="12"/>
      <c r="NXE1046250" s="12"/>
      <c r="NXF1046250" s="12"/>
      <c r="NXG1046250" s="12"/>
      <c r="NXH1046250" s="12"/>
      <c r="NXI1046250" s="12"/>
      <c r="NXJ1046250" s="12"/>
      <c r="NXK1046250" s="12"/>
      <c r="NXL1046250" s="12"/>
      <c r="NXM1046250" s="12"/>
      <c r="NXN1046250" s="12"/>
      <c r="NXO1046250" s="12"/>
      <c r="NXP1046250" s="12"/>
      <c r="NXQ1046250" s="12"/>
      <c r="NXR1046250" s="12"/>
      <c r="NXS1046250" s="12"/>
      <c r="NXT1046250" s="12"/>
      <c r="NXU1046250" s="12"/>
      <c r="NXV1046250" s="12"/>
      <c r="NXW1046250" s="12"/>
      <c r="NXX1046250" s="12"/>
      <c r="NXY1046250" s="12"/>
      <c r="NXZ1046250" s="12"/>
      <c r="NYA1046250" s="12"/>
      <c r="NYB1046250" s="12"/>
      <c r="NYC1046250" s="12"/>
      <c r="NYD1046250" s="12"/>
      <c r="NYE1046250" s="12"/>
      <c r="NYF1046250" s="12"/>
      <c r="NYG1046250" s="12"/>
      <c r="NYH1046250" s="12"/>
      <c r="NYI1046250" s="12"/>
      <c r="NYJ1046250" s="12"/>
      <c r="NYK1046250" s="12"/>
      <c r="NYL1046250" s="12"/>
      <c r="NYM1046250" s="12"/>
      <c r="NYN1046250" s="12"/>
      <c r="NYO1046250" s="12"/>
      <c r="NYP1046250" s="12"/>
      <c r="NYQ1046250" s="12"/>
      <c r="NYR1046250" s="12"/>
      <c r="NYS1046250" s="12"/>
      <c r="NYT1046250" s="12"/>
      <c r="NYU1046250" s="12"/>
      <c r="NYV1046250" s="12"/>
      <c r="NYW1046250" s="12"/>
      <c r="NYX1046250" s="12"/>
      <c r="NYY1046250" s="12"/>
      <c r="NYZ1046250" s="12"/>
      <c r="NZA1046250" s="12"/>
      <c r="NZB1046250" s="12"/>
      <c r="NZC1046250" s="12"/>
      <c r="NZD1046250" s="12"/>
      <c r="NZE1046250" s="12"/>
      <c r="NZF1046250" s="12"/>
      <c r="NZG1046250" s="12"/>
      <c r="NZH1046250" s="12"/>
      <c r="NZI1046250" s="12"/>
      <c r="NZJ1046250" s="12"/>
      <c r="NZK1046250" s="12"/>
      <c r="NZL1046250" s="12"/>
      <c r="NZM1046250" s="12"/>
      <c r="NZN1046250" s="12"/>
      <c r="NZO1046250" s="12"/>
      <c r="NZP1046250" s="12"/>
      <c r="NZQ1046250" s="12"/>
      <c r="NZR1046250" s="12"/>
      <c r="NZS1046250" s="12"/>
      <c r="NZT1046250" s="12"/>
      <c r="NZU1046250" s="12"/>
      <c r="NZV1046250" s="12"/>
      <c r="NZW1046250" s="12"/>
      <c r="NZX1046250" s="12"/>
      <c r="NZY1046250" s="12"/>
      <c r="NZZ1046250" s="12"/>
      <c r="OAA1046250" s="12"/>
      <c r="OAB1046250" s="12"/>
      <c r="OAC1046250" s="12"/>
      <c r="OAD1046250" s="12"/>
      <c r="OAE1046250" s="12"/>
      <c r="OAF1046250" s="12"/>
      <c r="OAG1046250" s="12"/>
      <c r="OAH1046250" s="12"/>
      <c r="OAI1046250" s="12"/>
      <c r="OAJ1046250" s="12"/>
      <c r="OAK1046250" s="12"/>
      <c r="OAL1046250" s="12"/>
      <c r="OAM1046250" s="12"/>
      <c r="OAN1046250" s="12"/>
      <c r="OAO1046250" s="12"/>
      <c r="OAP1046250" s="12"/>
      <c r="OAQ1046250" s="12"/>
      <c r="OAR1046250" s="12"/>
      <c r="OAS1046250" s="12"/>
      <c r="OAT1046250" s="12"/>
      <c r="OAU1046250" s="12"/>
      <c r="OAV1046250" s="12"/>
      <c r="OAW1046250" s="12"/>
      <c r="OAX1046250" s="12"/>
      <c r="OAY1046250" s="12"/>
      <c r="OAZ1046250" s="12"/>
      <c r="OBA1046250" s="12"/>
      <c r="OBB1046250" s="12"/>
      <c r="OBC1046250" s="12"/>
      <c r="OBD1046250" s="12"/>
      <c r="OBE1046250" s="12"/>
      <c r="OBF1046250" s="12"/>
      <c r="OBG1046250" s="12"/>
      <c r="OBH1046250" s="12"/>
      <c r="OBI1046250" s="12"/>
      <c r="OBJ1046250" s="12"/>
      <c r="OBK1046250" s="12"/>
      <c r="OBL1046250" s="12"/>
      <c r="OBM1046250" s="12"/>
      <c r="OBN1046250" s="12"/>
      <c r="OBO1046250" s="12"/>
      <c r="OBP1046250" s="12"/>
      <c r="OBQ1046250" s="12"/>
      <c r="OBR1046250" s="12"/>
      <c r="OBS1046250" s="12"/>
      <c r="OBT1046250" s="12"/>
      <c r="OBU1046250" s="12"/>
      <c r="OBV1046250" s="12"/>
      <c r="OBW1046250" s="12"/>
      <c r="OBX1046250" s="12"/>
      <c r="OBY1046250" s="12"/>
      <c r="OBZ1046250" s="12"/>
      <c r="OCA1046250" s="12"/>
      <c r="OCB1046250" s="12"/>
      <c r="OCC1046250" s="12"/>
      <c r="OCD1046250" s="12"/>
      <c r="OCE1046250" s="12"/>
      <c r="OCF1046250" s="12"/>
      <c r="OCG1046250" s="12"/>
      <c r="OCH1046250" s="12"/>
      <c r="OCI1046250" s="12"/>
      <c r="OCJ1046250" s="12"/>
      <c r="OCK1046250" s="12"/>
      <c r="OCL1046250" s="12"/>
      <c r="OCM1046250" s="12"/>
      <c r="OCN1046250" s="12"/>
      <c r="OCO1046250" s="12"/>
      <c r="OCP1046250" s="12"/>
      <c r="OCQ1046250" s="12"/>
      <c r="OCR1046250" s="12"/>
      <c r="OCS1046250" s="12"/>
      <c r="OCT1046250" s="12"/>
      <c r="OCU1046250" s="12"/>
      <c r="OCV1046250" s="12"/>
      <c r="OCW1046250" s="12"/>
      <c r="OCX1046250" s="12"/>
      <c r="OCY1046250" s="12"/>
      <c r="OCZ1046250" s="12"/>
      <c r="ODA1046250" s="12"/>
      <c r="ODB1046250" s="12"/>
      <c r="ODC1046250" s="12"/>
      <c r="ODD1046250" s="12"/>
      <c r="ODE1046250" s="12"/>
      <c r="ODF1046250" s="12"/>
      <c r="ODG1046250" s="12"/>
      <c r="ODH1046250" s="12"/>
      <c r="ODI1046250" s="12"/>
      <c r="ODJ1046250" s="12"/>
      <c r="ODK1046250" s="12"/>
      <c r="ODL1046250" s="12"/>
      <c r="ODM1046250" s="12"/>
      <c r="ODN1046250" s="12"/>
      <c r="ODO1046250" s="12"/>
      <c r="ODP1046250" s="12"/>
      <c r="ODQ1046250" s="12"/>
      <c r="ODR1046250" s="12"/>
      <c r="ODS1046250" s="12"/>
      <c r="ODT1046250" s="12"/>
      <c r="ODU1046250" s="12"/>
      <c r="ODV1046250" s="12"/>
      <c r="ODW1046250" s="12"/>
      <c r="ODX1046250" s="12"/>
      <c r="ODY1046250" s="12"/>
      <c r="ODZ1046250" s="12"/>
      <c r="OEA1046250" s="12"/>
      <c r="OEB1046250" s="12"/>
      <c r="OEC1046250" s="12"/>
      <c r="OED1046250" s="12"/>
      <c r="OEE1046250" s="12"/>
      <c r="OEF1046250" s="12"/>
      <c r="OEG1046250" s="12"/>
      <c r="OEH1046250" s="12"/>
      <c r="OEI1046250" s="12"/>
      <c r="OEJ1046250" s="12"/>
      <c r="OEK1046250" s="12"/>
      <c r="OEL1046250" s="12"/>
      <c r="OEM1046250" s="12"/>
      <c r="OEN1046250" s="12"/>
      <c r="OEO1046250" s="12"/>
      <c r="OEP1046250" s="12"/>
      <c r="OEQ1046250" s="12"/>
      <c r="OER1046250" s="12"/>
      <c r="OES1046250" s="12"/>
      <c r="OET1046250" s="12"/>
      <c r="OEU1046250" s="12"/>
      <c r="OEV1046250" s="12"/>
      <c r="OEW1046250" s="12"/>
      <c r="OEX1046250" s="12"/>
      <c r="OEY1046250" s="12"/>
      <c r="OEZ1046250" s="12"/>
      <c r="OFA1046250" s="12"/>
      <c r="OFB1046250" s="12"/>
      <c r="OFC1046250" s="12"/>
      <c r="OFD1046250" s="12"/>
      <c r="OFE1046250" s="12"/>
      <c r="OFF1046250" s="12"/>
      <c r="OFG1046250" s="12"/>
      <c r="OFH1046250" s="12"/>
      <c r="OFI1046250" s="12"/>
      <c r="OFJ1046250" s="12"/>
      <c r="OFK1046250" s="12"/>
      <c r="OFL1046250" s="12"/>
      <c r="OFM1046250" s="12"/>
      <c r="OFN1046250" s="12"/>
      <c r="OFO1046250" s="12"/>
      <c r="OFP1046250" s="12"/>
      <c r="OFQ1046250" s="12"/>
      <c r="OFR1046250" s="12"/>
      <c r="OFS1046250" s="12"/>
      <c r="OFT1046250" s="12"/>
      <c r="OFU1046250" s="12"/>
      <c r="OFV1046250" s="12"/>
      <c r="OFW1046250" s="12"/>
      <c r="OFX1046250" s="12"/>
      <c r="OFY1046250" s="12"/>
      <c r="OFZ1046250" s="12"/>
      <c r="OGA1046250" s="12"/>
      <c r="OGB1046250" s="12"/>
      <c r="OGC1046250" s="12"/>
      <c r="OGD1046250" s="12"/>
      <c r="OGE1046250" s="12"/>
      <c r="OGF1046250" s="12"/>
      <c r="OGG1046250" s="12"/>
      <c r="OGH1046250" s="12"/>
      <c r="OGI1046250" s="12"/>
      <c r="OGJ1046250" s="12"/>
      <c r="OGK1046250" s="12"/>
      <c r="OGL1046250" s="12"/>
      <c r="OGM1046250" s="12"/>
      <c r="OGN1046250" s="12"/>
      <c r="OGO1046250" s="12"/>
      <c r="OGP1046250" s="12"/>
      <c r="OGQ1046250" s="12"/>
      <c r="OGR1046250" s="12"/>
      <c r="OGS1046250" s="12"/>
      <c r="OGT1046250" s="12"/>
      <c r="OGU1046250" s="12"/>
      <c r="OGV1046250" s="12"/>
      <c r="OGW1046250" s="12"/>
      <c r="OGX1046250" s="12"/>
      <c r="OGY1046250" s="12"/>
      <c r="OGZ1046250" s="12"/>
      <c r="OHA1046250" s="12"/>
      <c r="OHB1046250" s="12"/>
      <c r="OHC1046250" s="12"/>
      <c r="OHD1046250" s="12"/>
      <c r="OHE1046250" s="12"/>
      <c r="OHF1046250" s="12"/>
      <c r="OHG1046250" s="12"/>
      <c r="OHH1046250" s="12"/>
      <c r="OHI1046250" s="12"/>
      <c r="OHJ1046250" s="12"/>
      <c r="OHK1046250" s="12"/>
      <c r="OHL1046250" s="12"/>
      <c r="OHM1046250" s="12"/>
      <c r="OHN1046250" s="12"/>
      <c r="OHO1046250" s="12"/>
      <c r="OHP1046250" s="12"/>
      <c r="OHQ1046250" s="12"/>
      <c r="OHR1046250" s="12"/>
      <c r="OHS1046250" s="12"/>
      <c r="OHT1046250" s="12"/>
      <c r="OHU1046250" s="12"/>
      <c r="OHV1046250" s="12"/>
      <c r="OHW1046250" s="12"/>
      <c r="OHX1046250" s="12"/>
      <c r="OHY1046250" s="12"/>
      <c r="OHZ1046250" s="12"/>
      <c r="OIA1046250" s="12"/>
      <c r="OIB1046250" s="12"/>
      <c r="OIC1046250" s="12"/>
      <c r="OID1046250" s="12"/>
      <c r="OIE1046250" s="12"/>
      <c r="OIF1046250" s="12"/>
      <c r="OIG1046250" s="12"/>
      <c r="OIH1046250" s="12"/>
      <c r="OII1046250" s="12"/>
      <c r="OIJ1046250" s="12"/>
      <c r="OIK1046250" s="12"/>
      <c r="OIL1046250" s="12"/>
      <c r="OIM1046250" s="12"/>
      <c r="OIN1046250" s="12"/>
      <c r="OIO1046250" s="12"/>
      <c r="OIP1046250" s="12"/>
      <c r="OIQ1046250" s="12"/>
      <c r="OIR1046250" s="12"/>
      <c r="OIS1046250" s="12"/>
      <c r="OIT1046250" s="12"/>
      <c r="OIU1046250" s="12"/>
      <c r="OIV1046250" s="12"/>
      <c r="OIW1046250" s="12"/>
      <c r="OIX1046250" s="12"/>
      <c r="OIY1046250" s="12"/>
      <c r="OIZ1046250" s="12"/>
      <c r="OJA1046250" s="12"/>
      <c r="OJB1046250" s="12"/>
      <c r="OJC1046250" s="12"/>
      <c r="OJD1046250" s="12"/>
      <c r="OJE1046250" s="12"/>
      <c r="OJF1046250" s="12"/>
      <c r="OJG1046250" s="12"/>
      <c r="OJH1046250" s="12"/>
      <c r="OJI1046250" s="12"/>
      <c r="OJJ1046250" s="12"/>
      <c r="OJK1046250" s="12"/>
      <c r="OJL1046250" s="12"/>
      <c r="OJM1046250" s="12"/>
      <c r="OJN1046250" s="12"/>
      <c r="OJO1046250" s="12"/>
      <c r="OJP1046250" s="12"/>
      <c r="OJQ1046250" s="12"/>
      <c r="OJR1046250" s="12"/>
      <c r="OJS1046250" s="12"/>
      <c r="OJT1046250" s="12"/>
      <c r="OJU1046250" s="12"/>
      <c r="OJV1046250" s="12"/>
      <c r="OJW1046250" s="12"/>
      <c r="OJX1046250" s="12"/>
      <c r="OJY1046250" s="12"/>
      <c r="OJZ1046250" s="12"/>
      <c r="OKA1046250" s="12"/>
      <c r="OKB1046250" s="12"/>
      <c r="OKC1046250" s="12"/>
      <c r="OKD1046250" s="12"/>
      <c r="OKE1046250" s="12"/>
      <c r="OKF1046250" s="12"/>
      <c r="OKG1046250" s="12"/>
      <c r="OKH1046250" s="12"/>
      <c r="OKI1046250" s="12"/>
      <c r="OKJ1046250" s="12"/>
      <c r="OKK1046250" s="12"/>
      <c r="OKL1046250" s="12"/>
      <c r="OKM1046250" s="12"/>
      <c r="OKN1046250" s="12"/>
      <c r="OKO1046250" s="12"/>
      <c r="OKP1046250" s="12"/>
      <c r="OKQ1046250" s="12"/>
      <c r="OKR1046250" s="12"/>
      <c r="OKS1046250" s="12"/>
      <c r="OKT1046250" s="12"/>
      <c r="OKU1046250" s="12"/>
      <c r="OKV1046250" s="12"/>
      <c r="OKW1046250" s="12"/>
      <c r="OKX1046250" s="12"/>
      <c r="OKY1046250" s="12"/>
      <c r="OKZ1046250" s="12"/>
      <c r="OLA1046250" s="12"/>
      <c r="OLB1046250" s="12"/>
      <c r="OLC1046250" s="12"/>
      <c r="OLD1046250" s="12"/>
      <c r="OLE1046250" s="12"/>
      <c r="OLF1046250" s="12"/>
      <c r="OLG1046250" s="12"/>
      <c r="OLH1046250" s="12"/>
      <c r="OLI1046250" s="12"/>
      <c r="OLJ1046250" s="12"/>
      <c r="OLK1046250" s="12"/>
      <c r="OLL1046250" s="12"/>
      <c r="OLM1046250" s="12"/>
      <c r="OLN1046250" s="12"/>
      <c r="OLO1046250" s="12"/>
      <c r="OLP1046250" s="12"/>
      <c r="OLQ1046250" s="12"/>
      <c r="OLR1046250" s="12"/>
      <c r="OLS1046250" s="12"/>
      <c r="OLT1046250" s="12"/>
      <c r="OLU1046250" s="12"/>
      <c r="OLV1046250" s="12"/>
      <c r="OLW1046250" s="12"/>
      <c r="OLX1046250" s="12"/>
      <c r="OLY1046250" s="12"/>
      <c r="OLZ1046250" s="12"/>
      <c r="OMA1046250" s="12"/>
      <c r="OMB1046250" s="12"/>
      <c r="OMC1046250" s="12"/>
      <c r="OMD1046250" s="12"/>
      <c r="OME1046250" s="12"/>
      <c r="OMF1046250" s="12"/>
      <c r="OMG1046250" s="12"/>
      <c r="OMH1046250" s="12"/>
      <c r="OMI1046250" s="12"/>
      <c r="OMJ1046250" s="12"/>
      <c r="OMK1046250" s="12"/>
      <c r="OML1046250" s="12"/>
      <c r="OMM1046250" s="12"/>
      <c r="OMN1046250" s="12"/>
      <c r="OMO1046250" s="12"/>
      <c r="OMP1046250" s="12"/>
      <c r="OMQ1046250" s="12"/>
      <c r="OMR1046250" s="12"/>
      <c r="OMS1046250" s="12"/>
      <c r="OMT1046250" s="12"/>
      <c r="OMU1046250" s="12"/>
      <c r="OMV1046250" s="12"/>
      <c r="OMW1046250" s="12"/>
      <c r="OMX1046250" s="12"/>
      <c r="OMY1046250" s="12"/>
      <c r="OMZ1046250" s="12"/>
      <c r="ONA1046250" s="12"/>
      <c r="ONB1046250" s="12"/>
      <c r="ONC1046250" s="12"/>
      <c r="OND1046250" s="12"/>
      <c r="ONE1046250" s="12"/>
      <c r="ONF1046250" s="12"/>
      <c r="ONG1046250" s="12"/>
      <c r="ONH1046250" s="12"/>
      <c r="ONI1046250" s="12"/>
      <c r="ONJ1046250" s="12"/>
      <c r="ONK1046250" s="12"/>
      <c r="ONL1046250" s="12"/>
      <c r="ONM1046250" s="12"/>
      <c r="ONN1046250" s="12"/>
      <c r="ONO1046250" s="12"/>
      <c r="ONP1046250" s="12"/>
      <c r="ONQ1046250" s="12"/>
      <c r="ONR1046250" s="12"/>
      <c r="ONS1046250" s="12"/>
      <c r="ONT1046250" s="12"/>
      <c r="ONU1046250" s="12"/>
      <c r="ONV1046250" s="12"/>
      <c r="ONW1046250" s="12"/>
      <c r="ONX1046250" s="12"/>
      <c r="ONY1046250" s="12"/>
      <c r="ONZ1046250" s="12"/>
      <c r="OOA1046250" s="12"/>
      <c r="OOB1046250" s="12"/>
      <c r="OOC1046250" s="12"/>
      <c r="OOD1046250" s="12"/>
      <c r="OOE1046250" s="12"/>
      <c r="OOF1046250" s="12"/>
      <c r="OOG1046250" s="12"/>
      <c r="OOH1046250" s="12"/>
      <c r="OOI1046250" s="12"/>
      <c r="OOJ1046250" s="12"/>
      <c r="OOK1046250" s="12"/>
      <c r="OOL1046250" s="12"/>
      <c r="OOM1046250" s="12"/>
      <c r="OON1046250" s="12"/>
      <c r="OOO1046250" s="12"/>
      <c r="OOP1046250" s="12"/>
      <c r="OOQ1046250" s="12"/>
      <c r="OOR1046250" s="12"/>
      <c r="OOS1046250" s="12"/>
      <c r="OOT1046250" s="12"/>
      <c r="OOU1046250" s="12"/>
      <c r="OOV1046250" s="12"/>
      <c r="OOW1046250" s="12"/>
      <c r="OOX1046250" s="12"/>
      <c r="OOY1046250" s="12"/>
      <c r="OOZ1046250" s="12"/>
      <c r="OPA1046250" s="12"/>
      <c r="OPB1046250" s="12"/>
      <c r="OPC1046250" s="12"/>
      <c r="OPD1046250" s="12"/>
      <c r="OPE1046250" s="12"/>
      <c r="OPF1046250" s="12"/>
      <c r="OPG1046250" s="12"/>
      <c r="OPH1046250" s="12"/>
      <c r="OPI1046250" s="12"/>
      <c r="OPJ1046250" s="12"/>
      <c r="OPK1046250" s="12"/>
      <c r="OPL1046250" s="12"/>
      <c r="OPM1046250" s="12"/>
      <c r="OPN1046250" s="12"/>
      <c r="OPO1046250" s="12"/>
      <c r="OPP1046250" s="12"/>
      <c r="OPQ1046250" s="12"/>
      <c r="OPR1046250" s="12"/>
      <c r="OPS1046250" s="12"/>
      <c r="OPT1046250" s="12"/>
      <c r="OPU1046250" s="12"/>
      <c r="OPV1046250" s="12"/>
      <c r="OPW1046250" s="12"/>
      <c r="OPX1046250" s="12"/>
      <c r="OPY1046250" s="12"/>
      <c r="OPZ1046250" s="12"/>
      <c r="OQA1046250" s="12"/>
      <c r="OQB1046250" s="12"/>
      <c r="OQC1046250" s="12"/>
      <c r="OQD1046250" s="12"/>
      <c r="OQE1046250" s="12"/>
      <c r="OQF1046250" s="12"/>
      <c r="OQG1046250" s="12"/>
      <c r="OQH1046250" s="12"/>
      <c r="OQI1046250" s="12"/>
      <c r="OQJ1046250" s="12"/>
      <c r="OQK1046250" s="12"/>
      <c r="OQL1046250" s="12"/>
      <c r="OQM1046250" s="12"/>
      <c r="OQN1046250" s="12"/>
      <c r="OQO1046250" s="12"/>
      <c r="OQP1046250" s="12"/>
      <c r="OQQ1046250" s="12"/>
      <c r="OQR1046250" s="12"/>
      <c r="OQS1046250" s="12"/>
      <c r="OQT1046250" s="12"/>
      <c r="OQU1046250" s="12"/>
      <c r="OQV1046250" s="12"/>
      <c r="OQW1046250" s="12"/>
      <c r="OQX1046250" s="12"/>
      <c r="OQY1046250" s="12"/>
      <c r="OQZ1046250" s="12"/>
      <c r="ORA1046250" s="12"/>
      <c r="ORB1046250" s="12"/>
      <c r="ORC1046250" s="12"/>
      <c r="ORD1046250" s="12"/>
      <c r="ORE1046250" s="12"/>
      <c r="ORF1046250" s="12"/>
      <c r="ORG1046250" s="12"/>
      <c r="ORH1046250" s="12"/>
      <c r="ORI1046250" s="12"/>
      <c r="ORJ1046250" s="12"/>
      <c r="ORK1046250" s="12"/>
      <c r="ORL1046250" s="12"/>
      <c r="ORM1046250" s="12"/>
      <c r="ORN1046250" s="12"/>
      <c r="ORO1046250" s="12"/>
      <c r="ORP1046250" s="12"/>
      <c r="ORQ1046250" s="12"/>
      <c r="ORR1046250" s="12"/>
      <c r="ORS1046250" s="12"/>
      <c r="ORT1046250" s="12"/>
      <c r="ORU1046250" s="12"/>
      <c r="ORV1046250" s="12"/>
      <c r="ORW1046250" s="12"/>
      <c r="ORX1046250" s="12"/>
      <c r="ORY1046250" s="12"/>
      <c r="ORZ1046250" s="12"/>
      <c r="OSA1046250" s="12"/>
      <c r="OSB1046250" s="12"/>
      <c r="OSC1046250" s="12"/>
      <c r="OSD1046250" s="12"/>
      <c r="OSE1046250" s="12"/>
      <c r="OSF1046250" s="12"/>
      <c r="OSG1046250" s="12"/>
      <c r="OSH1046250" s="12"/>
      <c r="OSI1046250" s="12"/>
      <c r="OSJ1046250" s="12"/>
      <c r="OSK1046250" s="12"/>
      <c r="OSL1046250" s="12"/>
      <c r="OSM1046250" s="12"/>
      <c r="OSN1046250" s="12"/>
      <c r="OSO1046250" s="12"/>
      <c r="OSP1046250" s="12"/>
      <c r="OSQ1046250" s="12"/>
      <c r="OSR1046250" s="12"/>
      <c r="OSS1046250" s="12"/>
      <c r="OST1046250" s="12"/>
      <c r="OSU1046250" s="12"/>
      <c r="OSV1046250" s="12"/>
      <c r="OSW1046250" s="12"/>
      <c r="OSX1046250" s="12"/>
      <c r="OSY1046250" s="12"/>
      <c r="OSZ1046250" s="12"/>
      <c r="OTA1046250" s="12"/>
      <c r="OTB1046250" s="12"/>
      <c r="OTC1046250" s="12"/>
      <c r="OTD1046250" s="12"/>
      <c r="OTE1046250" s="12"/>
      <c r="OTF1046250" s="12"/>
      <c r="OTG1046250" s="12"/>
      <c r="OTH1046250" s="12"/>
      <c r="OTI1046250" s="12"/>
      <c r="OTJ1046250" s="12"/>
      <c r="OTK1046250" s="12"/>
      <c r="OTL1046250" s="12"/>
      <c r="OTM1046250" s="12"/>
      <c r="OTN1046250" s="12"/>
      <c r="OTO1046250" s="12"/>
      <c r="OTP1046250" s="12"/>
      <c r="OTQ1046250" s="12"/>
      <c r="OTR1046250" s="12"/>
      <c r="OTS1046250" s="12"/>
      <c r="OTT1046250" s="12"/>
      <c r="OTU1046250" s="12"/>
      <c r="OTV1046250" s="12"/>
      <c r="OTW1046250" s="12"/>
      <c r="OTX1046250" s="12"/>
      <c r="OTY1046250" s="12"/>
      <c r="OTZ1046250" s="12"/>
      <c r="OUA1046250" s="12"/>
      <c r="OUB1046250" s="12"/>
      <c r="OUC1046250" s="12"/>
      <c r="OUD1046250" s="12"/>
      <c r="OUE1046250" s="12"/>
      <c r="OUF1046250" s="12"/>
      <c r="OUG1046250" s="12"/>
      <c r="OUH1046250" s="12"/>
      <c r="OUI1046250" s="12"/>
      <c r="OUJ1046250" s="12"/>
      <c r="OUK1046250" s="12"/>
      <c r="OUL1046250" s="12"/>
      <c r="OUM1046250" s="12"/>
      <c r="OUN1046250" s="12"/>
      <c r="OUO1046250" s="12"/>
      <c r="OUP1046250" s="12"/>
      <c r="OUQ1046250" s="12"/>
      <c r="OUR1046250" s="12"/>
      <c r="OUS1046250" s="12"/>
      <c r="OUT1046250" s="12"/>
      <c r="OUU1046250" s="12"/>
      <c r="OUV1046250" s="12"/>
      <c r="OUW1046250" s="12"/>
      <c r="OUX1046250" s="12"/>
      <c r="OUY1046250" s="12"/>
      <c r="OUZ1046250" s="12"/>
      <c r="OVA1046250" s="12"/>
      <c r="OVB1046250" s="12"/>
      <c r="OVC1046250" s="12"/>
      <c r="OVD1046250" s="12"/>
      <c r="OVE1046250" s="12"/>
      <c r="OVF1046250" s="12"/>
      <c r="OVG1046250" s="12"/>
      <c r="OVH1046250" s="12"/>
      <c r="OVI1046250" s="12"/>
      <c r="OVJ1046250" s="12"/>
      <c r="OVK1046250" s="12"/>
      <c r="OVL1046250" s="12"/>
      <c r="OVM1046250" s="12"/>
      <c r="OVN1046250" s="12"/>
      <c r="OVO1046250" s="12"/>
      <c r="OVP1046250" s="12"/>
      <c r="OVQ1046250" s="12"/>
      <c r="OVR1046250" s="12"/>
      <c r="OVS1046250" s="12"/>
      <c r="OVT1046250" s="12"/>
      <c r="OVU1046250" s="12"/>
      <c r="OVV1046250" s="12"/>
      <c r="OVW1046250" s="12"/>
      <c r="OVX1046250" s="12"/>
      <c r="OVY1046250" s="12"/>
      <c r="OVZ1046250" s="12"/>
      <c r="OWA1046250" s="12"/>
      <c r="OWB1046250" s="12"/>
      <c r="OWC1046250" s="12"/>
      <c r="OWD1046250" s="12"/>
      <c r="OWE1046250" s="12"/>
      <c r="OWF1046250" s="12"/>
      <c r="OWG1046250" s="12"/>
      <c r="OWH1046250" s="12"/>
      <c r="OWI1046250" s="12"/>
      <c r="OWJ1046250" s="12"/>
      <c r="OWK1046250" s="12"/>
      <c r="OWL1046250" s="12"/>
      <c r="OWM1046250" s="12"/>
      <c r="OWN1046250" s="12"/>
      <c r="OWO1046250" s="12"/>
      <c r="OWP1046250" s="12"/>
      <c r="OWQ1046250" s="12"/>
      <c r="OWR1046250" s="12"/>
      <c r="OWS1046250" s="12"/>
      <c r="OWT1046250" s="12"/>
      <c r="OWU1046250" s="12"/>
      <c r="OWV1046250" s="12"/>
      <c r="OWW1046250" s="12"/>
      <c r="OWX1046250" s="12"/>
      <c r="OWY1046250" s="12"/>
      <c r="OWZ1046250" s="12"/>
      <c r="OXA1046250" s="12"/>
      <c r="OXB1046250" s="12"/>
      <c r="OXC1046250" s="12"/>
      <c r="OXD1046250" s="12"/>
      <c r="OXE1046250" s="12"/>
      <c r="OXF1046250" s="12"/>
      <c r="OXG1046250" s="12"/>
      <c r="OXH1046250" s="12"/>
      <c r="OXI1046250" s="12"/>
      <c r="OXJ1046250" s="12"/>
      <c r="OXK1046250" s="12"/>
      <c r="OXL1046250" s="12"/>
      <c r="OXM1046250" s="12"/>
      <c r="OXN1046250" s="12"/>
      <c r="OXO1046250" s="12"/>
      <c r="OXP1046250" s="12"/>
      <c r="OXQ1046250" s="12"/>
      <c r="OXR1046250" s="12"/>
      <c r="OXS1046250" s="12"/>
      <c r="OXT1046250" s="12"/>
      <c r="OXU1046250" s="12"/>
      <c r="OXV1046250" s="12"/>
      <c r="OXW1046250" s="12"/>
      <c r="OXX1046250" s="12"/>
      <c r="OXY1046250" s="12"/>
      <c r="OXZ1046250" s="12"/>
      <c r="OYA1046250" s="12"/>
      <c r="OYB1046250" s="12"/>
      <c r="OYC1046250" s="12"/>
      <c r="OYD1046250" s="12"/>
      <c r="OYE1046250" s="12"/>
      <c r="OYF1046250" s="12"/>
      <c r="OYG1046250" s="12"/>
      <c r="OYH1046250" s="12"/>
      <c r="OYI1046250" s="12"/>
      <c r="OYJ1046250" s="12"/>
      <c r="OYK1046250" s="12"/>
      <c r="OYL1046250" s="12"/>
      <c r="OYM1046250" s="12"/>
      <c r="OYN1046250" s="12"/>
      <c r="OYO1046250" s="12"/>
      <c r="OYP1046250" s="12"/>
      <c r="OYQ1046250" s="12"/>
      <c r="OYR1046250" s="12"/>
      <c r="OYS1046250" s="12"/>
      <c r="OYT1046250" s="12"/>
      <c r="OYU1046250" s="12"/>
      <c r="OYV1046250" s="12"/>
      <c r="OYW1046250" s="12"/>
      <c r="OYX1046250" s="12"/>
      <c r="OYY1046250" s="12"/>
      <c r="OYZ1046250" s="12"/>
      <c r="OZA1046250" s="12"/>
      <c r="OZB1046250" s="12"/>
      <c r="OZC1046250" s="12"/>
      <c r="OZD1046250" s="12"/>
      <c r="OZE1046250" s="12"/>
      <c r="OZF1046250" s="12"/>
      <c r="OZG1046250" s="12"/>
      <c r="OZH1046250" s="12"/>
      <c r="OZI1046250" s="12"/>
      <c r="OZJ1046250" s="12"/>
      <c r="OZK1046250" s="12"/>
      <c r="OZL1046250" s="12"/>
      <c r="OZM1046250" s="12"/>
      <c r="OZN1046250" s="12"/>
      <c r="OZO1046250" s="12"/>
      <c r="OZP1046250" s="12"/>
      <c r="OZQ1046250" s="12"/>
      <c r="OZR1046250" s="12"/>
      <c r="OZS1046250" s="12"/>
      <c r="OZT1046250" s="12"/>
      <c r="OZU1046250" s="12"/>
      <c r="OZV1046250" s="12"/>
      <c r="OZW1046250" s="12"/>
      <c r="OZX1046250" s="12"/>
      <c r="OZY1046250" s="12"/>
      <c r="OZZ1046250" s="12"/>
      <c r="PAA1046250" s="12"/>
      <c r="PAB1046250" s="12"/>
      <c r="PAC1046250" s="12"/>
      <c r="PAD1046250" s="12"/>
      <c r="PAE1046250" s="12"/>
      <c r="PAF1046250" s="12"/>
      <c r="PAG1046250" s="12"/>
      <c r="PAH1046250" s="12"/>
      <c r="PAI1046250" s="12"/>
      <c r="PAJ1046250" s="12"/>
      <c r="PAK1046250" s="12"/>
      <c r="PAL1046250" s="12"/>
      <c r="PAM1046250" s="12"/>
      <c r="PAN1046250" s="12"/>
      <c r="PAO1046250" s="12"/>
      <c r="PAP1046250" s="12"/>
      <c r="PAQ1046250" s="12"/>
      <c r="PAR1046250" s="12"/>
      <c r="PAS1046250" s="12"/>
      <c r="PAT1046250" s="12"/>
      <c r="PAU1046250" s="12"/>
      <c r="PAV1046250" s="12"/>
      <c r="PAW1046250" s="12"/>
      <c r="PAX1046250" s="12"/>
      <c r="PAY1046250" s="12"/>
      <c r="PAZ1046250" s="12"/>
      <c r="PBA1046250" s="12"/>
      <c r="PBB1046250" s="12"/>
      <c r="PBC1046250" s="12"/>
      <c r="PBD1046250" s="12"/>
      <c r="PBE1046250" s="12"/>
      <c r="PBF1046250" s="12"/>
      <c r="PBG1046250" s="12"/>
      <c r="PBH1046250" s="12"/>
      <c r="PBI1046250" s="12"/>
      <c r="PBJ1046250" s="12"/>
      <c r="PBK1046250" s="12"/>
      <c r="PBL1046250" s="12"/>
      <c r="PBM1046250" s="12"/>
      <c r="PBN1046250" s="12"/>
      <c r="PBO1046250" s="12"/>
      <c r="PBP1046250" s="12"/>
      <c r="PBQ1046250" s="12"/>
      <c r="PBR1046250" s="12"/>
      <c r="PBS1046250" s="12"/>
      <c r="PBT1046250" s="12"/>
      <c r="PBU1046250" s="12"/>
      <c r="PBV1046250" s="12"/>
      <c r="PBW1046250" s="12"/>
      <c r="PBX1046250" s="12"/>
      <c r="PBY1046250" s="12"/>
      <c r="PBZ1046250" s="12"/>
      <c r="PCA1046250" s="12"/>
      <c r="PCB1046250" s="12"/>
      <c r="PCC1046250" s="12"/>
      <c r="PCD1046250" s="12"/>
      <c r="PCE1046250" s="12"/>
      <c r="PCF1046250" s="12"/>
      <c r="PCG1046250" s="12"/>
      <c r="PCH1046250" s="12"/>
      <c r="PCI1046250" s="12"/>
      <c r="PCJ1046250" s="12"/>
      <c r="PCK1046250" s="12"/>
      <c r="PCL1046250" s="12"/>
      <c r="PCM1046250" s="12"/>
      <c r="PCN1046250" s="12"/>
      <c r="PCO1046250" s="12"/>
      <c r="PCP1046250" s="12"/>
      <c r="PCQ1046250" s="12"/>
      <c r="PCR1046250" s="12"/>
      <c r="PCS1046250" s="12"/>
      <c r="PCT1046250" s="12"/>
      <c r="PCU1046250" s="12"/>
      <c r="PCV1046250" s="12"/>
      <c r="PCW1046250" s="12"/>
      <c r="PCX1046250" s="12"/>
      <c r="PCY1046250" s="12"/>
      <c r="PCZ1046250" s="12"/>
      <c r="PDA1046250" s="12"/>
      <c r="PDB1046250" s="12"/>
      <c r="PDC1046250" s="12"/>
      <c r="PDD1046250" s="12"/>
      <c r="PDE1046250" s="12"/>
      <c r="PDF1046250" s="12"/>
      <c r="PDG1046250" s="12"/>
      <c r="PDH1046250" s="12"/>
      <c r="PDI1046250" s="12"/>
      <c r="PDJ1046250" s="12"/>
      <c r="PDK1046250" s="12"/>
      <c r="PDL1046250" s="12"/>
      <c r="PDM1046250" s="12"/>
      <c r="PDN1046250" s="12"/>
      <c r="PDO1046250" s="12"/>
      <c r="PDP1046250" s="12"/>
      <c r="PDQ1046250" s="12"/>
      <c r="PDR1046250" s="12"/>
      <c r="PDS1046250" s="12"/>
      <c r="PDT1046250" s="12"/>
      <c r="PDU1046250" s="12"/>
      <c r="PDV1046250" s="12"/>
      <c r="PDW1046250" s="12"/>
      <c r="PDX1046250" s="12"/>
      <c r="PDY1046250" s="12"/>
      <c r="PDZ1046250" s="12"/>
      <c r="PEA1046250" s="12"/>
      <c r="PEB1046250" s="12"/>
      <c r="PEC1046250" s="12"/>
      <c r="PED1046250" s="12"/>
      <c r="PEE1046250" s="12"/>
      <c r="PEF1046250" s="12"/>
      <c r="PEG1046250" s="12"/>
      <c r="PEH1046250" s="12"/>
      <c r="PEI1046250" s="12"/>
      <c r="PEJ1046250" s="12"/>
      <c r="PEK1046250" s="12"/>
      <c r="PEL1046250" s="12"/>
      <c r="PEM1046250" s="12"/>
      <c r="PEN1046250" s="12"/>
      <c r="PEO1046250" s="12"/>
      <c r="PEP1046250" s="12"/>
      <c r="PEQ1046250" s="12"/>
      <c r="PER1046250" s="12"/>
      <c r="PES1046250" s="12"/>
      <c r="PET1046250" s="12"/>
      <c r="PEU1046250" s="12"/>
      <c r="PEV1046250" s="12"/>
      <c r="PEW1046250" s="12"/>
      <c r="PEX1046250" s="12"/>
      <c r="PEY1046250" s="12"/>
      <c r="PEZ1046250" s="12"/>
      <c r="PFA1046250" s="12"/>
      <c r="PFB1046250" s="12"/>
      <c r="PFC1046250" s="12"/>
      <c r="PFD1046250" s="12"/>
      <c r="PFE1046250" s="12"/>
      <c r="PFF1046250" s="12"/>
      <c r="PFG1046250" s="12"/>
      <c r="PFH1046250" s="12"/>
      <c r="PFI1046250" s="12"/>
      <c r="PFJ1046250" s="12"/>
      <c r="PFK1046250" s="12"/>
      <c r="PFL1046250" s="12"/>
      <c r="PFM1046250" s="12"/>
      <c r="PFN1046250" s="12"/>
      <c r="PFO1046250" s="12"/>
      <c r="PFP1046250" s="12"/>
      <c r="PFQ1046250" s="12"/>
      <c r="PFR1046250" s="12"/>
      <c r="PFS1046250" s="12"/>
      <c r="PFT1046250" s="12"/>
      <c r="PFU1046250" s="12"/>
      <c r="PFV1046250" s="12"/>
      <c r="PFW1046250" s="12"/>
      <c r="PFX1046250" s="12"/>
      <c r="PFY1046250" s="12"/>
      <c r="PFZ1046250" s="12"/>
      <c r="PGA1046250" s="12"/>
      <c r="PGB1046250" s="12"/>
      <c r="PGC1046250" s="12"/>
      <c r="PGD1046250" s="12"/>
      <c r="PGE1046250" s="12"/>
      <c r="PGF1046250" s="12"/>
      <c r="PGG1046250" s="12"/>
      <c r="PGH1046250" s="12"/>
      <c r="PGI1046250" s="12"/>
      <c r="PGJ1046250" s="12"/>
      <c r="PGK1046250" s="12"/>
      <c r="PGL1046250" s="12"/>
      <c r="PGM1046250" s="12"/>
      <c r="PGN1046250" s="12"/>
      <c r="PGO1046250" s="12"/>
      <c r="PGP1046250" s="12"/>
      <c r="PGQ1046250" s="12"/>
      <c r="PGR1046250" s="12"/>
      <c r="PGS1046250" s="12"/>
      <c r="PGT1046250" s="12"/>
      <c r="PGU1046250" s="12"/>
      <c r="PGV1046250" s="12"/>
      <c r="PGW1046250" s="12"/>
      <c r="PGX1046250" s="12"/>
      <c r="PGY1046250" s="12"/>
      <c r="PGZ1046250" s="12"/>
      <c r="PHA1046250" s="12"/>
      <c r="PHB1046250" s="12"/>
      <c r="PHC1046250" s="12"/>
      <c r="PHD1046250" s="12"/>
      <c r="PHE1046250" s="12"/>
      <c r="PHF1046250" s="12"/>
      <c r="PHG1046250" s="12"/>
      <c r="PHH1046250" s="12"/>
      <c r="PHI1046250" s="12"/>
      <c r="PHJ1046250" s="12"/>
      <c r="PHK1046250" s="12"/>
      <c r="PHL1046250" s="12"/>
      <c r="PHM1046250" s="12"/>
      <c r="PHN1046250" s="12"/>
      <c r="PHO1046250" s="12"/>
      <c r="PHP1046250" s="12"/>
      <c r="PHQ1046250" s="12"/>
      <c r="PHR1046250" s="12"/>
      <c r="PHS1046250" s="12"/>
      <c r="PHT1046250" s="12"/>
      <c r="PHU1046250" s="12"/>
      <c r="PHV1046250" s="12"/>
      <c r="PHW1046250" s="12"/>
      <c r="PHX1046250" s="12"/>
      <c r="PHY1046250" s="12"/>
      <c r="PHZ1046250" s="12"/>
      <c r="PIA1046250" s="12"/>
      <c r="PIB1046250" s="12"/>
      <c r="PIC1046250" s="12"/>
      <c r="PID1046250" s="12"/>
      <c r="PIE1046250" s="12"/>
      <c r="PIF1046250" s="12"/>
      <c r="PIG1046250" s="12"/>
      <c r="PIH1046250" s="12"/>
      <c r="PII1046250" s="12"/>
      <c r="PIJ1046250" s="12"/>
      <c r="PIK1046250" s="12"/>
      <c r="PIL1046250" s="12"/>
      <c r="PIM1046250" s="12"/>
      <c r="PIN1046250" s="12"/>
      <c r="PIO1046250" s="12"/>
      <c r="PIP1046250" s="12"/>
      <c r="PIQ1046250" s="12"/>
      <c r="PIR1046250" s="12"/>
      <c r="PIS1046250" s="12"/>
      <c r="PIT1046250" s="12"/>
      <c r="PIU1046250" s="12"/>
      <c r="PIV1046250" s="12"/>
      <c r="PIW1046250" s="12"/>
      <c r="PIX1046250" s="12"/>
      <c r="PIY1046250" s="12"/>
      <c r="PIZ1046250" s="12"/>
      <c r="PJA1046250" s="12"/>
      <c r="PJB1046250" s="12"/>
      <c r="PJC1046250" s="12"/>
      <c r="PJD1046250" s="12"/>
      <c r="PJE1046250" s="12"/>
      <c r="PJF1046250" s="12"/>
      <c r="PJG1046250" s="12"/>
      <c r="PJH1046250" s="12"/>
      <c r="PJI1046250" s="12"/>
      <c r="PJJ1046250" s="12"/>
      <c r="PJK1046250" s="12"/>
      <c r="PJL1046250" s="12"/>
      <c r="PJM1046250" s="12"/>
      <c r="PJN1046250" s="12"/>
      <c r="PJO1046250" s="12"/>
      <c r="PJP1046250" s="12"/>
      <c r="PJQ1046250" s="12"/>
      <c r="PJR1046250" s="12"/>
      <c r="PJS1046250" s="12"/>
      <c r="PJT1046250" s="12"/>
      <c r="PJU1046250" s="12"/>
      <c r="PJV1046250" s="12"/>
      <c r="PJW1046250" s="12"/>
      <c r="PJX1046250" s="12"/>
      <c r="PJY1046250" s="12"/>
      <c r="PJZ1046250" s="12"/>
      <c r="PKA1046250" s="12"/>
      <c r="PKB1046250" s="12"/>
      <c r="PKC1046250" s="12"/>
      <c r="PKD1046250" s="12"/>
      <c r="PKE1046250" s="12"/>
      <c r="PKF1046250" s="12"/>
      <c r="PKG1046250" s="12"/>
      <c r="PKH1046250" s="12"/>
      <c r="PKI1046250" s="12"/>
      <c r="PKJ1046250" s="12"/>
      <c r="PKK1046250" s="12"/>
      <c r="PKL1046250" s="12"/>
      <c r="PKM1046250" s="12"/>
      <c r="PKN1046250" s="12"/>
      <c r="PKO1046250" s="12"/>
      <c r="PKP1046250" s="12"/>
      <c r="PKQ1046250" s="12"/>
      <c r="PKR1046250" s="12"/>
      <c r="PKS1046250" s="12"/>
      <c r="PKT1046250" s="12"/>
      <c r="PKU1046250" s="12"/>
      <c r="PKV1046250" s="12"/>
      <c r="PKW1046250" s="12"/>
      <c r="PKX1046250" s="12"/>
      <c r="PKY1046250" s="12"/>
      <c r="PKZ1046250" s="12"/>
      <c r="PLA1046250" s="12"/>
      <c r="PLB1046250" s="12"/>
      <c r="PLC1046250" s="12"/>
      <c r="PLD1046250" s="12"/>
      <c r="PLE1046250" s="12"/>
      <c r="PLF1046250" s="12"/>
      <c r="PLG1046250" s="12"/>
      <c r="PLH1046250" s="12"/>
      <c r="PLI1046250" s="12"/>
      <c r="PLJ1046250" s="12"/>
      <c r="PLK1046250" s="12"/>
      <c r="PLL1046250" s="12"/>
      <c r="PLM1046250" s="12"/>
      <c r="PLN1046250" s="12"/>
      <c r="PLO1046250" s="12"/>
      <c r="PLP1046250" s="12"/>
      <c r="PLQ1046250" s="12"/>
      <c r="PLR1046250" s="12"/>
      <c r="PLS1046250" s="12"/>
      <c r="PLT1046250" s="12"/>
      <c r="PLU1046250" s="12"/>
      <c r="PLV1046250" s="12"/>
      <c r="PLW1046250" s="12"/>
      <c r="PLX1046250" s="12"/>
      <c r="PLY1046250" s="12"/>
      <c r="PLZ1046250" s="12"/>
      <c r="PMA1046250" s="12"/>
      <c r="PMB1046250" s="12"/>
      <c r="PMC1046250" s="12"/>
      <c r="PMD1046250" s="12"/>
      <c r="PME1046250" s="12"/>
      <c r="PMF1046250" s="12"/>
      <c r="PMG1046250" s="12"/>
      <c r="PMH1046250" s="12"/>
      <c r="PMI1046250" s="12"/>
      <c r="PMJ1046250" s="12"/>
      <c r="PMK1046250" s="12"/>
      <c r="PML1046250" s="12"/>
      <c r="PMM1046250" s="12"/>
      <c r="PMN1046250" s="12"/>
      <c r="PMO1046250" s="12"/>
      <c r="PMP1046250" s="12"/>
      <c r="PMQ1046250" s="12"/>
      <c r="PMR1046250" s="12"/>
      <c r="PMS1046250" s="12"/>
      <c r="PMT1046250" s="12"/>
      <c r="PMU1046250" s="12"/>
      <c r="PMV1046250" s="12"/>
      <c r="PMW1046250" s="12"/>
      <c r="PMX1046250" s="12"/>
      <c r="PMY1046250" s="12"/>
      <c r="PMZ1046250" s="12"/>
      <c r="PNA1046250" s="12"/>
      <c r="PNB1046250" s="12"/>
      <c r="PNC1046250" s="12"/>
      <c r="PND1046250" s="12"/>
      <c r="PNE1046250" s="12"/>
      <c r="PNF1046250" s="12"/>
      <c r="PNG1046250" s="12"/>
      <c r="PNH1046250" s="12"/>
      <c r="PNI1046250" s="12"/>
      <c r="PNJ1046250" s="12"/>
      <c r="PNK1046250" s="12"/>
      <c r="PNL1046250" s="12"/>
      <c r="PNM1046250" s="12"/>
      <c r="PNN1046250" s="12"/>
      <c r="PNO1046250" s="12"/>
      <c r="PNP1046250" s="12"/>
      <c r="PNQ1046250" s="12"/>
      <c r="PNR1046250" s="12"/>
      <c r="PNS1046250" s="12"/>
      <c r="PNT1046250" s="12"/>
      <c r="PNU1046250" s="12"/>
      <c r="PNV1046250" s="12"/>
      <c r="PNW1046250" s="12"/>
      <c r="PNX1046250" s="12"/>
      <c r="PNY1046250" s="12"/>
      <c r="PNZ1046250" s="12"/>
      <c r="POA1046250" s="12"/>
      <c r="POB1046250" s="12"/>
      <c r="POC1046250" s="12"/>
      <c r="POD1046250" s="12"/>
      <c r="POE1046250" s="12"/>
      <c r="POF1046250" s="12"/>
      <c r="POG1046250" s="12"/>
      <c r="POH1046250" s="12"/>
      <c r="POI1046250" s="12"/>
      <c r="POJ1046250" s="12"/>
      <c r="POK1046250" s="12"/>
      <c r="POL1046250" s="12"/>
      <c r="POM1046250" s="12"/>
      <c r="PON1046250" s="12"/>
      <c r="POO1046250" s="12"/>
      <c r="POP1046250" s="12"/>
      <c r="POQ1046250" s="12"/>
      <c r="POR1046250" s="12"/>
      <c r="POS1046250" s="12"/>
      <c r="POT1046250" s="12"/>
      <c r="POU1046250" s="12"/>
      <c r="POV1046250" s="12"/>
      <c r="POW1046250" s="12"/>
      <c r="POX1046250" s="12"/>
      <c r="POY1046250" s="12"/>
      <c r="POZ1046250" s="12"/>
      <c r="PPA1046250" s="12"/>
      <c r="PPB1046250" s="12"/>
      <c r="PPC1046250" s="12"/>
      <c r="PPD1046250" s="12"/>
      <c r="PPE1046250" s="12"/>
      <c r="PPF1046250" s="12"/>
      <c r="PPG1046250" s="12"/>
      <c r="PPH1046250" s="12"/>
      <c r="PPI1046250" s="12"/>
      <c r="PPJ1046250" s="12"/>
      <c r="PPK1046250" s="12"/>
      <c r="PPL1046250" s="12"/>
      <c r="PPM1046250" s="12"/>
      <c r="PPN1046250" s="12"/>
      <c r="PPO1046250" s="12"/>
      <c r="PPP1046250" s="12"/>
      <c r="PPQ1046250" s="12"/>
      <c r="PPR1046250" s="12"/>
      <c r="PPS1046250" s="12"/>
      <c r="PPT1046250" s="12"/>
      <c r="PPU1046250" s="12"/>
      <c r="PPV1046250" s="12"/>
      <c r="PPW1046250" s="12"/>
      <c r="PPX1046250" s="12"/>
      <c r="PPY1046250" s="12"/>
      <c r="PPZ1046250" s="12"/>
      <c r="PQA1046250" s="12"/>
      <c r="PQB1046250" s="12"/>
      <c r="PQC1046250" s="12"/>
      <c r="PQD1046250" s="12"/>
      <c r="PQE1046250" s="12"/>
      <c r="PQF1046250" s="12"/>
      <c r="PQG1046250" s="12"/>
      <c r="PQH1046250" s="12"/>
      <c r="PQI1046250" s="12"/>
      <c r="PQJ1046250" s="12"/>
      <c r="PQK1046250" s="12"/>
      <c r="PQL1046250" s="12"/>
      <c r="PQM1046250" s="12"/>
      <c r="PQN1046250" s="12"/>
      <c r="PQO1046250" s="12"/>
      <c r="PQP1046250" s="12"/>
      <c r="PQQ1046250" s="12"/>
      <c r="PQR1046250" s="12"/>
      <c r="PQS1046250" s="12"/>
      <c r="PQT1046250" s="12"/>
      <c r="PQU1046250" s="12"/>
      <c r="PQV1046250" s="12"/>
      <c r="PQW1046250" s="12"/>
      <c r="PQX1046250" s="12"/>
      <c r="PQY1046250" s="12"/>
      <c r="PQZ1046250" s="12"/>
      <c r="PRA1046250" s="12"/>
      <c r="PRB1046250" s="12"/>
      <c r="PRC1046250" s="12"/>
      <c r="PRD1046250" s="12"/>
      <c r="PRE1046250" s="12"/>
      <c r="PRF1046250" s="12"/>
      <c r="PRG1046250" s="12"/>
      <c r="PRH1046250" s="12"/>
      <c r="PRI1046250" s="12"/>
      <c r="PRJ1046250" s="12"/>
      <c r="PRK1046250" s="12"/>
      <c r="PRL1046250" s="12"/>
      <c r="PRM1046250" s="12"/>
      <c r="PRN1046250" s="12"/>
      <c r="PRO1046250" s="12"/>
      <c r="PRP1046250" s="12"/>
      <c r="PRQ1046250" s="12"/>
      <c r="PRR1046250" s="12"/>
      <c r="PRS1046250" s="12"/>
      <c r="PRT1046250" s="12"/>
      <c r="PRU1046250" s="12"/>
      <c r="PRV1046250" s="12"/>
      <c r="PRW1046250" s="12"/>
      <c r="PRX1046250" s="12"/>
      <c r="PRY1046250" s="12"/>
      <c r="PRZ1046250" s="12"/>
      <c r="PSA1046250" s="12"/>
      <c r="PSB1046250" s="12"/>
      <c r="PSC1046250" s="12"/>
      <c r="PSD1046250" s="12"/>
      <c r="PSE1046250" s="12"/>
      <c r="PSF1046250" s="12"/>
      <c r="PSG1046250" s="12"/>
      <c r="PSH1046250" s="12"/>
      <c r="PSI1046250" s="12"/>
      <c r="PSJ1046250" s="12"/>
      <c r="PSK1046250" s="12"/>
      <c r="PSL1046250" s="12"/>
      <c r="PSM1046250" s="12"/>
      <c r="PSN1046250" s="12"/>
      <c r="PSO1046250" s="12"/>
      <c r="PSP1046250" s="12"/>
      <c r="PSQ1046250" s="12"/>
      <c r="PSR1046250" s="12"/>
      <c r="PSS1046250" s="12"/>
      <c r="PST1046250" s="12"/>
      <c r="PSU1046250" s="12"/>
      <c r="PSV1046250" s="12"/>
      <c r="PSW1046250" s="12"/>
      <c r="PSX1046250" s="12"/>
      <c r="PSY1046250" s="12"/>
      <c r="PSZ1046250" s="12"/>
      <c r="PTA1046250" s="12"/>
      <c r="PTB1046250" s="12"/>
      <c r="PTC1046250" s="12"/>
      <c r="PTD1046250" s="12"/>
      <c r="PTE1046250" s="12"/>
      <c r="PTF1046250" s="12"/>
      <c r="PTG1046250" s="12"/>
      <c r="PTH1046250" s="12"/>
      <c r="PTI1046250" s="12"/>
      <c r="PTJ1046250" s="12"/>
      <c r="PTK1046250" s="12"/>
      <c r="PTL1046250" s="12"/>
      <c r="PTM1046250" s="12"/>
      <c r="PTN1046250" s="12"/>
      <c r="PTO1046250" s="12"/>
      <c r="PTP1046250" s="12"/>
      <c r="PTQ1046250" s="12"/>
      <c r="PTR1046250" s="12"/>
      <c r="PTS1046250" s="12"/>
      <c r="PTT1046250" s="12"/>
      <c r="PTU1046250" s="12"/>
      <c r="PTV1046250" s="12"/>
      <c r="PTW1046250" s="12"/>
      <c r="PTX1046250" s="12"/>
      <c r="PTY1046250" s="12"/>
      <c r="PTZ1046250" s="12"/>
      <c r="PUA1046250" s="12"/>
      <c r="PUB1046250" s="12"/>
      <c r="PUC1046250" s="12"/>
      <c r="PUD1046250" s="12"/>
      <c r="PUE1046250" s="12"/>
      <c r="PUF1046250" s="12"/>
      <c r="PUG1046250" s="12"/>
      <c r="PUH1046250" s="12"/>
      <c r="PUI1046250" s="12"/>
      <c r="PUJ1046250" s="12"/>
      <c r="PUK1046250" s="12"/>
      <c r="PUL1046250" s="12"/>
      <c r="PUM1046250" s="12"/>
      <c r="PUN1046250" s="12"/>
      <c r="PUO1046250" s="12"/>
      <c r="PUP1046250" s="12"/>
      <c r="PUQ1046250" s="12"/>
      <c r="PUR1046250" s="12"/>
      <c r="PUS1046250" s="12"/>
      <c r="PUT1046250" s="12"/>
      <c r="PUU1046250" s="12"/>
      <c r="PUV1046250" s="12"/>
      <c r="PUW1046250" s="12"/>
      <c r="PUX1046250" s="12"/>
      <c r="PUY1046250" s="12"/>
      <c r="PUZ1046250" s="12"/>
      <c r="PVA1046250" s="12"/>
      <c r="PVB1046250" s="12"/>
      <c r="PVC1046250" s="12"/>
      <c r="PVD1046250" s="12"/>
      <c r="PVE1046250" s="12"/>
      <c r="PVF1046250" s="12"/>
      <c r="PVG1046250" s="12"/>
      <c r="PVH1046250" s="12"/>
      <c r="PVI1046250" s="12"/>
      <c r="PVJ1046250" s="12"/>
      <c r="PVK1046250" s="12"/>
      <c r="PVL1046250" s="12"/>
      <c r="PVM1046250" s="12"/>
      <c r="PVN1046250" s="12"/>
      <c r="PVO1046250" s="12"/>
      <c r="PVP1046250" s="12"/>
      <c r="PVQ1046250" s="12"/>
      <c r="PVR1046250" s="12"/>
      <c r="PVS1046250" s="12"/>
      <c r="PVT1046250" s="12"/>
      <c r="PVU1046250" s="12"/>
      <c r="PVV1046250" s="12"/>
      <c r="PVW1046250" s="12"/>
      <c r="PVX1046250" s="12"/>
      <c r="PVY1046250" s="12"/>
      <c r="PVZ1046250" s="12"/>
      <c r="PWA1046250" s="12"/>
      <c r="PWB1046250" s="12"/>
      <c r="PWC1046250" s="12"/>
      <c r="PWD1046250" s="12"/>
      <c r="PWE1046250" s="12"/>
      <c r="PWF1046250" s="12"/>
      <c r="PWG1046250" s="12"/>
      <c r="PWH1046250" s="12"/>
      <c r="PWI1046250" s="12"/>
      <c r="PWJ1046250" s="12"/>
      <c r="PWK1046250" s="12"/>
      <c r="PWL1046250" s="12"/>
      <c r="PWM1046250" s="12"/>
      <c r="PWN1046250" s="12"/>
      <c r="PWO1046250" s="12"/>
      <c r="PWP1046250" s="12"/>
      <c r="PWQ1046250" s="12"/>
      <c r="PWR1046250" s="12"/>
      <c r="PWS1046250" s="12"/>
      <c r="PWT1046250" s="12"/>
      <c r="PWU1046250" s="12"/>
      <c r="PWV1046250" s="12"/>
      <c r="PWW1046250" s="12"/>
      <c r="PWX1046250" s="12"/>
      <c r="PWY1046250" s="12"/>
      <c r="PWZ1046250" s="12"/>
      <c r="PXA1046250" s="12"/>
      <c r="PXB1046250" s="12"/>
      <c r="PXC1046250" s="12"/>
      <c r="PXD1046250" s="12"/>
      <c r="PXE1046250" s="12"/>
      <c r="PXF1046250" s="12"/>
      <c r="PXG1046250" s="12"/>
      <c r="PXH1046250" s="12"/>
      <c r="PXI1046250" s="12"/>
      <c r="PXJ1046250" s="12"/>
      <c r="PXK1046250" s="12"/>
      <c r="PXL1046250" s="12"/>
      <c r="PXM1046250" s="12"/>
      <c r="PXN1046250" s="12"/>
      <c r="PXO1046250" s="12"/>
      <c r="PXP1046250" s="12"/>
      <c r="PXQ1046250" s="12"/>
      <c r="PXR1046250" s="12"/>
      <c r="PXS1046250" s="12"/>
      <c r="PXT1046250" s="12"/>
      <c r="PXU1046250" s="12"/>
      <c r="PXV1046250" s="12"/>
      <c r="PXW1046250" s="12"/>
      <c r="PXX1046250" s="12"/>
      <c r="PXY1046250" s="12"/>
      <c r="PXZ1046250" s="12"/>
      <c r="PYA1046250" s="12"/>
      <c r="PYB1046250" s="12"/>
      <c r="PYC1046250" s="12"/>
      <c r="PYD1046250" s="12"/>
      <c r="PYE1046250" s="12"/>
      <c r="PYF1046250" s="12"/>
      <c r="PYG1046250" s="12"/>
      <c r="PYH1046250" s="12"/>
      <c r="PYI1046250" s="12"/>
      <c r="PYJ1046250" s="12"/>
      <c r="PYK1046250" s="12"/>
      <c r="PYL1046250" s="12"/>
      <c r="PYM1046250" s="12"/>
      <c r="PYN1046250" s="12"/>
      <c r="PYO1046250" s="12"/>
      <c r="PYP1046250" s="12"/>
      <c r="PYQ1046250" s="12"/>
      <c r="PYR1046250" s="12"/>
      <c r="PYS1046250" s="12"/>
      <c r="PYT1046250" s="12"/>
      <c r="PYU1046250" s="12"/>
      <c r="PYV1046250" s="12"/>
      <c r="PYW1046250" s="12"/>
      <c r="PYX1046250" s="12"/>
      <c r="PYY1046250" s="12"/>
      <c r="PYZ1046250" s="12"/>
      <c r="PZA1046250" s="12"/>
      <c r="PZB1046250" s="12"/>
      <c r="PZC1046250" s="12"/>
      <c r="PZD1046250" s="12"/>
      <c r="PZE1046250" s="12"/>
      <c r="PZF1046250" s="12"/>
      <c r="PZG1046250" s="12"/>
      <c r="PZH1046250" s="12"/>
      <c r="PZI1046250" s="12"/>
      <c r="PZJ1046250" s="12"/>
      <c r="PZK1046250" s="12"/>
      <c r="PZL1046250" s="12"/>
      <c r="PZM1046250" s="12"/>
      <c r="PZN1046250" s="12"/>
      <c r="PZO1046250" s="12"/>
      <c r="PZP1046250" s="12"/>
      <c r="PZQ1046250" s="12"/>
      <c r="PZR1046250" s="12"/>
      <c r="PZS1046250" s="12"/>
      <c r="PZT1046250" s="12"/>
      <c r="PZU1046250" s="12"/>
      <c r="PZV1046250" s="12"/>
      <c r="PZW1046250" s="12"/>
      <c r="PZX1046250" s="12"/>
      <c r="PZY1046250" s="12"/>
      <c r="PZZ1046250" s="12"/>
      <c r="QAA1046250" s="12"/>
      <c r="QAB1046250" s="12"/>
      <c r="QAC1046250" s="12"/>
      <c r="QAD1046250" s="12"/>
      <c r="QAE1046250" s="12"/>
      <c r="QAF1046250" s="12"/>
      <c r="QAG1046250" s="12"/>
      <c r="QAH1046250" s="12"/>
      <c r="QAI1046250" s="12"/>
      <c r="QAJ1046250" s="12"/>
      <c r="QAK1046250" s="12"/>
      <c r="QAL1046250" s="12"/>
      <c r="QAM1046250" s="12"/>
      <c r="QAN1046250" s="12"/>
      <c r="QAO1046250" s="12"/>
      <c r="QAP1046250" s="12"/>
      <c r="QAQ1046250" s="12"/>
      <c r="QAR1046250" s="12"/>
      <c r="QAS1046250" s="12"/>
      <c r="QAT1046250" s="12"/>
      <c r="QAU1046250" s="12"/>
      <c r="QAV1046250" s="12"/>
      <c r="QAW1046250" s="12"/>
      <c r="QAX1046250" s="12"/>
      <c r="QAY1046250" s="12"/>
      <c r="QAZ1046250" s="12"/>
      <c r="QBA1046250" s="12"/>
      <c r="QBB1046250" s="12"/>
      <c r="QBC1046250" s="12"/>
      <c r="QBD1046250" s="12"/>
      <c r="QBE1046250" s="12"/>
      <c r="QBF1046250" s="12"/>
      <c r="QBG1046250" s="12"/>
      <c r="QBH1046250" s="12"/>
      <c r="QBI1046250" s="12"/>
      <c r="QBJ1046250" s="12"/>
      <c r="QBK1046250" s="12"/>
      <c r="QBL1046250" s="12"/>
      <c r="QBM1046250" s="12"/>
      <c r="QBN1046250" s="12"/>
      <c r="QBO1046250" s="12"/>
      <c r="QBP1046250" s="12"/>
      <c r="QBQ1046250" s="12"/>
      <c r="QBR1046250" s="12"/>
      <c r="QBS1046250" s="12"/>
      <c r="QBT1046250" s="12"/>
      <c r="QBU1046250" s="12"/>
      <c r="QBV1046250" s="12"/>
      <c r="QBW1046250" s="12"/>
      <c r="QBX1046250" s="12"/>
      <c r="QBY1046250" s="12"/>
      <c r="QBZ1046250" s="12"/>
      <c r="QCA1046250" s="12"/>
      <c r="QCB1046250" s="12"/>
      <c r="QCC1046250" s="12"/>
      <c r="QCD1046250" s="12"/>
      <c r="QCE1046250" s="12"/>
      <c r="QCF1046250" s="12"/>
      <c r="QCG1046250" s="12"/>
      <c r="QCH1046250" s="12"/>
      <c r="QCI1046250" s="12"/>
      <c r="QCJ1046250" s="12"/>
      <c r="QCK1046250" s="12"/>
      <c r="QCL1046250" s="12"/>
      <c r="QCM1046250" s="12"/>
      <c r="QCN1046250" s="12"/>
      <c r="QCO1046250" s="12"/>
      <c r="QCP1046250" s="12"/>
      <c r="QCQ1046250" s="12"/>
      <c r="QCR1046250" s="12"/>
      <c r="QCS1046250" s="12"/>
      <c r="QCT1046250" s="12"/>
      <c r="QCU1046250" s="12"/>
      <c r="QCV1046250" s="12"/>
      <c r="QCW1046250" s="12"/>
      <c r="QCX1046250" s="12"/>
      <c r="QCY1046250" s="12"/>
      <c r="QCZ1046250" s="12"/>
      <c r="QDA1046250" s="12"/>
      <c r="QDB1046250" s="12"/>
      <c r="QDC1046250" s="12"/>
      <c r="QDD1046250" s="12"/>
      <c r="QDE1046250" s="12"/>
      <c r="QDF1046250" s="12"/>
      <c r="QDG1046250" s="12"/>
      <c r="QDH1046250" s="12"/>
      <c r="QDI1046250" s="12"/>
      <c r="QDJ1046250" s="12"/>
      <c r="QDK1046250" s="12"/>
      <c r="QDL1046250" s="12"/>
      <c r="QDM1046250" s="12"/>
      <c r="QDN1046250" s="12"/>
      <c r="QDO1046250" s="12"/>
      <c r="QDP1046250" s="12"/>
      <c r="QDQ1046250" s="12"/>
      <c r="QDR1046250" s="12"/>
      <c r="QDS1046250" s="12"/>
      <c r="QDT1046250" s="12"/>
      <c r="QDU1046250" s="12"/>
      <c r="QDV1046250" s="12"/>
      <c r="QDW1046250" s="12"/>
      <c r="QDX1046250" s="12"/>
      <c r="QDY1046250" s="12"/>
      <c r="QDZ1046250" s="12"/>
      <c r="QEA1046250" s="12"/>
      <c r="QEB1046250" s="12"/>
      <c r="QEC1046250" s="12"/>
      <c r="QED1046250" s="12"/>
      <c r="QEE1046250" s="12"/>
      <c r="QEF1046250" s="12"/>
      <c r="QEG1046250" s="12"/>
      <c r="QEH1046250" s="12"/>
      <c r="QEI1046250" s="12"/>
      <c r="QEJ1046250" s="12"/>
      <c r="QEK1046250" s="12"/>
      <c r="QEL1046250" s="12"/>
      <c r="QEM1046250" s="12"/>
      <c r="QEN1046250" s="12"/>
      <c r="QEO1046250" s="12"/>
      <c r="QEP1046250" s="12"/>
      <c r="QEQ1046250" s="12"/>
      <c r="QER1046250" s="12"/>
      <c r="QES1046250" s="12"/>
      <c r="QET1046250" s="12"/>
      <c r="QEU1046250" s="12"/>
      <c r="QEV1046250" s="12"/>
      <c r="QEW1046250" s="12"/>
      <c r="QEX1046250" s="12"/>
      <c r="QEY1046250" s="12"/>
      <c r="QEZ1046250" s="12"/>
      <c r="QFA1046250" s="12"/>
      <c r="QFB1046250" s="12"/>
      <c r="QFC1046250" s="12"/>
      <c r="QFD1046250" s="12"/>
      <c r="QFE1046250" s="12"/>
      <c r="QFF1046250" s="12"/>
      <c r="QFG1046250" s="12"/>
      <c r="QFH1046250" s="12"/>
      <c r="QFI1046250" s="12"/>
      <c r="QFJ1046250" s="12"/>
      <c r="QFK1046250" s="12"/>
      <c r="QFL1046250" s="12"/>
      <c r="QFM1046250" s="12"/>
      <c r="QFN1046250" s="12"/>
      <c r="QFO1046250" s="12"/>
      <c r="QFP1046250" s="12"/>
      <c r="QFQ1046250" s="12"/>
      <c r="QFR1046250" s="12"/>
      <c r="QFS1046250" s="12"/>
      <c r="QFT1046250" s="12"/>
      <c r="QFU1046250" s="12"/>
      <c r="QFV1046250" s="12"/>
      <c r="QFW1046250" s="12"/>
      <c r="QFX1046250" s="12"/>
      <c r="QFY1046250" s="12"/>
      <c r="QFZ1046250" s="12"/>
      <c r="QGA1046250" s="12"/>
      <c r="QGB1046250" s="12"/>
      <c r="QGC1046250" s="12"/>
      <c r="QGD1046250" s="12"/>
      <c r="QGE1046250" s="12"/>
      <c r="QGF1046250" s="12"/>
      <c r="QGG1046250" s="12"/>
      <c r="QGH1046250" s="12"/>
      <c r="QGI1046250" s="12"/>
      <c r="QGJ1046250" s="12"/>
      <c r="QGK1046250" s="12"/>
      <c r="QGL1046250" s="12"/>
      <c r="QGM1046250" s="12"/>
      <c r="QGN1046250" s="12"/>
      <c r="QGO1046250" s="12"/>
      <c r="QGP1046250" s="12"/>
      <c r="QGQ1046250" s="12"/>
      <c r="QGR1046250" s="12"/>
      <c r="QGS1046250" s="12"/>
      <c r="QGT1046250" s="12"/>
      <c r="QGU1046250" s="12"/>
      <c r="QGV1046250" s="12"/>
      <c r="QGW1046250" s="12"/>
      <c r="QGX1046250" s="12"/>
      <c r="QGY1046250" s="12"/>
      <c r="QGZ1046250" s="12"/>
      <c r="QHA1046250" s="12"/>
      <c r="QHB1046250" s="12"/>
      <c r="QHC1046250" s="12"/>
      <c r="QHD1046250" s="12"/>
      <c r="QHE1046250" s="12"/>
      <c r="QHF1046250" s="12"/>
      <c r="QHG1046250" s="12"/>
      <c r="QHH1046250" s="12"/>
      <c r="QHI1046250" s="12"/>
      <c r="QHJ1046250" s="12"/>
      <c r="QHK1046250" s="12"/>
      <c r="QHL1046250" s="12"/>
      <c r="QHM1046250" s="12"/>
      <c r="QHN1046250" s="12"/>
      <c r="QHO1046250" s="12"/>
      <c r="QHP1046250" s="12"/>
      <c r="QHQ1046250" s="12"/>
      <c r="QHR1046250" s="12"/>
      <c r="QHS1046250" s="12"/>
      <c r="QHT1046250" s="12"/>
      <c r="QHU1046250" s="12"/>
      <c r="QHV1046250" s="12"/>
      <c r="QHW1046250" s="12"/>
      <c r="QHX1046250" s="12"/>
      <c r="QHY1046250" s="12"/>
      <c r="QHZ1046250" s="12"/>
      <c r="QIA1046250" s="12"/>
      <c r="QIB1046250" s="12"/>
      <c r="QIC1046250" s="12"/>
      <c r="QID1046250" s="12"/>
      <c r="QIE1046250" s="12"/>
      <c r="QIF1046250" s="12"/>
      <c r="QIG1046250" s="12"/>
      <c r="QIH1046250" s="12"/>
      <c r="QII1046250" s="12"/>
      <c r="QIJ1046250" s="12"/>
      <c r="QIK1046250" s="12"/>
      <c r="QIL1046250" s="12"/>
      <c r="QIM1046250" s="12"/>
      <c r="QIN1046250" s="12"/>
      <c r="QIO1046250" s="12"/>
      <c r="QIP1046250" s="12"/>
      <c r="QIQ1046250" s="12"/>
      <c r="QIR1046250" s="12"/>
      <c r="QIS1046250" s="12"/>
      <c r="QIT1046250" s="12"/>
      <c r="QIU1046250" s="12"/>
      <c r="QIV1046250" s="12"/>
      <c r="QIW1046250" s="12"/>
      <c r="QIX1046250" s="12"/>
      <c r="QIY1046250" s="12"/>
      <c r="QIZ1046250" s="12"/>
      <c r="QJA1046250" s="12"/>
      <c r="QJB1046250" s="12"/>
      <c r="QJC1046250" s="12"/>
      <c r="QJD1046250" s="12"/>
      <c r="QJE1046250" s="12"/>
      <c r="QJF1046250" s="12"/>
      <c r="QJG1046250" s="12"/>
      <c r="QJH1046250" s="12"/>
      <c r="QJI1046250" s="12"/>
      <c r="QJJ1046250" s="12"/>
      <c r="QJK1046250" s="12"/>
      <c r="QJL1046250" s="12"/>
      <c r="QJM1046250" s="12"/>
      <c r="QJN1046250" s="12"/>
      <c r="QJO1046250" s="12"/>
      <c r="QJP1046250" s="12"/>
      <c r="QJQ1046250" s="12"/>
      <c r="QJR1046250" s="12"/>
      <c r="QJS1046250" s="12"/>
      <c r="QJT1046250" s="12"/>
      <c r="QJU1046250" s="12"/>
      <c r="QJV1046250" s="12"/>
      <c r="QJW1046250" s="12"/>
      <c r="QJX1046250" s="12"/>
      <c r="QJY1046250" s="12"/>
      <c r="QJZ1046250" s="12"/>
      <c r="QKA1046250" s="12"/>
      <c r="QKB1046250" s="12"/>
      <c r="QKC1046250" s="12"/>
      <c r="QKD1046250" s="12"/>
      <c r="QKE1046250" s="12"/>
      <c r="QKF1046250" s="12"/>
      <c r="QKG1046250" s="12"/>
      <c r="QKH1046250" s="12"/>
      <c r="QKI1046250" s="12"/>
      <c r="QKJ1046250" s="12"/>
      <c r="QKK1046250" s="12"/>
      <c r="QKL1046250" s="12"/>
      <c r="QKM1046250" s="12"/>
      <c r="QKN1046250" s="12"/>
      <c r="QKO1046250" s="12"/>
      <c r="QKP1046250" s="12"/>
      <c r="QKQ1046250" s="12"/>
      <c r="QKR1046250" s="12"/>
      <c r="QKS1046250" s="12"/>
      <c r="QKT1046250" s="12"/>
      <c r="QKU1046250" s="12"/>
      <c r="QKV1046250" s="12"/>
      <c r="QKW1046250" s="12"/>
      <c r="QKX1046250" s="12"/>
      <c r="QKY1046250" s="12"/>
      <c r="QKZ1046250" s="12"/>
      <c r="QLA1046250" s="12"/>
      <c r="QLB1046250" s="12"/>
      <c r="QLC1046250" s="12"/>
      <c r="QLD1046250" s="12"/>
      <c r="QLE1046250" s="12"/>
      <c r="QLF1046250" s="12"/>
      <c r="QLG1046250" s="12"/>
      <c r="QLH1046250" s="12"/>
      <c r="QLI1046250" s="12"/>
      <c r="QLJ1046250" s="12"/>
      <c r="QLK1046250" s="12"/>
      <c r="QLL1046250" s="12"/>
      <c r="QLM1046250" s="12"/>
      <c r="QLN1046250" s="12"/>
      <c r="QLO1046250" s="12"/>
      <c r="QLP1046250" s="12"/>
      <c r="QLQ1046250" s="12"/>
      <c r="QLR1046250" s="12"/>
      <c r="QLS1046250" s="12"/>
      <c r="QLT1046250" s="12"/>
      <c r="QLU1046250" s="12"/>
      <c r="QLV1046250" s="12"/>
      <c r="QLW1046250" s="12"/>
      <c r="QLX1046250" s="12"/>
      <c r="QLY1046250" s="12"/>
      <c r="QLZ1046250" s="12"/>
      <c r="QMA1046250" s="12"/>
      <c r="QMB1046250" s="12"/>
      <c r="QMC1046250" s="12"/>
      <c r="QMD1046250" s="12"/>
      <c r="QME1046250" s="12"/>
      <c r="QMF1046250" s="12"/>
      <c r="QMG1046250" s="12"/>
      <c r="QMH1046250" s="12"/>
      <c r="QMI1046250" s="12"/>
      <c r="QMJ1046250" s="12"/>
      <c r="QMK1046250" s="12"/>
      <c r="QML1046250" s="12"/>
      <c r="QMM1046250" s="12"/>
      <c r="QMN1046250" s="12"/>
      <c r="QMO1046250" s="12"/>
      <c r="QMP1046250" s="12"/>
      <c r="QMQ1046250" s="12"/>
      <c r="QMR1046250" s="12"/>
      <c r="QMS1046250" s="12"/>
      <c r="QMT1046250" s="12"/>
      <c r="QMU1046250" s="12"/>
      <c r="QMV1046250" s="12"/>
      <c r="QMW1046250" s="12"/>
      <c r="QMX1046250" s="12"/>
      <c r="QMY1046250" s="12"/>
      <c r="QMZ1046250" s="12"/>
      <c r="QNA1046250" s="12"/>
      <c r="QNB1046250" s="12"/>
      <c r="QNC1046250" s="12"/>
      <c r="QND1046250" s="12"/>
      <c r="QNE1046250" s="12"/>
      <c r="QNF1046250" s="12"/>
      <c r="QNG1046250" s="12"/>
      <c r="QNH1046250" s="12"/>
      <c r="QNI1046250" s="12"/>
      <c r="QNJ1046250" s="12"/>
      <c r="QNK1046250" s="12"/>
      <c r="QNL1046250" s="12"/>
      <c r="QNM1046250" s="12"/>
      <c r="QNN1046250" s="12"/>
      <c r="QNO1046250" s="12"/>
      <c r="QNP1046250" s="12"/>
      <c r="QNQ1046250" s="12"/>
      <c r="QNR1046250" s="12"/>
      <c r="QNS1046250" s="12"/>
      <c r="QNT1046250" s="12"/>
      <c r="QNU1046250" s="12"/>
      <c r="QNV1046250" s="12"/>
      <c r="QNW1046250" s="12"/>
      <c r="QNX1046250" s="12"/>
      <c r="QNY1046250" s="12"/>
      <c r="QNZ1046250" s="12"/>
      <c r="QOA1046250" s="12"/>
      <c r="QOB1046250" s="12"/>
      <c r="QOC1046250" s="12"/>
      <c r="QOD1046250" s="12"/>
      <c r="QOE1046250" s="12"/>
      <c r="QOF1046250" s="12"/>
      <c r="QOG1046250" s="12"/>
      <c r="QOH1046250" s="12"/>
      <c r="QOI1046250" s="12"/>
      <c r="QOJ1046250" s="12"/>
      <c r="QOK1046250" s="12"/>
      <c r="QOL1046250" s="12"/>
      <c r="QOM1046250" s="12"/>
      <c r="QON1046250" s="12"/>
      <c r="QOO1046250" s="12"/>
      <c r="QOP1046250" s="12"/>
      <c r="QOQ1046250" s="12"/>
      <c r="QOR1046250" s="12"/>
      <c r="QOS1046250" s="12"/>
      <c r="QOT1046250" s="12"/>
      <c r="QOU1046250" s="12"/>
      <c r="QOV1046250" s="12"/>
      <c r="QOW1046250" s="12"/>
      <c r="QOX1046250" s="12"/>
      <c r="QOY1046250" s="12"/>
      <c r="QOZ1046250" s="12"/>
      <c r="QPA1046250" s="12"/>
      <c r="QPB1046250" s="12"/>
      <c r="QPC1046250" s="12"/>
      <c r="QPD1046250" s="12"/>
      <c r="QPE1046250" s="12"/>
      <c r="QPF1046250" s="12"/>
      <c r="QPG1046250" s="12"/>
      <c r="QPH1046250" s="12"/>
      <c r="QPI1046250" s="12"/>
      <c r="QPJ1046250" s="12"/>
      <c r="QPK1046250" s="12"/>
      <c r="QPL1046250" s="12"/>
      <c r="QPM1046250" s="12"/>
      <c r="QPN1046250" s="12"/>
      <c r="QPO1046250" s="12"/>
      <c r="QPP1046250" s="12"/>
      <c r="QPQ1046250" s="12"/>
      <c r="QPR1046250" s="12"/>
      <c r="QPS1046250" s="12"/>
      <c r="QPT1046250" s="12"/>
      <c r="QPU1046250" s="12"/>
      <c r="QPV1046250" s="12"/>
      <c r="QPW1046250" s="12"/>
      <c r="QPX1046250" s="12"/>
      <c r="QPY1046250" s="12"/>
      <c r="QPZ1046250" s="12"/>
      <c r="QQA1046250" s="12"/>
      <c r="QQB1046250" s="12"/>
      <c r="QQC1046250" s="12"/>
      <c r="QQD1046250" s="12"/>
      <c r="QQE1046250" s="12"/>
      <c r="QQF1046250" s="12"/>
      <c r="QQG1046250" s="12"/>
      <c r="QQH1046250" s="12"/>
      <c r="QQI1046250" s="12"/>
      <c r="QQJ1046250" s="12"/>
      <c r="QQK1046250" s="12"/>
      <c r="QQL1046250" s="12"/>
      <c r="QQM1046250" s="12"/>
      <c r="QQN1046250" s="12"/>
      <c r="QQO1046250" s="12"/>
      <c r="QQP1046250" s="12"/>
      <c r="QQQ1046250" s="12"/>
      <c r="QQR1046250" s="12"/>
      <c r="QQS1046250" s="12"/>
      <c r="QQT1046250" s="12"/>
      <c r="QQU1046250" s="12"/>
      <c r="QQV1046250" s="12"/>
      <c r="QQW1046250" s="12"/>
      <c r="QQX1046250" s="12"/>
      <c r="QQY1046250" s="12"/>
      <c r="QQZ1046250" s="12"/>
      <c r="QRA1046250" s="12"/>
      <c r="QRB1046250" s="12"/>
      <c r="QRC1046250" s="12"/>
      <c r="QRD1046250" s="12"/>
      <c r="QRE1046250" s="12"/>
      <c r="QRF1046250" s="12"/>
      <c r="QRG1046250" s="12"/>
      <c r="QRH1046250" s="12"/>
      <c r="QRI1046250" s="12"/>
      <c r="QRJ1046250" s="12"/>
      <c r="QRK1046250" s="12"/>
      <c r="QRL1046250" s="12"/>
      <c r="QRM1046250" s="12"/>
      <c r="QRN1046250" s="12"/>
      <c r="QRO1046250" s="12"/>
      <c r="QRP1046250" s="12"/>
      <c r="QRQ1046250" s="12"/>
      <c r="QRR1046250" s="12"/>
      <c r="QRS1046250" s="12"/>
      <c r="QRT1046250" s="12"/>
      <c r="QRU1046250" s="12"/>
      <c r="QRV1046250" s="12"/>
      <c r="QRW1046250" s="12"/>
      <c r="QRX1046250" s="12"/>
      <c r="QRY1046250" s="12"/>
      <c r="QRZ1046250" s="12"/>
      <c r="QSA1046250" s="12"/>
      <c r="QSB1046250" s="12"/>
      <c r="QSC1046250" s="12"/>
      <c r="QSD1046250" s="12"/>
      <c r="QSE1046250" s="12"/>
      <c r="QSF1046250" s="12"/>
      <c r="QSG1046250" s="12"/>
      <c r="QSH1046250" s="12"/>
      <c r="QSI1046250" s="12"/>
      <c r="QSJ1046250" s="12"/>
      <c r="QSK1046250" s="12"/>
      <c r="QSL1046250" s="12"/>
      <c r="QSM1046250" s="12"/>
      <c r="QSN1046250" s="12"/>
      <c r="QSO1046250" s="12"/>
      <c r="QSP1046250" s="12"/>
      <c r="QSQ1046250" s="12"/>
      <c r="QSR1046250" s="12"/>
      <c r="QSS1046250" s="12"/>
      <c r="QST1046250" s="12"/>
      <c r="QSU1046250" s="12"/>
      <c r="QSV1046250" s="12"/>
      <c r="QSW1046250" s="12"/>
      <c r="QSX1046250" s="12"/>
      <c r="QSY1046250" s="12"/>
      <c r="QSZ1046250" s="12"/>
      <c r="QTA1046250" s="12"/>
      <c r="QTB1046250" s="12"/>
      <c r="QTC1046250" s="12"/>
      <c r="QTD1046250" s="12"/>
      <c r="QTE1046250" s="12"/>
      <c r="QTF1046250" s="12"/>
      <c r="QTG1046250" s="12"/>
      <c r="QTH1046250" s="12"/>
      <c r="QTI1046250" s="12"/>
      <c r="QTJ1046250" s="12"/>
      <c r="QTK1046250" s="12"/>
      <c r="QTL1046250" s="12"/>
      <c r="QTM1046250" s="12"/>
      <c r="QTN1046250" s="12"/>
      <c r="QTO1046250" s="12"/>
      <c r="QTP1046250" s="12"/>
      <c r="QTQ1046250" s="12"/>
      <c r="QTR1046250" s="12"/>
      <c r="QTS1046250" s="12"/>
      <c r="QTT1046250" s="12"/>
      <c r="QTU1046250" s="12"/>
      <c r="QTV1046250" s="12"/>
      <c r="QTW1046250" s="12"/>
      <c r="QTX1046250" s="12"/>
      <c r="QTY1046250" s="12"/>
      <c r="QTZ1046250" s="12"/>
      <c r="QUA1046250" s="12"/>
      <c r="QUB1046250" s="12"/>
      <c r="QUC1046250" s="12"/>
      <c r="QUD1046250" s="12"/>
      <c r="QUE1046250" s="12"/>
      <c r="QUF1046250" s="12"/>
      <c r="QUG1046250" s="12"/>
      <c r="QUH1046250" s="12"/>
      <c r="QUI1046250" s="12"/>
      <c r="QUJ1046250" s="12"/>
      <c r="QUK1046250" s="12"/>
      <c r="QUL1046250" s="12"/>
      <c r="QUM1046250" s="12"/>
      <c r="QUN1046250" s="12"/>
      <c r="QUO1046250" s="12"/>
      <c r="QUP1046250" s="12"/>
      <c r="QUQ1046250" s="12"/>
      <c r="QUR1046250" s="12"/>
      <c r="QUS1046250" s="12"/>
      <c r="QUT1046250" s="12"/>
      <c r="QUU1046250" s="12"/>
      <c r="QUV1046250" s="12"/>
      <c r="QUW1046250" s="12"/>
      <c r="QUX1046250" s="12"/>
      <c r="QUY1046250" s="12"/>
      <c r="QUZ1046250" s="12"/>
      <c r="QVA1046250" s="12"/>
      <c r="QVB1046250" s="12"/>
      <c r="QVC1046250" s="12"/>
      <c r="QVD1046250" s="12"/>
      <c r="QVE1046250" s="12"/>
      <c r="QVF1046250" s="12"/>
      <c r="QVG1046250" s="12"/>
      <c r="QVH1046250" s="12"/>
      <c r="QVI1046250" s="12"/>
      <c r="QVJ1046250" s="12"/>
      <c r="QVK1046250" s="12"/>
      <c r="QVL1046250" s="12"/>
      <c r="QVM1046250" s="12"/>
      <c r="QVN1046250" s="12"/>
      <c r="QVO1046250" s="12"/>
      <c r="QVP1046250" s="12"/>
      <c r="QVQ1046250" s="12"/>
      <c r="QVR1046250" s="12"/>
      <c r="QVS1046250" s="12"/>
      <c r="QVT1046250" s="12"/>
      <c r="QVU1046250" s="12"/>
      <c r="QVV1046250" s="12"/>
      <c r="QVW1046250" s="12"/>
      <c r="QVX1046250" s="12"/>
      <c r="QVY1046250" s="12"/>
      <c r="QVZ1046250" s="12"/>
      <c r="QWA1046250" s="12"/>
      <c r="QWB1046250" s="12"/>
      <c r="QWC1046250" s="12"/>
      <c r="QWD1046250" s="12"/>
      <c r="QWE1046250" s="12"/>
      <c r="QWF1046250" s="12"/>
      <c r="QWG1046250" s="12"/>
      <c r="QWH1046250" s="12"/>
      <c r="QWI1046250" s="12"/>
      <c r="QWJ1046250" s="12"/>
      <c r="QWK1046250" s="12"/>
      <c r="QWL1046250" s="12"/>
      <c r="QWM1046250" s="12"/>
      <c r="QWN1046250" s="12"/>
      <c r="QWO1046250" s="12"/>
      <c r="QWP1046250" s="12"/>
      <c r="QWQ1046250" s="12"/>
      <c r="QWR1046250" s="12"/>
      <c r="QWS1046250" s="12"/>
      <c r="QWT1046250" s="12"/>
      <c r="QWU1046250" s="12"/>
      <c r="QWV1046250" s="12"/>
      <c r="QWW1046250" s="12"/>
      <c r="QWX1046250" s="12"/>
      <c r="QWY1046250" s="12"/>
      <c r="QWZ1046250" s="12"/>
      <c r="QXA1046250" s="12"/>
      <c r="QXB1046250" s="12"/>
      <c r="QXC1046250" s="12"/>
      <c r="QXD1046250" s="12"/>
      <c r="QXE1046250" s="12"/>
      <c r="QXF1046250" s="12"/>
      <c r="QXG1046250" s="12"/>
      <c r="QXH1046250" s="12"/>
      <c r="QXI1046250" s="12"/>
      <c r="QXJ1046250" s="12"/>
      <c r="QXK1046250" s="12"/>
      <c r="QXL1046250" s="12"/>
      <c r="QXM1046250" s="12"/>
      <c r="QXN1046250" s="12"/>
      <c r="QXO1046250" s="12"/>
      <c r="QXP1046250" s="12"/>
      <c r="QXQ1046250" s="12"/>
      <c r="QXR1046250" s="12"/>
      <c r="QXS1046250" s="12"/>
      <c r="QXT1046250" s="12"/>
      <c r="QXU1046250" s="12"/>
      <c r="QXV1046250" s="12"/>
      <c r="QXW1046250" s="12"/>
      <c r="QXX1046250" s="12"/>
      <c r="QXY1046250" s="12"/>
      <c r="QXZ1046250" s="12"/>
      <c r="QYA1046250" s="12"/>
      <c r="QYB1046250" s="12"/>
      <c r="QYC1046250" s="12"/>
      <c r="QYD1046250" s="12"/>
      <c r="QYE1046250" s="12"/>
      <c r="QYF1046250" s="12"/>
      <c r="QYG1046250" s="12"/>
      <c r="QYH1046250" s="12"/>
      <c r="QYI1046250" s="12"/>
      <c r="QYJ1046250" s="12"/>
      <c r="QYK1046250" s="12"/>
      <c r="QYL1046250" s="12"/>
      <c r="QYM1046250" s="12"/>
      <c r="QYN1046250" s="12"/>
      <c r="QYO1046250" s="12"/>
      <c r="QYP1046250" s="12"/>
      <c r="QYQ1046250" s="12"/>
      <c r="QYR1046250" s="12"/>
      <c r="QYS1046250" s="12"/>
      <c r="QYT1046250" s="12"/>
      <c r="QYU1046250" s="12"/>
      <c r="QYV1046250" s="12"/>
      <c r="QYW1046250" s="12"/>
      <c r="QYX1046250" s="12"/>
      <c r="QYY1046250" s="12"/>
      <c r="QYZ1046250" s="12"/>
      <c r="QZA1046250" s="12"/>
      <c r="QZB1046250" s="12"/>
      <c r="QZC1046250" s="12"/>
      <c r="QZD1046250" s="12"/>
      <c r="QZE1046250" s="12"/>
      <c r="QZF1046250" s="12"/>
      <c r="QZG1046250" s="12"/>
      <c r="QZH1046250" s="12"/>
      <c r="QZI1046250" s="12"/>
      <c r="QZJ1046250" s="12"/>
      <c r="QZK1046250" s="12"/>
      <c r="QZL1046250" s="12"/>
      <c r="QZM1046250" s="12"/>
      <c r="QZN1046250" s="12"/>
      <c r="QZO1046250" s="12"/>
      <c r="QZP1046250" s="12"/>
      <c r="QZQ1046250" s="12"/>
      <c r="QZR1046250" s="12"/>
      <c r="QZS1046250" s="12"/>
      <c r="QZT1046250" s="12"/>
      <c r="QZU1046250" s="12"/>
      <c r="QZV1046250" s="12"/>
      <c r="QZW1046250" s="12"/>
      <c r="QZX1046250" s="12"/>
      <c r="QZY1046250" s="12"/>
      <c r="QZZ1046250" s="12"/>
      <c r="RAA1046250" s="12"/>
      <c r="RAB1046250" s="12"/>
      <c r="RAC1046250" s="12"/>
      <c r="RAD1046250" s="12"/>
      <c r="RAE1046250" s="12"/>
      <c r="RAF1046250" s="12"/>
      <c r="RAG1046250" s="12"/>
      <c r="RAH1046250" s="12"/>
      <c r="RAI1046250" s="12"/>
      <c r="RAJ1046250" s="12"/>
      <c r="RAK1046250" s="12"/>
      <c r="RAL1046250" s="12"/>
      <c r="RAM1046250" s="12"/>
      <c r="RAN1046250" s="12"/>
      <c r="RAO1046250" s="12"/>
      <c r="RAP1046250" s="12"/>
      <c r="RAQ1046250" s="12"/>
      <c r="RAR1046250" s="12"/>
      <c r="RAS1046250" s="12"/>
      <c r="RAT1046250" s="12"/>
      <c r="RAU1046250" s="12"/>
      <c r="RAV1046250" s="12"/>
      <c r="RAW1046250" s="12"/>
      <c r="RAX1046250" s="12"/>
      <c r="RAY1046250" s="12"/>
      <c r="RAZ1046250" s="12"/>
      <c r="RBA1046250" s="12"/>
      <c r="RBB1046250" s="12"/>
      <c r="RBC1046250" s="12"/>
      <c r="RBD1046250" s="12"/>
      <c r="RBE1046250" s="12"/>
      <c r="RBF1046250" s="12"/>
      <c r="RBG1046250" s="12"/>
      <c r="RBH1046250" s="12"/>
      <c r="RBI1046250" s="12"/>
      <c r="RBJ1046250" s="12"/>
      <c r="RBK1046250" s="12"/>
      <c r="RBL1046250" s="12"/>
      <c r="RBM1046250" s="12"/>
      <c r="RBN1046250" s="12"/>
      <c r="RBO1046250" s="12"/>
      <c r="RBP1046250" s="12"/>
      <c r="RBQ1046250" s="12"/>
      <c r="RBR1046250" s="12"/>
      <c r="RBS1046250" s="12"/>
      <c r="RBT1046250" s="12"/>
      <c r="RBU1046250" s="12"/>
      <c r="RBV1046250" s="12"/>
      <c r="RBW1046250" s="12"/>
      <c r="RBX1046250" s="12"/>
      <c r="RBY1046250" s="12"/>
      <c r="RBZ1046250" s="12"/>
      <c r="RCA1046250" s="12"/>
      <c r="RCB1046250" s="12"/>
      <c r="RCC1046250" s="12"/>
      <c r="RCD1046250" s="12"/>
      <c r="RCE1046250" s="12"/>
      <c r="RCF1046250" s="12"/>
      <c r="RCG1046250" s="12"/>
      <c r="RCH1046250" s="12"/>
      <c r="RCI1046250" s="12"/>
      <c r="RCJ1046250" s="12"/>
      <c r="RCK1046250" s="12"/>
      <c r="RCL1046250" s="12"/>
      <c r="RCM1046250" s="12"/>
      <c r="RCN1046250" s="12"/>
      <c r="RCO1046250" s="12"/>
      <c r="RCP1046250" s="12"/>
      <c r="RCQ1046250" s="12"/>
      <c r="RCR1046250" s="12"/>
      <c r="RCS1046250" s="12"/>
      <c r="RCT1046250" s="12"/>
      <c r="RCU1046250" s="12"/>
      <c r="RCV1046250" s="12"/>
      <c r="RCW1046250" s="12"/>
      <c r="RCX1046250" s="12"/>
      <c r="RCY1046250" s="12"/>
      <c r="RCZ1046250" s="12"/>
      <c r="RDA1046250" s="12"/>
      <c r="RDB1046250" s="12"/>
      <c r="RDC1046250" s="12"/>
      <c r="RDD1046250" s="12"/>
      <c r="RDE1046250" s="12"/>
      <c r="RDF1046250" s="12"/>
      <c r="RDG1046250" s="12"/>
      <c r="RDH1046250" s="12"/>
      <c r="RDI1046250" s="12"/>
      <c r="RDJ1046250" s="12"/>
      <c r="RDK1046250" s="12"/>
      <c r="RDL1046250" s="12"/>
      <c r="RDM1046250" s="12"/>
      <c r="RDN1046250" s="12"/>
      <c r="RDO1046250" s="12"/>
      <c r="RDP1046250" s="12"/>
      <c r="RDQ1046250" s="12"/>
      <c r="RDR1046250" s="12"/>
      <c r="RDS1046250" s="12"/>
      <c r="RDT1046250" s="12"/>
      <c r="RDU1046250" s="12"/>
      <c r="RDV1046250" s="12"/>
      <c r="RDW1046250" s="12"/>
      <c r="RDX1046250" s="12"/>
      <c r="RDY1046250" s="12"/>
      <c r="RDZ1046250" s="12"/>
      <c r="REA1046250" s="12"/>
      <c r="REB1046250" s="12"/>
      <c r="REC1046250" s="12"/>
      <c r="RED1046250" s="12"/>
      <c r="REE1046250" s="12"/>
      <c r="REF1046250" s="12"/>
      <c r="REG1046250" s="12"/>
      <c r="REH1046250" s="12"/>
      <c r="REI1046250" s="12"/>
      <c r="REJ1046250" s="12"/>
      <c r="REK1046250" s="12"/>
      <c r="REL1046250" s="12"/>
      <c r="REM1046250" s="12"/>
      <c r="REN1046250" s="12"/>
      <c r="REO1046250" s="12"/>
      <c r="REP1046250" s="12"/>
      <c r="REQ1046250" s="12"/>
      <c r="RER1046250" s="12"/>
      <c r="RES1046250" s="12"/>
      <c r="RET1046250" s="12"/>
      <c r="REU1046250" s="12"/>
      <c r="REV1046250" s="12"/>
      <c r="REW1046250" s="12"/>
      <c r="REX1046250" s="12"/>
      <c r="REY1046250" s="12"/>
      <c r="REZ1046250" s="12"/>
      <c r="RFA1046250" s="12"/>
      <c r="RFB1046250" s="12"/>
      <c r="RFC1046250" s="12"/>
      <c r="RFD1046250" s="12"/>
      <c r="RFE1046250" s="12"/>
      <c r="RFF1046250" s="12"/>
      <c r="RFG1046250" s="12"/>
      <c r="RFH1046250" s="12"/>
      <c r="RFI1046250" s="12"/>
      <c r="RFJ1046250" s="12"/>
      <c r="RFK1046250" s="12"/>
      <c r="RFL1046250" s="12"/>
      <c r="RFM1046250" s="12"/>
      <c r="RFN1046250" s="12"/>
      <c r="RFO1046250" s="12"/>
      <c r="RFP1046250" s="12"/>
      <c r="RFQ1046250" s="12"/>
      <c r="RFR1046250" s="12"/>
      <c r="RFS1046250" s="12"/>
      <c r="RFT1046250" s="12"/>
      <c r="RFU1046250" s="12"/>
      <c r="RFV1046250" s="12"/>
      <c r="RFW1046250" s="12"/>
      <c r="RFX1046250" s="12"/>
      <c r="RFY1046250" s="12"/>
      <c r="RFZ1046250" s="12"/>
      <c r="RGA1046250" s="12"/>
      <c r="RGB1046250" s="12"/>
      <c r="RGC1046250" s="12"/>
      <c r="RGD1046250" s="12"/>
      <c r="RGE1046250" s="12"/>
      <c r="RGF1046250" s="12"/>
      <c r="RGG1046250" s="12"/>
      <c r="RGH1046250" s="12"/>
      <c r="RGI1046250" s="12"/>
      <c r="RGJ1046250" s="12"/>
      <c r="RGK1046250" s="12"/>
      <c r="RGL1046250" s="12"/>
      <c r="RGM1046250" s="12"/>
      <c r="RGN1046250" s="12"/>
      <c r="RGO1046250" s="12"/>
      <c r="RGP1046250" s="12"/>
      <c r="RGQ1046250" s="12"/>
      <c r="RGR1046250" s="12"/>
      <c r="RGS1046250" s="12"/>
      <c r="RGT1046250" s="12"/>
      <c r="RGU1046250" s="12"/>
      <c r="RGV1046250" s="12"/>
      <c r="RGW1046250" s="12"/>
      <c r="RGX1046250" s="12"/>
      <c r="RGY1046250" s="12"/>
      <c r="RGZ1046250" s="12"/>
      <c r="RHA1046250" s="12"/>
      <c r="RHB1046250" s="12"/>
      <c r="RHC1046250" s="12"/>
      <c r="RHD1046250" s="12"/>
      <c r="RHE1046250" s="12"/>
      <c r="RHF1046250" s="12"/>
      <c r="RHG1046250" s="12"/>
      <c r="RHH1046250" s="12"/>
      <c r="RHI1046250" s="12"/>
      <c r="RHJ1046250" s="12"/>
      <c r="RHK1046250" s="12"/>
      <c r="RHL1046250" s="12"/>
      <c r="RHM1046250" s="12"/>
      <c r="RHN1046250" s="12"/>
      <c r="RHO1046250" s="12"/>
      <c r="RHP1046250" s="12"/>
      <c r="RHQ1046250" s="12"/>
      <c r="RHR1046250" s="12"/>
      <c r="RHS1046250" s="12"/>
      <c r="RHT1046250" s="12"/>
      <c r="RHU1046250" s="12"/>
      <c r="RHV1046250" s="12"/>
      <c r="RHW1046250" s="12"/>
      <c r="RHX1046250" s="12"/>
      <c r="RHY1046250" s="12"/>
      <c r="RHZ1046250" s="12"/>
      <c r="RIA1046250" s="12"/>
      <c r="RIB1046250" s="12"/>
      <c r="RIC1046250" s="12"/>
      <c r="RID1046250" s="12"/>
      <c r="RIE1046250" s="12"/>
      <c r="RIF1046250" s="12"/>
      <c r="RIG1046250" s="12"/>
      <c r="RIH1046250" s="12"/>
      <c r="RII1046250" s="12"/>
      <c r="RIJ1046250" s="12"/>
      <c r="RIK1046250" s="12"/>
      <c r="RIL1046250" s="12"/>
      <c r="RIM1046250" s="12"/>
      <c r="RIN1046250" s="12"/>
      <c r="RIO1046250" s="12"/>
      <c r="RIP1046250" s="12"/>
      <c r="RIQ1046250" s="12"/>
      <c r="RIR1046250" s="12"/>
      <c r="RIS1046250" s="12"/>
      <c r="RIT1046250" s="12"/>
      <c r="RIU1046250" s="12"/>
      <c r="RIV1046250" s="12"/>
      <c r="RIW1046250" s="12"/>
      <c r="RIX1046250" s="12"/>
      <c r="RIY1046250" s="12"/>
      <c r="RIZ1046250" s="12"/>
      <c r="RJA1046250" s="12"/>
      <c r="RJB1046250" s="12"/>
      <c r="RJC1046250" s="12"/>
      <c r="RJD1046250" s="12"/>
      <c r="RJE1046250" s="12"/>
      <c r="RJF1046250" s="12"/>
      <c r="RJG1046250" s="12"/>
      <c r="RJH1046250" s="12"/>
      <c r="RJI1046250" s="12"/>
      <c r="RJJ1046250" s="12"/>
      <c r="RJK1046250" s="12"/>
      <c r="RJL1046250" s="12"/>
      <c r="RJM1046250" s="12"/>
      <c r="RJN1046250" s="12"/>
      <c r="RJO1046250" s="12"/>
      <c r="RJP1046250" s="12"/>
      <c r="RJQ1046250" s="12"/>
      <c r="RJR1046250" s="12"/>
      <c r="RJS1046250" s="12"/>
      <c r="RJT1046250" s="12"/>
      <c r="RJU1046250" s="12"/>
      <c r="RJV1046250" s="12"/>
      <c r="RJW1046250" s="12"/>
      <c r="RJX1046250" s="12"/>
      <c r="RJY1046250" s="12"/>
      <c r="RJZ1046250" s="12"/>
      <c r="RKA1046250" s="12"/>
      <c r="RKB1046250" s="12"/>
      <c r="RKC1046250" s="12"/>
      <c r="RKD1046250" s="12"/>
      <c r="RKE1046250" s="12"/>
      <c r="RKF1046250" s="12"/>
      <c r="RKG1046250" s="12"/>
      <c r="RKH1046250" s="12"/>
      <c r="RKI1046250" s="12"/>
      <c r="RKJ1046250" s="12"/>
      <c r="RKK1046250" s="12"/>
      <c r="RKL1046250" s="12"/>
      <c r="RKM1046250" s="12"/>
      <c r="RKN1046250" s="12"/>
      <c r="RKO1046250" s="12"/>
      <c r="RKP1046250" s="12"/>
      <c r="RKQ1046250" s="12"/>
      <c r="RKR1046250" s="12"/>
      <c r="RKS1046250" s="12"/>
      <c r="RKT1046250" s="12"/>
      <c r="RKU1046250" s="12"/>
      <c r="RKV1046250" s="12"/>
      <c r="RKW1046250" s="12"/>
      <c r="RKX1046250" s="12"/>
      <c r="RKY1046250" s="12"/>
      <c r="RKZ1046250" s="12"/>
      <c r="RLA1046250" s="12"/>
      <c r="RLB1046250" s="12"/>
      <c r="RLC1046250" s="12"/>
      <c r="RLD1046250" s="12"/>
      <c r="RLE1046250" s="12"/>
      <c r="RLF1046250" s="12"/>
      <c r="RLG1046250" s="12"/>
      <c r="RLH1046250" s="12"/>
      <c r="RLI1046250" s="12"/>
      <c r="RLJ1046250" s="12"/>
      <c r="RLK1046250" s="12"/>
      <c r="RLL1046250" s="12"/>
      <c r="RLM1046250" s="12"/>
      <c r="RLN1046250" s="12"/>
      <c r="RLO1046250" s="12"/>
      <c r="RLP1046250" s="12"/>
      <c r="RLQ1046250" s="12"/>
      <c r="RLR1046250" s="12"/>
      <c r="RLS1046250" s="12"/>
      <c r="RLT1046250" s="12"/>
      <c r="RLU1046250" s="12"/>
      <c r="RLV1046250" s="12"/>
      <c r="RLW1046250" s="12"/>
      <c r="RLX1046250" s="12"/>
      <c r="RLY1046250" s="12"/>
      <c r="RLZ1046250" s="12"/>
      <c r="RMA1046250" s="12"/>
      <c r="RMB1046250" s="12"/>
      <c r="RMC1046250" s="12"/>
      <c r="RMD1046250" s="12"/>
      <c r="RME1046250" s="12"/>
      <c r="RMF1046250" s="12"/>
      <c r="RMG1046250" s="12"/>
      <c r="RMH1046250" s="12"/>
      <c r="RMI1046250" s="12"/>
      <c r="RMJ1046250" s="12"/>
      <c r="RMK1046250" s="12"/>
      <c r="RML1046250" s="12"/>
      <c r="RMM1046250" s="12"/>
      <c r="RMN1046250" s="12"/>
      <c r="RMO1046250" s="12"/>
      <c r="RMP1046250" s="12"/>
      <c r="RMQ1046250" s="12"/>
      <c r="RMR1046250" s="12"/>
      <c r="RMS1046250" s="12"/>
      <c r="RMT1046250" s="12"/>
      <c r="RMU1046250" s="12"/>
      <c r="RMV1046250" s="12"/>
      <c r="RMW1046250" s="12"/>
      <c r="RMX1046250" s="12"/>
      <c r="RMY1046250" s="12"/>
      <c r="RMZ1046250" s="12"/>
      <c r="RNA1046250" s="12"/>
      <c r="RNB1046250" s="12"/>
      <c r="RNC1046250" s="12"/>
      <c r="RND1046250" s="12"/>
      <c r="RNE1046250" s="12"/>
      <c r="RNF1046250" s="12"/>
      <c r="RNG1046250" s="12"/>
      <c r="RNH1046250" s="12"/>
      <c r="RNI1046250" s="12"/>
      <c r="RNJ1046250" s="12"/>
      <c r="RNK1046250" s="12"/>
      <c r="RNL1046250" s="12"/>
      <c r="RNM1046250" s="12"/>
      <c r="RNN1046250" s="12"/>
      <c r="RNO1046250" s="12"/>
      <c r="RNP1046250" s="12"/>
      <c r="RNQ1046250" s="12"/>
      <c r="RNR1046250" s="12"/>
      <c r="RNS1046250" s="12"/>
      <c r="RNT1046250" s="12"/>
      <c r="RNU1046250" s="12"/>
      <c r="RNV1046250" s="12"/>
      <c r="RNW1046250" s="12"/>
      <c r="RNX1046250" s="12"/>
      <c r="RNY1046250" s="12"/>
      <c r="RNZ1046250" s="12"/>
      <c r="ROA1046250" s="12"/>
      <c r="ROB1046250" s="12"/>
      <c r="ROC1046250" s="12"/>
      <c r="ROD1046250" s="12"/>
      <c r="ROE1046250" s="12"/>
      <c r="ROF1046250" s="12"/>
      <c r="ROG1046250" s="12"/>
      <c r="ROH1046250" s="12"/>
      <c r="ROI1046250" s="12"/>
      <c r="ROJ1046250" s="12"/>
      <c r="ROK1046250" s="12"/>
      <c r="ROL1046250" s="12"/>
      <c r="ROM1046250" s="12"/>
      <c r="RON1046250" s="12"/>
      <c r="ROO1046250" s="12"/>
      <c r="ROP1046250" s="12"/>
      <c r="ROQ1046250" s="12"/>
      <c r="ROR1046250" s="12"/>
      <c r="ROS1046250" s="12"/>
      <c r="ROT1046250" s="12"/>
      <c r="ROU1046250" s="12"/>
      <c r="ROV1046250" s="12"/>
      <c r="ROW1046250" s="12"/>
      <c r="ROX1046250" s="12"/>
      <c r="ROY1046250" s="12"/>
      <c r="ROZ1046250" s="12"/>
      <c r="RPA1046250" s="12"/>
      <c r="RPB1046250" s="12"/>
      <c r="RPC1046250" s="12"/>
      <c r="RPD1046250" s="12"/>
      <c r="RPE1046250" s="12"/>
      <c r="RPF1046250" s="12"/>
      <c r="RPG1046250" s="12"/>
      <c r="RPH1046250" s="12"/>
      <c r="RPI1046250" s="12"/>
      <c r="RPJ1046250" s="12"/>
      <c r="RPK1046250" s="12"/>
      <c r="RPL1046250" s="12"/>
      <c r="RPM1046250" s="12"/>
      <c r="RPN1046250" s="12"/>
      <c r="RPO1046250" s="12"/>
      <c r="RPP1046250" s="12"/>
      <c r="RPQ1046250" s="12"/>
      <c r="RPR1046250" s="12"/>
      <c r="RPS1046250" s="12"/>
      <c r="RPT1046250" s="12"/>
      <c r="RPU1046250" s="12"/>
      <c r="RPV1046250" s="12"/>
      <c r="RPW1046250" s="12"/>
      <c r="RPX1046250" s="12"/>
      <c r="RPY1046250" s="12"/>
      <c r="RPZ1046250" s="12"/>
      <c r="RQA1046250" s="12"/>
      <c r="RQB1046250" s="12"/>
      <c r="RQC1046250" s="12"/>
      <c r="RQD1046250" s="12"/>
      <c r="RQE1046250" s="12"/>
      <c r="RQF1046250" s="12"/>
      <c r="RQG1046250" s="12"/>
      <c r="RQH1046250" s="12"/>
      <c r="RQI1046250" s="12"/>
      <c r="RQJ1046250" s="12"/>
      <c r="RQK1046250" s="12"/>
      <c r="RQL1046250" s="12"/>
      <c r="RQM1046250" s="12"/>
      <c r="RQN1046250" s="12"/>
      <c r="RQO1046250" s="12"/>
      <c r="RQP1046250" s="12"/>
      <c r="RQQ1046250" s="12"/>
      <c r="RQR1046250" s="12"/>
      <c r="RQS1046250" s="12"/>
      <c r="RQT1046250" s="12"/>
      <c r="RQU1046250" s="12"/>
      <c r="RQV1046250" s="12"/>
      <c r="RQW1046250" s="12"/>
      <c r="RQX1046250" s="12"/>
      <c r="RQY1046250" s="12"/>
      <c r="RQZ1046250" s="12"/>
      <c r="RRA1046250" s="12"/>
      <c r="RRB1046250" s="12"/>
      <c r="RRC1046250" s="12"/>
      <c r="RRD1046250" s="12"/>
      <c r="RRE1046250" s="12"/>
      <c r="RRF1046250" s="12"/>
      <c r="RRG1046250" s="12"/>
      <c r="RRH1046250" s="12"/>
      <c r="RRI1046250" s="12"/>
      <c r="RRJ1046250" s="12"/>
      <c r="RRK1046250" s="12"/>
      <c r="RRL1046250" s="12"/>
      <c r="RRM1046250" s="12"/>
      <c r="RRN1046250" s="12"/>
      <c r="RRO1046250" s="12"/>
      <c r="RRP1046250" s="12"/>
      <c r="RRQ1046250" s="12"/>
      <c r="RRR1046250" s="12"/>
      <c r="RRS1046250" s="12"/>
      <c r="RRT1046250" s="12"/>
      <c r="RRU1046250" s="12"/>
      <c r="RRV1046250" s="12"/>
      <c r="RRW1046250" s="12"/>
      <c r="RRX1046250" s="12"/>
      <c r="RRY1046250" s="12"/>
      <c r="RRZ1046250" s="12"/>
      <c r="RSA1046250" s="12"/>
      <c r="RSB1046250" s="12"/>
      <c r="RSC1046250" s="12"/>
      <c r="RSD1046250" s="12"/>
      <c r="RSE1046250" s="12"/>
      <c r="RSF1046250" s="12"/>
      <c r="RSG1046250" s="12"/>
      <c r="RSH1046250" s="12"/>
      <c r="RSI1046250" s="12"/>
      <c r="RSJ1046250" s="12"/>
      <c r="RSK1046250" s="12"/>
      <c r="RSL1046250" s="12"/>
      <c r="RSM1046250" s="12"/>
      <c r="RSN1046250" s="12"/>
      <c r="RSO1046250" s="12"/>
      <c r="RSP1046250" s="12"/>
      <c r="RSQ1046250" s="12"/>
      <c r="RSR1046250" s="12"/>
      <c r="RSS1046250" s="12"/>
      <c r="RST1046250" s="12"/>
      <c r="RSU1046250" s="12"/>
      <c r="RSV1046250" s="12"/>
      <c r="RSW1046250" s="12"/>
      <c r="RSX1046250" s="12"/>
      <c r="RSY1046250" s="12"/>
      <c r="RSZ1046250" s="12"/>
      <c r="RTA1046250" s="12"/>
      <c r="RTB1046250" s="12"/>
      <c r="RTC1046250" s="12"/>
      <c r="RTD1046250" s="12"/>
      <c r="RTE1046250" s="12"/>
      <c r="RTF1046250" s="12"/>
      <c r="RTG1046250" s="12"/>
      <c r="RTH1046250" s="12"/>
      <c r="RTI1046250" s="12"/>
      <c r="RTJ1046250" s="12"/>
      <c r="RTK1046250" s="12"/>
      <c r="RTL1046250" s="12"/>
      <c r="RTM1046250" s="12"/>
      <c r="RTN1046250" s="12"/>
      <c r="RTO1046250" s="12"/>
      <c r="RTP1046250" s="12"/>
      <c r="RTQ1046250" s="12"/>
      <c r="RTR1046250" s="12"/>
      <c r="RTS1046250" s="12"/>
      <c r="RTT1046250" s="12"/>
      <c r="RTU1046250" s="12"/>
      <c r="RTV1046250" s="12"/>
      <c r="RTW1046250" s="12"/>
      <c r="RTX1046250" s="12"/>
      <c r="RTY1046250" s="12"/>
      <c r="RTZ1046250" s="12"/>
      <c r="RUA1046250" s="12"/>
      <c r="RUB1046250" s="12"/>
      <c r="RUC1046250" s="12"/>
      <c r="RUD1046250" s="12"/>
      <c r="RUE1046250" s="12"/>
      <c r="RUF1046250" s="12"/>
      <c r="RUG1046250" s="12"/>
      <c r="RUH1046250" s="12"/>
      <c r="RUI1046250" s="12"/>
      <c r="RUJ1046250" s="12"/>
      <c r="RUK1046250" s="12"/>
      <c r="RUL1046250" s="12"/>
      <c r="RUM1046250" s="12"/>
      <c r="RUN1046250" s="12"/>
      <c r="RUO1046250" s="12"/>
      <c r="RUP1046250" s="12"/>
      <c r="RUQ1046250" s="12"/>
      <c r="RUR1046250" s="12"/>
      <c r="RUS1046250" s="12"/>
      <c r="RUT1046250" s="12"/>
      <c r="RUU1046250" s="12"/>
      <c r="RUV1046250" s="12"/>
      <c r="RUW1046250" s="12"/>
      <c r="RUX1046250" s="12"/>
      <c r="RUY1046250" s="12"/>
      <c r="RUZ1046250" s="12"/>
      <c r="RVA1046250" s="12"/>
      <c r="RVB1046250" s="12"/>
      <c r="RVC1046250" s="12"/>
      <c r="RVD1046250" s="12"/>
      <c r="RVE1046250" s="12"/>
      <c r="RVF1046250" s="12"/>
      <c r="RVG1046250" s="12"/>
      <c r="RVH1046250" s="12"/>
      <c r="RVI1046250" s="12"/>
      <c r="RVJ1046250" s="12"/>
      <c r="RVK1046250" s="12"/>
      <c r="RVL1046250" s="12"/>
      <c r="RVM1046250" s="12"/>
      <c r="RVN1046250" s="12"/>
      <c r="RVO1046250" s="12"/>
      <c r="RVP1046250" s="12"/>
      <c r="RVQ1046250" s="12"/>
      <c r="RVR1046250" s="12"/>
      <c r="RVS1046250" s="12"/>
      <c r="RVT1046250" s="12"/>
      <c r="RVU1046250" s="12"/>
      <c r="RVV1046250" s="12"/>
      <c r="RVW1046250" s="12"/>
      <c r="RVX1046250" s="12"/>
      <c r="RVY1046250" s="12"/>
      <c r="RVZ1046250" s="12"/>
      <c r="RWA1046250" s="12"/>
      <c r="RWB1046250" s="12"/>
      <c r="RWC1046250" s="12"/>
      <c r="RWD1046250" s="12"/>
      <c r="RWE1046250" s="12"/>
      <c r="RWF1046250" s="12"/>
      <c r="RWG1046250" s="12"/>
      <c r="RWH1046250" s="12"/>
      <c r="RWI1046250" s="12"/>
      <c r="RWJ1046250" s="12"/>
      <c r="RWK1046250" s="12"/>
      <c r="RWL1046250" s="12"/>
      <c r="RWM1046250" s="12"/>
      <c r="RWN1046250" s="12"/>
      <c r="RWO1046250" s="12"/>
      <c r="RWP1046250" s="12"/>
      <c r="RWQ1046250" s="12"/>
      <c r="RWR1046250" s="12"/>
      <c r="RWS1046250" s="12"/>
      <c r="RWT1046250" s="12"/>
      <c r="RWU1046250" s="12"/>
      <c r="RWV1046250" s="12"/>
      <c r="RWW1046250" s="12"/>
      <c r="RWX1046250" s="12"/>
      <c r="RWY1046250" s="12"/>
      <c r="RWZ1046250" s="12"/>
      <c r="RXA1046250" s="12"/>
      <c r="RXB1046250" s="12"/>
      <c r="RXC1046250" s="12"/>
      <c r="RXD1046250" s="12"/>
      <c r="RXE1046250" s="12"/>
      <c r="RXF1046250" s="12"/>
      <c r="RXG1046250" s="12"/>
      <c r="RXH1046250" s="12"/>
      <c r="RXI1046250" s="12"/>
      <c r="RXJ1046250" s="12"/>
      <c r="RXK1046250" s="12"/>
      <c r="RXL1046250" s="12"/>
      <c r="RXM1046250" s="12"/>
      <c r="RXN1046250" s="12"/>
      <c r="RXO1046250" s="12"/>
      <c r="RXP1046250" s="12"/>
      <c r="RXQ1046250" s="12"/>
      <c r="RXR1046250" s="12"/>
      <c r="RXS1046250" s="12"/>
      <c r="RXT1046250" s="12"/>
      <c r="RXU1046250" s="12"/>
      <c r="RXV1046250" s="12"/>
      <c r="RXW1046250" s="12"/>
      <c r="RXX1046250" s="12"/>
      <c r="RXY1046250" s="12"/>
      <c r="RXZ1046250" s="12"/>
      <c r="RYA1046250" s="12"/>
      <c r="RYB1046250" s="12"/>
      <c r="RYC1046250" s="12"/>
      <c r="RYD1046250" s="12"/>
      <c r="RYE1046250" s="12"/>
      <c r="RYF1046250" s="12"/>
      <c r="RYG1046250" s="12"/>
      <c r="RYH1046250" s="12"/>
      <c r="RYI1046250" s="12"/>
      <c r="RYJ1046250" s="12"/>
      <c r="RYK1046250" s="12"/>
      <c r="RYL1046250" s="12"/>
      <c r="RYM1046250" s="12"/>
      <c r="RYN1046250" s="12"/>
      <c r="RYO1046250" s="12"/>
      <c r="RYP1046250" s="12"/>
      <c r="RYQ1046250" s="12"/>
      <c r="RYR1046250" s="12"/>
      <c r="RYS1046250" s="12"/>
      <c r="RYT1046250" s="12"/>
      <c r="RYU1046250" s="12"/>
      <c r="RYV1046250" s="12"/>
      <c r="RYW1046250" s="12"/>
      <c r="RYX1046250" s="12"/>
      <c r="RYY1046250" s="12"/>
      <c r="RYZ1046250" s="12"/>
      <c r="RZA1046250" s="12"/>
      <c r="RZB1046250" s="12"/>
      <c r="RZC1046250" s="12"/>
      <c r="RZD1046250" s="12"/>
      <c r="RZE1046250" s="12"/>
      <c r="RZF1046250" s="12"/>
      <c r="RZG1046250" s="12"/>
      <c r="RZH1046250" s="12"/>
      <c r="RZI1046250" s="12"/>
      <c r="RZJ1046250" s="12"/>
      <c r="RZK1046250" s="12"/>
      <c r="RZL1046250" s="12"/>
      <c r="RZM1046250" s="12"/>
      <c r="RZN1046250" s="12"/>
      <c r="RZO1046250" s="12"/>
      <c r="RZP1046250" s="12"/>
      <c r="RZQ1046250" s="12"/>
      <c r="RZR1046250" s="12"/>
      <c r="RZS1046250" s="12"/>
      <c r="RZT1046250" s="12"/>
      <c r="RZU1046250" s="12"/>
      <c r="RZV1046250" s="12"/>
      <c r="RZW1046250" s="12"/>
      <c r="RZX1046250" s="12"/>
      <c r="RZY1046250" s="12"/>
      <c r="RZZ1046250" s="12"/>
      <c r="SAA1046250" s="12"/>
      <c r="SAB1046250" s="12"/>
      <c r="SAC1046250" s="12"/>
      <c r="SAD1046250" s="12"/>
      <c r="SAE1046250" s="12"/>
      <c r="SAF1046250" s="12"/>
      <c r="SAG1046250" s="12"/>
      <c r="SAH1046250" s="12"/>
      <c r="SAI1046250" s="12"/>
      <c r="SAJ1046250" s="12"/>
      <c r="SAK1046250" s="12"/>
      <c r="SAL1046250" s="12"/>
      <c r="SAM1046250" s="12"/>
      <c r="SAN1046250" s="12"/>
      <c r="SAO1046250" s="12"/>
      <c r="SAP1046250" s="12"/>
      <c r="SAQ1046250" s="12"/>
      <c r="SAR1046250" s="12"/>
      <c r="SAS1046250" s="12"/>
      <c r="SAT1046250" s="12"/>
      <c r="SAU1046250" s="12"/>
      <c r="SAV1046250" s="12"/>
      <c r="SAW1046250" s="12"/>
      <c r="SAX1046250" s="12"/>
      <c r="SAY1046250" s="12"/>
      <c r="SAZ1046250" s="12"/>
      <c r="SBA1046250" s="12"/>
      <c r="SBB1046250" s="12"/>
      <c r="SBC1046250" s="12"/>
      <c r="SBD1046250" s="12"/>
      <c r="SBE1046250" s="12"/>
      <c r="SBF1046250" s="12"/>
      <c r="SBG1046250" s="12"/>
      <c r="SBH1046250" s="12"/>
      <c r="SBI1046250" s="12"/>
      <c r="SBJ1046250" s="12"/>
      <c r="SBK1046250" s="12"/>
      <c r="SBL1046250" s="12"/>
      <c r="SBM1046250" s="12"/>
      <c r="SBN1046250" s="12"/>
      <c r="SBO1046250" s="12"/>
      <c r="SBP1046250" s="12"/>
      <c r="SBQ1046250" s="12"/>
      <c r="SBR1046250" s="12"/>
      <c r="SBS1046250" s="12"/>
      <c r="SBT1046250" s="12"/>
      <c r="SBU1046250" s="12"/>
      <c r="SBV1046250" s="12"/>
      <c r="SBW1046250" s="12"/>
      <c r="SBX1046250" s="12"/>
      <c r="SBY1046250" s="12"/>
      <c r="SBZ1046250" s="12"/>
      <c r="SCA1046250" s="12"/>
      <c r="SCB1046250" s="12"/>
      <c r="SCC1046250" s="12"/>
      <c r="SCD1046250" s="12"/>
      <c r="SCE1046250" s="12"/>
      <c r="SCF1046250" s="12"/>
      <c r="SCG1046250" s="12"/>
      <c r="SCH1046250" s="12"/>
      <c r="SCI1046250" s="12"/>
      <c r="SCJ1046250" s="12"/>
      <c r="SCK1046250" s="12"/>
      <c r="SCL1046250" s="12"/>
      <c r="SCM1046250" s="12"/>
      <c r="SCN1046250" s="12"/>
      <c r="SCO1046250" s="12"/>
      <c r="SCP1046250" s="12"/>
      <c r="SCQ1046250" s="12"/>
      <c r="SCR1046250" s="12"/>
      <c r="SCS1046250" s="12"/>
      <c r="SCT1046250" s="12"/>
      <c r="SCU1046250" s="12"/>
      <c r="SCV1046250" s="12"/>
      <c r="SCW1046250" s="12"/>
      <c r="SCX1046250" s="12"/>
      <c r="SCY1046250" s="12"/>
      <c r="SCZ1046250" s="12"/>
      <c r="SDA1046250" s="12"/>
      <c r="SDB1046250" s="12"/>
      <c r="SDC1046250" s="12"/>
      <c r="SDD1046250" s="12"/>
      <c r="SDE1046250" s="12"/>
      <c r="SDF1046250" s="12"/>
      <c r="SDG1046250" s="12"/>
      <c r="SDH1046250" s="12"/>
      <c r="SDI1046250" s="12"/>
      <c r="SDJ1046250" s="12"/>
      <c r="SDK1046250" s="12"/>
      <c r="SDL1046250" s="12"/>
      <c r="SDM1046250" s="12"/>
      <c r="SDN1046250" s="12"/>
      <c r="SDO1046250" s="12"/>
      <c r="SDP1046250" s="12"/>
      <c r="SDQ1046250" s="12"/>
      <c r="SDR1046250" s="12"/>
      <c r="SDS1046250" s="12"/>
      <c r="SDT1046250" s="12"/>
      <c r="SDU1046250" s="12"/>
      <c r="SDV1046250" s="12"/>
      <c r="SDW1046250" s="12"/>
      <c r="SDX1046250" s="12"/>
      <c r="SDY1046250" s="12"/>
      <c r="SDZ1046250" s="12"/>
      <c r="SEA1046250" s="12"/>
      <c r="SEB1046250" s="12"/>
      <c r="SEC1046250" s="12"/>
      <c r="SED1046250" s="12"/>
      <c r="SEE1046250" s="12"/>
      <c r="SEF1046250" s="12"/>
      <c r="SEG1046250" s="12"/>
      <c r="SEH1046250" s="12"/>
      <c r="SEI1046250" s="12"/>
      <c r="SEJ1046250" s="12"/>
      <c r="SEK1046250" s="12"/>
      <c r="SEL1046250" s="12"/>
      <c r="SEM1046250" s="12"/>
      <c r="SEN1046250" s="12"/>
      <c r="SEO1046250" s="12"/>
      <c r="SEP1046250" s="12"/>
      <c r="SEQ1046250" s="12"/>
      <c r="SER1046250" s="12"/>
      <c r="SES1046250" s="12"/>
      <c r="SET1046250" s="12"/>
      <c r="SEU1046250" s="12"/>
      <c r="SEV1046250" s="12"/>
      <c r="SEW1046250" s="12"/>
      <c r="SEX1046250" s="12"/>
      <c r="SEY1046250" s="12"/>
      <c r="SEZ1046250" s="12"/>
      <c r="SFA1046250" s="12"/>
      <c r="SFB1046250" s="12"/>
      <c r="SFC1046250" s="12"/>
      <c r="SFD1046250" s="12"/>
      <c r="SFE1046250" s="12"/>
      <c r="SFF1046250" s="12"/>
      <c r="SFG1046250" s="12"/>
      <c r="SFH1046250" s="12"/>
      <c r="SFI1046250" s="12"/>
      <c r="SFJ1046250" s="12"/>
      <c r="SFK1046250" s="12"/>
      <c r="SFL1046250" s="12"/>
      <c r="SFM1046250" s="12"/>
      <c r="SFN1046250" s="12"/>
      <c r="SFO1046250" s="12"/>
      <c r="SFP1046250" s="12"/>
      <c r="SFQ1046250" s="12"/>
      <c r="SFR1046250" s="12"/>
      <c r="SFS1046250" s="12"/>
      <c r="SFT1046250" s="12"/>
      <c r="SFU1046250" s="12"/>
      <c r="SFV1046250" s="12"/>
      <c r="SFW1046250" s="12"/>
      <c r="SFX1046250" s="12"/>
      <c r="SFY1046250" s="12"/>
      <c r="SFZ1046250" s="12"/>
      <c r="SGA1046250" s="12"/>
      <c r="SGB1046250" s="12"/>
      <c r="SGC1046250" s="12"/>
      <c r="SGD1046250" s="12"/>
      <c r="SGE1046250" s="12"/>
      <c r="SGF1046250" s="12"/>
      <c r="SGG1046250" s="12"/>
      <c r="SGH1046250" s="12"/>
      <c r="SGI1046250" s="12"/>
      <c r="SGJ1046250" s="12"/>
      <c r="SGK1046250" s="12"/>
      <c r="SGL1046250" s="12"/>
      <c r="SGM1046250" s="12"/>
      <c r="SGN1046250" s="12"/>
      <c r="SGO1046250" s="12"/>
      <c r="SGP1046250" s="12"/>
      <c r="SGQ1046250" s="12"/>
      <c r="SGR1046250" s="12"/>
      <c r="SGS1046250" s="12"/>
      <c r="SGT1046250" s="12"/>
      <c r="SGU1046250" s="12"/>
      <c r="SGV1046250" s="12"/>
      <c r="SGW1046250" s="12"/>
      <c r="SGX1046250" s="12"/>
      <c r="SGY1046250" s="12"/>
      <c r="SGZ1046250" s="12"/>
      <c r="SHA1046250" s="12"/>
      <c r="SHB1046250" s="12"/>
      <c r="SHC1046250" s="12"/>
      <c r="SHD1046250" s="12"/>
      <c r="SHE1046250" s="12"/>
      <c r="SHF1046250" s="12"/>
      <c r="SHG1046250" s="12"/>
      <c r="SHH1046250" s="12"/>
      <c r="SHI1046250" s="12"/>
      <c r="SHJ1046250" s="12"/>
      <c r="SHK1046250" s="12"/>
      <c r="SHL1046250" s="12"/>
      <c r="SHM1046250" s="12"/>
      <c r="SHN1046250" s="12"/>
      <c r="SHO1046250" s="12"/>
      <c r="SHP1046250" s="12"/>
      <c r="SHQ1046250" s="12"/>
      <c r="SHR1046250" s="12"/>
      <c r="SHS1046250" s="12"/>
      <c r="SHT1046250" s="12"/>
      <c r="SHU1046250" s="12"/>
      <c r="SHV1046250" s="12"/>
      <c r="SHW1046250" s="12"/>
      <c r="SHX1046250" s="12"/>
      <c r="SHY1046250" s="12"/>
      <c r="SHZ1046250" s="12"/>
      <c r="SIA1046250" s="12"/>
      <c r="SIB1046250" s="12"/>
      <c r="SIC1046250" s="12"/>
      <c r="SID1046250" s="12"/>
      <c r="SIE1046250" s="12"/>
      <c r="SIF1046250" s="12"/>
      <c r="SIG1046250" s="12"/>
      <c r="SIH1046250" s="12"/>
      <c r="SII1046250" s="12"/>
      <c r="SIJ1046250" s="12"/>
      <c r="SIK1046250" s="12"/>
      <c r="SIL1046250" s="12"/>
      <c r="SIM1046250" s="12"/>
      <c r="SIN1046250" s="12"/>
      <c r="SIO1046250" s="12"/>
      <c r="SIP1046250" s="12"/>
      <c r="SIQ1046250" s="12"/>
      <c r="SIR1046250" s="12"/>
      <c r="SIS1046250" s="12"/>
      <c r="SIT1046250" s="12"/>
      <c r="SIU1046250" s="12"/>
      <c r="SIV1046250" s="12"/>
      <c r="SIW1046250" s="12"/>
      <c r="SIX1046250" s="12"/>
      <c r="SIY1046250" s="12"/>
      <c r="SIZ1046250" s="12"/>
      <c r="SJA1046250" s="12"/>
      <c r="SJB1046250" s="12"/>
      <c r="SJC1046250" s="12"/>
      <c r="SJD1046250" s="12"/>
      <c r="SJE1046250" s="12"/>
      <c r="SJF1046250" s="12"/>
      <c r="SJG1046250" s="12"/>
      <c r="SJH1046250" s="12"/>
      <c r="SJI1046250" s="12"/>
      <c r="SJJ1046250" s="12"/>
      <c r="SJK1046250" s="12"/>
      <c r="SJL1046250" s="12"/>
      <c r="SJM1046250" s="12"/>
      <c r="SJN1046250" s="12"/>
      <c r="SJO1046250" s="12"/>
      <c r="SJP1046250" s="12"/>
      <c r="SJQ1046250" s="12"/>
      <c r="SJR1046250" s="12"/>
      <c r="SJS1046250" s="12"/>
      <c r="SJT1046250" s="12"/>
      <c r="SJU1046250" s="12"/>
      <c r="SJV1046250" s="12"/>
      <c r="SJW1046250" s="12"/>
      <c r="SJX1046250" s="12"/>
      <c r="SJY1046250" s="12"/>
      <c r="SJZ1046250" s="12"/>
      <c r="SKA1046250" s="12"/>
      <c r="SKB1046250" s="12"/>
      <c r="SKC1046250" s="12"/>
      <c r="SKD1046250" s="12"/>
      <c r="SKE1046250" s="12"/>
      <c r="SKF1046250" s="12"/>
      <c r="SKG1046250" s="12"/>
      <c r="SKH1046250" s="12"/>
      <c r="SKI1046250" s="12"/>
      <c r="SKJ1046250" s="12"/>
      <c r="SKK1046250" s="12"/>
      <c r="SKL1046250" s="12"/>
      <c r="SKM1046250" s="12"/>
      <c r="SKN1046250" s="12"/>
      <c r="SKO1046250" s="12"/>
      <c r="SKP1046250" s="12"/>
      <c r="SKQ1046250" s="12"/>
      <c r="SKR1046250" s="12"/>
      <c r="SKS1046250" s="12"/>
      <c r="SKT1046250" s="12"/>
      <c r="SKU1046250" s="12"/>
      <c r="SKV1046250" s="12"/>
      <c r="SKW1046250" s="12"/>
      <c r="SKX1046250" s="12"/>
      <c r="SKY1046250" s="12"/>
      <c r="SKZ1046250" s="12"/>
      <c r="SLA1046250" s="12"/>
      <c r="SLB1046250" s="12"/>
      <c r="SLC1046250" s="12"/>
      <c r="SLD1046250" s="12"/>
      <c r="SLE1046250" s="12"/>
      <c r="SLF1046250" s="12"/>
      <c r="SLG1046250" s="12"/>
      <c r="SLH1046250" s="12"/>
      <c r="SLI1046250" s="12"/>
      <c r="SLJ1046250" s="12"/>
      <c r="SLK1046250" s="12"/>
      <c r="SLL1046250" s="12"/>
      <c r="SLM1046250" s="12"/>
      <c r="SLN1046250" s="12"/>
      <c r="SLO1046250" s="12"/>
      <c r="SLP1046250" s="12"/>
      <c r="SLQ1046250" s="12"/>
      <c r="SLR1046250" s="12"/>
      <c r="SLS1046250" s="12"/>
      <c r="SLT1046250" s="12"/>
      <c r="SLU1046250" s="12"/>
      <c r="SLV1046250" s="12"/>
      <c r="SLW1046250" s="12"/>
      <c r="SLX1046250" s="12"/>
      <c r="SLY1046250" s="12"/>
      <c r="SLZ1046250" s="12"/>
      <c r="SMA1046250" s="12"/>
      <c r="SMB1046250" s="12"/>
      <c r="SMC1046250" s="12"/>
      <c r="SMD1046250" s="12"/>
      <c r="SME1046250" s="12"/>
      <c r="SMF1046250" s="12"/>
      <c r="SMG1046250" s="12"/>
      <c r="SMH1046250" s="12"/>
      <c r="SMI1046250" s="12"/>
      <c r="SMJ1046250" s="12"/>
      <c r="SMK1046250" s="12"/>
      <c r="SML1046250" s="12"/>
      <c r="SMM1046250" s="12"/>
      <c r="SMN1046250" s="12"/>
      <c r="SMO1046250" s="12"/>
      <c r="SMP1046250" s="12"/>
      <c r="SMQ1046250" s="12"/>
      <c r="SMR1046250" s="12"/>
      <c r="SMS1046250" s="12"/>
      <c r="SMT1046250" s="12"/>
      <c r="SMU1046250" s="12"/>
      <c r="SMV1046250" s="12"/>
      <c r="SMW1046250" s="12"/>
      <c r="SMX1046250" s="12"/>
      <c r="SMY1046250" s="12"/>
      <c r="SMZ1046250" s="12"/>
      <c r="SNA1046250" s="12"/>
      <c r="SNB1046250" s="12"/>
      <c r="SNC1046250" s="12"/>
      <c r="SND1046250" s="12"/>
      <c r="SNE1046250" s="12"/>
      <c r="SNF1046250" s="12"/>
      <c r="SNG1046250" s="12"/>
      <c r="SNH1046250" s="12"/>
      <c r="SNI1046250" s="12"/>
      <c r="SNJ1046250" s="12"/>
      <c r="SNK1046250" s="12"/>
      <c r="SNL1046250" s="12"/>
      <c r="SNM1046250" s="12"/>
      <c r="SNN1046250" s="12"/>
      <c r="SNO1046250" s="12"/>
      <c r="SNP1046250" s="12"/>
      <c r="SNQ1046250" s="12"/>
      <c r="SNR1046250" s="12"/>
      <c r="SNS1046250" s="12"/>
      <c r="SNT1046250" s="12"/>
      <c r="SNU1046250" s="12"/>
      <c r="SNV1046250" s="12"/>
      <c r="SNW1046250" s="12"/>
      <c r="SNX1046250" s="12"/>
      <c r="SNY1046250" s="12"/>
      <c r="SNZ1046250" s="12"/>
      <c r="SOA1046250" s="12"/>
      <c r="SOB1046250" s="12"/>
      <c r="SOC1046250" s="12"/>
      <c r="SOD1046250" s="12"/>
      <c r="SOE1046250" s="12"/>
      <c r="SOF1046250" s="12"/>
      <c r="SOG1046250" s="12"/>
      <c r="SOH1046250" s="12"/>
      <c r="SOI1046250" s="12"/>
      <c r="SOJ1046250" s="12"/>
      <c r="SOK1046250" s="12"/>
      <c r="SOL1046250" s="12"/>
      <c r="SOM1046250" s="12"/>
      <c r="SON1046250" s="12"/>
      <c r="SOO1046250" s="12"/>
      <c r="SOP1046250" s="12"/>
      <c r="SOQ1046250" s="12"/>
      <c r="SOR1046250" s="12"/>
      <c r="SOS1046250" s="12"/>
      <c r="SOT1046250" s="12"/>
      <c r="SOU1046250" s="12"/>
      <c r="SOV1046250" s="12"/>
      <c r="SOW1046250" s="12"/>
      <c r="SOX1046250" s="12"/>
      <c r="SOY1046250" s="12"/>
      <c r="SOZ1046250" s="12"/>
      <c r="SPA1046250" s="12"/>
      <c r="SPB1046250" s="12"/>
      <c r="SPC1046250" s="12"/>
      <c r="SPD1046250" s="12"/>
      <c r="SPE1046250" s="12"/>
      <c r="SPF1046250" s="12"/>
      <c r="SPG1046250" s="12"/>
      <c r="SPH1046250" s="12"/>
      <c r="SPI1046250" s="12"/>
      <c r="SPJ1046250" s="12"/>
      <c r="SPK1046250" s="12"/>
      <c r="SPL1046250" s="12"/>
      <c r="SPM1046250" s="12"/>
      <c r="SPN1046250" s="12"/>
      <c r="SPO1046250" s="12"/>
      <c r="SPP1046250" s="12"/>
      <c r="SPQ1046250" s="12"/>
      <c r="SPR1046250" s="12"/>
      <c r="SPS1046250" s="12"/>
      <c r="SPT1046250" s="12"/>
      <c r="SPU1046250" s="12"/>
      <c r="SPV1046250" s="12"/>
      <c r="SPW1046250" s="12"/>
      <c r="SPX1046250" s="12"/>
      <c r="SPY1046250" s="12"/>
      <c r="SPZ1046250" s="12"/>
      <c r="SQA1046250" s="12"/>
      <c r="SQB1046250" s="12"/>
      <c r="SQC1046250" s="12"/>
      <c r="SQD1046250" s="12"/>
      <c r="SQE1046250" s="12"/>
      <c r="SQF1046250" s="12"/>
      <c r="SQG1046250" s="12"/>
      <c r="SQH1046250" s="12"/>
      <c r="SQI1046250" s="12"/>
      <c r="SQJ1046250" s="12"/>
      <c r="SQK1046250" s="12"/>
      <c r="SQL1046250" s="12"/>
      <c r="SQM1046250" s="12"/>
      <c r="SQN1046250" s="12"/>
      <c r="SQO1046250" s="12"/>
      <c r="SQP1046250" s="12"/>
      <c r="SQQ1046250" s="12"/>
      <c r="SQR1046250" s="12"/>
      <c r="SQS1046250" s="12"/>
      <c r="SQT1046250" s="12"/>
      <c r="SQU1046250" s="12"/>
      <c r="SQV1046250" s="12"/>
      <c r="SQW1046250" s="12"/>
      <c r="SQX1046250" s="12"/>
      <c r="SQY1046250" s="12"/>
      <c r="SQZ1046250" s="12"/>
      <c r="SRA1046250" s="12"/>
      <c r="SRB1046250" s="12"/>
      <c r="SRC1046250" s="12"/>
      <c r="SRD1046250" s="12"/>
      <c r="SRE1046250" s="12"/>
      <c r="SRF1046250" s="12"/>
      <c r="SRG1046250" s="12"/>
      <c r="SRH1046250" s="12"/>
      <c r="SRI1046250" s="12"/>
      <c r="SRJ1046250" s="12"/>
      <c r="SRK1046250" s="12"/>
      <c r="SRL1046250" s="12"/>
      <c r="SRM1046250" s="12"/>
      <c r="SRN1046250" s="12"/>
      <c r="SRO1046250" s="12"/>
      <c r="SRP1046250" s="12"/>
      <c r="SRQ1046250" s="12"/>
      <c r="SRR1046250" s="12"/>
      <c r="SRS1046250" s="12"/>
      <c r="SRT1046250" s="12"/>
      <c r="SRU1046250" s="12"/>
      <c r="SRV1046250" s="12"/>
      <c r="SRW1046250" s="12"/>
      <c r="SRX1046250" s="12"/>
      <c r="SRY1046250" s="12"/>
      <c r="SRZ1046250" s="12"/>
      <c r="SSA1046250" s="12"/>
      <c r="SSB1046250" s="12"/>
      <c r="SSC1046250" s="12"/>
      <c r="SSD1046250" s="12"/>
      <c r="SSE1046250" s="12"/>
      <c r="SSF1046250" s="12"/>
      <c r="SSG1046250" s="12"/>
      <c r="SSH1046250" s="12"/>
      <c r="SSI1046250" s="12"/>
      <c r="SSJ1046250" s="12"/>
      <c r="SSK1046250" s="12"/>
      <c r="SSL1046250" s="12"/>
      <c r="SSM1046250" s="12"/>
      <c r="SSN1046250" s="12"/>
      <c r="SSO1046250" s="12"/>
      <c r="SSP1046250" s="12"/>
      <c r="SSQ1046250" s="12"/>
      <c r="SSR1046250" s="12"/>
      <c r="SSS1046250" s="12"/>
      <c r="SST1046250" s="12"/>
      <c r="SSU1046250" s="12"/>
      <c r="SSV1046250" s="12"/>
      <c r="SSW1046250" s="12"/>
      <c r="SSX1046250" s="12"/>
      <c r="SSY1046250" s="12"/>
      <c r="SSZ1046250" s="12"/>
      <c r="STA1046250" s="12"/>
      <c r="STB1046250" s="12"/>
      <c r="STC1046250" s="12"/>
      <c r="STD1046250" s="12"/>
      <c r="STE1046250" s="12"/>
      <c r="STF1046250" s="12"/>
      <c r="STG1046250" s="12"/>
      <c r="STH1046250" s="12"/>
      <c r="STI1046250" s="12"/>
      <c r="STJ1046250" s="12"/>
      <c r="STK1046250" s="12"/>
      <c r="STL1046250" s="12"/>
      <c r="STM1046250" s="12"/>
      <c r="STN1046250" s="12"/>
      <c r="STO1046250" s="12"/>
      <c r="STP1046250" s="12"/>
      <c r="STQ1046250" s="12"/>
      <c r="STR1046250" s="12"/>
      <c r="STS1046250" s="12"/>
      <c r="STT1046250" s="12"/>
      <c r="STU1046250" s="12"/>
      <c r="STV1046250" s="12"/>
      <c r="STW1046250" s="12"/>
      <c r="STX1046250" s="12"/>
      <c r="STY1046250" s="12"/>
      <c r="STZ1046250" s="12"/>
      <c r="SUA1046250" s="12"/>
      <c r="SUB1046250" s="12"/>
      <c r="SUC1046250" s="12"/>
      <c r="SUD1046250" s="12"/>
      <c r="SUE1046250" s="12"/>
      <c r="SUF1046250" s="12"/>
      <c r="SUG1046250" s="12"/>
      <c r="SUH1046250" s="12"/>
      <c r="SUI1046250" s="12"/>
      <c r="SUJ1046250" s="12"/>
      <c r="SUK1046250" s="12"/>
      <c r="SUL1046250" s="12"/>
      <c r="SUM1046250" s="12"/>
      <c r="SUN1046250" s="12"/>
      <c r="SUO1046250" s="12"/>
      <c r="SUP1046250" s="12"/>
      <c r="SUQ1046250" s="12"/>
      <c r="SUR1046250" s="12"/>
      <c r="SUS1046250" s="12"/>
      <c r="SUT1046250" s="12"/>
      <c r="SUU1046250" s="12"/>
      <c r="SUV1046250" s="12"/>
      <c r="SUW1046250" s="12"/>
      <c r="SUX1046250" s="12"/>
      <c r="SUY1046250" s="12"/>
      <c r="SUZ1046250" s="12"/>
      <c r="SVA1046250" s="12"/>
      <c r="SVB1046250" s="12"/>
      <c r="SVC1046250" s="12"/>
      <c r="SVD1046250" s="12"/>
      <c r="SVE1046250" s="12"/>
      <c r="SVF1046250" s="12"/>
      <c r="SVG1046250" s="12"/>
      <c r="SVH1046250" s="12"/>
      <c r="SVI1046250" s="12"/>
      <c r="SVJ1046250" s="12"/>
      <c r="SVK1046250" s="12"/>
      <c r="SVL1046250" s="12"/>
      <c r="SVM1046250" s="12"/>
      <c r="SVN1046250" s="12"/>
      <c r="SVO1046250" s="12"/>
      <c r="SVP1046250" s="12"/>
      <c r="SVQ1046250" s="12"/>
      <c r="SVR1046250" s="12"/>
      <c r="SVS1046250" s="12"/>
      <c r="SVT1046250" s="12"/>
      <c r="SVU1046250" s="12"/>
      <c r="SVV1046250" s="12"/>
      <c r="SVW1046250" s="12"/>
      <c r="SVX1046250" s="12"/>
      <c r="SVY1046250" s="12"/>
      <c r="SVZ1046250" s="12"/>
      <c r="SWA1046250" s="12"/>
      <c r="SWB1046250" s="12"/>
      <c r="SWC1046250" s="12"/>
      <c r="SWD1046250" s="12"/>
      <c r="SWE1046250" s="12"/>
      <c r="SWF1046250" s="12"/>
      <c r="SWG1046250" s="12"/>
      <c r="SWH1046250" s="12"/>
      <c r="SWI1046250" s="12"/>
      <c r="SWJ1046250" s="12"/>
      <c r="SWK1046250" s="12"/>
      <c r="SWL1046250" s="12"/>
      <c r="SWM1046250" s="12"/>
      <c r="SWN1046250" s="12"/>
      <c r="SWO1046250" s="12"/>
      <c r="SWP1046250" s="12"/>
      <c r="SWQ1046250" s="12"/>
      <c r="SWR1046250" s="12"/>
      <c r="SWS1046250" s="12"/>
      <c r="SWT1046250" s="12"/>
      <c r="SWU1046250" s="12"/>
      <c r="SWV1046250" s="12"/>
      <c r="SWW1046250" s="12"/>
      <c r="SWX1046250" s="12"/>
      <c r="SWY1046250" s="12"/>
      <c r="SWZ1046250" s="12"/>
      <c r="SXA1046250" s="12"/>
      <c r="SXB1046250" s="12"/>
      <c r="SXC1046250" s="12"/>
      <c r="SXD1046250" s="12"/>
      <c r="SXE1046250" s="12"/>
      <c r="SXF1046250" s="12"/>
      <c r="SXG1046250" s="12"/>
      <c r="SXH1046250" s="12"/>
      <c r="SXI1046250" s="12"/>
      <c r="SXJ1046250" s="12"/>
      <c r="SXK1046250" s="12"/>
      <c r="SXL1046250" s="12"/>
      <c r="SXM1046250" s="12"/>
      <c r="SXN1046250" s="12"/>
      <c r="SXO1046250" s="12"/>
      <c r="SXP1046250" s="12"/>
      <c r="SXQ1046250" s="12"/>
      <c r="SXR1046250" s="12"/>
      <c r="SXS1046250" s="12"/>
      <c r="SXT1046250" s="12"/>
      <c r="SXU1046250" s="12"/>
      <c r="SXV1046250" s="12"/>
      <c r="SXW1046250" s="12"/>
      <c r="SXX1046250" s="12"/>
      <c r="SXY1046250" s="12"/>
      <c r="SXZ1046250" s="12"/>
      <c r="SYA1046250" s="12"/>
      <c r="SYB1046250" s="12"/>
      <c r="SYC1046250" s="12"/>
      <c r="SYD1046250" s="12"/>
      <c r="SYE1046250" s="12"/>
      <c r="SYF1046250" s="12"/>
      <c r="SYG1046250" s="12"/>
      <c r="SYH1046250" s="12"/>
      <c r="SYI1046250" s="12"/>
      <c r="SYJ1046250" s="12"/>
      <c r="SYK1046250" s="12"/>
      <c r="SYL1046250" s="12"/>
      <c r="SYM1046250" s="12"/>
      <c r="SYN1046250" s="12"/>
      <c r="SYO1046250" s="12"/>
      <c r="SYP1046250" s="12"/>
      <c r="SYQ1046250" s="12"/>
      <c r="SYR1046250" s="12"/>
      <c r="SYS1046250" s="12"/>
      <c r="SYT1046250" s="12"/>
      <c r="SYU1046250" s="12"/>
      <c r="SYV1046250" s="12"/>
      <c r="SYW1046250" s="12"/>
      <c r="SYX1046250" s="12"/>
      <c r="SYY1046250" s="12"/>
      <c r="SYZ1046250" s="12"/>
      <c r="SZA1046250" s="12"/>
      <c r="SZB1046250" s="12"/>
      <c r="SZC1046250" s="12"/>
      <c r="SZD1046250" s="12"/>
      <c r="SZE1046250" s="12"/>
      <c r="SZF1046250" s="12"/>
      <c r="SZG1046250" s="12"/>
      <c r="SZH1046250" s="12"/>
      <c r="SZI1046250" s="12"/>
      <c r="SZJ1046250" s="12"/>
      <c r="SZK1046250" s="12"/>
      <c r="SZL1046250" s="12"/>
      <c r="SZM1046250" s="12"/>
      <c r="SZN1046250" s="12"/>
      <c r="SZO1046250" s="12"/>
      <c r="SZP1046250" s="12"/>
      <c r="SZQ1046250" s="12"/>
      <c r="SZR1046250" s="12"/>
      <c r="SZS1046250" s="12"/>
      <c r="SZT1046250" s="12"/>
      <c r="SZU1046250" s="12"/>
      <c r="SZV1046250" s="12"/>
      <c r="SZW1046250" s="12"/>
      <c r="SZX1046250" s="12"/>
      <c r="SZY1046250" s="12"/>
      <c r="SZZ1046250" s="12"/>
      <c r="TAA1046250" s="12"/>
      <c r="TAB1046250" s="12"/>
      <c r="TAC1046250" s="12"/>
      <c r="TAD1046250" s="12"/>
      <c r="TAE1046250" s="12"/>
      <c r="TAF1046250" s="12"/>
      <c r="TAG1046250" s="12"/>
      <c r="TAH1046250" s="12"/>
      <c r="TAI1046250" s="12"/>
      <c r="TAJ1046250" s="12"/>
      <c r="TAK1046250" s="12"/>
      <c r="TAL1046250" s="12"/>
      <c r="TAM1046250" s="12"/>
      <c r="TAN1046250" s="12"/>
      <c r="TAO1046250" s="12"/>
      <c r="TAP1046250" s="12"/>
      <c r="TAQ1046250" s="12"/>
      <c r="TAR1046250" s="12"/>
      <c r="TAS1046250" s="12"/>
      <c r="TAT1046250" s="12"/>
      <c r="TAU1046250" s="12"/>
      <c r="TAV1046250" s="12"/>
      <c r="TAW1046250" s="12"/>
      <c r="TAX1046250" s="12"/>
      <c r="TAY1046250" s="12"/>
      <c r="TAZ1046250" s="12"/>
      <c r="TBA1046250" s="12"/>
      <c r="TBB1046250" s="12"/>
      <c r="TBC1046250" s="12"/>
      <c r="TBD1046250" s="12"/>
      <c r="TBE1046250" s="12"/>
      <c r="TBF1046250" s="12"/>
      <c r="TBG1046250" s="12"/>
      <c r="TBH1046250" s="12"/>
      <c r="TBI1046250" s="12"/>
      <c r="TBJ1046250" s="12"/>
      <c r="TBK1046250" s="12"/>
      <c r="TBL1046250" s="12"/>
      <c r="TBM1046250" s="12"/>
      <c r="TBN1046250" s="12"/>
      <c r="TBO1046250" s="12"/>
      <c r="TBP1046250" s="12"/>
      <c r="TBQ1046250" s="12"/>
      <c r="TBR1046250" s="12"/>
      <c r="TBS1046250" s="12"/>
      <c r="TBT1046250" s="12"/>
      <c r="TBU1046250" s="12"/>
      <c r="TBV1046250" s="12"/>
      <c r="TBW1046250" s="12"/>
      <c r="TBX1046250" s="12"/>
      <c r="TBY1046250" s="12"/>
      <c r="TBZ1046250" s="12"/>
      <c r="TCA1046250" s="12"/>
      <c r="TCB1046250" s="12"/>
      <c r="TCC1046250" s="12"/>
      <c r="TCD1046250" s="12"/>
      <c r="TCE1046250" s="12"/>
      <c r="TCF1046250" s="12"/>
      <c r="TCG1046250" s="12"/>
      <c r="TCH1046250" s="12"/>
      <c r="TCI1046250" s="12"/>
      <c r="TCJ1046250" s="12"/>
      <c r="TCK1046250" s="12"/>
      <c r="TCL1046250" s="12"/>
      <c r="TCM1046250" s="12"/>
      <c r="TCN1046250" s="12"/>
      <c r="TCO1046250" s="12"/>
      <c r="TCP1046250" s="12"/>
      <c r="TCQ1046250" s="12"/>
      <c r="TCR1046250" s="12"/>
      <c r="TCS1046250" s="12"/>
      <c r="TCT1046250" s="12"/>
      <c r="TCU1046250" s="12"/>
      <c r="TCV1046250" s="12"/>
      <c r="TCW1046250" s="12"/>
      <c r="TCX1046250" s="12"/>
      <c r="TCY1046250" s="12"/>
      <c r="TCZ1046250" s="12"/>
      <c r="TDA1046250" s="12"/>
      <c r="TDB1046250" s="12"/>
      <c r="TDC1046250" s="12"/>
      <c r="TDD1046250" s="12"/>
      <c r="TDE1046250" s="12"/>
      <c r="TDF1046250" s="12"/>
      <c r="TDG1046250" s="12"/>
      <c r="TDH1046250" s="12"/>
      <c r="TDI1046250" s="12"/>
      <c r="TDJ1046250" s="12"/>
      <c r="TDK1046250" s="12"/>
      <c r="TDL1046250" s="12"/>
      <c r="TDM1046250" s="12"/>
      <c r="TDN1046250" s="12"/>
      <c r="TDO1046250" s="12"/>
      <c r="TDP1046250" s="12"/>
      <c r="TDQ1046250" s="12"/>
      <c r="TDR1046250" s="12"/>
      <c r="TDS1046250" s="12"/>
      <c r="TDT1046250" s="12"/>
      <c r="TDU1046250" s="12"/>
      <c r="TDV1046250" s="12"/>
      <c r="TDW1046250" s="12"/>
      <c r="TDX1046250" s="12"/>
      <c r="TDY1046250" s="12"/>
      <c r="TDZ1046250" s="12"/>
      <c r="TEA1046250" s="12"/>
      <c r="TEB1046250" s="12"/>
      <c r="TEC1046250" s="12"/>
      <c r="TED1046250" s="12"/>
      <c r="TEE1046250" s="12"/>
      <c r="TEF1046250" s="12"/>
      <c r="TEG1046250" s="12"/>
      <c r="TEH1046250" s="12"/>
      <c r="TEI1046250" s="12"/>
      <c r="TEJ1046250" s="12"/>
      <c r="TEK1046250" s="12"/>
      <c r="TEL1046250" s="12"/>
      <c r="TEM1046250" s="12"/>
      <c r="TEN1046250" s="12"/>
      <c r="TEO1046250" s="12"/>
      <c r="TEP1046250" s="12"/>
      <c r="TEQ1046250" s="12"/>
      <c r="TER1046250" s="12"/>
      <c r="TES1046250" s="12"/>
      <c r="TET1046250" s="12"/>
      <c r="TEU1046250" s="12"/>
      <c r="TEV1046250" s="12"/>
      <c r="TEW1046250" s="12"/>
      <c r="TEX1046250" s="12"/>
      <c r="TEY1046250" s="12"/>
      <c r="TEZ1046250" s="12"/>
      <c r="TFA1046250" s="12"/>
      <c r="TFB1046250" s="12"/>
      <c r="TFC1046250" s="12"/>
      <c r="TFD1046250" s="12"/>
      <c r="TFE1046250" s="12"/>
      <c r="TFF1046250" s="12"/>
      <c r="TFG1046250" s="12"/>
      <c r="TFH1046250" s="12"/>
      <c r="TFI1046250" s="12"/>
      <c r="TFJ1046250" s="12"/>
      <c r="TFK1046250" s="12"/>
      <c r="TFL1046250" s="12"/>
      <c r="TFM1046250" s="12"/>
      <c r="TFN1046250" s="12"/>
      <c r="TFO1046250" s="12"/>
      <c r="TFP1046250" s="12"/>
      <c r="TFQ1046250" s="12"/>
      <c r="TFR1046250" s="12"/>
      <c r="TFS1046250" s="12"/>
      <c r="TFT1046250" s="12"/>
      <c r="TFU1046250" s="12"/>
      <c r="TFV1046250" s="12"/>
      <c r="TFW1046250" s="12"/>
      <c r="TFX1046250" s="12"/>
      <c r="TFY1046250" s="12"/>
      <c r="TFZ1046250" s="12"/>
      <c r="TGA1046250" s="12"/>
      <c r="TGB1046250" s="12"/>
      <c r="TGC1046250" s="12"/>
      <c r="TGD1046250" s="12"/>
      <c r="TGE1046250" s="12"/>
      <c r="TGF1046250" s="12"/>
      <c r="TGG1046250" s="12"/>
      <c r="TGH1046250" s="12"/>
      <c r="TGI1046250" s="12"/>
      <c r="TGJ1046250" s="12"/>
      <c r="TGK1046250" s="12"/>
      <c r="TGL1046250" s="12"/>
      <c r="TGM1046250" s="12"/>
      <c r="TGN1046250" s="12"/>
      <c r="TGO1046250" s="12"/>
      <c r="TGP1046250" s="12"/>
      <c r="TGQ1046250" s="12"/>
      <c r="TGR1046250" s="12"/>
      <c r="TGS1046250" s="12"/>
      <c r="TGT1046250" s="12"/>
      <c r="TGU1046250" s="12"/>
      <c r="TGV1046250" s="12"/>
      <c r="TGW1046250" s="12"/>
      <c r="TGX1046250" s="12"/>
      <c r="TGY1046250" s="12"/>
      <c r="TGZ1046250" s="12"/>
      <c r="THA1046250" s="12"/>
      <c r="THB1046250" s="12"/>
      <c r="THC1046250" s="12"/>
      <c r="THD1046250" s="12"/>
      <c r="THE1046250" s="12"/>
      <c r="THF1046250" s="12"/>
      <c r="THG1046250" s="12"/>
      <c r="THH1046250" s="12"/>
      <c r="THI1046250" s="12"/>
      <c r="THJ1046250" s="12"/>
      <c r="THK1046250" s="12"/>
      <c r="THL1046250" s="12"/>
      <c r="THM1046250" s="12"/>
      <c r="THN1046250" s="12"/>
      <c r="THO1046250" s="12"/>
      <c r="THP1046250" s="12"/>
      <c r="THQ1046250" s="12"/>
      <c r="THR1046250" s="12"/>
      <c r="THS1046250" s="12"/>
      <c r="THT1046250" s="12"/>
      <c r="THU1046250" s="12"/>
      <c r="THV1046250" s="12"/>
      <c r="THW1046250" s="12"/>
      <c r="THX1046250" s="12"/>
      <c r="THY1046250" s="12"/>
      <c r="THZ1046250" s="12"/>
      <c r="TIA1046250" s="12"/>
      <c r="TIB1046250" s="12"/>
      <c r="TIC1046250" s="12"/>
      <c r="TID1046250" s="12"/>
      <c r="TIE1046250" s="12"/>
      <c r="TIF1046250" s="12"/>
      <c r="TIG1046250" s="12"/>
      <c r="TIH1046250" s="12"/>
      <c r="TII1046250" s="12"/>
      <c r="TIJ1046250" s="12"/>
      <c r="TIK1046250" s="12"/>
      <c r="TIL1046250" s="12"/>
      <c r="TIM1046250" s="12"/>
      <c r="TIN1046250" s="12"/>
      <c r="TIO1046250" s="12"/>
      <c r="TIP1046250" s="12"/>
      <c r="TIQ1046250" s="12"/>
      <c r="TIR1046250" s="12"/>
      <c r="TIS1046250" s="12"/>
      <c r="TIT1046250" s="12"/>
      <c r="TIU1046250" s="12"/>
      <c r="TIV1046250" s="12"/>
      <c r="TIW1046250" s="12"/>
      <c r="TIX1046250" s="12"/>
      <c r="TIY1046250" s="12"/>
      <c r="TIZ1046250" s="12"/>
      <c r="TJA1046250" s="12"/>
      <c r="TJB1046250" s="12"/>
      <c r="TJC1046250" s="12"/>
      <c r="TJD1046250" s="12"/>
      <c r="TJE1046250" s="12"/>
      <c r="TJF1046250" s="12"/>
      <c r="TJG1046250" s="12"/>
      <c r="TJH1046250" s="12"/>
      <c r="TJI1046250" s="12"/>
      <c r="TJJ1046250" s="12"/>
      <c r="TJK1046250" s="12"/>
      <c r="TJL1046250" s="12"/>
      <c r="TJM1046250" s="12"/>
      <c r="TJN1046250" s="12"/>
      <c r="TJO1046250" s="12"/>
      <c r="TJP1046250" s="12"/>
      <c r="TJQ1046250" s="12"/>
      <c r="TJR1046250" s="12"/>
      <c r="TJS1046250" s="12"/>
      <c r="TJT1046250" s="12"/>
      <c r="TJU1046250" s="12"/>
      <c r="TJV1046250" s="12"/>
      <c r="TJW1046250" s="12"/>
      <c r="TJX1046250" s="12"/>
      <c r="TJY1046250" s="12"/>
      <c r="TJZ1046250" s="12"/>
      <c r="TKA1046250" s="12"/>
      <c r="TKB1046250" s="12"/>
      <c r="TKC1046250" s="12"/>
      <c r="TKD1046250" s="12"/>
      <c r="TKE1046250" s="12"/>
      <c r="TKF1046250" s="12"/>
      <c r="TKG1046250" s="12"/>
      <c r="TKH1046250" s="12"/>
      <c r="TKI1046250" s="12"/>
      <c r="TKJ1046250" s="12"/>
      <c r="TKK1046250" s="12"/>
      <c r="TKL1046250" s="12"/>
      <c r="TKM1046250" s="12"/>
      <c r="TKN1046250" s="12"/>
      <c r="TKO1046250" s="12"/>
      <c r="TKP1046250" s="12"/>
      <c r="TKQ1046250" s="12"/>
      <c r="TKR1046250" s="12"/>
      <c r="TKS1046250" s="12"/>
      <c r="TKT1046250" s="12"/>
      <c r="TKU1046250" s="12"/>
      <c r="TKV1046250" s="12"/>
      <c r="TKW1046250" s="12"/>
      <c r="TKX1046250" s="12"/>
      <c r="TKY1046250" s="12"/>
      <c r="TKZ1046250" s="12"/>
      <c r="TLA1046250" s="12"/>
      <c r="TLB1046250" s="12"/>
      <c r="TLC1046250" s="12"/>
      <c r="TLD1046250" s="12"/>
      <c r="TLE1046250" s="12"/>
      <c r="TLF1046250" s="12"/>
      <c r="TLG1046250" s="12"/>
      <c r="TLH1046250" s="12"/>
      <c r="TLI1046250" s="12"/>
      <c r="TLJ1046250" s="12"/>
      <c r="TLK1046250" s="12"/>
      <c r="TLL1046250" s="12"/>
      <c r="TLM1046250" s="12"/>
      <c r="TLN1046250" s="12"/>
      <c r="TLO1046250" s="12"/>
      <c r="TLP1046250" s="12"/>
      <c r="TLQ1046250" s="12"/>
      <c r="TLR1046250" s="12"/>
      <c r="TLS1046250" s="12"/>
      <c r="TLT1046250" s="12"/>
      <c r="TLU1046250" s="12"/>
      <c r="TLV1046250" s="12"/>
      <c r="TLW1046250" s="12"/>
      <c r="TLX1046250" s="12"/>
      <c r="TLY1046250" s="12"/>
      <c r="TLZ1046250" s="12"/>
      <c r="TMA1046250" s="12"/>
      <c r="TMB1046250" s="12"/>
      <c r="TMC1046250" s="12"/>
      <c r="TMD1046250" s="12"/>
      <c r="TME1046250" s="12"/>
      <c r="TMF1046250" s="12"/>
      <c r="TMG1046250" s="12"/>
      <c r="TMH1046250" s="12"/>
      <c r="TMI1046250" s="12"/>
      <c r="TMJ1046250" s="12"/>
      <c r="TMK1046250" s="12"/>
      <c r="TML1046250" s="12"/>
      <c r="TMM1046250" s="12"/>
      <c r="TMN1046250" s="12"/>
      <c r="TMO1046250" s="12"/>
      <c r="TMP1046250" s="12"/>
      <c r="TMQ1046250" s="12"/>
      <c r="TMR1046250" s="12"/>
      <c r="TMS1046250" s="12"/>
      <c r="TMT1046250" s="12"/>
      <c r="TMU1046250" s="12"/>
      <c r="TMV1046250" s="12"/>
      <c r="TMW1046250" s="12"/>
      <c r="TMX1046250" s="12"/>
      <c r="TMY1046250" s="12"/>
      <c r="TMZ1046250" s="12"/>
      <c r="TNA1046250" s="12"/>
      <c r="TNB1046250" s="12"/>
      <c r="TNC1046250" s="12"/>
      <c r="TND1046250" s="12"/>
      <c r="TNE1046250" s="12"/>
      <c r="TNF1046250" s="12"/>
      <c r="TNG1046250" s="12"/>
      <c r="TNH1046250" s="12"/>
      <c r="TNI1046250" s="12"/>
      <c r="TNJ1046250" s="12"/>
      <c r="TNK1046250" s="12"/>
      <c r="TNL1046250" s="12"/>
      <c r="TNM1046250" s="12"/>
      <c r="TNN1046250" s="12"/>
      <c r="TNO1046250" s="12"/>
      <c r="TNP1046250" s="12"/>
      <c r="TNQ1046250" s="12"/>
      <c r="TNR1046250" s="12"/>
      <c r="TNS1046250" s="12"/>
      <c r="TNT1046250" s="12"/>
      <c r="TNU1046250" s="12"/>
      <c r="TNV1046250" s="12"/>
      <c r="TNW1046250" s="12"/>
      <c r="TNX1046250" s="12"/>
      <c r="TNY1046250" s="12"/>
      <c r="TNZ1046250" s="12"/>
      <c r="TOA1046250" s="12"/>
      <c r="TOB1046250" s="12"/>
      <c r="TOC1046250" s="12"/>
      <c r="TOD1046250" s="12"/>
      <c r="TOE1046250" s="12"/>
      <c r="TOF1046250" s="12"/>
      <c r="TOG1046250" s="12"/>
      <c r="TOH1046250" s="12"/>
      <c r="TOI1046250" s="12"/>
      <c r="TOJ1046250" s="12"/>
      <c r="TOK1046250" s="12"/>
      <c r="TOL1046250" s="12"/>
      <c r="TOM1046250" s="12"/>
      <c r="TON1046250" s="12"/>
      <c r="TOO1046250" s="12"/>
      <c r="TOP1046250" s="12"/>
      <c r="TOQ1046250" s="12"/>
      <c r="TOR1046250" s="12"/>
      <c r="TOS1046250" s="12"/>
      <c r="TOT1046250" s="12"/>
      <c r="TOU1046250" s="12"/>
      <c r="TOV1046250" s="12"/>
      <c r="TOW1046250" s="12"/>
      <c r="TOX1046250" s="12"/>
      <c r="TOY1046250" s="12"/>
      <c r="TOZ1046250" s="12"/>
      <c r="TPA1046250" s="12"/>
      <c r="TPB1046250" s="12"/>
      <c r="TPC1046250" s="12"/>
      <c r="TPD1046250" s="12"/>
      <c r="TPE1046250" s="12"/>
      <c r="TPF1046250" s="12"/>
      <c r="TPG1046250" s="12"/>
      <c r="TPH1046250" s="12"/>
      <c r="TPI1046250" s="12"/>
      <c r="TPJ1046250" s="12"/>
      <c r="TPK1046250" s="12"/>
      <c r="TPL1046250" s="12"/>
      <c r="TPM1046250" s="12"/>
      <c r="TPN1046250" s="12"/>
      <c r="TPO1046250" s="12"/>
      <c r="TPP1046250" s="12"/>
      <c r="TPQ1046250" s="12"/>
      <c r="TPR1046250" s="12"/>
      <c r="TPS1046250" s="12"/>
      <c r="TPT1046250" s="12"/>
      <c r="TPU1046250" s="12"/>
      <c r="TPV1046250" s="12"/>
      <c r="TPW1046250" s="12"/>
      <c r="TPX1046250" s="12"/>
      <c r="TPY1046250" s="12"/>
      <c r="TPZ1046250" s="12"/>
      <c r="TQA1046250" s="12"/>
      <c r="TQB1046250" s="12"/>
      <c r="TQC1046250" s="12"/>
      <c r="TQD1046250" s="12"/>
      <c r="TQE1046250" s="12"/>
      <c r="TQF1046250" s="12"/>
      <c r="TQG1046250" s="12"/>
      <c r="TQH1046250" s="12"/>
      <c r="TQI1046250" s="12"/>
      <c r="TQJ1046250" s="12"/>
      <c r="TQK1046250" s="12"/>
      <c r="TQL1046250" s="12"/>
      <c r="TQM1046250" s="12"/>
      <c r="TQN1046250" s="12"/>
      <c r="TQO1046250" s="12"/>
      <c r="TQP1046250" s="12"/>
      <c r="TQQ1046250" s="12"/>
      <c r="TQR1046250" s="12"/>
      <c r="TQS1046250" s="12"/>
      <c r="TQT1046250" s="12"/>
      <c r="TQU1046250" s="12"/>
      <c r="TQV1046250" s="12"/>
      <c r="TQW1046250" s="12"/>
      <c r="TQX1046250" s="12"/>
      <c r="TQY1046250" s="12"/>
      <c r="TQZ1046250" s="12"/>
      <c r="TRA1046250" s="12"/>
      <c r="TRB1046250" s="12"/>
      <c r="TRC1046250" s="12"/>
      <c r="TRD1046250" s="12"/>
      <c r="TRE1046250" s="12"/>
      <c r="TRF1046250" s="12"/>
      <c r="TRG1046250" s="12"/>
      <c r="TRH1046250" s="12"/>
      <c r="TRI1046250" s="12"/>
      <c r="TRJ1046250" s="12"/>
      <c r="TRK1046250" s="12"/>
      <c r="TRL1046250" s="12"/>
      <c r="TRM1046250" s="12"/>
      <c r="TRN1046250" s="12"/>
      <c r="TRO1046250" s="12"/>
      <c r="TRP1046250" s="12"/>
      <c r="TRQ1046250" s="12"/>
      <c r="TRR1046250" s="12"/>
      <c r="TRS1046250" s="12"/>
      <c r="TRT1046250" s="12"/>
      <c r="TRU1046250" s="12"/>
      <c r="TRV1046250" s="12"/>
      <c r="TRW1046250" s="12"/>
      <c r="TRX1046250" s="12"/>
      <c r="TRY1046250" s="12"/>
      <c r="TRZ1046250" s="12"/>
      <c r="TSA1046250" s="12"/>
      <c r="TSB1046250" s="12"/>
      <c r="TSC1046250" s="12"/>
      <c r="TSD1046250" s="12"/>
      <c r="TSE1046250" s="12"/>
      <c r="TSF1046250" s="12"/>
      <c r="TSG1046250" s="12"/>
      <c r="TSH1046250" s="12"/>
      <c r="TSI1046250" s="12"/>
      <c r="TSJ1046250" s="12"/>
      <c r="TSK1046250" s="12"/>
      <c r="TSL1046250" s="12"/>
      <c r="TSM1046250" s="12"/>
      <c r="TSN1046250" s="12"/>
      <c r="TSO1046250" s="12"/>
      <c r="TSP1046250" s="12"/>
      <c r="TSQ1046250" s="12"/>
      <c r="TSR1046250" s="12"/>
      <c r="TSS1046250" s="12"/>
      <c r="TST1046250" s="12"/>
      <c r="TSU1046250" s="12"/>
      <c r="TSV1046250" s="12"/>
      <c r="TSW1046250" s="12"/>
      <c r="TSX1046250" s="12"/>
      <c r="TSY1046250" s="12"/>
      <c r="TSZ1046250" s="12"/>
      <c r="TTA1046250" s="12"/>
      <c r="TTB1046250" s="12"/>
      <c r="TTC1046250" s="12"/>
      <c r="TTD1046250" s="12"/>
      <c r="TTE1046250" s="12"/>
      <c r="TTF1046250" s="12"/>
      <c r="TTG1046250" s="12"/>
      <c r="TTH1046250" s="12"/>
      <c r="TTI1046250" s="12"/>
      <c r="TTJ1046250" s="12"/>
      <c r="TTK1046250" s="12"/>
      <c r="TTL1046250" s="12"/>
      <c r="TTM1046250" s="12"/>
      <c r="TTN1046250" s="12"/>
      <c r="TTO1046250" s="12"/>
      <c r="TTP1046250" s="12"/>
      <c r="TTQ1046250" s="12"/>
      <c r="TTR1046250" s="12"/>
      <c r="TTS1046250" s="12"/>
      <c r="TTT1046250" s="12"/>
      <c r="TTU1046250" s="12"/>
      <c r="TTV1046250" s="12"/>
      <c r="TTW1046250" s="12"/>
      <c r="TTX1046250" s="12"/>
      <c r="TTY1046250" s="12"/>
      <c r="TTZ1046250" s="12"/>
      <c r="TUA1046250" s="12"/>
      <c r="TUB1046250" s="12"/>
      <c r="TUC1046250" s="12"/>
      <c r="TUD1046250" s="12"/>
      <c r="TUE1046250" s="12"/>
      <c r="TUF1046250" s="12"/>
      <c r="TUG1046250" s="12"/>
      <c r="TUH1046250" s="12"/>
      <c r="TUI1046250" s="12"/>
      <c r="TUJ1046250" s="12"/>
      <c r="TUK1046250" s="12"/>
      <c r="TUL1046250" s="12"/>
      <c r="TUM1046250" s="12"/>
      <c r="TUN1046250" s="12"/>
      <c r="TUO1046250" s="12"/>
      <c r="TUP1046250" s="12"/>
      <c r="TUQ1046250" s="12"/>
      <c r="TUR1046250" s="12"/>
      <c r="TUS1046250" s="12"/>
      <c r="TUT1046250" s="12"/>
      <c r="TUU1046250" s="12"/>
      <c r="TUV1046250" s="12"/>
      <c r="TUW1046250" s="12"/>
      <c r="TUX1046250" s="12"/>
      <c r="TUY1046250" s="12"/>
      <c r="TUZ1046250" s="12"/>
      <c r="TVA1046250" s="12"/>
      <c r="TVB1046250" s="12"/>
      <c r="TVC1046250" s="12"/>
      <c r="TVD1046250" s="12"/>
      <c r="TVE1046250" s="12"/>
      <c r="TVF1046250" s="12"/>
      <c r="TVG1046250" s="12"/>
      <c r="TVH1046250" s="12"/>
      <c r="TVI1046250" s="12"/>
      <c r="TVJ1046250" s="12"/>
      <c r="TVK1046250" s="12"/>
      <c r="TVL1046250" s="12"/>
      <c r="TVM1046250" s="12"/>
      <c r="TVN1046250" s="12"/>
      <c r="TVO1046250" s="12"/>
      <c r="TVP1046250" s="12"/>
      <c r="TVQ1046250" s="12"/>
      <c r="TVR1046250" s="12"/>
      <c r="TVS1046250" s="12"/>
      <c r="TVT1046250" s="12"/>
      <c r="TVU1046250" s="12"/>
      <c r="TVV1046250" s="12"/>
      <c r="TVW1046250" s="12"/>
      <c r="TVX1046250" s="12"/>
      <c r="TVY1046250" s="12"/>
      <c r="TVZ1046250" s="12"/>
      <c r="TWA1046250" s="12"/>
      <c r="TWB1046250" s="12"/>
      <c r="TWC1046250" s="12"/>
      <c r="TWD1046250" s="12"/>
      <c r="TWE1046250" s="12"/>
      <c r="TWF1046250" s="12"/>
      <c r="TWG1046250" s="12"/>
      <c r="TWH1046250" s="12"/>
      <c r="TWI1046250" s="12"/>
      <c r="TWJ1046250" s="12"/>
      <c r="TWK1046250" s="12"/>
      <c r="TWL1046250" s="12"/>
      <c r="TWM1046250" s="12"/>
      <c r="TWN1046250" s="12"/>
      <c r="TWO1046250" s="12"/>
      <c r="TWP1046250" s="12"/>
      <c r="TWQ1046250" s="12"/>
      <c r="TWR1046250" s="12"/>
      <c r="TWS1046250" s="12"/>
      <c r="TWT1046250" s="12"/>
      <c r="TWU1046250" s="12"/>
      <c r="TWV1046250" s="12"/>
      <c r="TWW1046250" s="12"/>
      <c r="TWX1046250" s="12"/>
      <c r="TWY1046250" s="12"/>
      <c r="TWZ1046250" s="12"/>
      <c r="TXA1046250" s="12"/>
      <c r="TXB1046250" s="12"/>
      <c r="TXC1046250" s="12"/>
      <c r="TXD1046250" s="12"/>
      <c r="TXE1046250" s="12"/>
      <c r="TXF1046250" s="12"/>
      <c r="TXG1046250" s="12"/>
      <c r="TXH1046250" s="12"/>
      <c r="TXI1046250" s="12"/>
      <c r="TXJ1046250" s="12"/>
      <c r="TXK1046250" s="12"/>
      <c r="TXL1046250" s="12"/>
      <c r="TXM1046250" s="12"/>
      <c r="TXN1046250" s="12"/>
      <c r="TXO1046250" s="12"/>
      <c r="TXP1046250" s="12"/>
      <c r="TXQ1046250" s="12"/>
      <c r="TXR1046250" s="12"/>
      <c r="TXS1046250" s="12"/>
      <c r="TXT1046250" s="12"/>
      <c r="TXU1046250" s="12"/>
      <c r="TXV1046250" s="12"/>
      <c r="TXW1046250" s="12"/>
      <c r="TXX1046250" s="12"/>
      <c r="TXY1046250" s="12"/>
      <c r="TXZ1046250" s="12"/>
      <c r="TYA1046250" s="12"/>
      <c r="TYB1046250" s="12"/>
      <c r="TYC1046250" s="12"/>
      <c r="TYD1046250" s="12"/>
      <c r="TYE1046250" s="12"/>
      <c r="TYF1046250" s="12"/>
      <c r="TYG1046250" s="12"/>
      <c r="TYH1046250" s="12"/>
      <c r="TYI1046250" s="12"/>
      <c r="TYJ1046250" s="12"/>
      <c r="TYK1046250" s="12"/>
      <c r="TYL1046250" s="12"/>
      <c r="TYM1046250" s="12"/>
      <c r="TYN1046250" s="12"/>
      <c r="TYO1046250" s="12"/>
      <c r="TYP1046250" s="12"/>
      <c r="TYQ1046250" s="12"/>
      <c r="TYR1046250" s="12"/>
      <c r="TYS1046250" s="12"/>
      <c r="TYT1046250" s="12"/>
      <c r="TYU1046250" s="12"/>
      <c r="TYV1046250" s="12"/>
      <c r="TYW1046250" s="12"/>
      <c r="TYX1046250" s="12"/>
      <c r="TYY1046250" s="12"/>
      <c r="TYZ1046250" s="12"/>
      <c r="TZA1046250" s="12"/>
      <c r="TZB1046250" s="12"/>
      <c r="TZC1046250" s="12"/>
      <c r="TZD1046250" s="12"/>
      <c r="TZE1046250" s="12"/>
      <c r="TZF1046250" s="12"/>
      <c r="TZG1046250" s="12"/>
      <c r="TZH1046250" s="12"/>
      <c r="TZI1046250" s="12"/>
      <c r="TZJ1046250" s="12"/>
      <c r="TZK1046250" s="12"/>
      <c r="TZL1046250" s="12"/>
      <c r="TZM1046250" s="12"/>
      <c r="TZN1046250" s="12"/>
      <c r="TZO1046250" s="12"/>
      <c r="TZP1046250" s="12"/>
      <c r="TZQ1046250" s="12"/>
      <c r="TZR1046250" s="12"/>
      <c r="TZS1046250" s="12"/>
      <c r="TZT1046250" s="12"/>
      <c r="TZU1046250" s="12"/>
      <c r="TZV1046250" s="12"/>
      <c r="TZW1046250" s="12"/>
      <c r="TZX1046250" s="12"/>
      <c r="TZY1046250" s="12"/>
      <c r="TZZ1046250" s="12"/>
      <c r="UAA1046250" s="12"/>
      <c r="UAB1046250" s="12"/>
      <c r="UAC1046250" s="12"/>
      <c r="UAD1046250" s="12"/>
      <c r="UAE1046250" s="12"/>
      <c r="UAF1046250" s="12"/>
      <c r="UAG1046250" s="12"/>
      <c r="UAH1046250" s="12"/>
      <c r="UAI1046250" s="12"/>
      <c r="UAJ1046250" s="12"/>
      <c r="UAK1046250" s="12"/>
      <c r="UAL1046250" s="12"/>
      <c r="UAM1046250" s="12"/>
      <c r="UAN1046250" s="12"/>
      <c r="UAO1046250" s="12"/>
      <c r="UAP1046250" s="12"/>
      <c r="UAQ1046250" s="12"/>
      <c r="UAR1046250" s="12"/>
      <c r="UAS1046250" s="12"/>
      <c r="UAT1046250" s="12"/>
      <c r="UAU1046250" s="12"/>
      <c r="UAV1046250" s="12"/>
      <c r="UAW1046250" s="12"/>
      <c r="UAX1046250" s="12"/>
      <c r="UAY1046250" s="12"/>
      <c r="UAZ1046250" s="12"/>
      <c r="UBA1046250" s="12"/>
      <c r="UBB1046250" s="12"/>
      <c r="UBC1046250" s="12"/>
      <c r="UBD1046250" s="12"/>
      <c r="UBE1046250" s="12"/>
      <c r="UBF1046250" s="12"/>
      <c r="UBG1046250" s="12"/>
      <c r="UBH1046250" s="12"/>
      <c r="UBI1046250" s="12"/>
      <c r="UBJ1046250" s="12"/>
      <c r="UBK1046250" s="12"/>
      <c r="UBL1046250" s="12"/>
      <c r="UBM1046250" s="12"/>
      <c r="UBN1046250" s="12"/>
      <c r="UBO1046250" s="12"/>
      <c r="UBP1046250" s="12"/>
      <c r="UBQ1046250" s="12"/>
      <c r="UBR1046250" s="12"/>
      <c r="UBS1046250" s="12"/>
      <c r="UBT1046250" s="12"/>
      <c r="UBU1046250" s="12"/>
      <c r="UBV1046250" s="12"/>
      <c r="UBW1046250" s="12"/>
      <c r="UBX1046250" s="12"/>
      <c r="UBY1046250" s="12"/>
      <c r="UBZ1046250" s="12"/>
      <c r="UCA1046250" s="12"/>
      <c r="UCB1046250" s="12"/>
      <c r="UCC1046250" s="12"/>
      <c r="UCD1046250" s="12"/>
      <c r="UCE1046250" s="12"/>
      <c r="UCF1046250" s="12"/>
      <c r="UCG1046250" s="12"/>
      <c r="UCH1046250" s="12"/>
      <c r="UCI1046250" s="12"/>
      <c r="UCJ1046250" s="12"/>
      <c r="UCK1046250" s="12"/>
      <c r="UCL1046250" s="12"/>
      <c r="UCM1046250" s="12"/>
      <c r="UCN1046250" s="12"/>
      <c r="UCO1046250" s="12"/>
      <c r="UCP1046250" s="12"/>
      <c r="UCQ1046250" s="12"/>
      <c r="UCR1046250" s="12"/>
      <c r="UCS1046250" s="12"/>
      <c r="UCT1046250" s="12"/>
      <c r="UCU1046250" s="12"/>
      <c r="UCV1046250" s="12"/>
      <c r="UCW1046250" s="12"/>
      <c r="UCX1046250" s="12"/>
      <c r="UCY1046250" s="12"/>
      <c r="UCZ1046250" s="12"/>
      <c r="UDA1046250" s="12"/>
      <c r="UDB1046250" s="12"/>
      <c r="UDC1046250" s="12"/>
      <c r="UDD1046250" s="12"/>
      <c r="UDE1046250" s="12"/>
      <c r="UDF1046250" s="12"/>
      <c r="UDG1046250" s="12"/>
      <c r="UDH1046250" s="12"/>
      <c r="UDI1046250" s="12"/>
      <c r="UDJ1046250" s="12"/>
      <c r="UDK1046250" s="12"/>
      <c r="UDL1046250" s="12"/>
      <c r="UDM1046250" s="12"/>
      <c r="UDN1046250" s="12"/>
      <c r="UDO1046250" s="12"/>
      <c r="UDP1046250" s="12"/>
      <c r="UDQ1046250" s="12"/>
      <c r="UDR1046250" s="12"/>
      <c r="UDS1046250" s="12"/>
      <c r="UDT1046250" s="12"/>
      <c r="UDU1046250" s="12"/>
      <c r="UDV1046250" s="12"/>
      <c r="UDW1046250" s="12"/>
      <c r="UDX1046250" s="12"/>
      <c r="UDY1046250" s="12"/>
      <c r="UDZ1046250" s="12"/>
      <c r="UEA1046250" s="12"/>
      <c r="UEB1046250" s="12"/>
      <c r="UEC1046250" s="12"/>
      <c r="UED1046250" s="12"/>
      <c r="UEE1046250" s="12"/>
      <c r="UEF1046250" s="12"/>
      <c r="UEG1046250" s="12"/>
      <c r="UEH1046250" s="12"/>
      <c r="UEI1046250" s="12"/>
      <c r="UEJ1046250" s="12"/>
      <c r="UEK1046250" s="12"/>
      <c r="UEL1046250" s="12"/>
      <c r="UEM1046250" s="12"/>
      <c r="UEN1046250" s="12"/>
      <c r="UEO1046250" s="12"/>
      <c r="UEP1046250" s="12"/>
      <c r="UEQ1046250" s="12"/>
      <c r="UER1046250" s="12"/>
      <c r="UES1046250" s="12"/>
      <c r="UET1046250" s="12"/>
      <c r="UEU1046250" s="12"/>
      <c r="UEV1046250" s="12"/>
      <c r="UEW1046250" s="12"/>
      <c r="UEX1046250" s="12"/>
      <c r="UEY1046250" s="12"/>
      <c r="UEZ1046250" s="12"/>
      <c r="UFA1046250" s="12"/>
      <c r="UFB1046250" s="12"/>
      <c r="UFC1046250" s="12"/>
      <c r="UFD1046250" s="12"/>
      <c r="UFE1046250" s="12"/>
      <c r="UFF1046250" s="12"/>
      <c r="UFG1046250" s="12"/>
      <c r="UFH1046250" s="12"/>
      <c r="UFI1046250" s="12"/>
      <c r="UFJ1046250" s="12"/>
      <c r="UFK1046250" s="12"/>
      <c r="UFL1046250" s="12"/>
      <c r="UFM1046250" s="12"/>
      <c r="UFN1046250" s="12"/>
      <c r="UFO1046250" s="12"/>
      <c r="UFP1046250" s="12"/>
      <c r="UFQ1046250" s="12"/>
      <c r="UFR1046250" s="12"/>
      <c r="UFS1046250" s="12"/>
      <c r="UFT1046250" s="12"/>
      <c r="UFU1046250" s="12"/>
      <c r="UFV1046250" s="12"/>
      <c r="UFW1046250" s="12"/>
      <c r="UFX1046250" s="12"/>
      <c r="UFY1046250" s="12"/>
      <c r="UFZ1046250" s="12"/>
      <c r="UGA1046250" s="12"/>
      <c r="UGB1046250" s="12"/>
      <c r="UGC1046250" s="12"/>
      <c r="UGD1046250" s="12"/>
      <c r="UGE1046250" s="12"/>
      <c r="UGF1046250" s="12"/>
      <c r="UGG1046250" s="12"/>
      <c r="UGH1046250" s="12"/>
      <c r="UGI1046250" s="12"/>
      <c r="UGJ1046250" s="12"/>
      <c r="UGK1046250" s="12"/>
      <c r="UGL1046250" s="12"/>
      <c r="UGM1046250" s="12"/>
      <c r="UGN1046250" s="12"/>
      <c r="UGO1046250" s="12"/>
      <c r="UGP1046250" s="12"/>
      <c r="UGQ1046250" s="12"/>
      <c r="UGR1046250" s="12"/>
      <c r="UGS1046250" s="12"/>
      <c r="UGT1046250" s="12"/>
      <c r="UGU1046250" s="12"/>
      <c r="UGV1046250" s="12"/>
      <c r="UGW1046250" s="12"/>
      <c r="UGX1046250" s="12"/>
      <c r="UGY1046250" s="12"/>
      <c r="UGZ1046250" s="12"/>
      <c r="UHA1046250" s="12"/>
      <c r="UHB1046250" s="12"/>
      <c r="UHC1046250" s="12"/>
      <c r="UHD1046250" s="12"/>
      <c r="UHE1046250" s="12"/>
      <c r="UHF1046250" s="12"/>
      <c r="UHG1046250" s="12"/>
      <c r="UHH1046250" s="12"/>
      <c r="UHI1046250" s="12"/>
      <c r="UHJ1046250" s="12"/>
      <c r="UHK1046250" s="12"/>
      <c r="UHL1046250" s="12"/>
      <c r="UHM1046250" s="12"/>
      <c r="UHN1046250" s="12"/>
      <c r="UHO1046250" s="12"/>
      <c r="UHP1046250" s="12"/>
      <c r="UHQ1046250" s="12"/>
      <c r="UHR1046250" s="12"/>
      <c r="UHS1046250" s="12"/>
      <c r="UHT1046250" s="12"/>
      <c r="UHU1046250" s="12"/>
      <c r="UHV1046250" s="12"/>
      <c r="UHW1046250" s="12"/>
      <c r="UHX1046250" s="12"/>
      <c r="UHY1046250" s="12"/>
      <c r="UHZ1046250" s="12"/>
      <c r="UIA1046250" s="12"/>
      <c r="UIB1046250" s="12"/>
      <c r="UIC1046250" s="12"/>
      <c r="UID1046250" s="12"/>
      <c r="UIE1046250" s="12"/>
      <c r="UIF1046250" s="12"/>
      <c r="UIG1046250" s="12"/>
      <c r="UIH1046250" s="12"/>
      <c r="UII1046250" s="12"/>
      <c r="UIJ1046250" s="12"/>
      <c r="UIK1046250" s="12"/>
      <c r="UIL1046250" s="12"/>
      <c r="UIM1046250" s="12"/>
      <c r="UIN1046250" s="12"/>
      <c r="UIO1046250" s="12"/>
      <c r="UIP1046250" s="12"/>
      <c r="UIQ1046250" s="12"/>
      <c r="UIR1046250" s="12"/>
      <c r="UIS1046250" s="12"/>
      <c r="UIT1046250" s="12"/>
      <c r="UIU1046250" s="12"/>
      <c r="UIV1046250" s="12"/>
      <c r="UIW1046250" s="12"/>
      <c r="UIX1046250" s="12"/>
      <c r="UIY1046250" s="12"/>
      <c r="UIZ1046250" s="12"/>
      <c r="UJA1046250" s="12"/>
      <c r="UJB1046250" s="12"/>
      <c r="UJC1046250" s="12"/>
      <c r="UJD1046250" s="12"/>
      <c r="UJE1046250" s="12"/>
      <c r="UJF1046250" s="12"/>
      <c r="UJG1046250" s="12"/>
      <c r="UJH1046250" s="12"/>
      <c r="UJI1046250" s="12"/>
      <c r="UJJ1046250" s="12"/>
      <c r="UJK1046250" s="12"/>
      <c r="UJL1046250" s="12"/>
      <c r="UJM1046250" s="12"/>
      <c r="UJN1046250" s="12"/>
      <c r="UJO1046250" s="12"/>
      <c r="UJP1046250" s="12"/>
      <c r="UJQ1046250" s="12"/>
      <c r="UJR1046250" s="12"/>
      <c r="UJS1046250" s="12"/>
      <c r="UJT1046250" s="12"/>
      <c r="UJU1046250" s="12"/>
      <c r="UJV1046250" s="12"/>
      <c r="UJW1046250" s="12"/>
      <c r="UJX1046250" s="12"/>
      <c r="UJY1046250" s="12"/>
      <c r="UJZ1046250" s="12"/>
      <c r="UKA1046250" s="12"/>
      <c r="UKB1046250" s="12"/>
      <c r="UKC1046250" s="12"/>
      <c r="UKD1046250" s="12"/>
      <c r="UKE1046250" s="12"/>
      <c r="UKF1046250" s="12"/>
      <c r="UKG1046250" s="12"/>
      <c r="UKH1046250" s="12"/>
      <c r="UKI1046250" s="12"/>
      <c r="UKJ1046250" s="12"/>
      <c r="UKK1046250" s="12"/>
      <c r="UKL1046250" s="12"/>
      <c r="UKM1046250" s="12"/>
      <c r="UKN1046250" s="12"/>
      <c r="UKO1046250" s="12"/>
      <c r="UKP1046250" s="12"/>
      <c r="UKQ1046250" s="12"/>
      <c r="UKR1046250" s="12"/>
      <c r="UKS1046250" s="12"/>
      <c r="UKT1046250" s="12"/>
      <c r="UKU1046250" s="12"/>
      <c r="UKV1046250" s="12"/>
      <c r="UKW1046250" s="12"/>
      <c r="UKX1046250" s="12"/>
      <c r="UKY1046250" s="12"/>
      <c r="UKZ1046250" s="12"/>
      <c r="ULA1046250" s="12"/>
      <c r="ULB1046250" s="12"/>
      <c r="ULC1046250" s="12"/>
      <c r="ULD1046250" s="12"/>
      <c r="ULE1046250" s="12"/>
      <c r="ULF1046250" s="12"/>
      <c r="ULG1046250" s="12"/>
      <c r="ULH1046250" s="12"/>
      <c r="ULI1046250" s="12"/>
      <c r="ULJ1046250" s="12"/>
      <c r="ULK1046250" s="12"/>
      <c r="ULL1046250" s="12"/>
      <c r="ULM1046250" s="12"/>
      <c r="ULN1046250" s="12"/>
      <c r="ULO1046250" s="12"/>
      <c r="ULP1046250" s="12"/>
      <c r="ULQ1046250" s="12"/>
      <c r="ULR1046250" s="12"/>
      <c r="ULS1046250" s="12"/>
      <c r="ULT1046250" s="12"/>
      <c r="ULU1046250" s="12"/>
      <c r="ULV1046250" s="12"/>
      <c r="ULW1046250" s="12"/>
      <c r="ULX1046250" s="12"/>
      <c r="ULY1046250" s="12"/>
      <c r="ULZ1046250" s="12"/>
      <c r="UMA1046250" s="12"/>
      <c r="UMB1046250" s="12"/>
      <c r="UMC1046250" s="12"/>
      <c r="UMD1046250" s="12"/>
      <c r="UME1046250" s="12"/>
      <c r="UMF1046250" s="12"/>
      <c r="UMG1046250" s="12"/>
      <c r="UMH1046250" s="12"/>
      <c r="UMI1046250" s="12"/>
      <c r="UMJ1046250" s="12"/>
      <c r="UMK1046250" s="12"/>
      <c r="UML1046250" s="12"/>
      <c r="UMM1046250" s="12"/>
      <c r="UMN1046250" s="12"/>
      <c r="UMO1046250" s="12"/>
      <c r="UMP1046250" s="12"/>
      <c r="UMQ1046250" s="12"/>
      <c r="UMR1046250" s="12"/>
      <c r="UMS1046250" s="12"/>
      <c r="UMT1046250" s="12"/>
      <c r="UMU1046250" s="12"/>
      <c r="UMV1046250" s="12"/>
      <c r="UMW1046250" s="12"/>
      <c r="UMX1046250" s="12"/>
      <c r="UMY1046250" s="12"/>
      <c r="UMZ1046250" s="12"/>
      <c r="UNA1046250" s="12"/>
      <c r="UNB1046250" s="12"/>
      <c r="UNC1046250" s="12"/>
      <c r="UND1046250" s="12"/>
      <c r="UNE1046250" s="12"/>
      <c r="UNF1046250" s="12"/>
      <c r="UNG1046250" s="12"/>
      <c r="UNH1046250" s="12"/>
      <c r="UNI1046250" s="12"/>
      <c r="UNJ1046250" s="12"/>
      <c r="UNK1046250" s="12"/>
      <c r="UNL1046250" s="12"/>
      <c r="UNM1046250" s="12"/>
      <c r="UNN1046250" s="12"/>
      <c r="UNO1046250" s="12"/>
      <c r="UNP1046250" s="12"/>
      <c r="UNQ1046250" s="12"/>
      <c r="UNR1046250" s="12"/>
      <c r="UNS1046250" s="12"/>
      <c r="UNT1046250" s="12"/>
      <c r="UNU1046250" s="12"/>
      <c r="UNV1046250" s="12"/>
      <c r="UNW1046250" s="12"/>
      <c r="UNX1046250" s="12"/>
      <c r="UNY1046250" s="12"/>
      <c r="UNZ1046250" s="12"/>
      <c r="UOA1046250" s="12"/>
      <c r="UOB1046250" s="12"/>
      <c r="UOC1046250" s="12"/>
      <c r="UOD1046250" s="12"/>
      <c r="UOE1046250" s="12"/>
      <c r="UOF1046250" s="12"/>
      <c r="UOG1046250" s="12"/>
      <c r="UOH1046250" s="12"/>
      <c r="UOI1046250" s="12"/>
      <c r="UOJ1046250" s="12"/>
      <c r="UOK1046250" s="12"/>
      <c r="UOL1046250" s="12"/>
      <c r="UOM1046250" s="12"/>
      <c r="UON1046250" s="12"/>
      <c r="UOO1046250" s="12"/>
      <c r="UOP1046250" s="12"/>
      <c r="UOQ1046250" s="12"/>
      <c r="UOR1046250" s="12"/>
      <c r="UOS1046250" s="12"/>
      <c r="UOT1046250" s="12"/>
      <c r="UOU1046250" s="12"/>
      <c r="UOV1046250" s="12"/>
      <c r="UOW1046250" s="12"/>
      <c r="UOX1046250" s="12"/>
      <c r="UOY1046250" s="12"/>
      <c r="UOZ1046250" s="12"/>
      <c r="UPA1046250" s="12"/>
      <c r="UPB1046250" s="12"/>
      <c r="UPC1046250" s="12"/>
      <c r="UPD1046250" s="12"/>
      <c r="UPE1046250" s="12"/>
      <c r="UPF1046250" s="12"/>
      <c r="UPG1046250" s="12"/>
      <c r="UPH1046250" s="12"/>
      <c r="UPI1046250" s="12"/>
      <c r="UPJ1046250" s="12"/>
      <c r="UPK1046250" s="12"/>
      <c r="UPL1046250" s="12"/>
      <c r="UPM1046250" s="12"/>
      <c r="UPN1046250" s="12"/>
      <c r="UPO1046250" s="12"/>
      <c r="UPP1046250" s="12"/>
      <c r="UPQ1046250" s="12"/>
      <c r="UPR1046250" s="12"/>
      <c r="UPS1046250" s="12"/>
      <c r="UPT1046250" s="12"/>
      <c r="UPU1046250" s="12"/>
      <c r="UPV1046250" s="12"/>
      <c r="UPW1046250" s="12"/>
      <c r="UPX1046250" s="12"/>
      <c r="UPY1046250" s="12"/>
      <c r="UPZ1046250" s="12"/>
      <c r="UQA1046250" s="12"/>
      <c r="UQB1046250" s="12"/>
      <c r="UQC1046250" s="12"/>
      <c r="UQD1046250" s="12"/>
      <c r="UQE1046250" s="12"/>
      <c r="UQF1046250" s="12"/>
      <c r="UQG1046250" s="12"/>
      <c r="UQH1046250" s="12"/>
      <c r="UQI1046250" s="12"/>
      <c r="UQJ1046250" s="12"/>
      <c r="UQK1046250" s="12"/>
      <c r="UQL1046250" s="12"/>
      <c r="UQM1046250" s="12"/>
      <c r="UQN1046250" s="12"/>
      <c r="UQO1046250" s="12"/>
      <c r="UQP1046250" s="12"/>
      <c r="UQQ1046250" s="12"/>
      <c r="UQR1046250" s="12"/>
      <c r="UQS1046250" s="12"/>
      <c r="UQT1046250" s="12"/>
      <c r="UQU1046250" s="12"/>
      <c r="UQV1046250" s="12"/>
      <c r="UQW1046250" s="12"/>
      <c r="UQX1046250" s="12"/>
      <c r="UQY1046250" s="12"/>
      <c r="UQZ1046250" s="12"/>
      <c r="URA1046250" s="12"/>
      <c r="URB1046250" s="12"/>
      <c r="URC1046250" s="12"/>
      <c r="URD1046250" s="12"/>
      <c r="URE1046250" s="12"/>
      <c r="URF1046250" s="12"/>
      <c r="URG1046250" s="12"/>
      <c r="URH1046250" s="12"/>
      <c r="URI1046250" s="12"/>
      <c r="URJ1046250" s="12"/>
      <c r="URK1046250" s="12"/>
      <c r="URL1046250" s="12"/>
      <c r="URM1046250" s="12"/>
      <c r="URN1046250" s="12"/>
      <c r="URO1046250" s="12"/>
      <c r="URP1046250" s="12"/>
      <c r="URQ1046250" s="12"/>
      <c r="URR1046250" s="12"/>
      <c r="URS1046250" s="12"/>
      <c r="URT1046250" s="12"/>
      <c r="URU1046250" s="12"/>
      <c r="URV1046250" s="12"/>
      <c r="URW1046250" s="12"/>
      <c r="URX1046250" s="12"/>
      <c r="URY1046250" s="12"/>
      <c r="URZ1046250" s="12"/>
      <c r="USA1046250" s="12"/>
      <c r="USB1046250" s="12"/>
      <c r="USC1046250" s="12"/>
      <c r="USD1046250" s="12"/>
      <c r="USE1046250" s="12"/>
      <c r="USF1046250" s="12"/>
      <c r="USG1046250" s="12"/>
      <c r="USH1046250" s="12"/>
      <c r="USI1046250" s="12"/>
      <c r="USJ1046250" s="12"/>
      <c r="USK1046250" s="12"/>
      <c r="USL1046250" s="12"/>
      <c r="USM1046250" s="12"/>
      <c r="USN1046250" s="12"/>
      <c r="USO1046250" s="12"/>
      <c r="USP1046250" s="12"/>
      <c r="USQ1046250" s="12"/>
      <c r="USR1046250" s="12"/>
      <c r="USS1046250" s="12"/>
      <c r="UST1046250" s="12"/>
      <c r="USU1046250" s="12"/>
      <c r="USV1046250" s="12"/>
      <c r="USW1046250" s="12"/>
      <c r="USX1046250" s="12"/>
      <c r="USY1046250" s="12"/>
      <c r="USZ1046250" s="12"/>
      <c r="UTA1046250" s="12"/>
      <c r="UTB1046250" s="12"/>
      <c r="UTC1046250" s="12"/>
      <c r="UTD1046250" s="12"/>
      <c r="UTE1046250" s="12"/>
      <c r="UTF1046250" s="12"/>
      <c r="UTG1046250" s="12"/>
      <c r="UTH1046250" s="12"/>
      <c r="UTI1046250" s="12"/>
      <c r="UTJ1046250" s="12"/>
      <c r="UTK1046250" s="12"/>
      <c r="UTL1046250" s="12"/>
      <c r="UTM1046250" s="12"/>
      <c r="UTN1046250" s="12"/>
      <c r="UTO1046250" s="12"/>
      <c r="UTP1046250" s="12"/>
      <c r="UTQ1046250" s="12"/>
      <c r="UTR1046250" s="12"/>
      <c r="UTS1046250" s="12"/>
      <c r="UTT1046250" s="12"/>
      <c r="UTU1046250" s="12"/>
      <c r="UTV1046250" s="12"/>
      <c r="UTW1046250" s="12"/>
      <c r="UTX1046250" s="12"/>
      <c r="UTY1046250" s="12"/>
      <c r="UTZ1046250" s="12"/>
      <c r="UUA1046250" s="12"/>
      <c r="UUB1046250" s="12"/>
      <c r="UUC1046250" s="12"/>
      <c r="UUD1046250" s="12"/>
      <c r="UUE1046250" s="12"/>
      <c r="UUF1046250" s="12"/>
      <c r="UUG1046250" s="12"/>
      <c r="UUH1046250" s="12"/>
      <c r="UUI1046250" s="12"/>
      <c r="UUJ1046250" s="12"/>
      <c r="UUK1046250" s="12"/>
      <c r="UUL1046250" s="12"/>
      <c r="UUM1046250" s="12"/>
      <c r="UUN1046250" s="12"/>
      <c r="UUO1046250" s="12"/>
      <c r="UUP1046250" s="12"/>
      <c r="UUQ1046250" s="12"/>
      <c r="UUR1046250" s="12"/>
      <c r="UUS1046250" s="12"/>
      <c r="UUT1046250" s="12"/>
      <c r="UUU1046250" s="12"/>
      <c r="UUV1046250" s="12"/>
      <c r="UUW1046250" s="12"/>
      <c r="UUX1046250" s="12"/>
      <c r="UUY1046250" s="12"/>
      <c r="UUZ1046250" s="12"/>
      <c r="UVA1046250" s="12"/>
      <c r="UVB1046250" s="12"/>
      <c r="UVC1046250" s="12"/>
      <c r="UVD1046250" s="12"/>
      <c r="UVE1046250" s="12"/>
      <c r="UVF1046250" s="12"/>
      <c r="UVG1046250" s="12"/>
      <c r="UVH1046250" s="12"/>
      <c r="UVI1046250" s="12"/>
      <c r="UVJ1046250" s="12"/>
      <c r="UVK1046250" s="12"/>
      <c r="UVL1046250" s="12"/>
      <c r="UVM1046250" s="12"/>
      <c r="UVN1046250" s="12"/>
      <c r="UVO1046250" s="12"/>
      <c r="UVP1046250" s="12"/>
      <c r="UVQ1046250" s="12"/>
      <c r="UVR1046250" s="12"/>
      <c r="UVS1046250" s="12"/>
      <c r="UVT1046250" s="12"/>
      <c r="UVU1046250" s="12"/>
      <c r="UVV1046250" s="12"/>
      <c r="UVW1046250" s="12"/>
      <c r="UVX1046250" s="12"/>
      <c r="UVY1046250" s="12"/>
      <c r="UVZ1046250" s="12"/>
      <c r="UWA1046250" s="12"/>
      <c r="UWB1046250" s="12"/>
      <c r="UWC1046250" s="12"/>
      <c r="UWD1046250" s="12"/>
      <c r="UWE1046250" s="12"/>
      <c r="UWF1046250" s="12"/>
      <c r="UWG1046250" s="12"/>
      <c r="UWH1046250" s="12"/>
      <c r="UWI1046250" s="12"/>
      <c r="UWJ1046250" s="12"/>
      <c r="UWK1046250" s="12"/>
      <c r="UWL1046250" s="12"/>
      <c r="UWM1046250" s="12"/>
      <c r="UWN1046250" s="12"/>
      <c r="UWO1046250" s="12"/>
      <c r="UWP1046250" s="12"/>
      <c r="UWQ1046250" s="12"/>
      <c r="UWR1046250" s="12"/>
      <c r="UWS1046250" s="12"/>
      <c r="UWT1046250" s="12"/>
      <c r="UWU1046250" s="12"/>
      <c r="UWV1046250" s="12"/>
      <c r="UWW1046250" s="12"/>
      <c r="UWX1046250" s="12"/>
      <c r="UWY1046250" s="12"/>
      <c r="UWZ1046250" s="12"/>
      <c r="UXA1046250" s="12"/>
      <c r="UXB1046250" s="12"/>
      <c r="UXC1046250" s="12"/>
      <c r="UXD1046250" s="12"/>
      <c r="UXE1046250" s="12"/>
      <c r="UXF1046250" s="12"/>
      <c r="UXG1046250" s="12"/>
      <c r="UXH1046250" s="12"/>
      <c r="UXI1046250" s="12"/>
      <c r="UXJ1046250" s="12"/>
      <c r="UXK1046250" s="12"/>
      <c r="UXL1046250" s="12"/>
      <c r="UXM1046250" s="12"/>
      <c r="UXN1046250" s="12"/>
      <c r="UXO1046250" s="12"/>
      <c r="UXP1046250" s="12"/>
      <c r="UXQ1046250" s="12"/>
      <c r="UXR1046250" s="12"/>
      <c r="UXS1046250" s="12"/>
      <c r="UXT1046250" s="12"/>
      <c r="UXU1046250" s="12"/>
      <c r="UXV1046250" s="12"/>
      <c r="UXW1046250" s="12"/>
      <c r="UXX1046250" s="12"/>
      <c r="UXY1046250" s="12"/>
      <c r="UXZ1046250" s="12"/>
      <c r="UYA1046250" s="12"/>
      <c r="UYB1046250" s="12"/>
      <c r="UYC1046250" s="12"/>
      <c r="UYD1046250" s="12"/>
      <c r="UYE1046250" s="12"/>
      <c r="UYF1046250" s="12"/>
      <c r="UYG1046250" s="12"/>
      <c r="UYH1046250" s="12"/>
      <c r="UYI1046250" s="12"/>
      <c r="UYJ1046250" s="12"/>
      <c r="UYK1046250" s="12"/>
      <c r="UYL1046250" s="12"/>
      <c r="UYM1046250" s="12"/>
      <c r="UYN1046250" s="12"/>
      <c r="UYO1046250" s="12"/>
      <c r="UYP1046250" s="12"/>
      <c r="UYQ1046250" s="12"/>
      <c r="UYR1046250" s="12"/>
      <c r="UYS1046250" s="12"/>
      <c r="UYT1046250" s="12"/>
      <c r="UYU1046250" s="12"/>
      <c r="UYV1046250" s="12"/>
      <c r="UYW1046250" s="12"/>
      <c r="UYX1046250" s="12"/>
      <c r="UYY1046250" s="12"/>
      <c r="UYZ1046250" s="12"/>
      <c r="UZA1046250" s="12"/>
      <c r="UZB1046250" s="12"/>
      <c r="UZC1046250" s="12"/>
      <c r="UZD1046250" s="12"/>
      <c r="UZE1046250" s="12"/>
      <c r="UZF1046250" s="12"/>
      <c r="UZG1046250" s="12"/>
      <c r="UZH1046250" s="12"/>
      <c r="UZI1046250" s="12"/>
      <c r="UZJ1046250" s="12"/>
      <c r="UZK1046250" s="12"/>
      <c r="UZL1046250" s="12"/>
      <c r="UZM1046250" s="12"/>
      <c r="UZN1046250" s="12"/>
      <c r="UZO1046250" s="12"/>
      <c r="UZP1046250" s="12"/>
      <c r="UZQ1046250" s="12"/>
      <c r="UZR1046250" s="12"/>
      <c r="UZS1046250" s="12"/>
      <c r="UZT1046250" s="12"/>
      <c r="UZU1046250" s="12"/>
      <c r="UZV1046250" s="12"/>
      <c r="UZW1046250" s="12"/>
      <c r="UZX1046250" s="12"/>
      <c r="UZY1046250" s="12"/>
      <c r="UZZ1046250" s="12"/>
      <c r="VAA1046250" s="12"/>
      <c r="VAB1046250" s="12"/>
      <c r="VAC1046250" s="12"/>
      <c r="VAD1046250" s="12"/>
      <c r="VAE1046250" s="12"/>
      <c r="VAF1046250" s="12"/>
      <c r="VAG1046250" s="12"/>
      <c r="VAH1046250" s="12"/>
      <c r="VAI1046250" s="12"/>
      <c r="VAJ1046250" s="12"/>
      <c r="VAK1046250" s="12"/>
      <c r="VAL1046250" s="12"/>
      <c r="VAM1046250" s="12"/>
      <c r="VAN1046250" s="12"/>
      <c r="VAO1046250" s="12"/>
      <c r="VAP1046250" s="12"/>
      <c r="VAQ1046250" s="12"/>
      <c r="VAR1046250" s="12"/>
      <c r="VAS1046250" s="12"/>
      <c r="VAT1046250" s="12"/>
      <c r="VAU1046250" s="12"/>
      <c r="VAV1046250" s="12"/>
      <c r="VAW1046250" s="12"/>
      <c r="VAX1046250" s="12"/>
      <c r="VAY1046250" s="12"/>
      <c r="VAZ1046250" s="12"/>
      <c r="VBA1046250" s="12"/>
      <c r="VBB1046250" s="12"/>
      <c r="VBC1046250" s="12"/>
      <c r="VBD1046250" s="12"/>
      <c r="VBE1046250" s="12"/>
      <c r="VBF1046250" s="12"/>
      <c r="VBG1046250" s="12"/>
      <c r="VBH1046250" s="12"/>
      <c r="VBI1046250" s="12"/>
      <c r="VBJ1046250" s="12"/>
      <c r="VBK1046250" s="12"/>
      <c r="VBL1046250" s="12"/>
      <c r="VBM1046250" s="12"/>
      <c r="VBN1046250" s="12"/>
      <c r="VBO1046250" s="12"/>
      <c r="VBP1046250" s="12"/>
      <c r="VBQ1046250" s="12"/>
      <c r="VBR1046250" s="12"/>
      <c r="VBS1046250" s="12"/>
      <c r="VBT1046250" s="12"/>
      <c r="VBU1046250" s="12"/>
      <c r="VBV1046250" s="12"/>
      <c r="VBW1046250" s="12"/>
      <c r="VBX1046250" s="12"/>
      <c r="VBY1046250" s="12"/>
      <c r="VBZ1046250" s="12"/>
      <c r="VCA1046250" s="12"/>
      <c r="VCB1046250" s="12"/>
      <c r="VCC1046250" s="12"/>
      <c r="VCD1046250" s="12"/>
      <c r="VCE1046250" s="12"/>
      <c r="VCF1046250" s="12"/>
      <c r="VCG1046250" s="12"/>
      <c r="VCH1046250" s="12"/>
      <c r="VCI1046250" s="12"/>
      <c r="VCJ1046250" s="12"/>
      <c r="VCK1046250" s="12"/>
      <c r="VCL1046250" s="12"/>
      <c r="VCM1046250" s="12"/>
      <c r="VCN1046250" s="12"/>
      <c r="VCO1046250" s="12"/>
      <c r="VCP1046250" s="12"/>
      <c r="VCQ1046250" s="12"/>
      <c r="VCR1046250" s="12"/>
      <c r="VCS1046250" s="12"/>
      <c r="VCT1046250" s="12"/>
      <c r="VCU1046250" s="12"/>
      <c r="VCV1046250" s="12"/>
      <c r="VCW1046250" s="12"/>
      <c r="VCX1046250" s="12"/>
      <c r="VCY1046250" s="12"/>
      <c r="VCZ1046250" s="12"/>
      <c r="VDA1046250" s="12"/>
      <c r="VDB1046250" s="12"/>
      <c r="VDC1046250" s="12"/>
      <c r="VDD1046250" s="12"/>
      <c r="VDE1046250" s="12"/>
      <c r="VDF1046250" s="12"/>
      <c r="VDG1046250" s="12"/>
      <c r="VDH1046250" s="12"/>
      <c r="VDI1046250" s="12"/>
      <c r="VDJ1046250" s="12"/>
      <c r="VDK1046250" s="12"/>
      <c r="VDL1046250" s="12"/>
      <c r="VDM1046250" s="12"/>
      <c r="VDN1046250" s="12"/>
      <c r="VDO1046250" s="12"/>
      <c r="VDP1046250" s="12"/>
      <c r="VDQ1046250" s="12"/>
      <c r="VDR1046250" s="12"/>
      <c r="VDS1046250" s="12"/>
      <c r="VDT1046250" s="12"/>
      <c r="VDU1046250" s="12"/>
      <c r="VDV1046250" s="12"/>
      <c r="VDW1046250" s="12"/>
      <c r="VDX1046250" s="12"/>
      <c r="VDY1046250" s="12"/>
      <c r="VDZ1046250" s="12"/>
      <c r="VEA1046250" s="12"/>
      <c r="VEB1046250" s="12"/>
      <c r="VEC1046250" s="12"/>
      <c r="VED1046250" s="12"/>
      <c r="VEE1046250" s="12"/>
      <c r="VEF1046250" s="12"/>
      <c r="VEG1046250" s="12"/>
      <c r="VEH1046250" s="12"/>
      <c r="VEI1046250" s="12"/>
      <c r="VEJ1046250" s="12"/>
      <c r="VEK1046250" s="12"/>
      <c r="VEL1046250" s="12"/>
      <c r="VEM1046250" s="12"/>
      <c r="VEN1046250" s="12"/>
      <c r="VEO1046250" s="12"/>
      <c r="VEP1046250" s="12"/>
      <c r="VEQ1046250" s="12"/>
      <c r="VER1046250" s="12"/>
      <c r="VES1046250" s="12"/>
      <c r="VET1046250" s="12"/>
      <c r="VEU1046250" s="12"/>
      <c r="VEV1046250" s="12"/>
      <c r="VEW1046250" s="12"/>
      <c r="VEX1046250" s="12"/>
      <c r="VEY1046250" s="12"/>
      <c r="VEZ1046250" s="12"/>
      <c r="VFA1046250" s="12"/>
      <c r="VFB1046250" s="12"/>
      <c r="VFC1046250" s="12"/>
      <c r="VFD1046250" s="12"/>
      <c r="VFE1046250" s="12"/>
      <c r="VFF1046250" s="12"/>
      <c r="VFG1046250" s="12"/>
      <c r="VFH1046250" s="12"/>
      <c r="VFI1046250" s="12"/>
      <c r="VFJ1046250" s="12"/>
      <c r="VFK1046250" s="12"/>
      <c r="VFL1046250" s="12"/>
      <c r="VFM1046250" s="12"/>
      <c r="VFN1046250" s="12"/>
      <c r="VFO1046250" s="12"/>
      <c r="VFP1046250" s="12"/>
      <c r="VFQ1046250" s="12"/>
      <c r="VFR1046250" s="12"/>
      <c r="VFS1046250" s="12"/>
      <c r="VFT1046250" s="12"/>
      <c r="VFU1046250" s="12"/>
      <c r="VFV1046250" s="12"/>
      <c r="VFW1046250" s="12"/>
      <c r="VFX1046250" s="12"/>
      <c r="VFY1046250" s="12"/>
      <c r="VFZ1046250" s="12"/>
      <c r="VGA1046250" s="12"/>
      <c r="VGB1046250" s="12"/>
      <c r="VGC1046250" s="12"/>
      <c r="VGD1046250" s="12"/>
      <c r="VGE1046250" s="12"/>
      <c r="VGF1046250" s="12"/>
      <c r="VGG1046250" s="12"/>
      <c r="VGH1046250" s="12"/>
      <c r="VGI1046250" s="12"/>
      <c r="VGJ1046250" s="12"/>
      <c r="VGK1046250" s="12"/>
      <c r="VGL1046250" s="12"/>
      <c r="VGM1046250" s="12"/>
      <c r="VGN1046250" s="12"/>
      <c r="VGO1046250" s="12"/>
      <c r="VGP1046250" s="12"/>
      <c r="VGQ1046250" s="12"/>
      <c r="VGR1046250" s="12"/>
      <c r="VGS1046250" s="12"/>
      <c r="VGT1046250" s="12"/>
      <c r="VGU1046250" s="12"/>
      <c r="VGV1046250" s="12"/>
      <c r="VGW1046250" s="12"/>
      <c r="VGX1046250" s="12"/>
      <c r="VGY1046250" s="12"/>
      <c r="VGZ1046250" s="12"/>
      <c r="VHA1046250" s="12"/>
      <c r="VHB1046250" s="12"/>
      <c r="VHC1046250" s="12"/>
      <c r="VHD1046250" s="12"/>
      <c r="VHE1046250" s="12"/>
      <c r="VHF1046250" s="12"/>
      <c r="VHG1046250" s="12"/>
      <c r="VHH1046250" s="12"/>
      <c r="VHI1046250" s="12"/>
      <c r="VHJ1046250" s="12"/>
      <c r="VHK1046250" s="12"/>
      <c r="VHL1046250" s="12"/>
      <c r="VHM1046250" s="12"/>
      <c r="VHN1046250" s="12"/>
      <c r="VHO1046250" s="12"/>
      <c r="VHP1046250" s="12"/>
      <c r="VHQ1046250" s="12"/>
      <c r="VHR1046250" s="12"/>
      <c r="VHS1046250" s="12"/>
      <c r="VHT1046250" s="12"/>
      <c r="VHU1046250" s="12"/>
      <c r="VHV1046250" s="12"/>
      <c r="VHW1046250" s="12"/>
      <c r="VHX1046250" s="12"/>
      <c r="VHY1046250" s="12"/>
      <c r="VHZ1046250" s="12"/>
      <c r="VIA1046250" s="12"/>
      <c r="VIB1046250" s="12"/>
      <c r="VIC1046250" s="12"/>
      <c r="VID1046250" s="12"/>
      <c r="VIE1046250" s="12"/>
      <c r="VIF1046250" s="12"/>
      <c r="VIG1046250" s="12"/>
      <c r="VIH1046250" s="12"/>
      <c r="VII1046250" s="12"/>
      <c r="VIJ1046250" s="12"/>
      <c r="VIK1046250" s="12"/>
      <c r="VIL1046250" s="12"/>
      <c r="VIM1046250" s="12"/>
      <c r="VIN1046250" s="12"/>
      <c r="VIO1046250" s="12"/>
      <c r="VIP1046250" s="12"/>
      <c r="VIQ1046250" s="12"/>
      <c r="VIR1046250" s="12"/>
      <c r="VIS1046250" s="12"/>
      <c r="VIT1046250" s="12"/>
      <c r="VIU1046250" s="12"/>
      <c r="VIV1046250" s="12"/>
      <c r="VIW1046250" s="12"/>
      <c r="VIX1046250" s="12"/>
      <c r="VIY1046250" s="12"/>
      <c r="VIZ1046250" s="12"/>
      <c r="VJA1046250" s="12"/>
      <c r="VJB1046250" s="12"/>
      <c r="VJC1046250" s="12"/>
      <c r="VJD1046250" s="12"/>
      <c r="VJE1046250" s="12"/>
      <c r="VJF1046250" s="12"/>
      <c r="VJG1046250" s="12"/>
      <c r="VJH1046250" s="12"/>
      <c r="VJI1046250" s="12"/>
      <c r="VJJ1046250" s="12"/>
      <c r="VJK1046250" s="12"/>
      <c r="VJL1046250" s="12"/>
      <c r="VJM1046250" s="12"/>
      <c r="VJN1046250" s="12"/>
      <c r="VJO1046250" s="12"/>
      <c r="VJP1046250" s="12"/>
      <c r="VJQ1046250" s="12"/>
      <c r="VJR1046250" s="12"/>
      <c r="VJS1046250" s="12"/>
      <c r="VJT1046250" s="12"/>
      <c r="VJU1046250" s="12"/>
      <c r="VJV1046250" s="12"/>
      <c r="VJW1046250" s="12"/>
      <c r="VJX1046250" s="12"/>
      <c r="VJY1046250" s="12"/>
      <c r="VJZ1046250" s="12"/>
      <c r="VKA1046250" s="12"/>
      <c r="VKB1046250" s="12"/>
      <c r="VKC1046250" s="12"/>
      <c r="VKD1046250" s="12"/>
      <c r="VKE1046250" s="12"/>
      <c r="VKF1046250" s="12"/>
      <c r="VKG1046250" s="12"/>
      <c r="VKH1046250" s="12"/>
      <c r="VKI1046250" s="12"/>
      <c r="VKJ1046250" s="12"/>
      <c r="VKK1046250" s="12"/>
      <c r="VKL1046250" s="12"/>
      <c r="VKM1046250" s="12"/>
      <c r="VKN1046250" s="12"/>
      <c r="VKO1046250" s="12"/>
      <c r="VKP1046250" s="12"/>
      <c r="VKQ1046250" s="12"/>
      <c r="VKR1046250" s="12"/>
      <c r="VKS1046250" s="12"/>
      <c r="VKT1046250" s="12"/>
      <c r="VKU1046250" s="12"/>
      <c r="VKV1046250" s="12"/>
      <c r="VKW1046250" s="12"/>
      <c r="VKX1046250" s="12"/>
      <c r="VKY1046250" s="12"/>
      <c r="VKZ1046250" s="12"/>
      <c r="VLA1046250" s="12"/>
      <c r="VLB1046250" s="12"/>
      <c r="VLC1046250" s="12"/>
      <c r="VLD1046250" s="12"/>
      <c r="VLE1046250" s="12"/>
      <c r="VLF1046250" s="12"/>
      <c r="VLG1046250" s="12"/>
      <c r="VLH1046250" s="12"/>
      <c r="VLI1046250" s="12"/>
      <c r="VLJ1046250" s="12"/>
      <c r="VLK1046250" s="12"/>
      <c r="VLL1046250" s="12"/>
      <c r="VLM1046250" s="12"/>
      <c r="VLN1046250" s="12"/>
      <c r="VLO1046250" s="12"/>
      <c r="VLP1046250" s="12"/>
      <c r="VLQ1046250" s="12"/>
      <c r="VLR1046250" s="12"/>
      <c r="VLS1046250" s="12"/>
      <c r="VLT1046250" s="12"/>
      <c r="VLU1046250" s="12"/>
      <c r="VLV1046250" s="12"/>
      <c r="VLW1046250" s="12"/>
      <c r="VLX1046250" s="12"/>
      <c r="VLY1046250" s="12"/>
      <c r="VLZ1046250" s="12"/>
      <c r="VMA1046250" s="12"/>
      <c r="VMB1046250" s="12"/>
      <c r="VMC1046250" s="12"/>
      <c r="VMD1046250" s="12"/>
      <c r="VME1046250" s="12"/>
      <c r="VMF1046250" s="12"/>
      <c r="VMG1046250" s="12"/>
      <c r="VMH1046250" s="12"/>
      <c r="VMI1046250" s="12"/>
      <c r="VMJ1046250" s="12"/>
      <c r="VMK1046250" s="12"/>
      <c r="VML1046250" s="12"/>
      <c r="VMM1046250" s="12"/>
      <c r="VMN1046250" s="12"/>
      <c r="VMO1046250" s="12"/>
      <c r="VMP1046250" s="12"/>
      <c r="VMQ1046250" s="12"/>
      <c r="VMR1046250" s="12"/>
      <c r="VMS1046250" s="12"/>
      <c r="VMT1046250" s="12"/>
      <c r="VMU1046250" s="12"/>
      <c r="VMV1046250" s="12"/>
      <c r="VMW1046250" s="12"/>
      <c r="VMX1046250" s="12"/>
      <c r="VMY1046250" s="12"/>
      <c r="VMZ1046250" s="12"/>
      <c r="VNA1046250" s="12"/>
      <c r="VNB1046250" s="12"/>
      <c r="VNC1046250" s="12"/>
      <c r="VND1046250" s="12"/>
      <c r="VNE1046250" s="12"/>
      <c r="VNF1046250" s="12"/>
      <c r="VNG1046250" s="12"/>
      <c r="VNH1046250" s="12"/>
      <c r="VNI1046250" s="12"/>
      <c r="VNJ1046250" s="12"/>
      <c r="VNK1046250" s="12"/>
      <c r="VNL1046250" s="12"/>
      <c r="VNM1046250" s="12"/>
      <c r="VNN1046250" s="12"/>
      <c r="VNO1046250" s="12"/>
      <c r="VNP1046250" s="12"/>
      <c r="VNQ1046250" s="12"/>
      <c r="VNR1046250" s="12"/>
      <c r="VNS1046250" s="12"/>
      <c r="VNT1046250" s="12"/>
      <c r="VNU1046250" s="12"/>
      <c r="VNV1046250" s="12"/>
      <c r="VNW1046250" s="12"/>
      <c r="VNX1046250" s="12"/>
      <c r="VNY1046250" s="12"/>
      <c r="VNZ1046250" s="12"/>
      <c r="VOA1046250" s="12"/>
      <c r="VOB1046250" s="12"/>
      <c r="VOC1046250" s="12"/>
      <c r="VOD1046250" s="12"/>
      <c r="VOE1046250" s="12"/>
      <c r="VOF1046250" s="12"/>
      <c r="VOG1046250" s="12"/>
      <c r="VOH1046250" s="12"/>
      <c r="VOI1046250" s="12"/>
      <c r="VOJ1046250" s="12"/>
      <c r="VOK1046250" s="12"/>
      <c r="VOL1046250" s="12"/>
      <c r="VOM1046250" s="12"/>
      <c r="VON1046250" s="12"/>
      <c r="VOO1046250" s="12"/>
      <c r="VOP1046250" s="12"/>
      <c r="VOQ1046250" s="12"/>
      <c r="VOR1046250" s="12"/>
      <c r="VOS1046250" s="12"/>
      <c r="VOT1046250" s="12"/>
      <c r="VOU1046250" s="12"/>
      <c r="VOV1046250" s="12"/>
      <c r="VOW1046250" s="12"/>
      <c r="VOX1046250" s="12"/>
      <c r="VOY1046250" s="12"/>
      <c r="VOZ1046250" s="12"/>
      <c r="VPA1046250" s="12"/>
      <c r="VPB1046250" s="12"/>
      <c r="VPC1046250" s="12"/>
      <c r="VPD1046250" s="12"/>
      <c r="VPE1046250" s="12"/>
      <c r="VPF1046250" s="12"/>
      <c r="VPG1046250" s="12"/>
      <c r="VPH1046250" s="12"/>
      <c r="VPI1046250" s="12"/>
      <c r="VPJ1046250" s="12"/>
      <c r="VPK1046250" s="12"/>
      <c r="VPL1046250" s="12"/>
      <c r="VPM1046250" s="12"/>
      <c r="VPN1046250" s="12"/>
      <c r="VPO1046250" s="12"/>
      <c r="VPP1046250" s="12"/>
      <c r="VPQ1046250" s="12"/>
      <c r="VPR1046250" s="12"/>
      <c r="VPS1046250" s="12"/>
      <c r="VPT1046250" s="12"/>
      <c r="VPU1046250" s="12"/>
      <c r="VPV1046250" s="12"/>
      <c r="VPW1046250" s="12"/>
      <c r="VPX1046250" s="12"/>
      <c r="VPY1046250" s="12"/>
      <c r="VPZ1046250" s="12"/>
      <c r="VQA1046250" s="12"/>
      <c r="VQB1046250" s="12"/>
      <c r="VQC1046250" s="12"/>
      <c r="VQD1046250" s="12"/>
      <c r="VQE1046250" s="12"/>
      <c r="VQF1046250" s="12"/>
      <c r="VQG1046250" s="12"/>
      <c r="VQH1046250" s="12"/>
      <c r="VQI1046250" s="12"/>
      <c r="VQJ1046250" s="12"/>
      <c r="VQK1046250" s="12"/>
      <c r="VQL1046250" s="12"/>
      <c r="VQM1046250" s="12"/>
      <c r="VQN1046250" s="12"/>
      <c r="VQO1046250" s="12"/>
      <c r="VQP1046250" s="12"/>
      <c r="VQQ1046250" s="12"/>
      <c r="VQR1046250" s="12"/>
      <c r="VQS1046250" s="12"/>
      <c r="VQT1046250" s="12"/>
      <c r="VQU1046250" s="12"/>
      <c r="VQV1046250" s="12"/>
      <c r="VQW1046250" s="12"/>
      <c r="VQX1046250" s="12"/>
      <c r="VQY1046250" s="12"/>
      <c r="VQZ1046250" s="12"/>
      <c r="VRA1046250" s="12"/>
      <c r="VRB1046250" s="12"/>
      <c r="VRC1046250" s="12"/>
      <c r="VRD1046250" s="12"/>
      <c r="VRE1046250" s="12"/>
      <c r="VRF1046250" s="12"/>
      <c r="VRG1046250" s="12"/>
      <c r="VRH1046250" s="12"/>
      <c r="VRI1046250" s="12"/>
      <c r="VRJ1046250" s="12"/>
      <c r="VRK1046250" s="12"/>
      <c r="VRL1046250" s="12"/>
      <c r="VRM1046250" s="12"/>
      <c r="VRN1046250" s="12"/>
      <c r="VRO1046250" s="12"/>
      <c r="VRP1046250" s="12"/>
      <c r="VRQ1046250" s="12"/>
      <c r="VRR1046250" s="12"/>
      <c r="VRS1046250" s="12"/>
      <c r="VRT1046250" s="12"/>
      <c r="VRU1046250" s="12"/>
      <c r="VRV1046250" s="12"/>
      <c r="VRW1046250" s="12"/>
      <c r="VRX1046250" s="12"/>
      <c r="VRY1046250" s="12"/>
      <c r="VRZ1046250" s="12"/>
      <c r="VSA1046250" s="12"/>
      <c r="VSB1046250" s="12"/>
      <c r="VSC1046250" s="12"/>
      <c r="VSD1046250" s="12"/>
      <c r="VSE1046250" s="12"/>
      <c r="VSF1046250" s="12"/>
      <c r="VSG1046250" s="12"/>
      <c r="VSH1046250" s="12"/>
      <c r="VSI1046250" s="12"/>
      <c r="VSJ1046250" s="12"/>
      <c r="VSK1046250" s="12"/>
      <c r="VSL1046250" s="12"/>
      <c r="VSM1046250" s="12"/>
      <c r="VSN1046250" s="12"/>
      <c r="VSO1046250" s="12"/>
      <c r="VSP1046250" s="12"/>
      <c r="VSQ1046250" s="12"/>
      <c r="VSR1046250" s="12"/>
      <c r="VSS1046250" s="12"/>
      <c r="VST1046250" s="12"/>
      <c r="VSU1046250" s="12"/>
      <c r="VSV1046250" s="12"/>
      <c r="VSW1046250" s="12"/>
      <c r="VSX1046250" s="12"/>
      <c r="VSY1046250" s="12"/>
      <c r="VSZ1046250" s="12"/>
      <c r="VTA1046250" s="12"/>
      <c r="VTB1046250" s="12"/>
      <c r="VTC1046250" s="12"/>
      <c r="VTD1046250" s="12"/>
      <c r="VTE1046250" s="12"/>
      <c r="VTF1046250" s="12"/>
      <c r="VTG1046250" s="12"/>
      <c r="VTH1046250" s="12"/>
      <c r="VTI1046250" s="12"/>
      <c r="VTJ1046250" s="12"/>
      <c r="VTK1046250" s="12"/>
      <c r="VTL1046250" s="12"/>
      <c r="VTM1046250" s="12"/>
      <c r="VTN1046250" s="12"/>
      <c r="VTO1046250" s="12"/>
      <c r="VTP1046250" s="12"/>
      <c r="VTQ1046250" s="12"/>
      <c r="VTR1046250" s="12"/>
      <c r="VTS1046250" s="12"/>
      <c r="VTT1046250" s="12"/>
      <c r="VTU1046250" s="12"/>
      <c r="VTV1046250" s="12"/>
      <c r="VTW1046250" s="12"/>
      <c r="VTX1046250" s="12"/>
      <c r="VTY1046250" s="12"/>
      <c r="VTZ1046250" s="12"/>
      <c r="VUA1046250" s="12"/>
      <c r="VUB1046250" s="12"/>
      <c r="VUC1046250" s="12"/>
      <c r="VUD1046250" s="12"/>
      <c r="VUE1046250" s="12"/>
      <c r="VUF1046250" s="12"/>
      <c r="VUG1046250" s="12"/>
      <c r="VUH1046250" s="12"/>
      <c r="VUI1046250" s="12"/>
      <c r="VUJ1046250" s="12"/>
      <c r="VUK1046250" s="12"/>
      <c r="VUL1046250" s="12"/>
      <c r="VUM1046250" s="12"/>
      <c r="VUN1046250" s="12"/>
      <c r="VUO1046250" s="12"/>
      <c r="VUP1046250" s="12"/>
      <c r="VUQ1046250" s="12"/>
      <c r="VUR1046250" s="12"/>
      <c r="VUS1046250" s="12"/>
      <c r="VUT1046250" s="12"/>
      <c r="VUU1046250" s="12"/>
      <c r="VUV1046250" s="12"/>
      <c r="VUW1046250" s="12"/>
      <c r="VUX1046250" s="12"/>
      <c r="VUY1046250" s="12"/>
      <c r="VUZ1046250" s="12"/>
      <c r="VVA1046250" s="12"/>
      <c r="VVB1046250" s="12"/>
      <c r="VVC1046250" s="12"/>
      <c r="VVD1046250" s="12"/>
      <c r="VVE1046250" s="12"/>
      <c r="VVF1046250" s="12"/>
      <c r="VVG1046250" s="12"/>
      <c r="VVH1046250" s="12"/>
      <c r="VVI1046250" s="12"/>
      <c r="VVJ1046250" s="12"/>
      <c r="VVK1046250" s="12"/>
      <c r="VVL1046250" s="12"/>
      <c r="VVM1046250" s="12"/>
      <c r="VVN1046250" s="12"/>
      <c r="VVO1046250" s="12"/>
      <c r="VVP1046250" s="12"/>
      <c r="VVQ1046250" s="12"/>
      <c r="VVR1046250" s="12"/>
      <c r="VVS1046250" s="12"/>
      <c r="VVT1046250" s="12"/>
      <c r="VVU1046250" s="12"/>
      <c r="VVV1046250" s="12"/>
      <c r="VVW1046250" s="12"/>
      <c r="VVX1046250" s="12"/>
      <c r="VVY1046250" s="12"/>
      <c r="VVZ1046250" s="12"/>
      <c r="VWA1046250" s="12"/>
      <c r="VWB1046250" s="12"/>
      <c r="VWC1046250" s="12"/>
      <c r="VWD1046250" s="12"/>
      <c r="VWE1046250" s="12"/>
      <c r="VWF1046250" s="12"/>
      <c r="VWG1046250" s="12"/>
      <c r="VWH1046250" s="12"/>
      <c r="VWI1046250" s="12"/>
      <c r="VWJ1046250" s="12"/>
      <c r="VWK1046250" s="12"/>
      <c r="VWL1046250" s="12"/>
      <c r="VWM1046250" s="12"/>
      <c r="VWN1046250" s="12"/>
      <c r="VWO1046250" s="12"/>
      <c r="VWP1046250" s="12"/>
      <c r="VWQ1046250" s="12"/>
      <c r="VWR1046250" s="12"/>
      <c r="VWS1046250" s="12"/>
      <c r="VWT1046250" s="12"/>
      <c r="VWU1046250" s="12"/>
      <c r="VWV1046250" s="12"/>
      <c r="VWW1046250" s="12"/>
      <c r="VWX1046250" s="12"/>
      <c r="VWY1046250" s="12"/>
      <c r="VWZ1046250" s="12"/>
      <c r="VXA1046250" s="12"/>
      <c r="VXB1046250" s="12"/>
      <c r="VXC1046250" s="12"/>
      <c r="VXD1046250" s="12"/>
      <c r="VXE1046250" s="12"/>
      <c r="VXF1046250" s="12"/>
      <c r="VXG1046250" s="12"/>
      <c r="VXH1046250" s="12"/>
      <c r="VXI1046250" s="12"/>
      <c r="VXJ1046250" s="12"/>
      <c r="VXK1046250" s="12"/>
      <c r="VXL1046250" s="12"/>
      <c r="VXM1046250" s="12"/>
      <c r="VXN1046250" s="12"/>
      <c r="VXO1046250" s="12"/>
      <c r="VXP1046250" s="12"/>
      <c r="VXQ1046250" s="12"/>
      <c r="VXR1046250" s="12"/>
      <c r="VXS1046250" s="12"/>
      <c r="VXT1046250" s="12"/>
      <c r="VXU1046250" s="12"/>
      <c r="VXV1046250" s="12"/>
      <c r="VXW1046250" s="12"/>
      <c r="VXX1046250" s="12"/>
      <c r="VXY1046250" s="12"/>
      <c r="VXZ1046250" s="12"/>
      <c r="VYA1046250" s="12"/>
      <c r="VYB1046250" s="12"/>
      <c r="VYC1046250" s="12"/>
      <c r="VYD1046250" s="12"/>
      <c r="VYE1046250" s="12"/>
      <c r="VYF1046250" s="12"/>
      <c r="VYG1046250" s="12"/>
      <c r="VYH1046250" s="12"/>
      <c r="VYI1046250" s="12"/>
      <c r="VYJ1046250" s="12"/>
      <c r="VYK1046250" s="12"/>
      <c r="VYL1046250" s="12"/>
      <c r="VYM1046250" s="12"/>
      <c r="VYN1046250" s="12"/>
      <c r="VYO1046250" s="12"/>
      <c r="VYP1046250" s="12"/>
      <c r="VYQ1046250" s="12"/>
      <c r="VYR1046250" s="12"/>
      <c r="VYS1046250" s="12"/>
      <c r="VYT1046250" s="12"/>
      <c r="VYU1046250" s="12"/>
      <c r="VYV1046250" s="12"/>
      <c r="VYW1046250" s="12"/>
      <c r="VYX1046250" s="12"/>
      <c r="VYY1046250" s="12"/>
      <c r="VYZ1046250" s="12"/>
      <c r="VZA1046250" s="12"/>
      <c r="VZB1046250" s="12"/>
      <c r="VZC1046250" s="12"/>
      <c r="VZD1046250" s="12"/>
      <c r="VZE1046250" s="12"/>
      <c r="VZF1046250" s="12"/>
      <c r="VZG1046250" s="12"/>
      <c r="VZH1046250" s="12"/>
      <c r="VZI1046250" s="12"/>
      <c r="VZJ1046250" s="12"/>
      <c r="VZK1046250" s="12"/>
      <c r="VZL1046250" s="12"/>
      <c r="VZM1046250" s="12"/>
      <c r="VZN1046250" s="12"/>
      <c r="VZO1046250" s="12"/>
      <c r="VZP1046250" s="12"/>
      <c r="VZQ1046250" s="12"/>
      <c r="VZR1046250" s="12"/>
      <c r="VZS1046250" s="12"/>
      <c r="VZT1046250" s="12"/>
      <c r="VZU1046250" s="12"/>
      <c r="VZV1046250" s="12"/>
      <c r="VZW1046250" s="12"/>
      <c r="VZX1046250" s="12"/>
      <c r="VZY1046250" s="12"/>
      <c r="VZZ1046250" s="12"/>
      <c r="WAA1046250" s="12"/>
      <c r="WAB1046250" s="12"/>
      <c r="WAC1046250" s="12"/>
      <c r="WAD1046250" s="12"/>
      <c r="WAE1046250" s="12"/>
      <c r="WAF1046250" s="12"/>
      <c r="WAG1046250" s="12"/>
      <c r="WAH1046250" s="12"/>
      <c r="WAI1046250" s="12"/>
      <c r="WAJ1046250" s="12"/>
      <c r="WAK1046250" s="12"/>
      <c r="WAL1046250" s="12"/>
      <c r="WAM1046250" s="12"/>
      <c r="WAN1046250" s="12"/>
      <c r="WAO1046250" s="12"/>
      <c r="WAP1046250" s="12"/>
      <c r="WAQ1046250" s="12"/>
      <c r="WAR1046250" s="12"/>
      <c r="WAS1046250" s="12"/>
      <c r="WAT1046250" s="12"/>
      <c r="WAU1046250" s="12"/>
      <c r="WAV1046250" s="12"/>
      <c r="WAW1046250" s="12"/>
      <c r="WAX1046250" s="12"/>
      <c r="WAY1046250" s="12"/>
      <c r="WAZ1046250" s="12"/>
      <c r="WBA1046250" s="12"/>
      <c r="WBB1046250" s="12"/>
      <c r="WBC1046250" s="12"/>
      <c r="WBD1046250" s="12"/>
      <c r="WBE1046250" s="12"/>
      <c r="WBF1046250" s="12"/>
      <c r="WBG1046250" s="12"/>
      <c r="WBH1046250" s="12"/>
      <c r="WBI1046250" s="12"/>
      <c r="WBJ1046250" s="12"/>
      <c r="WBK1046250" s="12"/>
      <c r="WBL1046250" s="12"/>
      <c r="WBM1046250" s="12"/>
      <c r="WBN1046250" s="12"/>
      <c r="WBO1046250" s="12"/>
      <c r="WBP1046250" s="12"/>
      <c r="WBQ1046250" s="12"/>
      <c r="WBR1046250" s="12"/>
      <c r="WBS1046250" s="12"/>
      <c r="WBT1046250" s="12"/>
      <c r="WBU1046250" s="12"/>
      <c r="WBV1046250" s="12"/>
      <c r="WBW1046250" s="12"/>
      <c r="WBX1046250" s="12"/>
      <c r="WBY1046250" s="12"/>
      <c r="WBZ1046250" s="12"/>
      <c r="WCA1046250" s="12"/>
      <c r="WCB1046250" s="12"/>
      <c r="WCC1046250" s="12"/>
      <c r="WCD1046250" s="12"/>
      <c r="WCE1046250" s="12"/>
      <c r="WCF1046250" s="12"/>
      <c r="WCG1046250" s="12"/>
      <c r="WCH1046250" s="12"/>
      <c r="WCI1046250" s="12"/>
      <c r="WCJ1046250" s="12"/>
      <c r="WCK1046250" s="12"/>
      <c r="WCL1046250" s="12"/>
      <c r="WCM1046250" s="12"/>
      <c r="WCN1046250" s="12"/>
      <c r="WCO1046250" s="12"/>
      <c r="WCP1046250" s="12"/>
      <c r="WCQ1046250" s="12"/>
      <c r="WCR1046250" s="12"/>
      <c r="WCS1046250" s="12"/>
      <c r="WCT1046250" s="12"/>
      <c r="WCU1046250" s="12"/>
      <c r="WCV1046250" s="12"/>
      <c r="WCW1046250" s="12"/>
      <c r="WCX1046250" s="12"/>
      <c r="WCY1046250" s="12"/>
      <c r="WCZ1046250" s="12"/>
      <c r="WDA1046250" s="12"/>
      <c r="WDB1046250" s="12"/>
      <c r="WDC1046250" s="12"/>
      <c r="WDD1046250" s="12"/>
      <c r="WDE1046250" s="12"/>
      <c r="WDF1046250" s="12"/>
      <c r="WDG1046250" s="12"/>
      <c r="WDH1046250" s="12"/>
      <c r="WDI1046250" s="12"/>
      <c r="WDJ1046250" s="12"/>
      <c r="WDK1046250" s="12"/>
      <c r="WDL1046250" s="12"/>
      <c r="WDM1046250" s="12"/>
      <c r="WDN1046250" s="12"/>
      <c r="WDO1046250" s="12"/>
      <c r="WDP1046250" s="12"/>
      <c r="WDQ1046250" s="12"/>
      <c r="WDR1046250" s="12"/>
      <c r="WDS1046250" s="12"/>
      <c r="WDT1046250" s="12"/>
      <c r="WDU1046250" s="12"/>
      <c r="WDV1046250" s="12"/>
      <c r="WDW1046250" s="12"/>
      <c r="WDX1046250" s="12"/>
      <c r="WDY1046250" s="12"/>
      <c r="WDZ1046250" s="12"/>
      <c r="WEA1046250" s="12"/>
      <c r="WEB1046250" s="12"/>
      <c r="WEC1046250" s="12"/>
      <c r="WED1046250" s="12"/>
      <c r="WEE1046250" s="12"/>
      <c r="WEF1046250" s="12"/>
      <c r="WEG1046250" s="12"/>
      <c r="WEH1046250" s="12"/>
      <c r="WEI1046250" s="12"/>
      <c r="WEJ1046250" s="12"/>
      <c r="WEK1046250" s="12"/>
      <c r="WEL1046250" s="12"/>
      <c r="WEM1046250" s="12"/>
      <c r="WEN1046250" s="12"/>
      <c r="WEO1046250" s="12"/>
      <c r="WEP1046250" s="12"/>
      <c r="WEQ1046250" s="12"/>
      <c r="WER1046250" s="12"/>
      <c r="WES1046250" s="12"/>
      <c r="WET1046250" s="12"/>
      <c r="WEU1046250" s="12"/>
      <c r="WEV1046250" s="12"/>
      <c r="WEW1046250" s="12"/>
      <c r="WEX1046250" s="12"/>
      <c r="WEY1046250" s="12"/>
      <c r="WEZ1046250" s="12"/>
      <c r="WFA1046250" s="12"/>
      <c r="WFB1046250" s="12"/>
      <c r="WFC1046250" s="12"/>
      <c r="WFD1046250" s="12"/>
      <c r="WFE1046250" s="12"/>
      <c r="WFF1046250" s="12"/>
      <c r="WFG1046250" s="12"/>
      <c r="WFH1046250" s="12"/>
      <c r="WFI1046250" s="12"/>
      <c r="WFJ1046250" s="12"/>
      <c r="WFK1046250" s="12"/>
      <c r="WFL1046250" s="12"/>
      <c r="WFM1046250" s="12"/>
      <c r="WFN1046250" s="12"/>
      <c r="WFO1046250" s="12"/>
      <c r="WFP1046250" s="12"/>
      <c r="WFQ1046250" s="12"/>
      <c r="WFR1046250" s="12"/>
      <c r="WFS1046250" s="12"/>
      <c r="WFT1046250" s="12"/>
      <c r="WFU1046250" s="12"/>
      <c r="WFV1046250" s="12"/>
      <c r="WFW1046250" s="12"/>
      <c r="WFX1046250" s="12"/>
      <c r="WFY1046250" s="12"/>
      <c r="WFZ1046250" s="12"/>
      <c r="WGA1046250" s="12"/>
      <c r="WGB1046250" s="12"/>
      <c r="WGC1046250" s="12"/>
      <c r="WGD1046250" s="12"/>
      <c r="WGE1046250" s="12"/>
      <c r="WGF1046250" s="12"/>
      <c r="WGG1046250" s="12"/>
      <c r="WGH1046250" s="12"/>
      <c r="WGI1046250" s="12"/>
      <c r="WGJ1046250" s="12"/>
      <c r="WGK1046250" s="12"/>
      <c r="WGL1046250" s="12"/>
      <c r="WGM1046250" s="12"/>
      <c r="WGN1046250" s="12"/>
      <c r="WGO1046250" s="12"/>
      <c r="WGP1046250" s="12"/>
      <c r="WGQ1046250" s="12"/>
      <c r="WGR1046250" s="12"/>
      <c r="WGS1046250" s="12"/>
      <c r="WGT1046250" s="12"/>
      <c r="WGU1046250" s="12"/>
      <c r="WGV1046250" s="12"/>
      <c r="WGW1046250" s="12"/>
      <c r="WGX1046250" s="12"/>
      <c r="WGY1046250" s="12"/>
      <c r="WGZ1046250" s="12"/>
      <c r="WHA1046250" s="12"/>
      <c r="WHB1046250" s="12"/>
      <c r="WHC1046250" s="12"/>
      <c r="WHD1046250" s="12"/>
      <c r="WHE1046250" s="12"/>
      <c r="WHF1046250" s="12"/>
      <c r="WHG1046250" s="12"/>
      <c r="WHH1046250" s="12"/>
      <c r="WHI1046250" s="12"/>
      <c r="WHJ1046250" s="12"/>
      <c r="WHK1046250" s="12"/>
      <c r="WHL1046250" s="12"/>
      <c r="WHM1046250" s="12"/>
      <c r="WHN1046250" s="12"/>
      <c r="WHO1046250" s="12"/>
      <c r="WHP1046250" s="12"/>
      <c r="WHQ1046250" s="12"/>
      <c r="WHR1046250" s="12"/>
      <c r="WHS1046250" s="12"/>
      <c r="WHT1046250" s="12"/>
      <c r="WHU1046250" s="12"/>
      <c r="WHV1046250" s="12"/>
      <c r="WHW1046250" s="12"/>
      <c r="WHX1046250" s="12"/>
      <c r="WHY1046250" s="12"/>
      <c r="WHZ1046250" s="12"/>
      <c r="WIA1046250" s="12"/>
      <c r="WIB1046250" s="12"/>
      <c r="WIC1046250" s="12"/>
      <c r="WID1046250" s="12"/>
      <c r="WIE1046250" s="12"/>
      <c r="WIF1046250" s="12"/>
      <c r="WIG1046250" s="12"/>
      <c r="WIH1046250" s="12"/>
      <c r="WII1046250" s="12"/>
      <c r="WIJ1046250" s="12"/>
      <c r="WIK1046250" s="12"/>
      <c r="WIL1046250" s="12"/>
      <c r="WIM1046250" s="12"/>
      <c r="WIN1046250" s="12"/>
      <c r="WIO1046250" s="12"/>
      <c r="WIP1046250" s="12"/>
      <c r="WIQ1046250" s="12"/>
      <c r="WIR1046250" s="12"/>
      <c r="WIS1046250" s="12"/>
      <c r="WIT1046250" s="12"/>
      <c r="WIU1046250" s="12"/>
      <c r="WIV1046250" s="12"/>
      <c r="WIW1046250" s="12"/>
      <c r="WIX1046250" s="12"/>
      <c r="WIY1046250" s="12"/>
      <c r="WIZ1046250" s="12"/>
      <c r="WJA1046250" s="12"/>
      <c r="WJB1046250" s="12"/>
      <c r="WJC1046250" s="12"/>
      <c r="WJD1046250" s="12"/>
      <c r="WJE1046250" s="12"/>
      <c r="WJF1046250" s="12"/>
      <c r="WJG1046250" s="12"/>
      <c r="WJH1046250" s="12"/>
      <c r="WJI1046250" s="12"/>
      <c r="WJJ1046250" s="12"/>
      <c r="WJK1046250" s="12"/>
      <c r="WJL1046250" s="12"/>
      <c r="WJM1046250" s="12"/>
      <c r="WJN1046250" s="12"/>
      <c r="WJO1046250" s="12"/>
      <c r="WJP1046250" s="12"/>
      <c r="WJQ1046250" s="12"/>
      <c r="WJR1046250" s="12"/>
      <c r="WJS1046250" s="12"/>
      <c r="WJT1046250" s="12"/>
      <c r="WJU1046250" s="12"/>
      <c r="WJV1046250" s="12"/>
      <c r="WJW1046250" s="12"/>
      <c r="WJX1046250" s="12"/>
      <c r="WJY1046250" s="12"/>
      <c r="WJZ1046250" s="12"/>
      <c r="WKA1046250" s="12"/>
      <c r="WKB1046250" s="12"/>
      <c r="WKC1046250" s="12"/>
      <c r="WKD1046250" s="12"/>
      <c r="WKE1046250" s="12"/>
      <c r="WKF1046250" s="12"/>
      <c r="WKG1046250" s="12"/>
      <c r="WKH1046250" s="12"/>
      <c r="WKI1046250" s="12"/>
      <c r="WKJ1046250" s="12"/>
      <c r="WKK1046250" s="12"/>
      <c r="WKL1046250" s="12"/>
      <c r="WKM1046250" s="12"/>
      <c r="WKN1046250" s="12"/>
      <c r="WKO1046250" s="12"/>
      <c r="WKP1046250" s="12"/>
      <c r="WKQ1046250" s="12"/>
      <c r="WKR1046250" s="12"/>
      <c r="WKS1046250" s="12"/>
      <c r="WKT1046250" s="12"/>
      <c r="WKU1046250" s="12"/>
      <c r="WKV1046250" s="12"/>
      <c r="WKW1046250" s="12"/>
      <c r="WKX1046250" s="12"/>
      <c r="WKY1046250" s="12"/>
      <c r="WKZ1046250" s="12"/>
      <c r="WLA1046250" s="12"/>
      <c r="WLB1046250" s="12"/>
      <c r="WLC1046250" s="12"/>
      <c r="WLD1046250" s="12"/>
      <c r="WLE1046250" s="12"/>
      <c r="WLF1046250" s="12"/>
      <c r="WLG1046250" s="12"/>
      <c r="WLH1046250" s="12"/>
      <c r="WLI1046250" s="12"/>
      <c r="WLJ1046250" s="12"/>
      <c r="WLK1046250" s="12"/>
      <c r="WLL1046250" s="12"/>
      <c r="WLM1046250" s="12"/>
      <c r="WLN1046250" s="12"/>
      <c r="WLO1046250" s="12"/>
      <c r="WLP1046250" s="12"/>
      <c r="WLQ1046250" s="12"/>
      <c r="WLR1046250" s="12"/>
      <c r="WLS1046250" s="12"/>
      <c r="WLT1046250" s="12"/>
      <c r="WLU1046250" s="12"/>
      <c r="WLV1046250" s="12"/>
      <c r="WLW1046250" s="12"/>
      <c r="WLX1046250" s="12"/>
      <c r="WLY1046250" s="12"/>
      <c r="WLZ1046250" s="12"/>
      <c r="WMA1046250" s="12"/>
      <c r="WMB1046250" s="12"/>
      <c r="WMC1046250" s="12"/>
      <c r="WMD1046250" s="12"/>
      <c r="WME1046250" s="12"/>
      <c r="WMF1046250" s="12"/>
      <c r="WMG1046250" s="12"/>
      <c r="WMH1046250" s="12"/>
      <c r="WMI1046250" s="12"/>
      <c r="WMJ1046250" s="12"/>
      <c r="WMK1046250" s="12"/>
      <c r="WML1046250" s="12"/>
      <c r="WMM1046250" s="12"/>
      <c r="WMN1046250" s="12"/>
      <c r="WMO1046250" s="12"/>
      <c r="WMP1046250" s="12"/>
      <c r="WMQ1046250" s="12"/>
      <c r="WMR1046250" s="12"/>
      <c r="WMS1046250" s="12"/>
      <c r="WMT1046250" s="12"/>
      <c r="WMU1046250" s="12"/>
      <c r="WMV1046250" s="12"/>
      <c r="WMW1046250" s="12"/>
      <c r="WMX1046250" s="12"/>
      <c r="WMY1046250" s="12"/>
      <c r="WMZ1046250" s="12"/>
      <c r="WNA1046250" s="12"/>
      <c r="WNB1046250" s="12"/>
      <c r="WNC1046250" s="12"/>
      <c r="WND1046250" s="12"/>
      <c r="WNE1046250" s="12"/>
      <c r="WNF1046250" s="12"/>
      <c r="WNG1046250" s="12"/>
      <c r="WNH1046250" s="12"/>
      <c r="WNI1046250" s="12"/>
      <c r="WNJ1046250" s="12"/>
      <c r="WNK1046250" s="12"/>
      <c r="WNL1046250" s="12"/>
      <c r="WNM1046250" s="12"/>
      <c r="WNN1046250" s="12"/>
      <c r="WNO1046250" s="12"/>
      <c r="WNP1046250" s="12"/>
      <c r="WNQ1046250" s="12"/>
      <c r="WNR1046250" s="12"/>
      <c r="WNS1046250" s="12"/>
      <c r="WNT1046250" s="12"/>
      <c r="WNU1046250" s="12"/>
      <c r="WNV1046250" s="12"/>
      <c r="WNW1046250" s="12"/>
      <c r="WNX1046250" s="12"/>
      <c r="WNY1046250" s="12"/>
      <c r="WNZ1046250" s="12"/>
      <c r="WOA1046250" s="12"/>
      <c r="WOB1046250" s="12"/>
      <c r="WOC1046250" s="12"/>
      <c r="WOD1046250" s="12"/>
      <c r="WOE1046250" s="12"/>
      <c r="WOF1046250" s="12"/>
      <c r="WOG1046250" s="12"/>
      <c r="WOH1046250" s="12"/>
      <c r="WOI1046250" s="12"/>
      <c r="WOJ1046250" s="12"/>
      <c r="WOK1046250" s="12"/>
      <c r="WOL1046250" s="12"/>
      <c r="WOM1046250" s="12"/>
      <c r="WON1046250" s="12"/>
      <c r="WOO1046250" s="12"/>
      <c r="WOP1046250" s="12"/>
      <c r="WOQ1046250" s="12"/>
      <c r="WOR1046250" s="12"/>
      <c r="WOS1046250" s="12"/>
      <c r="WOT1046250" s="12"/>
      <c r="WOU1046250" s="12"/>
      <c r="WOV1046250" s="12"/>
      <c r="WOW1046250" s="12"/>
      <c r="WOX1046250" s="12"/>
      <c r="WOY1046250" s="12"/>
      <c r="WOZ1046250" s="12"/>
      <c r="WPA1046250" s="12"/>
      <c r="WPB1046250" s="12"/>
      <c r="WPC1046250" s="12"/>
      <c r="WPD1046250" s="12"/>
      <c r="WPE1046250" s="12"/>
      <c r="WPF1046250" s="12"/>
      <c r="WPG1046250" s="12"/>
      <c r="WPH1046250" s="12"/>
      <c r="WPI1046250" s="12"/>
      <c r="WPJ1046250" s="12"/>
      <c r="WPK1046250" s="12"/>
      <c r="WPL1046250" s="12"/>
      <c r="WPM1046250" s="12"/>
      <c r="WPN1046250" s="12"/>
      <c r="WPO1046250" s="12"/>
      <c r="WPP1046250" s="12"/>
      <c r="WPQ1046250" s="12"/>
      <c r="WPR1046250" s="12"/>
      <c r="WPS1046250" s="12"/>
      <c r="WPT1046250" s="12"/>
      <c r="WPU1046250" s="12"/>
      <c r="WPV1046250" s="12"/>
      <c r="WPW1046250" s="12"/>
      <c r="WPX1046250" s="12"/>
      <c r="WPY1046250" s="12"/>
      <c r="WPZ1046250" s="12"/>
      <c r="WQA1046250" s="12"/>
      <c r="WQB1046250" s="12"/>
      <c r="WQC1046250" s="12"/>
      <c r="WQD1046250" s="12"/>
      <c r="WQE1046250" s="12"/>
      <c r="WQF1046250" s="12"/>
      <c r="WQG1046250" s="12"/>
      <c r="WQH1046250" s="12"/>
      <c r="WQI1046250" s="12"/>
      <c r="WQJ1046250" s="12"/>
      <c r="WQK1046250" s="12"/>
      <c r="WQL1046250" s="12"/>
      <c r="WQM1046250" s="12"/>
      <c r="WQN1046250" s="12"/>
      <c r="WQO1046250" s="12"/>
      <c r="WQP1046250" s="12"/>
      <c r="WQQ1046250" s="12"/>
      <c r="WQR1046250" s="12"/>
      <c r="WQS1046250" s="12"/>
      <c r="WQT1046250" s="12"/>
      <c r="WQU1046250" s="12"/>
      <c r="WQV1046250" s="12"/>
      <c r="WQW1046250" s="12"/>
      <c r="WQX1046250" s="12"/>
      <c r="WQY1046250" s="12"/>
      <c r="WQZ1046250" s="12"/>
      <c r="WRA1046250" s="12"/>
      <c r="WRB1046250" s="12"/>
      <c r="WRC1046250" s="12"/>
      <c r="WRD1046250" s="12"/>
      <c r="WRE1046250" s="12"/>
      <c r="WRF1046250" s="12"/>
      <c r="WRG1046250" s="12"/>
      <c r="WRH1046250" s="12"/>
      <c r="WRI1046250" s="12"/>
      <c r="WRJ1046250" s="12"/>
      <c r="WRK1046250" s="12"/>
      <c r="WRL1046250" s="12"/>
      <c r="WRM1046250" s="12"/>
      <c r="WRN1046250" s="12"/>
      <c r="WRO1046250" s="12"/>
      <c r="WRP1046250" s="12"/>
      <c r="WRQ1046250" s="12"/>
      <c r="WRR1046250" s="12"/>
      <c r="WRS1046250" s="12"/>
      <c r="WRT1046250" s="12"/>
      <c r="WRU1046250" s="12"/>
      <c r="WRV1046250" s="12"/>
      <c r="WRW1046250" s="12"/>
      <c r="WRX1046250" s="12"/>
      <c r="WRY1046250" s="12"/>
      <c r="WRZ1046250" s="12"/>
      <c r="WSA1046250" s="12"/>
      <c r="WSB1046250" s="12"/>
      <c r="WSC1046250" s="12"/>
      <c r="WSD1046250" s="12"/>
      <c r="WSE1046250" s="12"/>
      <c r="WSF1046250" s="12"/>
      <c r="WSG1046250" s="12"/>
      <c r="WSH1046250" s="12"/>
      <c r="WSI1046250" s="12"/>
      <c r="WSJ1046250" s="12"/>
      <c r="WSK1046250" s="12"/>
      <c r="WSL1046250" s="12"/>
      <c r="WSM1046250" s="12"/>
      <c r="WSN1046250" s="12"/>
      <c r="WSO1046250" s="12"/>
      <c r="WSP1046250" s="12"/>
      <c r="WSQ1046250" s="12"/>
      <c r="WSR1046250" s="12"/>
      <c r="WSS1046250" s="12"/>
      <c r="WST1046250" s="12"/>
      <c r="WSU1046250" s="12"/>
      <c r="WSV1046250" s="12"/>
      <c r="WSW1046250" s="12"/>
      <c r="WSX1046250" s="12"/>
      <c r="WSY1046250" s="12"/>
      <c r="WSZ1046250" s="12"/>
      <c r="WTA1046250" s="12"/>
      <c r="WTB1046250" s="12"/>
      <c r="WTC1046250" s="12"/>
      <c r="WTD1046250" s="12"/>
      <c r="WTE1046250" s="12"/>
      <c r="WTF1046250" s="12"/>
      <c r="WTG1046250" s="12"/>
      <c r="WTH1046250" s="12"/>
      <c r="WTI1046250" s="12"/>
      <c r="WTJ1046250" s="12"/>
      <c r="WTK1046250" s="12"/>
      <c r="WTL1046250" s="12"/>
      <c r="WTM1046250" s="12"/>
      <c r="WTN1046250" s="12"/>
      <c r="WTO1046250" s="12"/>
      <c r="WTP1046250" s="12"/>
      <c r="WTQ1046250" s="12"/>
      <c r="WTR1046250" s="12"/>
      <c r="WTS1046250" s="12"/>
      <c r="WTT1046250" s="12"/>
      <c r="WTU1046250" s="12"/>
      <c r="WTV1046250" s="12"/>
      <c r="WTW1046250" s="12"/>
      <c r="WTX1046250" s="12"/>
      <c r="WTY1046250" s="12"/>
      <c r="WTZ1046250" s="12"/>
      <c r="WUA1046250" s="12"/>
      <c r="WUB1046250" s="12"/>
      <c r="WUC1046250" s="12"/>
      <c r="WUD1046250" s="12"/>
      <c r="WUE1046250" s="12"/>
      <c r="WUF1046250" s="12"/>
      <c r="WUG1046250" s="12"/>
      <c r="WUH1046250" s="12"/>
      <c r="WUI1046250" s="12"/>
      <c r="WUJ1046250" s="12"/>
      <c r="WUK1046250" s="12"/>
      <c r="WUL1046250" s="12"/>
      <c r="WUM1046250" s="12"/>
      <c r="WUN1046250" s="12"/>
      <c r="WUO1046250" s="12"/>
      <c r="WUP1046250" s="12"/>
      <c r="WUQ1046250" s="12"/>
      <c r="WUR1046250" s="12"/>
      <c r="WUS1046250" s="12"/>
      <c r="WUT1046250" s="12"/>
      <c r="WUU1046250" s="12"/>
      <c r="WUV1046250" s="12"/>
      <c r="WUW1046250" s="12"/>
      <c r="WUX1046250" s="12"/>
      <c r="WUY1046250" s="12"/>
      <c r="WUZ1046250" s="12"/>
      <c r="WVA1046250" s="12"/>
      <c r="WVB1046250" s="12"/>
      <c r="WVC1046250" s="12"/>
      <c r="WVD1046250" s="12"/>
      <c r="WVE1046250" s="12"/>
      <c r="WVF1046250" s="12"/>
      <c r="WVG1046250" s="12"/>
      <c r="WVH1046250" s="12"/>
      <c r="WVI1046250" s="12"/>
      <c r="WVJ1046250" s="12"/>
      <c r="WVK1046250" s="12"/>
      <c r="WVL1046250" s="12"/>
      <c r="WVM1046250" s="12"/>
      <c r="WVN1046250" s="12"/>
      <c r="WVO1046250" s="12"/>
      <c r="WVP1046250" s="12"/>
      <c r="WVQ1046250" s="12"/>
      <c r="WVR1046250" s="12"/>
      <c r="WVS1046250" s="12"/>
      <c r="WVT1046250" s="12"/>
      <c r="WVU1046250" s="12"/>
      <c r="WVV1046250" s="12"/>
      <c r="WVW1046250" s="12"/>
      <c r="WVX1046250" s="12"/>
      <c r="WVY1046250" s="12"/>
      <c r="WVZ1046250" s="12"/>
      <c r="WWA1046250" s="12"/>
      <c r="WWB1046250" s="12"/>
      <c r="WWC1046250" s="12"/>
      <c r="WWD1046250" s="12"/>
      <c r="WWE1046250" s="12"/>
      <c r="WWF1046250" s="12"/>
      <c r="WWG1046250" s="12"/>
      <c r="WWH1046250" s="12"/>
      <c r="WWI1046250" s="12"/>
      <c r="WWJ1046250" s="12"/>
      <c r="WWK1046250" s="12"/>
      <c r="WWL1046250" s="12"/>
      <c r="WWM1046250" s="12"/>
      <c r="WWN1046250" s="12"/>
      <c r="WWO1046250" s="12"/>
      <c r="WWP1046250" s="12"/>
      <c r="WWQ1046250" s="12"/>
      <c r="WWR1046250" s="12"/>
      <c r="WWS1046250" s="12"/>
      <c r="WWT1046250" s="12"/>
      <c r="WWU1046250" s="12"/>
      <c r="WWV1046250" s="12"/>
      <c r="WWW1046250" s="12"/>
      <c r="WWX1046250" s="12"/>
      <c r="WWY1046250" s="12"/>
      <c r="WWZ1046250" s="12"/>
      <c r="WXA1046250" s="12"/>
      <c r="WXB1046250" s="12"/>
      <c r="WXC1046250" s="12"/>
      <c r="WXD1046250" s="12"/>
      <c r="WXE1046250" s="12"/>
      <c r="WXF1046250" s="12"/>
      <c r="WXG1046250" s="12"/>
      <c r="WXH1046250" s="12"/>
      <c r="WXI1046250" s="12"/>
      <c r="WXJ1046250" s="12"/>
      <c r="WXK1046250" s="12"/>
      <c r="WXL1046250" s="12"/>
      <c r="WXM1046250" s="12"/>
      <c r="WXN1046250" s="12"/>
      <c r="WXO1046250" s="12"/>
      <c r="WXP1046250" s="12"/>
      <c r="WXQ1046250" s="12"/>
      <c r="WXR1046250" s="12"/>
      <c r="WXS1046250" s="12"/>
      <c r="WXT1046250" s="12"/>
      <c r="WXU1046250" s="12"/>
      <c r="WXV1046250" s="12"/>
      <c r="WXW1046250" s="12"/>
      <c r="WXX1046250" s="12"/>
      <c r="WXY1046250" s="12"/>
      <c r="WXZ1046250" s="12"/>
      <c r="WYA1046250" s="12"/>
      <c r="WYB1046250" s="12"/>
      <c r="WYC1046250" s="12"/>
      <c r="WYD1046250" s="12"/>
      <c r="WYE1046250" s="12"/>
      <c r="WYF1046250" s="12"/>
      <c r="WYG1046250" s="12"/>
      <c r="WYH1046250" s="12"/>
      <c r="WYI1046250" s="12"/>
      <c r="WYJ1046250" s="12"/>
      <c r="WYK1046250" s="12"/>
      <c r="WYL1046250" s="12"/>
      <c r="WYM1046250" s="12"/>
      <c r="WYN1046250" s="12"/>
      <c r="WYO1046250" s="12"/>
      <c r="WYP1046250" s="12"/>
      <c r="WYQ1046250" s="12"/>
      <c r="WYR1046250" s="12"/>
      <c r="WYS1046250" s="12"/>
      <c r="WYT1046250" s="12"/>
      <c r="WYU1046250" s="12"/>
      <c r="WYV1046250" s="12"/>
      <c r="WYW1046250" s="12"/>
      <c r="WYX1046250" s="12"/>
      <c r="WYY1046250" s="12"/>
      <c r="WYZ1046250" s="12"/>
      <c r="WZA1046250" s="12"/>
      <c r="WZB1046250" s="12"/>
      <c r="WZC1046250" s="12"/>
      <c r="WZD1046250" s="12"/>
      <c r="WZE1046250" s="12"/>
      <c r="WZF1046250" s="12"/>
      <c r="WZG1046250" s="12"/>
      <c r="WZH1046250" s="12"/>
      <c r="WZI1046250" s="12"/>
      <c r="WZJ1046250" s="12"/>
      <c r="WZK1046250" s="12"/>
      <c r="WZL1046250" s="12"/>
      <c r="WZM1046250" s="12"/>
      <c r="WZN1046250" s="12"/>
      <c r="WZO1046250" s="12"/>
      <c r="WZP1046250" s="12"/>
      <c r="WZQ1046250" s="12"/>
      <c r="WZR1046250" s="12"/>
      <c r="WZS1046250" s="12"/>
      <c r="WZT1046250" s="12"/>
      <c r="WZU1046250" s="12"/>
      <c r="WZV1046250" s="12"/>
      <c r="WZW1046250" s="12"/>
      <c r="WZX1046250" s="12"/>
      <c r="WZY1046250" s="12"/>
      <c r="WZZ1046250" s="12"/>
      <c r="XAA1046250" s="12"/>
      <c r="XAB1046250" s="12"/>
      <c r="XAC1046250" s="12"/>
      <c r="XAD1046250" s="12"/>
      <c r="XAE1046250" s="12"/>
      <c r="XAF1046250" s="12"/>
      <c r="XAG1046250" s="12"/>
      <c r="XAH1046250" s="12"/>
      <c r="XAI1046250" s="12"/>
      <c r="XAJ1046250" s="12"/>
      <c r="XAK1046250" s="12"/>
      <c r="XAL1046250" s="12"/>
      <c r="XAM1046250" s="12"/>
      <c r="XAN1046250" s="12"/>
      <c r="XAO1046250" s="12"/>
      <c r="XAP1046250" s="12"/>
      <c r="XAQ1046250" s="12"/>
      <c r="XAR1046250" s="12"/>
      <c r="XAS1046250" s="12"/>
      <c r="XAT1046250" s="12"/>
      <c r="XAU1046250" s="12"/>
      <c r="XAV1046250" s="12"/>
      <c r="XAW1046250" s="12"/>
      <c r="XAX1046250" s="12"/>
      <c r="XAY1046250" s="12"/>
      <c r="XAZ1046250" s="12"/>
      <c r="XBA1046250" s="12"/>
      <c r="XBB1046250" s="12"/>
      <c r="XBC1046250" s="12"/>
      <c r="XBD1046250" s="12"/>
      <c r="XBE1046250" s="12"/>
      <c r="XBF1046250" s="12"/>
      <c r="XBG1046250" s="12"/>
      <c r="XBH1046250" s="12"/>
      <c r="XBI1046250" s="12"/>
      <c r="XBJ1046250" s="12"/>
      <c r="XBK1046250" s="12"/>
      <c r="XBL1046250" s="12"/>
      <c r="XBM1046250" s="12"/>
      <c r="XBN1046250" s="12"/>
      <c r="XBO1046250" s="12"/>
      <c r="XBP1046250" s="12"/>
      <c r="XBQ1046250" s="12"/>
      <c r="XBR1046250" s="12"/>
      <c r="XBS1046250" s="12"/>
      <c r="XBT1046250" s="12"/>
      <c r="XBU1046250" s="12"/>
      <c r="XBV1046250" s="12"/>
      <c r="XBW1046250" s="12"/>
      <c r="XBX1046250" s="12"/>
      <c r="XBY1046250" s="12"/>
      <c r="XBZ1046250" s="12"/>
      <c r="XCA1046250" s="12"/>
      <c r="XCB1046250" s="12"/>
      <c r="XCC1046250" s="12"/>
      <c r="XCD1046250" s="12"/>
      <c r="XCE1046250" s="12"/>
      <c r="XCF1046250" s="12"/>
      <c r="XCG1046250" s="12"/>
      <c r="XCH1046250" s="12"/>
      <c r="XCI1046250" s="12"/>
      <c r="XCJ1046250" s="12"/>
      <c r="XCK1046250" s="12"/>
      <c r="XCL1046250" s="12"/>
      <c r="XCM1046250" s="12"/>
      <c r="XCN1046250" s="12"/>
      <c r="XCO1046250" s="12"/>
      <c r="XCP1046250" s="12"/>
      <c r="XCQ1046250" s="12"/>
      <c r="XCR1046250" s="12"/>
      <c r="XCS1046250" s="12"/>
      <c r="XCT1046250" s="12"/>
      <c r="XCU1046250" s="12"/>
      <c r="XCV1046250" s="12"/>
      <c r="XCW1046250" s="12"/>
      <c r="XCX1046250" s="12"/>
      <c r="XCY1046250" s="12"/>
      <c r="XCZ1046250" s="12"/>
      <c r="XDA1046250" s="12"/>
      <c r="XDB1046250" s="12"/>
      <c r="XDC1046250" s="12"/>
      <c r="XDD1046250" s="12"/>
      <c r="XDE1046250" s="12"/>
      <c r="XDF1046250" s="12"/>
      <c r="XDG1046250" s="12"/>
      <c r="XDH1046250" s="12"/>
      <c r="XDI1046250" s="12"/>
      <c r="XDJ1046250" s="12"/>
      <c r="XDK1046250" s="12"/>
      <c r="XDL1046250" s="12"/>
      <c r="XDM1046250" s="12"/>
      <c r="XDN1046250" s="12"/>
      <c r="XDO1046250" s="12"/>
      <c r="XDP1046250" s="12"/>
      <c r="XDQ1046250" s="12"/>
      <c r="XDR1046250" s="12"/>
      <c r="XDS1046250" s="12"/>
      <c r="XDT1046250" s="12"/>
      <c r="XDU1046250" s="12"/>
      <c r="XDV1046250" s="12"/>
      <c r="XDW1046250" s="12"/>
      <c r="XDX1046250" s="12"/>
      <c r="XDY1046250" s="12"/>
      <c r="XDZ1046250" s="12"/>
      <c r="XEA1046250" s="12"/>
      <c r="XEB1046250" s="12"/>
      <c r="XEC1046250" s="12"/>
      <c r="XED1046250" s="12"/>
      <c r="XEE1046250" s="12"/>
      <c r="XEF1046250" s="12"/>
      <c r="XEG1046250" s="12"/>
      <c r="XEH1046250" s="12"/>
      <c r="XEI1046250" s="12"/>
      <c r="XEJ1046250" s="12"/>
      <c r="XEK1046250" s="12"/>
    </row>
    <row r="1046251" spans="1:16365" ht="18" customHeight="1">
      <c r="A1046251" s="12"/>
      <c r="B1046251" s="12"/>
      <c r="C1046251" s="12"/>
      <c r="D1046251" s="12"/>
      <c r="E1046251" s="12"/>
      <c r="F1046251" s="12"/>
      <c r="G1046251" s="12"/>
      <c r="H1046251" s="12"/>
      <c r="I1046251" s="12"/>
      <c r="J1046251" s="12"/>
      <c r="K1046251" s="12"/>
      <c r="L1046251" s="12"/>
      <c r="M1046251" s="12"/>
      <c r="N1046251" s="12"/>
      <c r="O1046251" s="12"/>
      <c r="P1046251" s="12"/>
      <c r="Q1046251" s="12"/>
      <c r="R1046251" s="12"/>
      <c r="S1046251" s="12"/>
      <c r="T1046251" s="12"/>
      <c r="U1046251" s="12"/>
      <c r="V1046251" s="12"/>
      <c r="W1046251" s="12"/>
      <c r="X1046251" s="12"/>
      <c r="Y1046251" s="12"/>
      <c r="Z1046251" s="12"/>
      <c r="AA1046251" s="12"/>
      <c r="AB1046251" s="12"/>
      <c r="AC1046251" s="12"/>
      <c r="AD1046251" s="12"/>
      <c r="AE1046251" s="12"/>
      <c r="AF1046251" s="12"/>
      <c r="AG1046251" s="12"/>
      <c r="AH1046251" s="12"/>
      <c r="AI1046251" s="12"/>
      <c r="AJ1046251" s="12"/>
      <c r="AK1046251" s="12"/>
      <c r="AL1046251" s="12"/>
      <c r="AM1046251" s="12"/>
      <c r="AN1046251" s="12"/>
      <c r="AO1046251" s="12"/>
      <c r="AP1046251" s="12"/>
      <c r="AQ1046251" s="12"/>
      <c r="AR1046251" s="12"/>
      <c r="AS1046251" s="12"/>
      <c r="AT1046251" s="12"/>
      <c r="AU1046251" s="12"/>
      <c r="AV1046251" s="12"/>
      <c r="AW1046251" s="12"/>
      <c r="AX1046251" s="12"/>
      <c r="AY1046251" s="12"/>
      <c r="AZ1046251" s="12"/>
      <c r="BA1046251" s="12"/>
      <c r="BB1046251" s="12"/>
      <c r="BC1046251" s="12"/>
      <c r="BD1046251" s="12"/>
      <c r="BE1046251" s="12"/>
      <c r="BF1046251" s="12"/>
      <c r="BG1046251" s="12"/>
      <c r="BH1046251" s="12"/>
      <c r="BI1046251" s="12"/>
      <c r="BJ1046251" s="12"/>
      <c r="BK1046251" s="12"/>
      <c r="BL1046251" s="12"/>
      <c r="BM1046251" s="12"/>
      <c r="BN1046251" s="12"/>
      <c r="BO1046251" s="12"/>
      <c r="BP1046251" s="12"/>
      <c r="BQ1046251" s="12"/>
      <c r="BR1046251" s="12"/>
      <c r="BS1046251" s="12"/>
      <c r="BT1046251" s="12"/>
      <c r="BU1046251" s="12"/>
      <c r="BV1046251" s="12"/>
      <c r="BW1046251" s="12"/>
      <c r="BX1046251" s="12"/>
      <c r="BY1046251" s="12"/>
      <c r="BZ1046251" s="12"/>
      <c r="CA1046251" s="12"/>
      <c r="CB1046251" s="12"/>
      <c r="CC1046251" s="12"/>
      <c r="CD1046251" s="12"/>
      <c r="CE1046251" s="12"/>
      <c r="CF1046251" s="12"/>
      <c r="CG1046251" s="12"/>
      <c r="CH1046251" s="12"/>
      <c r="CI1046251" s="12"/>
      <c r="CJ1046251" s="12"/>
      <c r="CK1046251" s="12"/>
      <c r="CL1046251" s="12"/>
      <c r="CM1046251" s="12"/>
      <c r="CN1046251" s="12"/>
      <c r="CO1046251" s="12"/>
      <c r="CP1046251" s="12"/>
      <c r="CQ1046251" s="12"/>
      <c r="CR1046251" s="12"/>
      <c r="CS1046251" s="12"/>
      <c r="CT1046251" s="12"/>
      <c r="CU1046251" s="12"/>
      <c r="CV1046251" s="12"/>
      <c r="CW1046251" s="12"/>
      <c r="CX1046251" s="12"/>
      <c r="CY1046251" s="12"/>
      <c r="CZ1046251" s="12"/>
      <c r="DA1046251" s="12"/>
      <c r="DB1046251" s="12"/>
      <c r="DC1046251" s="12"/>
      <c r="DD1046251" s="12"/>
      <c r="DE1046251" s="12"/>
      <c r="DF1046251" s="12"/>
      <c r="DG1046251" s="12"/>
      <c r="DH1046251" s="12"/>
      <c r="DI1046251" s="12"/>
      <c r="DJ1046251" s="12"/>
      <c r="DK1046251" s="12"/>
      <c r="DL1046251" s="12"/>
      <c r="DM1046251" s="12"/>
      <c r="DN1046251" s="12"/>
      <c r="DO1046251" s="12"/>
      <c r="DP1046251" s="12"/>
      <c r="DQ1046251" s="12"/>
      <c r="DR1046251" s="12"/>
      <c r="DS1046251" s="12"/>
      <c r="DT1046251" s="12"/>
      <c r="DU1046251" s="12"/>
      <c r="DV1046251" s="12"/>
      <c r="DW1046251" s="12"/>
      <c r="DX1046251" s="12"/>
      <c r="DY1046251" s="12"/>
      <c r="DZ1046251" s="12"/>
      <c r="EA1046251" s="12"/>
      <c r="EB1046251" s="12"/>
      <c r="EC1046251" s="12"/>
      <c r="ED1046251" s="12"/>
      <c r="EE1046251" s="12"/>
      <c r="EF1046251" s="12"/>
      <c r="EG1046251" s="12"/>
      <c r="EH1046251" s="12"/>
      <c r="EI1046251" s="12"/>
      <c r="EJ1046251" s="12"/>
      <c r="EK1046251" s="12"/>
      <c r="EL1046251" s="12"/>
      <c r="EM1046251" s="12"/>
      <c r="EN1046251" s="12"/>
      <c r="EO1046251" s="12"/>
      <c r="EP1046251" s="12"/>
      <c r="EQ1046251" s="12"/>
      <c r="ER1046251" s="12"/>
      <c r="ES1046251" s="12"/>
      <c r="ET1046251" s="12"/>
      <c r="EU1046251" s="12"/>
      <c r="EV1046251" s="12"/>
      <c r="EW1046251" s="12"/>
      <c r="EX1046251" s="12"/>
      <c r="EY1046251" s="12"/>
      <c r="EZ1046251" s="12"/>
      <c r="FA1046251" s="12"/>
      <c r="FB1046251" s="12"/>
      <c r="FC1046251" s="12"/>
      <c r="FD1046251" s="12"/>
      <c r="FE1046251" s="12"/>
      <c r="FF1046251" s="12"/>
      <c r="FG1046251" s="12"/>
      <c r="FH1046251" s="12"/>
      <c r="FI1046251" s="12"/>
      <c r="FJ1046251" s="12"/>
      <c r="FK1046251" s="12"/>
      <c r="FL1046251" s="12"/>
      <c r="FM1046251" s="12"/>
      <c r="FN1046251" s="12"/>
      <c r="FO1046251" s="12"/>
      <c r="FP1046251" s="12"/>
      <c r="FQ1046251" s="12"/>
      <c r="FR1046251" s="12"/>
      <c r="FS1046251" s="12"/>
      <c r="FT1046251" s="12"/>
      <c r="FU1046251" s="12"/>
      <c r="FV1046251" s="12"/>
      <c r="FW1046251" s="12"/>
      <c r="FX1046251" s="12"/>
      <c r="FY1046251" s="12"/>
      <c r="FZ1046251" s="12"/>
      <c r="GA1046251" s="12"/>
      <c r="GB1046251" s="12"/>
      <c r="GC1046251" s="12"/>
      <c r="GD1046251" s="12"/>
      <c r="GE1046251" s="12"/>
      <c r="GF1046251" s="12"/>
      <c r="GG1046251" s="12"/>
      <c r="GH1046251" s="12"/>
      <c r="GI1046251" s="12"/>
      <c r="GJ1046251" s="12"/>
      <c r="GK1046251" s="12"/>
      <c r="GL1046251" s="12"/>
      <c r="GM1046251" s="12"/>
      <c r="GN1046251" s="12"/>
      <c r="GO1046251" s="12"/>
      <c r="GP1046251" s="12"/>
      <c r="GQ1046251" s="12"/>
      <c r="GR1046251" s="12"/>
      <c r="GS1046251" s="12"/>
      <c r="GT1046251" s="12"/>
      <c r="GU1046251" s="12"/>
      <c r="GV1046251" s="12"/>
      <c r="GW1046251" s="12"/>
      <c r="GX1046251" s="12"/>
      <c r="GY1046251" s="12"/>
      <c r="GZ1046251" s="12"/>
      <c r="HA1046251" s="12"/>
      <c r="HB1046251" s="12"/>
      <c r="HC1046251" s="12"/>
      <c r="HD1046251" s="12"/>
      <c r="HE1046251" s="12"/>
      <c r="HF1046251" s="12"/>
      <c r="HG1046251" s="12"/>
      <c r="HH1046251" s="12"/>
      <c r="HI1046251" s="12"/>
      <c r="HJ1046251" s="12"/>
      <c r="HK1046251" s="12"/>
      <c r="HL1046251" s="12"/>
      <c r="HM1046251" s="12"/>
      <c r="HN1046251" s="12"/>
      <c r="HO1046251" s="12"/>
      <c r="HP1046251" s="12"/>
      <c r="HQ1046251" s="12"/>
      <c r="HR1046251" s="12"/>
      <c r="HS1046251" s="12"/>
      <c r="HT1046251" s="12"/>
      <c r="HU1046251" s="12"/>
      <c r="HV1046251" s="12"/>
      <c r="HW1046251" s="12"/>
      <c r="HX1046251" s="12"/>
      <c r="HY1046251" s="12"/>
      <c r="HZ1046251" s="12"/>
      <c r="IA1046251" s="12"/>
      <c r="IB1046251" s="12"/>
      <c r="IC1046251" s="12"/>
      <c r="ID1046251" s="12"/>
      <c r="IE1046251" s="12"/>
      <c r="IF1046251" s="12"/>
      <c r="IG1046251" s="12"/>
      <c r="IH1046251" s="12"/>
      <c r="II1046251" s="12"/>
      <c r="IJ1046251" s="12"/>
      <c r="IK1046251" s="12"/>
      <c r="IL1046251" s="12"/>
      <c r="IM1046251" s="12"/>
      <c r="IN1046251" s="12"/>
      <c r="IO1046251" s="12"/>
      <c r="IP1046251" s="12"/>
      <c r="IQ1046251" s="12"/>
      <c r="IR1046251" s="12"/>
      <c r="IS1046251" s="12"/>
      <c r="IT1046251" s="12"/>
      <c r="IU1046251" s="12"/>
      <c r="IV1046251" s="12"/>
      <c r="IW1046251" s="12"/>
      <c r="IX1046251" s="12"/>
      <c r="IY1046251" s="12"/>
      <c r="IZ1046251" s="12"/>
      <c r="JA1046251" s="12"/>
      <c r="JB1046251" s="12"/>
      <c r="JC1046251" s="12"/>
      <c r="JD1046251" s="12"/>
      <c r="JE1046251" s="12"/>
      <c r="JF1046251" s="12"/>
      <c r="JG1046251" s="12"/>
      <c r="JH1046251" s="12"/>
      <c r="JI1046251" s="12"/>
      <c r="JJ1046251" s="12"/>
      <c r="JK1046251" s="12"/>
      <c r="JL1046251" s="12"/>
      <c r="JM1046251" s="12"/>
      <c r="JN1046251" s="12"/>
      <c r="JO1046251" s="12"/>
      <c r="JP1046251" s="12"/>
      <c r="JQ1046251" s="12"/>
      <c r="JR1046251" s="12"/>
      <c r="JS1046251" s="12"/>
      <c r="JT1046251" s="12"/>
      <c r="JU1046251" s="12"/>
      <c r="JV1046251" s="12"/>
      <c r="JW1046251" s="12"/>
      <c r="JX1046251" s="12"/>
      <c r="JY1046251" s="12"/>
      <c r="JZ1046251" s="12"/>
      <c r="KA1046251" s="12"/>
      <c r="KB1046251" s="12"/>
      <c r="KC1046251" s="12"/>
      <c r="KD1046251" s="12"/>
      <c r="KE1046251" s="12"/>
      <c r="KF1046251" s="12"/>
      <c r="KG1046251" s="12"/>
      <c r="KH1046251" s="12"/>
      <c r="KI1046251" s="12"/>
      <c r="KJ1046251" s="12"/>
      <c r="KK1046251" s="12"/>
      <c r="KL1046251" s="12"/>
      <c r="KM1046251" s="12"/>
      <c r="KN1046251" s="12"/>
      <c r="KO1046251" s="12"/>
      <c r="KP1046251" s="12"/>
      <c r="KQ1046251" s="12"/>
      <c r="KR1046251" s="12"/>
      <c r="KS1046251" s="12"/>
      <c r="KT1046251" s="12"/>
      <c r="KU1046251" s="12"/>
      <c r="KV1046251" s="12"/>
      <c r="KW1046251" s="12"/>
      <c r="KX1046251" s="12"/>
      <c r="KY1046251" s="12"/>
      <c r="KZ1046251" s="12"/>
      <c r="LA1046251" s="12"/>
      <c r="LB1046251" s="12"/>
      <c r="LC1046251" s="12"/>
      <c r="LD1046251" s="12"/>
      <c r="LE1046251" s="12"/>
      <c r="LF1046251" s="12"/>
      <c r="LG1046251" s="12"/>
      <c r="LH1046251" s="12"/>
      <c r="LI1046251" s="12"/>
      <c r="LJ1046251" s="12"/>
      <c r="LK1046251" s="12"/>
      <c r="LL1046251" s="12"/>
      <c r="LM1046251" s="12"/>
      <c r="LN1046251" s="12"/>
      <c r="LO1046251" s="12"/>
      <c r="LP1046251" s="12"/>
      <c r="LQ1046251" s="12"/>
      <c r="LR1046251" s="12"/>
      <c r="LS1046251" s="12"/>
      <c r="LT1046251" s="12"/>
      <c r="LU1046251" s="12"/>
      <c r="LV1046251" s="12"/>
      <c r="LW1046251" s="12"/>
      <c r="LX1046251" s="12"/>
      <c r="LY1046251" s="12"/>
      <c r="LZ1046251" s="12"/>
      <c r="MA1046251" s="12"/>
      <c r="MB1046251" s="12"/>
      <c r="MC1046251" s="12"/>
      <c r="MD1046251" s="12"/>
      <c r="ME1046251" s="12"/>
      <c r="MF1046251" s="12"/>
      <c r="MG1046251" s="12"/>
      <c r="MH1046251" s="12"/>
      <c r="MI1046251" s="12"/>
      <c r="MJ1046251" s="12"/>
      <c r="MK1046251" s="12"/>
      <c r="ML1046251" s="12"/>
      <c r="MM1046251" s="12"/>
      <c r="MN1046251" s="12"/>
      <c r="MO1046251" s="12"/>
      <c r="MP1046251" s="12"/>
      <c r="MQ1046251" s="12"/>
      <c r="MR1046251" s="12"/>
      <c r="MS1046251" s="12"/>
      <c r="MT1046251" s="12"/>
      <c r="MU1046251" s="12"/>
      <c r="MV1046251" s="12"/>
      <c r="MW1046251" s="12"/>
      <c r="MX1046251" s="12"/>
      <c r="MY1046251" s="12"/>
      <c r="MZ1046251" s="12"/>
      <c r="NA1046251" s="12"/>
      <c r="NB1046251" s="12"/>
      <c r="NC1046251" s="12"/>
      <c r="ND1046251" s="12"/>
      <c r="NE1046251" s="12"/>
      <c r="NF1046251" s="12"/>
      <c r="NG1046251" s="12"/>
      <c r="NH1046251" s="12"/>
      <c r="NI1046251" s="12"/>
      <c r="NJ1046251" s="12"/>
      <c r="NK1046251" s="12"/>
      <c r="NL1046251" s="12"/>
      <c r="NM1046251" s="12"/>
      <c r="NN1046251" s="12"/>
      <c r="NO1046251" s="12"/>
      <c r="NP1046251" s="12"/>
      <c r="NQ1046251" s="12"/>
      <c r="NR1046251" s="12"/>
      <c r="NS1046251" s="12"/>
      <c r="NT1046251" s="12"/>
      <c r="NU1046251" s="12"/>
      <c r="NV1046251" s="12"/>
      <c r="NW1046251" s="12"/>
      <c r="NX1046251" s="12"/>
      <c r="NY1046251" s="12"/>
      <c r="NZ1046251" s="12"/>
      <c r="OA1046251" s="12"/>
      <c r="OB1046251" s="12"/>
      <c r="OC1046251" s="12"/>
      <c r="OD1046251" s="12"/>
      <c r="OE1046251" s="12"/>
      <c r="OF1046251" s="12"/>
      <c r="OG1046251" s="12"/>
      <c r="OH1046251" s="12"/>
      <c r="OI1046251" s="12"/>
      <c r="OJ1046251" s="12"/>
      <c r="OK1046251" s="12"/>
      <c r="OL1046251" s="12"/>
      <c r="OM1046251" s="12"/>
      <c r="ON1046251" s="12"/>
      <c r="OO1046251" s="12"/>
      <c r="OP1046251" s="12"/>
      <c r="OQ1046251" s="12"/>
      <c r="OR1046251" s="12"/>
      <c r="OS1046251" s="12"/>
      <c r="OT1046251" s="12"/>
      <c r="OU1046251" s="12"/>
      <c r="OV1046251" s="12"/>
      <c r="OW1046251" s="12"/>
      <c r="OX1046251" s="12"/>
      <c r="OY1046251" s="12"/>
      <c r="OZ1046251" s="12"/>
      <c r="PA1046251" s="12"/>
      <c r="PB1046251" s="12"/>
      <c r="PC1046251" s="12"/>
      <c r="PD1046251" s="12"/>
      <c r="PE1046251" s="12"/>
      <c r="PF1046251" s="12"/>
      <c r="PG1046251" s="12"/>
      <c r="PH1046251" s="12"/>
      <c r="PI1046251" s="12"/>
      <c r="PJ1046251" s="12"/>
      <c r="PK1046251" s="12"/>
      <c r="PL1046251" s="12"/>
      <c r="PM1046251" s="12"/>
      <c r="PN1046251" s="12"/>
      <c r="PO1046251" s="12"/>
      <c r="PP1046251" s="12"/>
      <c r="PQ1046251" s="12"/>
      <c r="PR1046251" s="12"/>
      <c r="PS1046251" s="12"/>
      <c r="PT1046251" s="12"/>
      <c r="PU1046251" s="12"/>
      <c r="PV1046251" s="12"/>
      <c r="PW1046251" s="12"/>
      <c r="PX1046251" s="12"/>
      <c r="PY1046251" s="12"/>
      <c r="PZ1046251" s="12"/>
      <c r="QA1046251" s="12"/>
      <c r="QB1046251" s="12"/>
      <c r="QC1046251" s="12"/>
      <c r="QD1046251" s="12"/>
      <c r="QE1046251" s="12"/>
      <c r="QF1046251" s="12"/>
      <c r="QG1046251" s="12"/>
      <c r="QH1046251" s="12"/>
      <c r="QI1046251" s="12"/>
      <c r="QJ1046251" s="12"/>
      <c r="QK1046251" s="12"/>
      <c r="QL1046251" s="12"/>
      <c r="QM1046251" s="12"/>
      <c r="QN1046251" s="12"/>
      <c r="QO1046251" s="12"/>
      <c r="QP1046251" s="12"/>
      <c r="QQ1046251" s="12"/>
      <c r="QR1046251" s="12"/>
      <c r="QS1046251" s="12"/>
      <c r="QT1046251" s="12"/>
      <c r="QU1046251" s="12"/>
      <c r="QV1046251" s="12"/>
      <c r="QW1046251" s="12"/>
      <c r="QX1046251" s="12"/>
      <c r="QY1046251" s="12"/>
      <c r="QZ1046251" s="12"/>
      <c r="RA1046251" s="12"/>
      <c r="RB1046251" s="12"/>
      <c r="RC1046251" s="12"/>
      <c r="RD1046251" s="12"/>
      <c r="RE1046251" s="12"/>
      <c r="RF1046251" s="12"/>
      <c r="RG1046251" s="12"/>
      <c r="RH1046251" s="12"/>
      <c r="RI1046251" s="12"/>
      <c r="RJ1046251" s="12"/>
      <c r="RK1046251" s="12"/>
      <c r="RL1046251" s="12"/>
      <c r="RM1046251" s="12"/>
      <c r="RN1046251" s="12"/>
      <c r="RO1046251" s="12"/>
      <c r="RP1046251" s="12"/>
      <c r="RQ1046251" s="12"/>
      <c r="RR1046251" s="12"/>
      <c r="RS1046251" s="12"/>
      <c r="RT1046251" s="12"/>
      <c r="RU1046251" s="12"/>
      <c r="RV1046251" s="12"/>
      <c r="RW1046251" s="12"/>
      <c r="RX1046251" s="12"/>
      <c r="RY1046251" s="12"/>
      <c r="RZ1046251" s="12"/>
      <c r="SA1046251" s="12"/>
      <c r="SB1046251" s="12"/>
      <c r="SC1046251" s="12"/>
      <c r="SD1046251" s="12"/>
      <c r="SE1046251" s="12"/>
      <c r="SF1046251" s="12"/>
      <c r="SG1046251" s="12"/>
      <c r="SH1046251" s="12"/>
      <c r="SI1046251" s="12"/>
      <c r="SJ1046251" s="12"/>
      <c r="SK1046251" s="12"/>
      <c r="SL1046251" s="12"/>
      <c r="SM1046251" s="12"/>
      <c r="SN1046251" s="12"/>
      <c r="SO1046251" s="12"/>
      <c r="SP1046251" s="12"/>
      <c r="SQ1046251" s="12"/>
      <c r="SR1046251" s="12"/>
      <c r="SS1046251" s="12"/>
      <c r="ST1046251" s="12"/>
      <c r="SU1046251" s="12"/>
      <c r="SV1046251" s="12"/>
      <c r="SW1046251" s="12"/>
      <c r="SX1046251" s="12"/>
      <c r="SY1046251" s="12"/>
      <c r="SZ1046251" s="12"/>
      <c r="TA1046251" s="12"/>
      <c r="TB1046251" s="12"/>
      <c r="TC1046251" s="12"/>
      <c r="TD1046251" s="12"/>
      <c r="TE1046251" s="12"/>
      <c r="TF1046251" s="12"/>
      <c r="TG1046251" s="12"/>
      <c r="TH1046251" s="12"/>
      <c r="TI1046251" s="12"/>
      <c r="TJ1046251" s="12"/>
      <c r="TK1046251" s="12"/>
      <c r="TL1046251" s="12"/>
      <c r="TM1046251" s="12"/>
      <c r="TN1046251" s="12"/>
      <c r="TO1046251" s="12"/>
      <c r="TP1046251" s="12"/>
      <c r="TQ1046251" s="12"/>
      <c r="TR1046251" s="12"/>
      <c r="TS1046251" s="12"/>
      <c r="TT1046251" s="12"/>
      <c r="TU1046251" s="12"/>
      <c r="TV1046251" s="12"/>
      <c r="TW1046251" s="12"/>
      <c r="TX1046251" s="12"/>
      <c r="TY1046251" s="12"/>
      <c r="TZ1046251" s="12"/>
      <c r="UA1046251" s="12"/>
      <c r="UB1046251" s="12"/>
      <c r="UC1046251" s="12"/>
      <c r="UD1046251" s="12"/>
      <c r="UE1046251" s="12"/>
      <c r="UF1046251" s="12"/>
      <c r="UG1046251" s="12"/>
      <c r="UH1046251" s="12"/>
      <c r="UI1046251" s="12"/>
      <c r="UJ1046251" s="12"/>
      <c r="UK1046251" s="12"/>
      <c r="UL1046251" s="12"/>
      <c r="UM1046251" s="12"/>
      <c r="UN1046251" s="12"/>
      <c r="UO1046251" s="12"/>
      <c r="UP1046251" s="12"/>
      <c r="UQ1046251" s="12"/>
      <c r="UR1046251" s="12"/>
      <c r="US1046251" s="12"/>
      <c r="UT1046251" s="12"/>
      <c r="UU1046251" s="12"/>
      <c r="UV1046251" s="12"/>
      <c r="UW1046251" s="12"/>
      <c r="UX1046251" s="12"/>
      <c r="UY1046251" s="12"/>
      <c r="UZ1046251" s="12"/>
      <c r="VA1046251" s="12"/>
      <c r="VB1046251" s="12"/>
      <c r="VC1046251" s="12"/>
      <c r="VD1046251" s="12"/>
      <c r="VE1046251" s="12"/>
      <c r="VF1046251" s="12"/>
      <c r="VG1046251" s="12"/>
      <c r="VH1046251" s="12"/>
      <c r="VI1046251" s="12"/>
      <c r="VJ1046251" s="12"/>
      <c r="VK1046251" s="12"/>
      <c r="VL1046251" s="12"/>
      <c r="VM1046251" s="12"/>
      <c r="VN1046251" s="12"/>
      <c r="VO1046251" s="12"/>
      <c r="VP1046251" s="12"/>
      <c r="VQ1046251" s="12"/>
      <c r="VR1046251" s="12"/>
      <c r="VS1046251" s="12"/>
      <c r="VT1046251" s="12"/>
      <c r="VU1046251" s="12"/>
      <c r="VV1046251" s="12"/>
      <c r="VW1046251" s="12"/>
      <c r="VX1046251" s="12"/>
      <c r="VY1046251" s="12"/>
      <c r="VZ1046251" s="12"/>
      <c r="WA1046251" s="12"/>
      <c r="WB1046251" s="12"/>
      <c r="WC1046251" s="12"/>
      <c r="WD1046251" s="12"/>
      <c r="WE1046251" s="12"/>
      <c r="WF1046251" s="12"/>
      <c r="WG1046251" s="12"/>
      <c r="WH1046251" s="12"/>
      <c r="WI1046251" s="12"/>
      <c r="WJ1046251" s="12"/>
      <c r="WK1046251" s="12"/>
      <c r="WL1046251" s="12"/>
      <c r="WM1046251" s="12"/>
      <c r="WN1046251" s="12"/>
      <c r="WO1046251" s="12"/>
      <c r="WP1046251" s="12"/>
      <c r="WQ1046251" s="12"/>
      <c r="WR1046251" s="12"/>
      <c r="WS1046251" s="12"/>
      <c r="WT1046251" s="12"/>
      <c r="WU1046251" s="12"/>
      <c r="WV1046251" s="12"/>
      <c r="WW1046251" s="12"/>
      <c r="WX1046251" s="12"/>
      <c r="WY1046251" s="12"/>
      <c r="WZ1046251" s="12"/>
      <c r="XA1046251" s="12"/>
      <c r="XB1046251" s="12"/>
      <c r="XC1046251" s="12"/>
      <c r="XD1046251" s="12"/>
      <c r="XE1046251" s="12"/>
      <c r="XF1046251" s="12"/>
      <c r="XG1046251" s="12"/>
      <c r="XH1046251" s="12"/>
      <c r="XI1046251" s="12"/>
      <c r="XJ1046251" s="12"/>
      <c r="XK1046251" s="12"/>
      <c r="XL1046251" s="12"/>
      <c r="XM1046251" s="12"/>
      <c r="XN1046251" s="12"/>
      <c r="XO1046251" s="12"/>
      <c r="XP1046251" s="12"/>
      <c r="XQ1046251" s="12"/>
      <c r="XR1046251" s="12"/>
      <c r="XS1046251" s="12"/>
      <c r="XT1046251" s="12"/>
      <c r="XU1046251" s="12"/>
      <c r="XV1046251" s="12"/>
      <c r="XW1046251" s="12"/>
      <c r="XX1046251" s="12"/>
      <c r="XY1046251" s="12"/>
      <c r="XZ1046251" s="12"/>
      <c r="YA1046251" s="12"/>
      <c r="YB1046251" s="12"/>
      <c r="YC1046251" s="12"/>
      <c r="YD1046251" s="12"/>
      <c r="YE1046251" s="12"/>
      <c r="YF1046251" s="12"/>
      <c r="YG1046251" s="12"/>
      <c r="YH1046251" s="12"/>
      <c r="YI1046251" s="12"/>
      <c r="YJ1046251" s="12"/>
      <c r="YK1046251" s="12"/>
      <c r="YL1046251" s="12"/>
      <c r="YM1046251" s="12"/>
      <c r="YN1046251" s="12"/>
      <c r="YO1046251" s="12"/>
      <c r="YP1046251" s="12"/>
      <c r="YQ1046251" s="12"/>
      <c r="YR1046251" s="12"/>
      <c r="YS1046251" s="12"/>
      <c r="YT1046251" s="12"/>
      <c r="YU1046251" s="12"/>
      <c r="YV1046251" s="12"/>
      <c r="YW1046251" s="12"/>
      <c r="YX1046251" s="12"/>
      <c r="YY1046251" s="12"/>
      <c r="YZ1046251" s="12"/>
      <c r="ZA1046251" s="12"/>
      <c r="ZB1046251" s="12"/>
      <c r="ZC1046251" s="12"/>
      <c r="ZD1046251" s="12"/>
      <c r="ZE1046251" s="12"/>
      <c r="ZF1046251" s="12"/>
      <c r="ZG1046251" s="12"/>
      <c r="ZH1046251" s="12"/>
      <c r="ZI1046251" s="12"/>
      <c r="ZJ1046251" s="12"/>
      <c r="ZK1046251" s="12"/>
      <c r="ZL1046251" s="12"/>
      <c r="ZM1046251" s="12"/>
      <c r="ZN1046251" s="12"/>
      <c r="ZO1046251" s="12"/>
      <c r="ZP1046251" s="12"/>
      <c r="ZQ1046251" s="12"/>
      <c r="ZR1046251" s="12"/>
      <c r="ZS1046251" s="12"/>
      <c r="ZT1046251" s="12"/>
      <c r="ZU1046251" s="12"/>
      <c r="ZV1046251" s="12"/>
      <c r="ZW1046251" s="12"/>
      <c r="ZX1046251" s="12"/>
      <c r="ZY1046251" s="12"/>
      <c r="ZZ1046251" s="12"/>
      <c r="AAA1046251" s="12"/>
      <c r="AAB1046251" s="12"/>
      <c r="AAC1046251" s="12"/>
      <c r="AAD1046251" s="12"/>
      <c r="AAE1046251" s="12"/>
      <c r="AAF1046251" s="12"/>
      <c r="AAG1046251" s="12"/>
      <c r="AAH1046251" s="12"/>
      <c r="AAI1046251" s="12"/>
      <c r="AAJ1046251" s="12"/>
      <c r="AAK1046251" s="12"/>
      <c r="AAL1046251" s="12"/>
      <c r="AAM1046251" s="12"/>
      <c r="AAN1046251" s="12"/>
      <c r="AAO1046251" s="12"/>
      <c r="AAP1046251" s="12"/>
      <c r="AAQ1046251" s="12"/>
      <c r="AAR1046251" s="12"/>
      <c r="AAS1046251" s="12"/>
      <c r="AAT1046251" s="12"/>
      <c r="AAU1046251" s="12"/>
      <c r="AAV1046251" s="12"/>
      <c r="AAW1046251" s="12"/>
      <c r="AAX1046251" s="12"/>
      <c r="AAY1046251" s="12"/>
      <c r="AAZ1046251" s="12"/>
      <c r="ABA1046251" s="12"/>
      <c r="ABB1046251" s="12"/>
      <c r="ABC1046251" s="12"/>
      <c r="ABD1046251" s="12"/>
      <c r="ABE1046251" s="12"/>
      <c r="ABF1046251" s="12"/>
      <c r="ABG1046251" s="12"/>
      <c r="ABH1046251" s="12"/>
      <c r="ABI1046251" s="12"/>
      <c r="ABJ1046251" s="12"/>
      <c r="ABK1046251" s="12"/>
      <c r="ABL1046251" s="12"/>
      <c r="ABM1046251" s="12"/>
      <c r="ABN1046251" s="12"/>
      <c r="ABO1046251" s="12"/>
      <c r="ABP1046251" s="12"/>
      <c r="ABQ1046251" s="12"/>
      <c r="ABR1046251" s="12"/>
      <c r="ABS1046251" s="12"/>
      <c r="ABT1046251" s="12"/>
      <c r="ABU1046251" s="12"/>
      <c r="ABV1046251" s="12"/>
      <c r="ABW1046251" s="12"/>
      <c r="ABX1046251" s="12"/>
      <c r="ABY1046251" s="12"/>
      <c r="ABZ1046251" s="12"/>
      <c r="ACA1046251" s="12"/>
      <c r="ACB1046251" s="12"/>
      <c r="ACC1046251" s="12"/>
      <c r="ACD1046251" s="12"/>
      <c r="ACE1046251" s="12"/>
      <c r="ACF1046251" s="12"/>
      <c r="ACG1046251" s="12"/>
      <c r="ACH1046251" s="12"/>
      <c r="ACI1046251" s="12"/>
      <c r="ACJ1046251" s="12"/>
      <c r="ACK1046251" s="12"/>
      <c r="ACL1046251" s="12"/>
      <c r="ACM1046251" s="12"/>
      <c r="ACN1046251" s="12"/>
      <c r="ACO1046251" s="12"/>
      <c r="ACP1046251" s="12"/>
      <c r="ACQ1046251" s="12"/>
      <c r="ACR1046251" s="12"/>
      <c r="ACS1046251" s="12"/>
      <c r="ACT1046251" s="12"/>
      <c r="ACU1046251" s="12"/>
      <c r="ACV1046251" s="12"/>
      <c r="ACW1046251" s="12"/>
      <c r="ACX1046251" s="12"/>
      <c r="ACY1046251" s="12"/>
      <c r="ACZ1046251" s="12"/>
      <c r="ADA1046251" s="12"/>
      <c r="ADB1046251" s="12"/>
      <c r="ADC1046251" s="12"/>
      <c r="ADD1046251" s="12"/>
      <c r="ADE1046251" s="12"/>
      <c r="ADF1046251" s="12"/>
      <c r="ADG1046251" s="12"/>
      <c r="ADH1046251" s="12"/>
      <c r="ADI1046251" s="12"/>
      <c r="ADJ1046251" s="12"/>
      <c r="ADK1046251" s="12"/>
      <c r="ADL1046251" s="12"/>
      <c r="ADM1046251" s="12"/>
      <c r="ADN1046251" s="12"/>
      <c r="ADO1046251" s="12"/>
      <c r="ADP1046251" s="12"/>
      <c r="ADQ1046251" s="12"/>
      <c r="ADR1046251" s="12"/>
      <c r="ADS1046251" s="12"/>
      <c r="ADT1046251" s="12"/>
      <c r="ADU1046251" s="12"/>
      <c r="ADV1046251" s="12"/>
      <c r="ADW1046251" s="12"/>
      <c r="ADX1046251" s="12"/>
      <c r="ADY1046251" s="12"/>
      <c r="ADZ1046251" s="12"/>
      <c r="AEA1046251" s="12"/>
      <c r="AEB1046251" s="12"/>
      <c r="AEC1046251" s="12"/>
      <c r="AED1046251" s="12"/>
      <c r="AEE1046251" s="12"/>
      <c r="AEF1046251" s="12"/>
      <c r="AEG1046251" s="12"/>
      <c r="AEH1046251" s="12"/>
      <c r="AEI1046251" s="12"/>
      <c r="AEJ1046251" s="12"/>
      <c r="AEK1046251" s="12"/>
      <c r="AEL1046251" s="12"/>
      <c r="AEM1046251" s="12"/>
      <c r="AEN1046251" s="12"/>
      <c r="AEO1046251" s="12"/>
      <c r="AEP1046251" s="12"/>
      <c r="AEQ1046251" s="12"/>
      <c r="AER1046251" s="12"/>
      <c r="AES1046251" s="12"/>
      <c r="AET1046251" s="12"/>
      <c r="AEU1046251" s="12"/>
      <c r="AEV1046251" s="12"/>
      <c r="AEW1046251" s="12"/>
      <c r="AEX1046251" s="12"/>
      <c r="AEY1046251" s="12"/>
      <c r="AEZ1046251" s="12"/>
      <c r="AFA1046251" s="12"/>
      <c r="AFB1046251" s="12"/>
      <c r="AFC1046251" s="12"/>
      <c r="AFD1046251" s="12"/>
      <c r="AFE1046251" s="12"/>
      <c r="AFF1046251" s="12"/>
      <c r="AFG1046251" s="12"/>
      <c r="AFH1046251" s="12"/>
      <c r="AFI1046251" s="12"/>
      <c r="AFJ1046251" s="12"/>
      <c r="AFK1046251" s="12"/>
      <c r="AFL1046251" s="12"/>
      <c r="AFM1046251" s="12"/>
      <c r="AFN1046251" s="12"/>
      <c r="AFO1046251" s="12"/>
      <c r="AFP1046251" s="12"/>
      <c r="AFQ1046251" s="12"/>
      <c r="AFR1046251" s="12"/>
      <c r="AFS1046251" s="12"/>
      <c r="AFT1046251" s="12"/>
      <c r="AFU1046251" s="12"/>
      <c r="AFV1046251" s="12"/>
      <c r="AFW1046251" s="12"/>
      <c r="AFX1046251" s="12"/>
      <c r="AFY1046251" s="12"/>
      <c r="AFZ1046251" s="12"/>
      <c r="AGA1046251" s="12"/>
      <c r="AGB1046251" s="12"/>
      <c r="AGC1046251" s="12"/>
      <c r="AGD1046251" s="12"/>
      <c r="AGE1046251" s="12"/>
      <c r="AGF1046251" s="12"/>
      <c r="AGG1046251" s="12"/>
      <c r="AGH1046251" s="12"/>
      <c r="AGI1046251" s="12"/>
      <c r="AGJ1046251" s="12"/>
      <c r="AGK1046251" s="12"/>
      <c r="AGL1046251" s="12"/>
      <c r="AGM1046251" s="12"/>
      <c r="AGN1046251" s="12"/>
      <c r="AGO1046251" s="12"/>
      <c r="AGP1046251" s="12"/>
      <c r="AGQ1046251" s="12"/>
      <c r="AGR1046251" s="12"/>
      <c r="AGS1046251" s="12"/>
      <c r="AGT1046251" s="12"/>
      <c r="AGU1046251" s="12"/>
      <c r="AGV1046251" s="12"/>
      <c r="AGW1046251" s="12"/>
      <c r="AGX1046251" s="12"/>
      <c r="AGY1046251" s="12"/>
      <c r="AGZ1046251" s="12"/>
      <c r="AHA1046251" s="12"/>
      <c r="AHB1046251" s="12"/>
      <c r="AHC1046251" s="12"/>
      <c r="AHD1046251" s="12"/>
      <c r="AHE1046251" s="12"/>
      <c r="AHF1046251" s="12"/>
      <c r="AHG1046251" s="12"/>
      <c r="AHH1046251" s="12"/>
      <c r="AHI1046251" s="12"/>
      <c r="AHJ1046251" s="12"/>
      <c r="AHK1046251" s="12"/>
      <c r="AHL1046251" s="12"/>
      <c r="AHM1046251" s="12"/>
      <c r="AHN1046251" s="12"/>
      <c r="AHO1046251" s="12"/>
      <c r="AHP1046251" s="12"/>
      <c r="AHQ1046251" s="12"/>
      <c r="AHR1046251" s="12"/>
      <c r="AHS1046251" s="12"/>
      <c r="AHT1046251" s="12"/>
      <c r="AHU1046251" s="12"/>
      <c r="AHV1046251" s="12"/>
      <c r="AHW1046251" s="12"/>
      <c r="AHX1046251" s="12"/>
      <c r="AHY1046251" s="12"/>
      <c r="AHZ1046251" s="12"/>
      <c r="AIA1046251" s="12"/>
      <c r="AIB1046251" s="12"/>
      <c r="AIC1046251" s="12"/>
      <c r="AID1046251" s="12"/>
      <c r="AIE1046251" s="12"/>
      <c r="AIF1046251" s="12"/>
      <c r="AIG1046251" s="12"/>
      <c r="AIH1046251" s="12"/>
      <c r="AII1046251" s="12"/>
      <c r="AIJ1046251" s="12"/>
      <c r="AIK1046251" s="12"/>
      <c r="AIL1046251" s="12"/>
      <c r="AIM1046251" s="12"/>
      <c r="AIN1046251" s="12"/>
      <c r="AIO1046251" s="12"/>
      <c r="AIP1046251" s="12"/>
      <c r="AIQ1046251" s="12"/>
      <c r="AIR1046251" s="12"/>
      <c r="AIS1046251" s="12"/>
      <c r="AIT1046251" s="12"/>
      <c r="AIU1046251" s="12"/>
      <c r="AIV1046251" s="12"/>
      <c r="AIW1046251" s="12"/>
      <c r="AIX1046251" s="12"/>
      <c r="AIY1046251" s="12"/>
      <c r="AIZ1046251" s="12"/>
      <c r="AJA1046251" s="12"/>
      <c r="AJB1046251" s="12"/>
      <c r="AJC1046251" s="12"/>
      <c r="AJD1046251" s="12"/>
      <c r="AJE1046251" s="12"/>
      <c r="AJF1046251" s="12"/>
      <c r="AJG1046251" s="12"/>
      <c r="AJH1046251" s="12"/>
      <c r="AJI1046251" s="12"/>
      <c r="AJJ1046251" s="12"/>
      <c r="AJK1046251" s="12"/>
      <c r="AJL1046251" s="12"/>
      <c r="AJM1046251" s="12"/>
      <c r="AJN1046251" s="12"/>
      <c r="AJO1046251" s="12"/>
      <c r="AJP1046251" s="12"/>
      <c r="AJQ1046251" s="12"/>
      <c r="AJR1046251" s="12"/>
      <c r="AJS1046251" s="12"/>
      <c r="AJT1046251" s="12"/>
      <c r="AJU1046251" s="12"/>
      <c r="AJV1046251" s="12"/>
      <c r="AJW1046251" s="12"/>
      <c r="AJX1046251" s="12"/>
      <c r="AJY1046251" s="12"/>
      <c r="AJZ1046251" s="12"/>
      <c r="AKA1046251" s="12"/>
      <c r="AKB1046251" s="12"/>
      <c r="AKC1046251" s="12"/>
      <c r="AKD1046251" s="12"/>
      <c r="AKE1046251" s="12"/>
      <c r="AKF1046251" s="12"/>
      <c r="AKG1046251" s="12"/>
      <c r="AKH1046251" s="12"/>
      <c r="AKI1046251" s="12"/>
      <c r="AKJ1046251" s="12"/>
      <c r="AKK1046251" s="12"/>
      <c r="AKL1046251" s="12"/>
      <c r="AKM1046251" s="12"/>
      <c r="AKN1046251" s="12"/>
      <c r="AKO1046251" s="12"/>
      <c r="AKP1046251" s="12"/>
      <c r="AKQ1046251" s="12"/>
      <c r="AKR1046251" s="12"/>
      <c r="AKS1046251" s="12"/>
      <c r="AKT1046251" s="12"/>
      <c r="AKU1046251" s="12"/>
      <c r="AKV1046251" s="12"/>
      <c r="AKW1046251" s="12"/>
      <c r="AKX1046251" s="12"/>
      <c r="AKY1046251" s="12"/>
      <c r="AKZ1046251" s="12"/>
      <c r="ALA1046251" s="12"/>
      <c r="ALB1046251" s="12"/>
      <c r="ALC1046251" s="12"/>
      <c r="ALD1046251" s="12"/>
      <c r="ALE1046251" s="12"/>
      <c r="ALF1046251" s="12"/>
      <c r="ALG1046251" s="12"/>
      <c r="ALH1046251" s="12"/>
      <c r="ALI1046251" s="12"/>
      <c r="ALJ1046251" s="12"/>
      <c r="ALK1046251" s="12"/>
      <c r="ALL1046251" s="12"/>
      <c r="ALM1046251" s="12"/>
      <c r="ALN1046251" s="12"/>
      <c r="ALO1046251" s="12"/>
      <c r="ALP1046251" s="12"/>
      <c r="ALQ1046251" s="12"/>
      <c r="ALR1046251" s="12"/>
      <c r="ALS1046251" s="12"/>
      <c r="ALT1046251" s="12"/>
      <c r="ALU1046251" s="12"/>
      <c r="ALV1046251" s="12"/>
      <c r="ALW1046251" s="12"/>
      <c r="ALX1046251" s="12"/>
      <c r="ALY1046251" s="12"/>
      <c r="ALZ1046251" s="12"/>
      <c r="AMA1046251" s="12"/>
      <c r="AMB1046251" s="12"/>
      <c r="AMC1046251" s="12"/>
      <c r="AMD1046251" s="12"/>
      <c r="AME1046251" s="12"/>
      <c r="AMF1046251" s="12"/>
      <c r="AMG1046251" s="12"/>
      <c r="AMH1046251" s="12"/>
      <c r="AMI1046251" s="12"/>
      <c r="AMJ1046251" s="12"/>
      <c r="AMK1046251" s="12"/>
      <c r="AML1046251" s="12"/>
      <c r="AMM1046251" s="12"/>
      <c r="AMN1046251" s="12"/>
      <c r="AMO1046251" s="12"/>
      <c r="AMP1046251" s="12"/>
      <c r="AMQ1046251" s="12"/>
      <c r="AMR1046251" s="12"/>
      <c r="AMS1046251" s="12"/>
      <c r="AMT1046251" s="12"/>
      <c r="AMU1046251" s="12"/>
      <c r="AMV1046251" s="12"/>
      <c r="AMW1046251" s="12"/>
      <c r="AMX1046251" s="12"/>
      <c r="AMY1046251" s="12"/>
      <c r="AMZ1046251" s="12"/>
      <c r="ANA1046251" s="12"/>
      <c r="ANB1046251" s="12"/>
      <c r="ANC1046251" s="12"/>
      <c r="AND1046251" s="12"/>
      <c r="ANE1046251" s="12"/>
      <c r="ANF1046251" s="12"/>
      <c r="ANG1046251" s="12"/>
      <c r="ANH1046251" s="12"/>
      <c r="ANI1046251" s="12"/>
      <c r="ANJ1046251" s="12"/>
      <c r="ANK1046251" s="12"/>
      <c r="ANL1046251" s="12"/>
      <c r="ANM1046251" s="12"/>
      <c r="ANN1046251" s="12"/>
      <c r="ANO1046251" s="12"/>
      <c r="ANP1046251" s="12"/>
      <c r="ANQ1046251" s="12"/>
      <c r="ANR1046251" s="12"/>
      <c r="ANS1046251" s="12"/>
      <c r="ANT1046251" s="12"/>
      <c r="ANU1046251" s="12"/>
      <c r="ANV1046251" s="12"/>
      <c r="ANW1046251" s="12"/>
      <c r="ANX1046251" s="12"/>
      <c r="ANY1046251" s="12"/>
      <c r="ANZ1046251" s="12"/>
      <c r="AOA1046251" s="12"/>
      <c r="AOB1046251" s="12"/>
      <c r="AOC1046251" s="12"/>
      <c r="AOD1046251" s="12"/>
      <c r="AOE1046251" s="12"/>
      <c r="AOF1046251" s="12"/>
      <c r="AOG1046251" s="12"/>
      <c r="AOH1046251" s="12"/>
      <c r="AOI1046251" s="12"/>
      <c r="AOJ1046251" s="12"/>
      <c r="AOK1046251" s="12"/>
      <c r="AOL1046251" s="12"/>
      <c r="AOM1046251" s="12"/>
      <c r="AON1046251" s="12"/>
      <c r="AOO1046251" s="12"/>
      <c r="AOP1046251" s="12"/>
      <c r="AOQ1046251" s="12"/>
      <c r="AOR1046251" s="12"/>
      <c r="AOS1046251" s="12"/>
      <c r="AOT1046251" s="12"/>
      <c r="AOU1046251" s="12"/>
      <c r="AOV1046251" s="12"/>
      <c r="AOW1046251" s="12"/>
      <c r="AOX1046251" s="12"/>
      <c r="AOY1046251" s="12"/>
      <c r="AOZ1046251" s="12"/>
      <c r="APA1046251" s="12"/>
      <c r="APB1046251" s="12"/>
      <c r="APC1046251" s="12"/>
      <c r="APD1046251" s="12"/>
      <c r="APE1046251" s="12"/>
      <c r="APF1046251" s="12"/>
      <c r="APG1046251" s="12"/>
      <c r="APH1046251" s="12"/>
      <c r="API1046251" s="12"/>
      <c r="APJ1046251" s="12"/>
      <c r="APK1046251" s="12"/>
      <c r="APL1046251" s="12"/>
      <c r="APM1046251" s="12"/>
      <c r="APN1046251" s="12"/>
      <c r="APO1046251" s="12"/>
      <c r="APP1046251" s="12"/>
      <c r="APQ1046251" s="12"/>
      <c r="APR1046251" s="12"/>
      <c r="APS1046251" s="12"/>
      <c r="APT1046251" s="12"/>
      <c r="APU1046251" s="12"/>
      <c r="APV1046251" s="12"/>
      <c r="APW1046251" s="12"/>
      <c r="APX1046251" s="12"/>
      <c r="APY1046251" s="12"/>
      <c r="APZ1046251" s="12"/>
      <c r="AQA1046251" s="12"/>
      <c r="AQB1046251" s="12"/>
      <c r="AQC1046251" s="12"/>
      <c r="AQD1046251" s="12"/>
      <c r="AQE1046251" s="12"/>
      <c r="AQF1046251" s="12"/>
      <c r="AQG1046251" s="12"/>
      <c r="AQH1046251" s="12"/>
      <c r="AQI1046251" s="12"/>
      <c r="AQJ1046251" s="12"/>
      <c r="AQK1046251" s="12"/>
      <c r="AQL1046251" s="12"/>
      <c r="AQM1046251" s="12"/>
      <c r="AQN1046251" s="12"/>
      <c r="AQO1046251" s="12"/>
      <c r="AQP1046251" s="12"/>
      <c r="AQQ1046251" s="12"/>
      <c r="AQR1046251" s="12"/>
      <c r="AQS1046251" s="12"/>
      <c r="AQT1046251" s="12"/>
      <c r="AQU1046251" s="12"/>
      <c r="AQV1046251" s="12"/>
      <c r="AQW1046251" s="12"/>
      <c r="AQX1046251" s="12"/>
      <c r="AQY1046251" s="12"/>
      <c r="AQZ1046251" s="12"/>
      <c r="ARA1046251" s="12"/>
      <c r="ARB1046251" s="12"/>
      <c r="ARC1046251" s="12"/>
      <c r="ARD1046251" s="12"/>
      <c r="ARE1046251" s="12"/>
      <c r="ARF1046251" s="12"/>
      <c r="ARG1046251" s="12"/>
      <c r="ARH1046251" s="12"/>
      <c r="ARI1046251" s="12"/>
      <c r="ARJ1046251" s="12"/>
      <c r="ARK1046251" s="12"/>
      <c r="ARL1046251" s="12"/>
      <c r="ARM1046251" s="12"/>
      <c r="ARN1046251" s="12"/>
      <c r="ARO1046251" s="12"/>
      <c r="ARP1046251" s="12"/>
      <c r="ARQ1046251" s="12"/>
      <c r="ARR1046251" s="12"/>
      <c r="ARS1046251" s="12"/>
      <c r="ART1046251" s="12"/>
      <c r="ARU1046251" s="12"/>
      <c r="ARV1046251" s="12"/>
      <c r="ARW1046251" s="12"/>
      <c r="ARX1046251" s="12"/>
      <c r="ARY1046251" s="12"/>
      <c r="ARZ1046251" s="12"/>
      <c r="ASA1046251" s="12"/>
      <c r="ASB1046251" s="12"/>
      <c r="ASC1046251" s="12"/>
      <c r="ASD1046251" s="12"/>
      <c r="ASE1046251" s="12"/>
      <c r="ASF1046251" s="12"/>
      <c r="ASG1046251" s="12"/>
      <c r="ASH1046251" s="12"/>
      <c r="ASI1046251" s="12"/>
      <c r="ASJ1046251" s="12"/>
      <c r="ASK1046251" s="12"/>
      <c r="ASL1046251" s="12"/>
      <c r="ASM1046251" s="12"/>
      <c r="ASN1046251" s="12"/>
      <c r="ASO1046251" s="12"/>
      <c r="ASP1046251" s="12"/>
      <c r="ASQ1046251" s="12"/>
      <c r="ASR1046251" s="12"/>
      <c r="ASS1046251" s="12"/>
      <c r="AST1046251" s="12"/>
      <c r="ASU1046251" s="12"/>
      <c r="ASV1046251" s="12"/>
      <c r="ASW1046251" s="12"/>
      <c r="ASX1046251" s="12"/>
      <c r="ASY1046251" s="12"/>
      <c r="ASZ1046251" s="12"/>
      <c r="ATA1046251" s="12"/>
      <c r="ATB1046251" s="12"/>
      <c r="ATC1046251" s="12"/>
      <c r="ATD1046251" s="12"/>
      <c r="ATE1046251" s="12"/>
      <c r="ATF1046251" s="12"/>
      <c r="ATG1046251" s="12"/>
      <c r="ATH1046251" s="12"/>
      <c r="ATI1046251" s="12"/>
      <c r="ATJ1046251" s="12"/>
      <c r="ATK1046251" s="12"/>
      <c r="ATL1046251" s="12"/>
      <c r="ATM1046251" s="12"/>
      <c r="ATN1046251" s="12"/>
      <c r="ATO1046251" s="12"/>
      <c r="ATP1046251" s="12"/>
      <c r="ATQ1046251" s="12"/>
      <c r="ATR1046251" s="12"/>
      <c r="ATS1046251" s="12"/>
      <c r="ATT1046251" s="12"/>
      <c r="ATU1046251" s="12"/>
      <c r="ATV1046251" s="12"/>
      <c r="ATW1046251" s="12"/>
      <c r="ATX1046251" s="12"/>
      <c r="ATY1046251" s="12"/>
      <c r="ATZ1046251" s="12"/>
      <c r="AUA1046251" s="12"/>
      <c r="AUB1046251" s="12"/>
      <c r="AUC1046251" s="12"/>
      <c r="AUD1046251" s="12"/>
      <c r="AUE1046251" s="12"/>
      <c r="AUF1046251" s="12"/>
      <c r="AUG1046251" s="12"/>
      <c r="AUH1046251" s="12"/>
      <c r="AUI1046251" s="12"/>
      <c r="AUJ1046251" s="12"/>
      <c r="AUK1046251" s="12"/>
      <c r="AUL1046251" s="12"/>
      <c r="AUM1046251" s="12"/>
      <c r="AUN1046251" s="12"/>
      <c r="AUO1046251" s="12"/>
      <c r="AUP1046251" s="12"/>
      <c r="AUQ1046251" s="12"/>
      <c r="AUR1046251" s="12"/>
      <c r="AUS1046251" s="12"/>
      <c r="AUT1046251" s="12"/>
      <c r="AUU1046251" s="12"/>
      <c r="AUV1046251" s="12"/>
      <c r="AUW1046251" s="12"/>
      <c r="AUX1046251" s="12"/>
      <c r="AUY1046251" s="12"/>
      <c r="AUZ1046251" s="12"/>
      <c r="AVA1046251" s="12"/>
      <c r="AVB1046251" s="12"/>
      <c r="AVC1046251" s="12"/>
      <c r="AVD1046251" s="12"/>
      <c r="AVE1046251" s="12"/>
      <c r="AVF1046251" s="12"/>
      <c r="AVG1046251" s="12"/>
      <c r="AVH1046251" s="12"/>
      <c r="AVI1046251" s="12"/>
      <c r="AVJ1046251" s="12"/>
      <c r="AVK1046251" s="12"/>
      <c r="AVL1046251" s="12"/>
      <c r="AVM1046251" s="12"/>
      <c r="AVN1046251" s="12"/>
      <c r="AVO1046251" s="12"/>
      <c r="AVP1046251" s="12"/>
      <c r="AVQ1046251" s="12"/>
      <c r="AVR1046251" s="12"/>
      <c r="AVS1046251" s="12"/>
      <c r="AVT1046251" s="12"/>
      <c r="AVU1046251" s="12"/>
      <c r="AVV1046251" s="12"/>
      <c r="AVW1046251" s="12"/>
      <c r="AVX1046251" s="12"/>
      <c r="AVY1046251" s="12"/>
      <c r="AVZ1046251" s="12"/>
      <c r="AWA1046251" s="12"/>
      <c r="AWB1046251" s="12"/>
      <c r="AWC1046251" s="12"/>
      <c r="AWD1046251" s="12"/>
      <c r="AWE1046251" s="12"/>
      <c r="AWF1046251" s="12"/>
      <c r="AWG1046251" s="12"/>
      <c r="AWH1046251" s="12"/>
      <c r="AWI1046251" s="12"/>
      <c r="AWJ1046251" s="12"/>
      <c r="AWK1046251" s="12"/>
      <c r="AWL1046251" s="12"/>
      <c r="AWM1046251" s="12"/>
      <c r="AWN1046251" s="12"/>
      <c r="AWO1046251" s="12"/>
      <c r="AWP1046251" s="12"/>
      <c r="AWQ1046251" s="12"/>
      <c r="AWR1046251" s="12"/>
      <c r="AWS1046251" s="12"/>
      <c r="AWT1046251" s="12"/>
      <c r="AWU1046251" s="12"/>
      <c r="AWV1046251" s="12"/>
      <c r="AWW1046251" s="12"/>
      <c r="AWX1046251" s="12"/>
      <c r="AWY1046251" s="12"/>
      <c r="AWZ1046251" s="12"/>
      <c r="AXA1046251" s="12"/>
      <c r="AXB1046251" s="12"/>
      <c r="AXC1046251" s="12"/>
      <c r="AXD1046251" s="12"/>
      <c r="AXE1046251" s="12"/>
      <c r="AXF1046251" s="12"/>
      <c r="AXG1046251" s="12"/>
      <c r="AXH1046251" s="12"/>
      <c r="AXI1046251" s="12"/>
      <c r="AXJ1046251" s="12"/>
      <c r="AXK1046251" s="12"/>
      <c r="AXL1046251" s="12"/>
      <c r="AXM1046251" s="12"/>
      <c r="AXN1046251" s="12"/>
      <c r="AXO1046251" s="12"/>
      <c r="AXP1046251" s="12"/>
      <c r="AXQ1046251" s="12"/>
      <c r="AXR1046251" s="12"/>
      <c r="AXS1046251" s="12"/>
      <c r="AXT1046251" s="12"/>
      <c r="AXU1046251" s="12"/>
      <c r="AXV1046251" s="12"/>
      <c r="AXW1046251" s="12"/>
      <c r="AXX1046251" s="12"/>
      <c r="AXY1046251" s="12"/>
      <c r="AXZ1046251" s="12"/>
      <c r="AYA1046251" s="12"/>
      <c r="AYB1046251" s="12"/>
      <c r="AYC1046251" s="12"/>
      <c r="AYD1046251" s="12"/>
      <c r="AYE1046251" s="12"/>
      <c r="AYF1046251" s="12"/>
      <c r="AYG1046251" s="12"/>
      <c r="AYH1046251" s="12"/>
      <c r="AYI1046251" s="12"/>
      <c r="AYJ1046251" s="12"/>
      <c r="AYK1046251" s="12"/>
      <c r="AYL1046251" s="12"/>
      <c r="AYM1046251" s="12"/>
      <c r="AYN1046251" s="12"/>
      <c r="AYO1046251" s="12"/>
      <c r="AYP1046251" s="12"/>
      <c r="AYQ1046251" s="12"/>
      <c r="AYR1046251" s="12"/>
      <c r="AYS1046251" s="12"/>
      <c r="AYT1046251" s="12"/>
      <c r="AYU1046251" s="12"/>
      <c r="AYV1046251" s="12"/>
      <c r="AYW1046251" s="12"/>
      <c r="AYX1046251" s="12"/>
      <c r="AYY1046251" s="12"/>
      <c r="AYZ1046251" s="12"/>
      <c r="AZA1046251" s="12"/>
      <c r="AZB1046251" s="12"/>
      <c r="AZC1046251" s="12"/>
      <c r="AZD1046251" s="12"/>
      <c r="AZE1046251" s="12"/>
      <c r="AZF1046251" s="12"/>
      <c r="AZG1046251" s="12"/>
      <c r="AZH1046251" s="12"/>
      <c r="AZI1046251" s="12"/>
      <c r="AZJ1046251" s="12"/>
      <c r="AZK1046251" s="12"/>
      <c r="AZL1046251" s="12"/>
      <c r="AZM1046251" s="12"/>
      <c r="AZN1046251" s="12"/>
      <c r="AZO1046251" s="12"/>
      <c r="AZP1046251" s="12"/>
      <c r="AZQ1046251" s="12"/>
      <c r="AZR1046251" s="12"/>
      <c r="AZS1046251" s="12"/>
      <c r="AZT1046251" s="12"/>
      <c r="AZU1046251" s="12"/>
      <c r="AZV1046251" s="12"/>
      <c r="AZW1046251" s="12"/>
      <c r="AZX1046251" s="12"/>
      <c r="AZY1046251" s="12"/>
      <c r="AZZ1046251" s="12"/>
      <c r="BAA1046251" s="12"/>
      <c r="BAB1046251" s="12"/>
      <c r="BAC1046251" s="12"/>
      <c r="BAD1046251" s="12"/>
      <c r="BAE1046251" s="12"/>
      <c r="BAF1046251" s="12"/>
      <c r="BAG1046251" s="12"/>
      <c r="BAH1046251" s="12"/>
      <c r="BAI1046251" s="12"/>
      <c r="BAJ1046251" s="12"/>
      <c r="BAK1046251" s="12"/>
      <c r="BAL1046251" s="12"/>
      <c r="BAM1046251" s="12"/>
      <c r="BAN1046251" s="12"/>
      <c r="BAO1046251" s="12"/>
      <c r="BAP1046251" s="12"/>
      <c r="BAQ1046251" s="12"/>
      <c r="BAR1046251" s="12"/>
      <c r="BAS1046251" s="12"/>
      <c r="BAT1046251" s="12"/>
      <c r="BAU1046251" s="12"/>
      <c r="BAV1046251" s="12"/>
      <c r="BAW1046251" s="12"/>
      <c r="BAX1046251" s="12"/>
      <c r="BAY1046251" s="12"/>
      <c r="BAZ1046251" s="12"/>
      <c r="BBA1046251" s="12"/>
      <c r="BBB1046251" s="12"/>
      <c r="BBC1046251" s="12"/>
      <c r="BBD1046251" s="12"/>
      <c r="BBE1046251" s="12"/>
      <c r="BBF1046251" s="12"/>
      <c r="BBG1046251" s="12"/>
      <c r="BBH1046251" s="12"/>
      <c r="BBI1046251" s="12"/>
      <c r="BBJ1046251" s="12"/>
      <c r="BBK1046251" s="12"/>
      <c r="BBL1046251" s="12"/>
      <c r="BBM1046251" s="12"/>
      <c r="BBN1046251" s="12"/>
      <c r="BBO1046251" s="12"/>
      <c r="BBP1046251" s="12"/>
      <c r="BBQ1046251" s="12"/>
      <c r="BBR1046251" s="12"/>
      <c r="BBS1046251" s="12"/>
      <c r="BBT1046251" s="12"/>
      <c r="BBU1046251" s="12"/>
      <c r="BBV1046251" s="12"/>
      <c r="BBW1046251" s="12"/>
      <c r="BBX1046251" s="12"/>
      <c r="BBY1046251" s="12"/>
      <c r="BBZ1046251" s="12"/>
      <c r="BCA1046251" s="12"/>
      <c r="BCB1046251" s="12"/>
      <c r="BCC1046251" s="12"/>
      <c r="BCD1046251" s="12"/>
      <c r="BCE1046251" s="12"/>
      <c r="BCF1046251" s="12"/>
      <c r="BCG1046251" s="12"/>
      <c r="BCH1046251" s="12"/>
      <c r="BCI1046251" s="12"/>
      <c r="BCJ1046251" s="12"/>
      <c r="BCK1046251" s="12"/>
      <c r="BCL1046251" s="12"/>
      <c r="BCM1046251" s="12"/>
      <c r="BCN1046251" s="12"/>
      <c r="BCO1046251" s="12"/>
      <c r="BCP1046251" s="12"/>
      <c r="BCQ1046251" s="12"/>
      <c r="BCR1046251" s="12"/>
      <c r="BCS1046251" s="12"/>
      <c r="BCT1046251" s="12"/>
      <c r="BCU1046251" s="12"/>
      <c r="BCV1046251" s="12"/>
      <c r="BCW1046251" s="12"/>
      <c r="BCX1046251" s="12"/>
      <c r="BCY1046251" s="12"/>
      <c r="BCZ1046251" s="12"/>
      <c r="BDA1046251" s="12"/>
      <c r="BDB1046251" s="12"/>
      <c r="BDC1046251" s="12"/>
      <c r="BDD1046251" s="12"/>
      <c r="BDE1046251" s="12"/>
      <c r="BDF1046251" s="12"/>
      <c r="BDG1046251" s="12"/>
      <c r="BDH1046251" s="12"/>
      <c r="BDI1046251" s="12"/>
      <c r="BDJ1046251" s="12"/>
      <c r="BDK1046251" s="12"/>
      <c r="BDL1046251" s="12"/>
      <c r="BDM1046251" s="12"/>
      <c r="BDN1046251" s="12"/>
      <c r="BDO1046251" s="12"/>
      <c r="BDP1046251" s="12"/>
      <c r="BDQ1046251" s="12"/>
      <c r="BDR1046251" s="12"/>
      <c r="BDS1046251" s="12"/>
      <c r="BDT1046251" s="12"/>
      <c r="BDU1046251" s="12"/>
      <c r="BDV1046251" s="12"/>
      <c r="BDW1046251" s="12"/>
      <c r="BDX1046251" s="12"/>
      <c r="BDY1046251" s="12"/>
      <c r="BDZ1046251" s="12"/>
      <c r="BEA1046251" s="12"/>
      <c r="BEB1046251" s="12"/>
      <c r="BEC1046251" s="12"/>
      <c r="BED1046251" s="12"/>
      <c r="BEE1046251" s="12"/>
      <c r="BEF1046251" s="12"/>
      <c r="BEG1046251" s="12"/>
      <c r="BEH1046251" s="12"/>
      <c r="BEI1046251" s="12"/>
      <c r="BEJ1046251" s="12"/>
      <c r="BEK1046251" s="12"/>
      <c r="BEL1046251" s="12"/>
      <c r="BEM1046251" s="12"/>
      <c r="BEN1046251" s="12"/>
      <c r="BEO1046251" s="12"/>
      <c r="BEP1046251" s="12"/>
      <c r="BEQ1046251" s="12"/>
      <c r="BER1046251" s="12"/>
      <c r="BES1046251" s="12"/>
      <c r="BET1046251" s="12"/>
      <c r="BEU1046251" s="12"/>
      <c r="BEV1046251" s="12"/>
      <c r="BEW1046251" s="12"/>
      <c r="BEX1046251" s="12"/>
      <c r="BEY1046251" s="12"/>
      <c r="BEZ1046251" s="12"/>
      <c r="BFA1046251" s="12"/>
      <c r="BFB1046251" s="12"/>
      <c r="BFC1046251" s="12"/>
      <c r="BFD1046251" s="12"/>
      <c r="BFE1046251" s="12"/>
      <c r="BFF1046251" s="12"/>
      <c r="BFG1046251" s="12"/>
      <c r="BFH1046251" s="12"/>
      <c r="BFI1046251" s="12"/>
      <c r="BFJ1046251" s="12"/>
      <c r="BFK1046251" s="12"/>
      <c r="BFL1046251" s="12"/>
      <c r="BFM1046251" s="12"/>
      <c r="BFN1046251" s="12"/>
      <c r="BFO1046251" s="12"/>
      <c r="BFP1046251" s="12"/>
      <c r="BFQ1046251" s="12"/>
      <c r="BFR1046251" s="12"/>
      <c r="BFS1046251" s="12"/>
      <c r="BFT1046251" s="12"/>
      <c r="BFU1046251" s="12"/>
      <c r="BFV1046251" s="12"/>
      <c r="BFW1046251" s="12"/>
      <c r="BFX1046251" s="12"/>
      <c r="BFY1046251" s="12"/>
      <c r="BFZ1046251" s="12"/>
      <c r="BGA1046251" s="12"/>
      <c r="BGB1046251" s="12"/>
      <c r="BGC1046251" s="12"/>
      <c r="BGD1046251" s="12"/>
      <c r="BGE1046251" s="12"/>
      <c r="BGF1046251" s="12"/>
      <c r="BGG1046251" s="12"/>
      <c r="BGH1046251" s="12"/>
      <c r="BGI1046251" s="12"/>
      <c r="BGJ1046251" s="12"/>
      <c r="BGK1046251" s="12"/>
      <c r="BGL1046251" s="12"/>
      <c r="BGM1046251" s="12"/>
      <c r="BGN1046251" s="12"/>
      <c r="BGO1046251" s="12"/>
      <c r="BGP1046251" s="12"/>
      <c r="BGQ1046251" s="12"/>
      <c r="BGR1046251" s="12"/>
      <c r="BGS1046251" s="12"/>
      <c r="BGT1046251" s="12"/>
      <c r="BGU1046251" s="12"/>
      <c r="BGV1046251" s="12"/>
      <c r="BGW1046251" s="12"/>
      <c r="BGX1046251" s="12"/>
      <c r="BGY1046251" s="12"/>
      <c r="BGZ1046251" s="12"/>
      <c r="BHA1046251" s="12"/>
      <c r="BHB1046251" s="12"/>
      <c r="BHC1046251" s="12"/>
      <c r="BHD1046251" s="12"/>
      <c r="BHE1046251" s="12"/>
      <c r="BHF1046251" s="12"/>
      <c r="BHG1046251" s="12"/>
      <c r="BHH1046251" s="12"/>
      <c r="BHI1046251" s="12"/>
      <c r="BHJ1046251" s="12"/>
      <c r="BHK1046251" s="12"/>
      <c r="BHL1046251" s="12"/>
      <c r="BHM1046251" s="12"/>
      <c r="BHN1046251" s="12"/>
      <c r="BHO1046251" s="12"/>
      <c r="BHP1046251" s="12"/>
      <c r="BHQ1046251" s="12"/>
      <c r="BHR1046251" s="12"/>
      <c r="BHS1046251" s="12"/>
      <c r="BHT1046251" s="12"/>
      <c r="BHU1046251" s="12"/>
      <c r="BHV1046251" s="12"/>
      <c r="BHW1046251" s="12"/>
      <c r="BHX1046251" s="12"/>
      <c r="BHY1046251" s="12"/>
      <c r="BHZ1046251" s="12"/>
      <c r="BIA1046251" s="12"/>
      <c r="BIB1046251" s="12"/>
      <c r="BIC1046251" s="12"/>
      <c r="BID1046251" s="12"/>
      <c r="BIE1046251" s="12"/>
      <c r="BIF1046251" s="12"/>
      <c r="BIG1046251" s="12"/>
      <c r="BIH1046251" s="12"/>
      <c r="BII1046251" s="12"/>
      <c r="BIJ1046251" s="12"/>
      <c r="BIK1046251" s="12"/>
      <c r="BIL1046251" s="12"/>
      <c r="BIM1046251" s="12"/>
      <c r="BIN1046251" s="12"/>
      <c r="BIO1046251" s="12"/>
      <c r="BIP1046251" s="12"/>
      <c r="BIQ1046251" s="12"/>
      <c r="BIR1046251" s="12"/>
      <c r="BIS1046251" s="12"/>
      <c r="BIT1046251" s="12"/>
      <c r="BIU1046251" s="12"/>
      <c r="BIV1046251" s="12"/>
      <c r="BIW1046251" s="12"/>
      <c r="BIX1046251" s="12"/>
      <c r="BIY1046251" s="12"/>
      <c r="BIZ1046251" s="12"/>
      <c r="BJA1046251" s="12"/>
      <c r="BJB1046251" s="12"/>
      <c r="BJC1046251" s="12"/>
      <c r="BJD1046251" s="12"/>
      <c r="BJE1046251" s="12"/>
      <c r="BJF1046251" s="12"/>
      <c r="BJG1046251" s="12"/>
      <c r="BJH1046251" s="12"/>
      <c r="BJI1046251" s="12"/>
      <c r="BJJ1046251" s="12"/>
      <c r="BJK1046251" s="12"/>
      <c r="BJL1046251" s="12"/>
      <c r="BJM1046251" s="12"/>
      <c r="BJN1046251" s="12"/>
      <c r="BJO1046251" s="12"/>
      <c r="BJP1046251" s="12"/>
      <c r="BJQ1046251" s="12"/>
      <c r="BJR1046251" s="12"/>
      <c r="BJS1046251" s="12"/>
      <c r="BJT1046251" s="12"/>
      <c r="BJU1046251" s="12"/>
      <c r="BJV1046251" s="12"/>
      <c r="BJW1046251" s="12"/>
      <c r="BJX1046251" s="12"/>
      <c r="BJY1046251" s="12"/>
      <c r="BJZ1046251" s="12"/>
      <c r="BKA1046251" s="12"/>
      <c r="BKB1046251" s="12"/>
      <c r="BKC1046251" s="12"/>
      <c r="BKD1046251" s="12"/>
      <c r="BKE1046251" s="12"/>
      <c r="BKF1046251" s="12"/>
      <c r="BKG1046251" s="12"/>
      <c r="BKH1046251" s="12"/>
      <c r="BKI1046251" s="12"/>
      <c r="BKJ1046251" s="12"/>
      <c r="BKK1046251" s="12"/>
      <c r="BKL1046251" s="12"/>
      <c r="BKM1046251" s="12"/>
      <c r="BKN1046251" s="12"/>
      <c r="BKO1046251" s="12"/>
      <c r="BKP1046251" s="12"/>
      <c r="BKQ1046251" s="12"/>
      <c r="BKR1046251" s="12"/>
      <c r="BKS1046251" s="12"/>
      <c r="BKT1046251" s="12"/>
      <c r="BKU1046251" s="12"/>
      <c r="BKV1046251" s="12"/>
      <c r="BKW1046251" s="12"/>
      <c r="BKX1046251" s="12"/>
      <c r="BKY1046251" s="12"/>
      <c r="BKZ1046251" s="12"/>
      <c r="BLA1046251" s="12"/>
      <c r="BLB1046251" s="12"/>
      <c r="BLC1046251" s="12"/>
      <c r="BLD1046251" s="12"/>
      <c r="BLE1046251" s="12"/>
      <c r="BLF1046251" s="12"/>
      <c r="BLG1046251" s="12"/>
      <c r="BLH1046251" s="12"/>
      <c r="BLI1046251" s="12"/>
      <c r="BLJ1046251" s="12"/>
      <c r="BLK1046251" s="12"/>
      <c r="BLL1046251" s="12"/>
      <c r="BLM1046251" s="12"/>
      <c r="BLN1046251" s="12"/>
      <c r="BLO1046251" s="12"/>
      <c r="BLP1046251" s="12"/>
      <c r="BLQ1046251" s="12"/>
      <c r="BLR1046251" s="12"/>
      <c r="BLS1046251" s="12"/>
      <c r="BLT1046251" s="12"/>
      <c r="BLU1046251" s="12"/>
      <c r="BLV1046251" s="12"/>
      <c r="BLW1046251" s="12"/>
      <c r="BLX1046251" s="12"/>
      <c r="BLY1046251" s="12"/>
      <c r="BLZ1046251" s="12"/>
      <c r="BMA1046251" s="12"/>
      <c r="BMB1046251" s="12"/>
      <c r="BMC1046251" s="12"/>
      <c r="BMD1046251" s="12"/>
      <c r="BME1046251" s="12"/>
      <c r="BMF1046251" s="12"/>
      <c r="BMG1046251" s="12"/>
      <c r="BMH1046251" s="12"/>
      <c r="BMI1046251" s="12"/>
      <c r="BMJ1046251" s="12"/>
      <c r="BMK1046251" s="12"/>
      <c r="BML1046251" s="12"/>
      <c r="BMM1046251" s="12"/>
      <c r="BMN1046251" s="12"/>
      <c r="BMO1046251" s="12"/>
      <c r="BMP1046251" s="12"/>
      <c r="BMQ1046251" s="12"/>
      <c r="BMR1046251" s="12"/>
      <c r="BMS1046251" s="12"/>
      <c r="BMT1046251" s="12"/>
      <c r="BMU1046251" s="12"/>
      <c r="BMV1046251" s="12"/>
      <c r="BMW1046251" s="12"/>
      <c r="BMX1046251" s="12"/>
      <c r="BMY1046251" s="12"/>
      <c r="BMZ1046251" s="12"/>
      <c r="BNA1046251" s="12"/>
      <c r="BNB1046251" s="12"/>
      <c r="BNC1046251" s="12"/>
      <c r="BND1046251" s="12"/>
      <c r="BNE1046251" s="12"/>
      <c r="BNF1046251" s="12"/>
      <c r="BNG1046251" s="12"/>
      <c r="BNH1046251" s="12"/>
      <c r="BNI1046251" s="12"/>
      <c r="BNJ1046251" s="12"/>
      <c r="BNK1046251" s="12"/>
      <c r="BNL1046251" s="12"/>
      <c r="BNM1046251" s="12"/>
      <c r="BNN1046251" s="12"/>
      <c r="BNO1046251" s="12"/>
      <c r="BNP1046251" s="12"/>
      <c r="BNQ1046251" s="12"/>
      <c r="BNR1046251" s="12"/>
      <c r="BNS1046251" s="12"/>
      <c r="BNT1046251" s="12"/>
      <c r="BNU1046251" s="12"/>
      <c r="BNV1046251" s="12"/>
      <c r="BNW1046251" s="12"/>
      <c r="BNX1046251" s="12"/>
      <c r="BNY1046251" s="12"/>
      <c r="BNZ1046251" s="12"/>
      <c r="BOA1046251" s="12"/>
      <c r="BOB1046251" s="12"/>
      <c r="BOC1046251" s="12"/>
      <c r="BOD1046251" s="12"/>
      <c r="BOE1046251" s="12"/>
      <c r="BOF1046251" s="12"/>
      <c r="BOG1046251" s="12"/>
      <c r="BOH1046251" s="12"/>
      <c r="BOI1046251" s="12"/>
      <c r="BOJ1046251" s="12"/>
      <c r="BOK1046251" s="12"/>
      <c r="BOL1046251" s="12"/>
      <c r="BOM1046251" s="12"/>
      <c r="BON1046251" s="12"/>
      <c r="BOO1046251" s="12"/>
      <c r="BOP1046251" s="12"/>
      <c r="BOQ1046251" s="12"/>
      <c r="BOR1046251" s="12"/>
      <c r="BOS1046251" s="12"/>
      <c r="BOT1046251" s="12"/>
      <c r="BOU1046251" s="12"/>
      <c r="BOV1046251" s="12"/>
      <c r="BOW1046251" s="12"/>
      <c r="BOX1046251" s="12"/>
      <c r="BOY1046251" s="12"/>
      <c r="BOZ1046251" s="12"/>
      <c r="BPA1046251" s="12"/>
      <c r="BPB1046251" s="12"/>
      <c r="BPC1046251" s="12"/>
      <c r="BPD1046251" s="12"/>
      <c r="BPE1046251" s="12"/>
      <c r="BPF1046251" s="12"/>
      <c r="BPG1046251" s="12"/>
      <c r="BPH1046251" s="12"/>
      <c r="BPI1046251" s="12"/>
      <c r="BPJ1046251" s="12"/>
      <c r="BPK1046251" s="12"/>
      <c r="BPL1046251" s="12"/>
      <c r="BPM1046251" s="12"/>
      <c r="BPN1046251" s="12"/>
      <c r="BPO1046251" s="12"/>
      <c r="BPP1046251" s="12"/>
      <c r="BPQ1046251" s="12"/>
      <c r="BPR1046251" s="12"/>
      <c r="BPS1046251" s="12"/>
      <c r="BPT1046251" s="12"/>
      <c r="BPU1046251" s="12"/>
      <c r="BPV1046251" s="12"/>
      <c r="BPW1046251" s="12"/>
      <c r="BPX1046251" s="12"/>
      <c r="BPY1046251" s="12"/>
      <c r="BPZ1046251" s="12"/>
      <c r="BQA1046251" s="12"/>
      <c r="BQB1046251" s="12"/>
      <c r="BQC1046251" s="12"/>
      <c r="BQD1046251" s="12"/>
      <c r="BQE1046251" s="12"/>
      <c r="BQF1046251" s="12"/>
      <c r="BQG1046251" s="12"/>
      <c r="BQH1046251" s="12"/>
      <c r="BQI1046251" s="12"/>
      <c r="BQJ1046251" s="12"/>
      <c r="BQK1046251" s="12"/>
      <c r="BQL1046251" s="12"/>
      <c r="BQM1046251" s="12"/>
      <c r="BQN1046251" s="12"/>
      <c r="BQO1046251" s="12"/>
      <c r="BQP1046251" s="12"/>
      <c r="BQQ1046251" s="12"/>
      <c r="BQR1046251" s="12"/>
      <c r="BQS1046251" s="12"/>
      <c r="BQT1046251" s="12"/>
      <c r="BQU1046251" s="12"/>
      <c r="BQV1046251" s="12"/>
      <c r="BQW1046251" s="12"/>
      <c r="BQX1046251" s="12"/>
      <c r="BQY1046251" s="12"/>
      <c r="BQZ1046251" s="12"/>
      <c r="BRA1046251" s="12"/>
      <c r="BRB1046251" s="12"/>
      <c r="BRC1046251" s="12"/>
      <c r="BRD1046251" s="12"/>
      <c r="BRE1046251" s="12"/>
      <c r="BRF1046251" s="12"/>
      <c r="BRG1046251" s="12"/>
      <c r="BRH1046251" s="12"/>
      <c r="BRI1046251" s="12"/>
      <c r="BRJ1046251" s="12"/>
      <c r="BRK1046251" s="12"/>
      <c r="BRL1046251" s="12"/>
      <c r="BRM1046251" s="12"/>
      <c r="BRN1046251" s="12"/>
      <c r="BRO1046251" s="12"/>
      <c r="BRP1046251" s="12"/>
      <c r="BRQ1046251" s="12"/>
      <c r="BRR1046251" s="12"/>
      <c r="BRS1046251" s="12"/>
      <c r="BRT1046251" s="12"/>
      <c r="BRU1046251" s="12"/>
      <c r="BRV1046251" s="12"/>
      <c r="BRW1046251" s="12"/>
      <c r="BRX1046251" s="12"/>
      <c r="BRY1046251" s="12"/>
      <c r="BRZ1046251" s="12"/>
      <c r="BSA1046251" s="12"/>
      <c r="BSB1046251" s="12"/>
      <c r="BSC1046251" s="12"/>
      <c r="BSD1046251" s="12"/>
      <c r="BSE1046251" s="12"/>
      <c r="BSF1046251" s="12"/>
      <c r="BSG1046251" s="12"/>
      <c r="BSH1046251" s="12"/>
      <c r="BSI1046251" s="12"/>
      <c r="BSJ1046251" s="12"/>
      <c r="BSK1046251" s="12"/>
      <c r="BSL1046251" s="12"/>
      <c r="BSM1046251" s="12"/>
      <c r="BSN1046251" s="12"/>
      <c r="BSO1046251" s="12"/>
      <c r="BSP1046251" s="12"/>
      <c r="BSQ1046251" s="12"/>
      <c r="BSR1046251" s="12"/>
      <c r="BSS1046251" s="12"/>
      <c r="BST1046251" s="12"/>
      <c r="BSU1046251" s="12"/>
      <c r="BSV1046251" s="12"/>
      <c r="BSW1046251" s="12"/>
      <c r="BSX1046251" s="12"/>
      <c r="BSY1046251" s="12"/>
      <c r="BSZ1046251" s="12"/>
      <c r="BTA1046251" s="12"/>
      <c r="BTB1046251" s="12"/>
      <c r="BTC1046251" s="12"/>
      <c r="BTD1046251" s="12"/>
      <c r="BTE1046251" s="12"/>
      <c r="BTF1046251" s="12"/>
      <c r="BTG1046251" s="12"/>
      <c r="BTH1046251" s="12"/>
      <c r="BTI1046251" s="12"/>
      <c r="BTJ1046251" s="12"/>
      <c r="BTK1046251" s="12"/>
      <c r="BTL1046251" s="12"/>
      <c r="BTM1046251" s="12"/>
      <c r="BTN1046251" s="12"/>
      <c r="BTO1046251" s="12"/>
      <c r="BTP1046251" s="12"/>
      <c r="BTQ1046251" s="12"/>
      <c r="BTR1046251" s="12"/>
      <c r="BTS1046251" s="12"/>
      <c r="BTT1046251" s="12"/>
      <c r="BTU1046251" s="12"/>
      <c r="BTV1046251" s="12"/>
      <c r="BTW1046251" s="12"/>
      <c r="BTX1046251" s="12"/>
      <c r="BTY1046251" s="12"/>
      <c r="BTZ1046251" s="12"/>
      <c r="BUA1046251" s="12"/>
      <c r="BUB1046251" s="12"/>
      <c r="BUC1046251" s="12"/>
      <c r="BUD1046251" s="12"/>
      <c r="BUE1046251" s="12"/>
      <c r="BUF1046251" s="12"/>
      <c r="BUG1046251" s="12"/>
      <c r="BUH1046251" s="12"/>
      <c r="BUI1046251" s="12"/>
      <c r="BUJ1046251" s="12"/>
      <c r="BUK1046251" s="12"/>
      <c r="BUL1046251" s="12"/>
      <c r="BUM1046251" s="12"/>
      <c r="BUN1046251" s="12"/>
      <c r="BUO1046251" s="12"/>
      <c r="BUP1046251" s="12"/>
      <c r="BUQ1046251" s="12"/>
      <c r="BUR1046251" s="12"/>
      <c r="BUS1046251" s="12"/>
      <c r="BUT1046251" s="12"/>
      <c r="BUU1046251" s="12"/>
      <c r="BUV1046251" s="12"/>
      <c r="BUW1046251" s="12"/>
      <c r="BUX1046251" s="12"/>
      <c r="BUY1046251" s="12"/>
      <c r="BUZ1046251" s="12"/>
      <c r="BVA1046251" s="12"/>
      <c r="BVB1046251" s="12"/>
      <c r="BVC1046251" s="12"/>
      <c r="BVD1046251" s="12"/>
      <c r="BVE1046251" s="12"/>
      <c r="BVF1046251" s="12"/>
      <c r="BVG1046251" s="12"/>
      <c r="BVH1046251" s="12"/>
      <c r="BVI1046251" s="12"/>
      <c r="BVJ1046251" s="12"/>
      <c r="BVK1046251" s="12"/>
      <c r="BVL1046251" s="12"/>
      <c r="BVM1046251" s="12"/>
      <c r="BVN1046251" s="12"/>
      <c r="BVO1046251" s="12"/>
      <c r="BVP1046251" s="12"/>
      <c r="BVQ1046251" s="12"/>
      <c r="BVR1046251" s="12"/>
      <c r="BVS1046251" s="12"/>
      <c r="BVT1046251" s="12"/>
      <c r="BVU1046251" s="12"/>
      <c r="BVV1046251" s="12"/>
      <c r="BVW1046251" s="12"/>
      <c r="BVX1046251" s="12"/>
      <c r="BVY1046251" s="12"/>
      <c r="BVZ1046251" s="12"/>
      <c r="BWA1046251" s="12"/>
      <c r="BWB1046251" s="12"/>
      <c r="BWC1046251" s="12"/>
      <c r="BWD1046251" s="12"/>
      <c r="BWE1046251" s="12"/>
      <c r="BWF1046251" s="12"/>
      <c r="BWG1046251" s="12"/>
      <c r="BWH1046251" s="12"/>
      <c r="BWI1046251" s="12"/>
      <c r="BWJ1046251" s="12"/>
      <c r="BWK1046251" s="12"/>
      <c r="BWL1046251" s="12"/>
      <c r="BWM1046251" s="12"/>
      <c r="BWN1046251" s="12"/>
      <c r="BWO1046251" s="12"/>
      <c r="BWP1046251" s="12"/>
      <c r="BWQ1046251" s="12"/>
      <c r="BWR1046251" s="12"/>
      <c r="BWS1046251" s="12"/>
      <c r="BWT1046251" s="12"/>
      <c r="BWU1046251" s="12"/>
      <c r="BWV1046251" s="12"/>
      <c r="BWW1046251" s="12"/>
      <c r="BWX1046251" s="12"/>
      <c r="BWY1046251" s="12"/>
      <c r="BWZ1046251" s="12"/>
      <c r="BXA1046251" s="12"/>
      <c r="BXB1046251" s="12"/>
      <c r="BXC1046251" s="12"/>
      <c r="BXD1046251" s="12"/>
      <c r="BXE1046251" s="12"/>
      <c r="BXF1046251" s="12"/>
      <c r="BXG1046251" s="12"/>
      <c r="BXH1046251" s="12"/>
      <c r="BXI1046251" s="12"/>
      <c r="BXJ1046251" s="12"/>
      <c r="BXK1046251" s="12"/>
      <c r="BXL1046251" s="12"/>
      <c r="BXM1046251" s="12"/>
      <c r="BXN1046251" s="12"/>
      <c r="BXO1046251" s="12"/>
      <c r="BXP1046251" s="12"/>
      <c r="BXQ1046251" s="12"/>
      <c r="BXR1046251" s="12"/>
      <c r="BXS1046251" s="12"/>
      <c r="BXT1046251" s="12"/>
      <c r="BXU1046251" s="12"/>
      <c r="BXV1046251" s="12"/>
      <c r="BXW1046251" s="12"/>
      <c r="BXX1046251" s="12"/>
      <c r="BXY1046251" s="12"/>
      <c r="BXZ1046251" s="12"/>
      <c r="BYA1046251" s="12"/>
      <c r="BYB1046251" s="12"/>
      <c r="BYC1046251" s="12"/>
      <c r="BYD1046251" s="12"/>
      <c r="BYE1046251" s="12"/>
      <c r="BYF1046251" s="12"/>
      <c r="BYG1046251" s="12"/>
      <c r="BYH1046251" s="12"/>
      <c r="BYI1046251" s="12"/>
      <c r="BYJ1046251" s="12"/>
      <c r="BYK1046251" s="12"/>
      <c r="BYL1046251" s="12"/>
      <c r="BYM1046251" s="12"/>
      <c r="BYN1046251" s="12"/>
      <c r="BYO1046251" s="12"/>
      <c r="BYP1046251" s="12"/>
      <c r="BYQ1046251" s="12"/>
      <c r="BYR1046251" s="12"/>
      <c r="BYS1046251" s="12"/>
      <c r="BYT1046251" s="12"/>
      <c r="BYU1046251" s="12"/>
      <c r="BYV1046251" s="12"/>
      <c r="BYW1046251" s="12"/>
      <c r="BYX1046251" s="12"/>
      <c r="BYY1046251" s="12"/>
      <c r="BYZ1046251" s="12"/>
      <c r="BZA1046251" s="12"/>
      <c r="BZB1046251" s="12"/>
      <c r="BZC1046251" s="12"/>
      <c r="BZD1046251" s="12"/>
      <c r="BZE1046251" s="12"/>
      <c r="BZF1046251" s="12"/>
      <c r="BZG1046251" s="12"/>
      <c r="BZH1046251" s="12"/>
      <c r="BZI1046251" s="12"/>
      <c r="BZJ1046251" s="12"/>
      <c r="BZK1046251" s="12"/>
      <c r="BZL1046251" s="12"/>
      <c r="BZM1046251" s="12"/>
      <c r="BZN1046251" s="12"/>
      <c r="BZO1046251" s="12"/>
      <c r="BZP1046251" s="12"/>
      <c r="BZQ1046251" s="12"/>
      <c r="BZR1046251" s="12"/>
      <c r="BZS1046251" s="12"/>
      <c r="BZT1046251" s="12"/>
      <c r="BZU1046251" s="12"/>
      <c r="BZV1046251" s="12"/>
      <c r="BZW1046251" s="12"/>
      <c r="BZX1046251" s="12"/>
      <c r="BZY1046251" s="12"/>
      <c r="BZZ1046251" s="12"/>
      <c r="CAA1046251" s="12"/>
      <c r="CAB1046251" s="12"/>
      <c r="CAC1046251" s="12"/>
      <c r="CAD1046251" s="12"/>
      <c r="CAE1046251" s="12"/>
      <c r="CAF1046251" s="12"/>
      <c r="CAG1046251" s="12"/>
      <c r="CAH1046251" s="12"/>
      <c r="CAI1046251" s="12"/>
      <c r="CAJ1046251" s="12"/>
      <c r="CAK1046251" s="12"/>
      <c r="CAL1046251" s="12"/>
      <c r="CAM1046251" s="12"/>
      <c r="CAN1046251" s="12"/>
      <c r="CAO1046251" s="12"/>
      <c r="CAP1046251" s="12"/>
      <c r="CAQ1046251" s="12"/>
      <c r="CAR1046251" s="12"/>
      <c r="CAS1046251" s="12"/>
      <c r="CAT1046251" s="12"/>
      <c r="CAU1046251" s="12"/>
      <c r="CAV1046251" s="12"/>
      <c r="CAW1046251" s="12"/>
      <c r="CAX1046251" s="12"/>
      <c r="CAY1046251" s="12"/>
      <c r="CAZ1046251" s="12"/>
      <c r="CBA1046251" s="12"/>
      <c r="CBB1046251" s="12"/>
      <c r="CBC1046251" s="12"/>
      <c r="CBD1046251" s="12"/>
      <c r="CBE1046251" s="12"/>
      <c r="CBF1046251" s="12"/>
      <c r="CBG1046251" s="12"/>
      <c r="CBH1046251" s="12"/>
      <c r="CBI1046251" s="12"/>
      <c r="CBJ1046251" s="12"/>
      <c r="CBK1046251" s="12"/>
      <c r="CBL1046251" s="12"/>
      <c r="CBM1046251" s="12"/>
      <c r="CBN1046251" s="12"/>
      <c r="CBO1046251" s="12"/>
      <c r="CBP1046251" s="12"/>
      <c r="CBQ1046251" s="12"/>
      <c r="CBR1046251" s="12"/>
      <c r="CBS1046251" s="12"/>
      <c r="CBT1046251" s="12"/>
      <c r="CBU1046251" s="12"/>
      <c r="CBV1046251" s="12"/>
      <c r="CBW1046251" s="12"/>
      <c r="CBX1046251" s="12"/>
      <c r="CBY1046251" s="12"/>
      <c r="CBZ1046251" s="12"/>
      <c r="CCA1046251" s="12"/>
      <c r="CCB1046251" s="12"/>
      <c r="CCC1046251" s="12"/>
      <c r="CCD1046251" s="12"/>
      <c r="CCE1046251" s="12"/>
      <c r="CCF1046251" s="12"/>
      <c r="CCG1046251" s="12"/>
      <c r="CCH1046251" s="12"/>
      <c r="CCI1046251" s="12"/>
      <c r="CCJ1046251" s="12"/>
      <c r="CCK1046251" s="12"/>
      <c r="CCL1046251" s="12"/>
      <c r="CCM1046251" s="12"/>
      <c r="CCN1046251" s="12"/>
      <c r="CCO1046251" s="12"/>
      <c r="CCP1046251" s="12"/>
      <c r="CCQ1046251" s="12"/>
      <c r="CCR1046251" s="12"/>
      <c r="CCS1046251" s="12"/>
      <c r="CCT1046251" s="12"/>
      <c r="CCU1046251" s="12"/>
      <c r="CCV1046251" s="12"/>
      <c r="CCW1046251" s="12"/>
      <c r="CCX1046251" s="12"/>
      <c r="CCY1046251" s="12"/>
      <c r="CCZ1046251" s="12"/>
      <c r="CDA1046251" s="12"/>
      <c r="CDB1046251" s="12"/>
      <c r="CDC1046251" s="12"/>
      <c r="CDD1046251" s="12"/>
      <c r="CDE1046251" s="12"/>
      <c r="CDF1046251" s="12"/>
      <c r="CDG1046251" s="12"/>
      <c r="CDH1046251" s="12"/>
      <c r="CDI1046251" s="12"/>
      <c r="CDJ1046251" s="12"/>
      <c r="CDK1046251" s="12"/>
      <c r="CDL1046251" s="12"/>
      <c r="CDM1046251" s="12"/>
      <c r="CDN1046251" s="12"/>
      <c r="CDO1046251" s="12"/>
      <c r="CDP1046251" s="12"/>
      <c r="CDQ1046251" s="12"/>
      <c r="CDR1046251" s="12"/>
      <c r="CDS1046251" s="12"/>
      <c r="CDT1046251" s="12"/>
      <c r="CDU1046251" s="12"/>
      <c r="CDV1046251" s="12"/>
      <c r="CDW1046251" s="12"/>
      <c r="CDX1046251" s="12"/>
      <c r="CDY1046251" s="12"/>
      <c r="CDZ1046251" s="12"/>
      <c r="CEA1046251" s="12"/>
      <c r="CEB1046251" s="12"/>
      <c r="CEC1046251" s="12"/>
      <c r="CED1046251" s="12"/>
      <c r="CEE1046251" s="12"/>
      <c r="CEF1046251" s="12"/>
      <c r="CEG1046251" s="12"/>
      <c r="CEH1046251" s="12"/>
      <c r="CEI1046251" s="12"/>
      <c r="CEJ1046251" s="12"/>
      <c r="CEK1046251" s="12"/>
      <c r="CEL1046251" s="12"/>
      <c r="CEM1046251" s="12"/>
      <c r="CEN1046251" s="12"/>
      <c r="CEO1046251" s="12"/>
      <c r="CEP1046251" s="12"/>
      <c r="CEQ1046251" s="12"/>
      <c r="CER1046251" s="12"/>
      <c r="CES1046251" s="12"/>
      <c r="CET1046251" s="12"/>
      <c r="CEU1046251" s="12"/>
      <c r="CEV1046251" s="12"/>
      <c r="CEW1046251" s="12"/>
      <c r="CEX1046251" s="12"/>
      <c r="CEY1046251" s="12"/>
      <c r="CEZ1046251" s="12"/>
      <c r="CFA1046251" s="12"/>
      <c r="CFB1046251" s="12"/>
      <c r="CFC1046251" s="12"/>
      <c r="CFD1046251" s="12"/>
      <c r="CFE1046251" s="12"/>
      <c r="CFF1046251" s="12"/>
      <c r="CFG1046251" s="12"/>
      <c r="CFH1046251" s="12"/>
      <c r="CFI1046251" s="12"/>
      <c r="CFJ1046251" s="12"/>
      <c r="CFK1046251" s="12"/>
      <c r="CFL1046251" s="12"/>
      <c r="CFM1046251" s="12"/>
      <c r="CFN1046251" s="12"/>
      <c r="CFO1046251" s="12"/>
      <c r="CFP1046251" s="12"/>
      <c r="CFQ1046251" s="12"/>
      <c r="CFR1046251" s="12"/>
      <c r="CFS1046251" s="12"/>
      <c r="CFT1046251" s="12"/>
      <c r="CFU1046251" s="12"/>
      <c r="CFV1046251" s="12"/>
      <c r="CFW1046251" s="12"/>
      <c r="CFX1046251" s="12"/>
      <c r="CFY1046251" s="12"/>
      <c r="CFZ1046251" s="12"/>
      <c r="CGA1046251" s="12"/>
      <c r="CGB1046251" s="12"/>
      <c r="CGC1046251" s="12"/>
      <c r="CGD1046251" s="12"/>
      <c r="CGE1046251" s="12"/>
      <c r="CGF1046251" s="12"/>
      <c r="CGG1046251" s="12"/>
      <c r="CGH1046251" s="12"/>
      <c r="CGI1046251" s="12"/>
      <c r="CGJ1046251" s="12"/>
      <c r="CGK1046251" s="12"/>
      <c r="CGL1046251" s="12"/>
      <c r="CGM1046251" s="12"/>
      <c r="CGN1046251" s="12"/>
      <c r="CGO1046251" s="12"/>
      <c r="CGP1046251" s="12"/>
      <c r="CGQ1046251" s="12"/>
      <c r="CGR1046251" s="12"/>
      <c r="CGS1046251" s="12"/>
      <c r="CGT1046251" s="12"/>
      <c r="CGU1046251" s="12"/>
      <c r="CGV1046251" s="12"/>
      <c r="CGW1046251" s="12"/>
      <c r="CGX1046251" s="12"/>
      <c r="CGY1046251" s="12"/>
      <c r="CGZ1046251" s="12"/>
      <c r="CHA1046251" s="12"/>
      <c r="CHB1046251" s="12"/>
      <c r="CHC1046251" s="12"/>
      <c r="CHD1046251" s="12"/>
      <c r="CHE1046251" s="12"/>
      <c r="CHF1046251" s="12"/>
      <c r="CHG1046251" s="12"/>
      <c r="CHH1046251" s="12"/>
      <c r="CHI1046251" s="12"/>
      <c r="CHJ1046251" s="12"/>
      <c r="CHK1046251" s="12"/>
      <c r="CHL1046251" s="12"/>
      <c r="CHM1046251" s="12"/>
      <c r="CHN1046251" s="12"/>
      <c r="CHO1046251" s="12"/>
      <c r="CHP1046251" s="12"/>
      <c r="CHQ1046251" s="12"/>
      <c r="CHR1046251" s="12"/>
      <c r="CHS1046251" s="12"/>
      <c r="CHT1046251" s="12"/>
      <c r="CHU1046251" s="12"/>
      <c r="CHV1046251" s="12"/>
      <c r="CHW1046251" s="12"/>
      <c r="CHX1046251" s="12"/>
      <c r="CHY1046251" s="12"/>
      <c r="CHZ1046251" s="12"/>
      <c r="CIA1046251" s="12"/>
      <c r="CIB1046251" s="12"/>
      <c r="CIC1046251" s="12"/>
      <c r="CID1046251" s="12"/>
      <c r="CIE1046251" s="12"/>
      <c r="CIF1046251" s="12"/>
      <c r="CIG1046251" s="12"/>
      <c r="CIH1046251" s="12"/>
      <c r="CII1046251" s="12"/>
      <c r="CIJ1046251" s="12"/>
      <c r="CIK1046251" s="12"/>
      <c r="CIL1046251" s="12"/>
      <c r="CIM1046251" s="12"/>
      <c r="CIN1046251" s="12"/>
      <c r="CIO1046251" s="12"/>
      <c r="CIP1046251" s="12"/>
      <c r="CIQ1046251" s="12"/>
      <c r="CIR1046251" s="12"/>
      <c r="CIS1046251" s="12"/>
      <c r="CIT1046251" s="12"/>
      <c r="CIU1046251" s="12"/>
      <c r="CIV1046251" s="12"/>
      <c r="CIW1046251" s="12"/>
      <c r="CIX1046251" s="12"/>
      <c r="CIY1046251" s="12"/>
      <c r="CIZ1046251" s="12"/>
      <c r="CJA1046251" s="12"/>
      <c r="CJB1046251" s="12"/>
      <c r="CJC1046251" s="12"/>
      <c r="CJD1046251" s="12"/>
      <c r="CJE1046251" s="12"/>
      <c r="CJF1046251" s="12"/>
      <c r="CJG1046251" s="12"/>
      <c r="CJH1046251" s="12"/>
      <c r="CJI1046251" s="12"/>
      <c r="CJJ1046251" s="12"/>
      <c r="CJK1046251" s="12"/>
      <c r="CJL1046251" s="12"/>
      <c r="CJM1046251" s="12"/>
      <c r="CJN1046251" s="12"/>
      <c r="CJO1046251" s="12"/>
      <c r="CJP1046251" s="12"/>
      <c r="CJQ1046251" s="12"/>
      <c r="CJR1046251" s="12"/>
      <c r="CJS1046251" s="12"/>
      <c r="CJT1046251" s="12"/>
      <c r="CJU1046251" s="12"/>
      <c r="CJV1046251" s="12"/>
      <c r="CJW1046251" s="12"/>
      <c r="CJX1046251" s="12"/>
      <c r="CJY1046251" s="12"/>
      <c r="CJZ1046251" s="12"/>
      <c r="CKA1046251" s="12"/>
      <c r="CKB1046251" s="12"/>
      <c r="CKC1046251" s="12"/>
      <c r="CKD1046251" s="12"/>
      <c r="CKE1046251" s="12"/>
      <c r="CKF1046251" s="12"/>
      <c r="CKG1046251" s="12"/>
      <c r="CKH1046251" s="12"/>
      <c r="CKI1046251" s="12"/>
      <c r="CKJ1046251" s="12"/>
      <c r="CKK1046251" s="12"/>
      <c r="CKL1046251" s="12"/>
      <c r="CKM1046251" s="12"/>
      <c r="CKN1046251" s="12"/>
      <c r="CKO1046251" s="12"/>
      <c r="CKP1046251" s="12"/>
      <c r="CKQ1046251" s="12"/>
      <c r="CKR1046251" s="12"/>
      <c r="CKS1046251" s="12"/>
      <c r="CKT1046251" s="12"/>
      <c r="CKU1046251" s="12"/>
      <c r="CKV1046251" s="12"/>
      <c r="CKW1046251" s="12"/>
      <c r="CKX1046251" s="12"/>
      <c r="CKY1046251" s="12"/>
      <c r="CKZ1046251" s="12"/>
      <c r="CLA1046251" s="12"/>
      <c r="CLB1046251" s="12"/>
      <c r="CLC1046251" s="12"/>
      <c r="CLD1046251" s="12"/>
      <c r="CLE1046251" s="12"/>
      <c r="CLF1046251" s="12"/>
      <c r="CLG1046251" s="12"/>
      <c r="CLH1046251" s="12"/>
      <c r="CLI1046251" s="12"/>
      <c r="CLJ1046251" s="12"/>
      <c r="CLK1046251" s="12"/>
      <c r="CLL1046251" s="12"/>
      <c r="CLM1046251" s="12"/>
      <c r="CLN1046251" s="12"/>
      <c r="CLO1046251" s="12"/>
      <c r="CLP1046251" s="12"/>
      <c r="CLQ1046251" s="12"/>
      <c r="CLR1046251" s="12"/>
      <c r="CLS1046251" s="12"/>
      <c r="CLT1046251" s="12"/>
      <c r="CLU1046251" s="12"/>
      <c r="CLV1046251" s="12"/>
      <c r="CLW1046251" s="12"/>
      <c r="CLX1046251" s="12"/>
      <c r="CLY1046251" s="12"/>
      <c r="CLZ1046251" s="12"/>
      <c r="CMA1046251" s="12"/>
      <c r="CMB1046251" s="12"/>
      <c r="CMC1046251" s="12"/>
      <c r="CMD1046251" s="12"/>
      <c r="CME1046251" s="12"/>
      <c r="CMF1046251" s="12"/>
      <c r="CMG1046251" s="12"/>
      <c r="CMH1046251" s="12"/>
      <c r="CMI1046251" s="12"/>
      <c r="CMJ1046251" s="12"/>
      <c r="CMK1046251" s="12"/>
      <c r="CML1046251" s="12"/>
      <c r="CMM1046251" s="12"/>
      <c r="CMN1046251" s="12"/>
      <c r="CMO1046251" s="12"/>
      <c r="CMP1046251" s="12"/>
      <c r="CMQ1046251" s="12"/>
      <c r="CMR1046251" s="12"/>
      <c r="CMS1046251" s="12"/>
      <c r="CMT1046251" s="12"/>
      <c r="CMU1046251" s="12"/>
      <c r="CMV1046251" s="12"/>
      <c r="CMW1046251" s="12"/>
      <c r="CMX1046251" s="12"/>
      <c r="CMY1046251" s="12"/>
      <c r="CMZ1046251" s="12"/>
      <c r="CNA1046251" s="12"/>
      <c r="CNB1046251" s="12"/>
      <c r="CNC1046251" s="12"/>
      <c r="CND1046251" s="12"/>
      <c r="CNE1046251" s="12"/>
      <c r="CNF1046251" s="12"/>
      <c r="CNG1046251" s="12"/>
      <c r="CNH1046251" s="12"/>
      <c r="CNI1046251" s="12"/>
      <c r="CNJ1046251" s="12"/>
      <c r="CNK1046251" s="12"/>
      <c r="CNL1046251" s="12"/>
      <c r="CNM1046251" s="12"/>
      <c r="CNN1046251" s="12"/>
      <c r="CNO1046251" s="12"/>
      <c r="CNP1046251" s="12"/>
      <c r="CNQ1046251" s="12"/>
      <c r="CNR1046251" s="12"/>
      <c r="CNS1046251" s="12"/>
      <c r="CNT1046251" s="12"/>
      <c r="CNU1046251" s="12"/>
      <c r="CNV1046251" s="12"/>
      <c r="CNW1046251" s="12"/>
      <c r="CNX1046251" s="12"/>
      <c r="CNY1046251" s="12"/>
      <c r="CNZ1046251" s="12"/>
      <c r="COA1046251" s="12"/>
      <c r="COB1046251" s="12"/>
      <c r="COC1046251" s="12"/>
      <c r="COD1046251" s="12"/>
      <c r="COE1046251" s="12"/>
      <c r="COF1046251" s="12"/>
      <c r="COG1046251" s="12"/>
      <c r="COH1046251" s="12"/>
      <c r="COI1046251" s="12"/>
      <c r="COJ1046251" s="12"/>
      <c r="COK1046251" s="12"/>
      <c r="COL1046251" s="12"/>
      <c r="COM1046251" s="12"/>
      <c r="CON1046251" s="12"/>
      <c r="COO1046251" s="12"/>
      <c r="COP1046251" s="12"/>
      <c r="COQ1046251" s="12"/>
      <c r="COR1046251" s="12"/>
      <c r="COS1046251" s="12"/>
      <c r="COT1046251" s="12"/>
      <c r="COU1046251" s="12"/>
      <c r="COV1046251" s="12"/>
      <c r="COW1046251" s="12"/>
      <c r="COX1046251" s="12"/>
      <c r="COY1046251" s="12"/>
      <c r="COZ1046251" s="12"/>
      <c r="CPA1046251" s="12"/>
      <c r="CPB1046251" s="12"/>
      <c r="CPC1046251" s="12"/>
      <c r="CPD1046251" s="12"/>
      <c r="CPE1046251" s="12"/>
      <c r="CPF1046251" s="12"/>
      <c r="CPG1046251" s="12"/>
      <c r="CPH1046251" s="12"/>
      <c r="CPI1046251" s="12"/>
      <c r="CPJ1046251" s="12"/>
      <c r="CPK1046251" s="12"/>
      <c r="CPL1046251" s="12"/>
      <c r="CPM1046251" s="12"/>
      <c r="CPN1046251" s="12"/>
      <c r="CPO1046251" s="12"/>
      <c r="CPP1046251" s="12"/>
      <c r="CPQ1046251" s="12"/>
      <c r="CPR1046251" s="12"/>
      <c r="CPS1046251" s="12"/>
      <c r="CPT1046251" s="12"/>
      <c r="CPU1046251" s="12"/>
      <c r="CPV1046251" s="12"/>
      <c r="CPW1046251" s="12"/>
      <c r="CPX1046251" s="12"/>
      <c r="CPY1046251" s="12"/>
      <c r="CPZ1046251" s="12"/>
      <c r="CQA1046251" s="12"/>
      <c r="CQB1046251" s="12"/>
      <c r="CQC1046251" s="12"/>
      <c r="CQD1046251" s="12"/>
      <c r="CQE1046251" s="12"/>
      <c r="CQF1046251" s="12"/>
      <c r="CQG1046251" s="12"/>
      <c r="CQH1046251" s="12"/>
      <c r="CQI1046251" s="12"/>
      <c r="CQJ1046251" s="12"/>
      <c r="CQK1046251" s="12"/>
      <c r="CQL1046251" s="12"/>
      <c r="CQM1046251" s="12"/>
      <c r="CQN1046251" s="12"/>
      <c r="CQO1046251" s="12"/>
      <c r="CQP1046251" s="12"/>
      <c r="CQQ1046251" s="12"/>
      <c r="CQR1046251" s="12"/>
      <c r="CQS1046251" s="12"/>
      <c r="CQT1046251" s="12"/>
      <c r="CQU1046251" s="12"/>
      <c r="CQV1046251" s="12"/>
      <c r="CQW1046251" s="12"/>
      <c r="CQX1046251" s="12"/>
      <c r="CQY1046251" s="12"/>
      <c r="CQZ1046251" s="12"/>
      <c r="CRA1046251" s="12"/>
      <c r="CRB1046251" s="12"/>
      <c r="CRC1046251" s="12"/>
      <c r="CRD1046251" s="12"/>
      <c r="CRE1046251" s="12"/>
      <c r="CRF1046251" s="12"/>
      <c r="CRG1046251" s="12"/>
      <c r="CRH1046251" s="12"/>
      <c r="CRI1046251" s="12"/>
      <c r="CRJ1046251" s="12"/>
      <c r="CRK1046251" s="12"/>
      <c r="CRL1046251" s="12"/>
      <c r="CRM1046251" s="12"/>
      <c r="CRN1046251" s="12"/>
      <c r="CRO1046251" s="12"/>
      <c r="CRP1046251" s="12"/>
      <c r="CRQ1046251" s="12"/>
      <c r="CRR1046251" s="12"/>
      <c r="CRS1046251" s="12"/>
      <c r="CRT1046251" s="12"/>
      <c r="CRU1046251" s="12"/>
      <c r="CRV1046251" s="12"/>
      <c r="CRW1046251" s="12"/>
      <c r="CRX1046251" s="12"/>
      <c r="CRY1046251" s="12"/>
      <c r="CRZ1046251" s="12"/>
      <c r="CSA1046251" s="12"/>
      <c r="CSB1046251" s="12"/>
      <c r="CSC1046251" s="12"/>
      <c r="CSD1046251" s="12"/>
      <c r="CSE1046251" s="12"/>
      <c r="CSF1046251" s="12"/>
      <c r="CSG1046251" s="12"/>
      <c r="CSH1046251" s="12"/>
      <c r="CSI1046251" s="12"/>
      <c r="CSJ1046251" s="12"/>
      <c r="CSK1046251" s="12"/>
      <c r="CSL1046251" s="12"/>
      <c r="CSM1046251" s="12"/>
      <c r="CSN1046251" s="12"/>
      <c r="CSO1046251" s="12"/>
      <c r="CSP1046251" s="12"/>
      <c r="CSQ1046251" s="12"/>
      <c r="CSR1046251" s="12"/>
      <c r="CSS1046251" s="12"/>
      <c r="CST1046251" s="12"/>
      <c r="CSU1046251" s="12"/>
      <c r="CSV1046251" s="12"/>
      <c r="CSW1046251" s="12"/>
      <c r="CSX1046251" s="12"/>
      <c r="CSY1046251" s="12"/>
      <c r="CSZ1046251" s="12"/>
      <c r="CTA1046251" s="12"/>
      <c r="CTB1046251" s="12"/>
      <c r="CTC1046251" s="12"/>
      <c r="CTD1046251" s="12"/>
      <c r="CTE1046251" s="12"/>
      <c r="CTF1046251" s="12"/>
      <c r="CTG1046251" s="12"/>
      <c r="CTH1046251" s="12"/>
      <c r="CTI1046251" s="12"/>
      <c r="CTJ1046251" s="12"/>
      <c r="CTK1046251" s="12"/>
      <c r="CTL1046251" s="12"/>
      <c r="CTM1046251" s="12"/>
      <c r="CTN1046251" s="12"/>
      <c r="CTO1046251" s="12"/>
      <c r="CTP1046251" s="12"/>
      <c r="CTQ1046251" s="12"/>
      <c r="CTR1046251" s="12"/>
      <c r="CTS1046251" s="12"/>
      <c r="CTT1046251" s="12"/>
      <c r="CTU1046251" s="12"/>
      <c r="CTV1046251" s="12"/>
      <c r="CTW1046251" s="12"/>
      <c r="CTX1046251" s="12"/>
      <c r="CTY1046251" s="12"/>
      <c r="CTZ1046251" s="12"/>
      <c r="CUA1046251" s="12"/>
      <c r="CUB1046251" s="12"/>
      <c r="CUC1046251" s="12"/>
      <c r="CUD1046251" s="12"/>
      <c r="CUE1046251" s="12"/>
      <c r="CUF1046251" s="12"/>
      <c r="CUG1046251" s="12"/>
      <c r="CUH1046251" s="12"/>
      <c r="CUI1046251" s="12"/>
      <c r="CUJ1046251" s="12"/>
      <c r="CUK1046251" s="12"/>
      <c r="CUL1046251" s="12"/>
      <c r="CUM1046251" s="12"/>
      <c r="CUN1046251" s="12"/>
      <c r="CUO1046251" s="12"/>
      <c r="CUP1046251" s="12"/>
      <c r="CUQ1046251" s="12"/>
      <c r="CUR1046251" s="12"/>
      <c r="CUS1046251" s="12"/>
      <c r="CUT1046251" s="12"/>
      <c r="CUU1046251" s="12"/>
      <c r="CUV1046251" s="12"/>
      <c r="CUW1046251" s="12"/>
      <c r="CUX1046251" s="12"/>
      <c r="CUY1046251" s="12"/>
      <c r="CUZ1046251" s="12"/>
      <c r="CVA1046251" s="12"/>
      <c r="CVB1046251" s="12"/>
      <c r="CVC1046251" s="12"/>
      <c r="CVD1046251" s="12"/>
      <c r="CVE1046251" s="12"/>
      <c r="CVF1046251" s="12"/>
      <c r="CVG1046251" s="12"/>
      <c r="CVH1046251" s="12"/>
      <c r="CVI1046251" s="12"/>
      <c r="CVJ1046251" s="12"/>
      <c r="CVK1046251" s="12"/>
      <c r="CVL1046251" s="12"/>
      <c r="CVM1046251" s="12"/>
      <c r="CVN1046251" s="12"/>
      <c r="CVO1046251" s="12"/>
      <c r="CVP1046251" s="12"/>
      <c r="CVQ1046251" s="12"/>
      <c r="CVR1046251" s="12"/>
      <c r="CVS1046251" s="12"/>
      <c r="CVT1046251" s="12"/>
      <c r="CVU1046251" s="12"/>
      <c r="CVV1046251" s="12"/>
      <c r="CVW1046251" s="12"/>
      <c r="CVX1046251" s="12"/>
      <c r="CVY1046251" s="12"/>
      <c r="CVZ1046251" s="12"/>
      <c r="CWA1046251" s="12"/>
      <c r="CWB1046251" s="12"/>
      <c r="CWC1046251" s="12"/>
      <c r="CWD1046251" s="12"/>
      <c r="CWE1046251" s="12"/>
      <c r="CWF1046251" s="12"/>
      <c r="CWG1046251" s="12"/>
      <c r="CWH1046251" s="12"/>
      <c r="CWI1046251" s="12"/>
      <c r="CWJ1046251" s="12"/>
      <c r="CWK1046251" s="12"/>
      <c r="CWL1046251" s="12"/>
      <c r="CWM1046251" s="12"/>
      <c r="CWN1046251" s="12"/>
      <c r="CWO1046251" s="12"/>
      <c r="CWP1046251" s="12"/>
      <c r="CWQ1046251" s="12"/>
      <c r="CWR1046251" s="12"/>
      <c r="CWS1046251" s="12"/>
      <c r="CWT1046251" s="12"/>
      <c r="CWU1046251" s="12"/>
      <c r="CWV1046251" s="12"/>
      <c r="CWW1046251" s="12"/>
      <c r="CWX1046251" s="12"/>
      <c r="CWY1046251" s="12"/>
      <c r="CWZ1046251" s="12"/>
      <c r="CXA1046251" s="12"/>
      <c r="CXB1046251" s="12"/>
      <c r="CXC1046251" s="12"/>
      <c r="CXD1046251" s="12"/>
      <c r="CXE1046251" s="12"/>
      <c r="CXF1046251" s="12"/>
      <c r="CXG1046251" s="12"/>
      <c r="CXH1046251" s="12"/>
      <c r="CXI1046251" s="12"/>
      <c r="CXJ1046251" s="12"/>
      <c r="CXK1046251" s="12"/>
      <c r="CXL1046251" s="12"/>
      <c r="CXM1046251" s="12"/>
      <c r="CXN1046251" s="12"/>
      <c r="CXO1046251" s="12"/>
      <c r="CXP1046251" s="12"/>
      <c r="CXQ1046251" s="12"/>
      <c r="CXR1046251" s="12"/>
      <c r="CXS1046251" s="12"/>
      <c r="CXT1046251" s="12"/>
      <c r="CXU1046251" s="12"/>
      <c r="CXV1046251" s="12"/>
      <c r="CXW1046251" s="12"/>
      <c r="CXX1046251" s="12"/>
      <c r="CXY1046251" s="12"/>
      <c r="CXZ1046251" s="12"/>
      <c r="CYA1046251" s="12"/>
      <c r="CYB1046251" s="12"/>
      <c r="CYC1046251" s="12"/>
      <c r="CYD1046251" s="12"/>
      <c r="CYE1046251" s="12"/>
      <c r="CYF1046251" s="12"/>
      <c r="CYG1046251" s="12"/>
      <c r="CYH1046251" s="12"/>
      <c r="CYI1046251" s="12"/>
      <c r="CYJ1046251" s="12"/>
      <c r="CYK1046251" s="12"/>
      <c r="CYL1046251" s="12"/>
      <c r="CYM1046251" s="12"/>
      <c r="CYN1046251" s="12"/>
      <c r="CYO1046251" s="12"/>
      <c r="CYP1046251" s="12"/>
      <c r="CYQ1046251" s="12"/>
      <c r="CYR1046251" s="12"/>
      <c r="CYS1046251" s="12"/>
      <c r="CYT1046251" s="12"/>
      <c r="CYU1046251" s="12"/>
      <c r="CYV1046251" s="12"/>
      <c r="CYW1046251" s="12"/>
      <c r="CYX1046251" s="12"/>
      <c r="CYY1046251" s="12"/>
      <c r="CYZ1046251" s="12"/>
      <c r="CZA1046251" s="12"/>
      <c r="CZB1046251" s="12"/>
      <c r="CZC1046251" s="12"/>
      <c r="CZD1046251" s="12"/>
      <c r="CZE1046251" s="12"/>
      <c r="CZF1046251" s="12"/>
      <c r="CZG1046251" s="12"/>
      <c r="CZH1046251" s="12"/>
      <c r="CZI1046251" s="12"/>
      <c r="CZJ1046251" s="12"/>
      <c r="CZK1046251" s="12"/>
      <c r="CZL1046251" s="12"/>
      <c r="CZM1046251" s="12"/>
      <c r="CZN1046251" s="12"/>
      <c r="CZO1046251" s="12"/>
      <c r="CZP1046251" s="12"/>
      <c r="CZQ1046251" s="12"/>
      <c r="CZR1046251" s="12"/>
      <c r="CZS1046251" s="12"/>
      <c r="CZT1046251" s="12"/>
      <c r="CZU1046251" s="12"/>
      <c r="CZV1046251" s="12"/>
      <c r="CZW1046251" s="12"/>
      <c r="CZX1046251" s="12"/>
      <c r="CZY1046251" s="12"/>
      <c r="CZZ1046251" s="12"/>
      <c r="DAA1046251" s="12"/>
      <c r="DAB1046251" s="12"/>
      <c r="DAC1046251" s="12"/>
      <c r="DAD1046251" s="12"/>
      <c r="DAE1046251" s="12"/>
      <c r="DAF1046251" s="12"/>
      <c r="DAG1046251" s="12"/>
      <c r="DAH1046251" s="12"/>
      <c r="DAI1046251" s="12"/>
      <c r="DAJ1046251" s="12"/>
      <c r="DAK1046251" s="12"/>
      <c r="DAL1046251" s="12"/>
      <c r="DAM1046251" s="12"/>
      <c r="DAN1046251" s="12"/>
      <c r="DAO1046251" s="12"/>
      <c r="DAP1046251" s="12"/>
      <c r="DAQ1046251" s="12"/>
      <c r="DAR1046251" s="12"/>
      <c r="DAS1046251" s="12"/>
      <c r="DAT1046251" s="12"/>
      <c r="DAU1046251" s="12"/>
      <c r="DAV1046251" s="12"/>
      <c r="DAW1046251" s="12"/>
      <c r="DAX1046251" s="12"/>
      <c r="DAY1046251" s="12"/>
      <c r="DAZ1046251" s="12"/>
      <c r="DBA1046251" s="12"/>
      <c r="DBB1046251" s="12"/>
      <c r="DBC1046251" s="12"/>
      <c r="DBD1046251" s="12"/>
      <c r="DBE1046251" s="12"/>
      <c r="DBF1046251" s="12"/>
      <c r="DBG1046251" s="12"/>
      <c r="DBH1046251" s="12"/>
      <c r="DBI1046251" s="12"/>
      <c r="DBJ1046251" s="12"/>
      <c r="DBK1046251" s="12"/>
      <c r="DBL1046251" s="12"/>
      <c r="DBM1046251" s="12"/>
      <c r="DBN1046251" s="12"/>
      <c r="DBO1046251" s="12"/>
      <c r="DBP1046251" s="12"/>
      <c r="DBQ1046251" s="12"/>
      <c r="DBR1046251" s="12"/>
      <c r="DBS1046251" s="12"/>
      <c r="DBT1046251" s="12"/>
      <c r="DBU1046251" s="12"/>
      <c r="DBV1046251" s="12"/>
      <c r="DBW1046251" s="12"/>
      <c r="DBX1046251" s="12"/>
      <c r="DBY1046251" s="12"/>
      <c r="DBZ1046251" s="12"/>
      <c r="DCA1046251" s="12"/>
      <c r="DCB1046251" s="12"/>
      <c r="DCC1046251" s="12"/>
      <c r="DCD1046251" s="12"/>
      <c r="DCE1046251" s="12"/>
      <c r="DCF1046251" s="12"/>
      <c r="DCG1046251" s="12"/>
      <c r="DCH1046251" s="12"/>
      <c r="DCI1046251" s="12"/>
      <c r="DCJ1046251" s="12"/>
      <c r="DCK1046251" s="12"/>
      <c r="DCL1046251" s="12"/>
      <c r="DCM1046251" s="12"/>
      <c r="DCN1046251" s="12"/>
      <c r="DCO1046251" s="12"/>
      <c r="DCP1046251" s="12"/>
      <c r="DCQ1046251" s="12"/>
      <c r="DCR1046251" s="12"/>
      <c r="DCS1046251" s="12"/>
      <c r="DCT1046251" s="12"/>
      <c r="DCU1046251" s="12"/>
      <c r="DCV1046251" s="12"/>
      <c r="DCW1046251" s="12"/>
      <c r="DCX1046251" s="12"/>
      <c r="DCY1046251" s="12"/>
      <c r="DCZ1046251" s="12"/>
      <c r="DDA1046251" s="12"/>
      <c r="DDB1046251" s="12"/>
      <c r="DDC1046251" s="12"/>
      <c r="DDD1046251" s="12"/>
      <c r="DDE1046251" s="12"/>
      <c r="DDF1046251" s="12"/>
      <c r="DDG1046251" s="12"/>
      <c r="DDH1046251" s="12"/>
      <c r="DDI1046251" s="12"/>
      <c r="DDJ1046251" s="12"/>
      <c r="DDK1046251" s="12"/>
      <c r="DDL1046251" s="12"/>
      <c r="DDM1046251" s="12"/>
      <c r="DDN1046251" s="12"/>
      <c r="DDO1046251" s="12"/>
      <c r="DDP1046251" s="12"/>
      <c r="DDQ1046251" s="12"/>
      <c r="DDR1046251" s="12"/>
      <c r="DDS1046251" s="12"/>
      <c r="DDT1046251" s="12"/>
      <c r="DDU1046251" s="12"/>
      <c r="DDV1046251" s="12"/>
      <c r="DDW1046251" s="12"/>
      <c r="DDX1046251" s="12"/>
      <c r="DDY1046251" s="12"/>
      <c r="DDZ1046251" s="12"/>
      <c r="DEA1046251" s="12"/>
      <c r="DEB1046251" s="12"/>
      <c r="DEC1046251" s="12"/>
      <c r="DED1046251" s="12"/>
      <c r="DEE1046251" s="12"/>
      <c r="DEF1046251" s="12"/>
      <c r="DEG1046251" s="12"/>
      <c r="DEH1046251" s="12"/>
      <c r="DEI1046251" s="12"/>
      <c r="DEJ1046251" s="12"/>
      <c r="DEK1046251" s="12"/>
      <c r="DEL1046251" s="12"/>
      <c r="DEM1046251" s="12"/>
      <c r="DEN1046251" s="12"/>
      <c r="DEO1046251" s="12"/>
      <c r="DEP1046251" s="12"/>
      <c r="DEQ1046251" s="12"/>
      <c r="DER1046251" s="12"/>
      <c r="DES1046251" s="12"/>
      <c r="DET1046251" s="12"/>
      <c r="DEU1046251" s="12"/>
      <c r="DEV1046251" s="12"/>
      <c r="DEW1046251" s="12"/>
      <c r="DEX1046251" s="12"/>
      <c r="DEY1046251" s="12"/>
      <c r="DEZ1046251" s="12"/>
      <c r="DFA1046251" s="12"/>
      <c r="DFB1046251" s="12"/>
      <c r="DFC1046251" s="12"/>
      <c r="DFD1046251" s="12"/>
      <c r="DFE1046251" s="12"/>
      <c r="DFF1046251" s="12"/>
      <c r="DFG1046251" s="12"/>
      <c r="DFH1046251" s="12"/>
      <c r="DFI1046251" s="12"/>
      <c r="DFJ1046251" s="12"/>
      <c r="DFK1046251" s="12"/>
      <c r="DFL1046251" s="12"/>
      <c r="DFM1046251" s="12"/>
      <c r="DFN1046251" s="12"/>
      <c r="DFO1046251" s="12"/>
      <c r="DFP1046251" s="12"/>
      <c r="DFQ1046251" s="12"/>
      <c r="DFR1046251" s="12"/>
      <c r="DFS1046251" s="12"/>
      <c r="DFT1046251" s="12"/>
      <c r="DFU1046251" s="12"/>
      <c r="DFV1046251" s="12"/>
      <c r="DFW1046251" s="12"/>
      <c r="DFX1046251" s="12"/>
      <c r="DFY1046251" s="12"/>
      <c r="DFZ1046251" s="12"/>
      <c r="DGA1046251" s="12"/>
      <c r="DGB1046251" s="12"/>
      <c r="DGC1046251" s="12"/>
      <c r="DGD1046251" s="12"/>
      <c r="DGE1046251" s="12"/>
      <c r="DGF1046251" s="12"/>
      <c r="DGG1046251" s="12"/>
      <c r="DGH1046251" s="12"/>
      <c r="DGI1046251" s="12"/>
      <c r="DGJ1046251" s="12"/>
      <c r="DGK1046251" s="12"/>
      <c r="DGL1046251" s="12"/>
      <c r="DGM1046251" s="12"/>
      <c r="DGN1046251" s="12"/>
      <c r="DGO1046251" s="12"/>
      <c r="DGP1046251" s="12"/>
      <c r="DGQ1046251" s="12"/>
      <c r="DGR1046251" s="12"/>
      <c r="DGS1046251" s="12"/>
      <c r="DGT1046251" s="12"/>
      <c r="DGU1046251" s="12"/>
      <c r="DGV1046251" s="12"/>
      <c r="DGW1046251" s="12"/>
      <c r="DGX1046251" s="12"/>
      <c r="DGY1046251" s="12"/>
      <c r="DGZ1046251" s="12"/>
      <c r="DHA1046251" s="12"/>
      <c r="DHB1046251" s="12"/>
      <c r="DHC1046251" s="12"/>
      <c r="DHD1046251" s="12"/>
      <c r="DHE1046251" s="12"/>
      <c r="DHF1046251" s="12"/>
      <c r="DHG1046251" s="12"/>
      <c r="DHH1046251" s="12"/>
      <c r="DHI1046251" s="12"/>
      <c r="DHJ1046251" s="12"/>
      <c r="DHK1046251" s="12"/>
      <c r="DHL1046251" s="12"/>
      <c r="DHM1046251" s="12"/>
      <c r="DHN1046251" s="12"/>
      <c r="DHO1046251" s="12"/>
      <c r="DHP1046251" s="12"/>
      <c r="DHQ1046251" s="12"/>
      <c r="DHR1046251" s="12"/>
      <c r="DHS1046251" s="12"/>
      <c r="DHT1046251" s="12"/>
      <c r="DHU1046251" s="12"/>
      <c r="DHV1046251" s="12"/>
      <c r="DHW1046251" s="12"/>
      <c r="DHX1046251" s="12"/>
      <c r="DHY1046251" s="12"/>
      <c r="DHZ1046251" s="12"/>
      <c r="DIA1046251" s="12"/>
      <c r="DIB1046251" s="12"/>
      <c r="DIC1046251" s="12"/>
      <c r="DID1046251" s="12"/>
      <c r="DIE1046251" s="12"/>
      <c r="DIF1046251" s="12"/>
      <c r="DIG1046251" s="12"/>
      <c r="DIH1046251" s="12"/>
      <c r="DII1046251" s="12"/>
      <c r="DIJ1046251" s="12"/>
      <c r="DIK1046251" s="12"/>
      <c r="DIL1046251" s="12"/>
      <c r="DIM1046251" s="12"/>
      <c r="DIN1046251" s="12"/>
      <c r="DIO1046251" s="12"/>
      <c r="DIP1046251" s="12"/>
      <c r="DIQ1046251" s="12"/>
      <c r="DIR1046251" s="12"/>
      <c r="DIS1046251" s="12"/>
      <c r="DIT1046251" s="12"/>
      <c r="DIU1046251" s="12"/>
      <c r="DIV1046251" s="12"/>
      <c r="DIW1046251" s="12"/>
      <c r="DIX1046251" s="12"/>
      <c r="DIY1046251" s="12"/>
      <c r="DIZ1046251" s="12"/>
      <c r="DJA1046251" s="12"/>
      <c r="DJB1046251" s="12"/>
      <c r="DJC1046251" s="12"/>
      <c r="DJD1046251" s="12"/>
      <c r="DJE1046251" s="12"/>
      <c r="DJF1046251" s="12"/>
      <c r="DJG1046251" s="12"/>
      <c r="DJH1046251" s="12"/>
      <c r="DJI1046251" s="12"/>
      <c r="DJJ1046251" s="12"/>
      <c r="DJK1046251" s="12"/>
      <c r="DJL1046251" s="12"/>
      <c r="DJM1046251" s="12"/>
      <c r="DJN1046251" s="12"/>
      <c r="DJO1046251" s="12"/>
      <c r="DJP1046251" s="12"/>
      <c r="DJQ1046251" s="12"/>
      <c r="DJR1046251" s="12"/>
      <c r="DJS1046251" s="12"/>
      <c r="DJT1046251" s="12"/>
      <c r="DJU1046251" s="12"/>
      <c r="DJV1046251" s="12"/>
      <c r="DJW1046251" s="12"/>
      <c r="DJX1046251" s="12"/>
      <c r="DJY1046251" s="12"/>
      <c r="DJZ1046251" s="12"/>
      <c r="DKA1046251" s="12"/>
      <c r="DKB1046251" s="12"/>
      <c r="DKC1046251" s="12"/>
      <c r="DKD1046251" s="12"/>
      <c r="DKE1046251" s="12"/>
      <c r="DKF1046251" s="12"/>
      <c r="DKG1046251" s="12"/>
      <c r="DKH1046251" s="12"/>
      <c r="DKI1046251" s="12"/>
      <c r="DKJ1046251" s="12"/>
      <c r="DKK1046251" s="12"/>
      <c r="DKL1046251" s="12"/>
      <c r="DKM1046251" s="12"/>
      <c r="DKN1046251" s="12"/>
      <c r="DKO1046251" s="12"/>
      <c r="DKP1046251" s="12"/>
      <c r="DKQ1046251" s="12"/>
      <c r="DKR1046251" s="12"/>
      <c r="DKS1046251" s="12"/>
      <c r="DKT1046251" s="12"/>
      <c r="DKU1046251" s="12"/>
      <c r="DKV1046251" s="12"/>
      <c r="DKW1046251" s="12"/>
      <c r="DKX1046251" s="12"/>
      <c r="DKY1046251" s="12"/>
      <c r="DKZ1046251" s="12"/>
      <c r="DLA1046251" s="12"/>
      <c r="DLB1046251" s="12"/>
      <c r="DLC1046251" s="12"/>
      <c r="DLD1046251" s="12"/>
      <c r="DLE1046251" s="12"/>
      <c r="DLF1046251" s="12"/>
      <c r="DLG1046251" s="12"/>
      <c r="DLH1046251" s="12"/>
      <c r="DLI1046251" s="12"/>
      <c r="DLJ1046251" s="12"/>
      <c r="DLK1046251" s="12"/>
      <c r="DLL1046251" s="12"/>
      <c r="DLM1046251" s="12"/>
      <c r="DLN1046251" s="12"/>
      <c r="DLO1046251" s="12"/>
      <c r="DLP1046251" s="12"/>
      <c r="DLQ1046251" s="12"/>
      <c r="DLR1046251" s="12"/>
      <c r="DLS1046251" s="12"/>
      <c r="DLT1046251" s="12"/>
      <c r="DLU1046251" s="12"/>
      <c r="DLV1046251" s="12"/>
      <c r="DLW1046251" s="12"/>
      <c r="DLX1046251" s="12"/>
      <c r="DLY1046251" s="12"/>
      <c r="DLZ1046251" s="12"/>
      <c r="DMA1046251" s="12"/>
      <c r="DMB1046251" s="12"/>
      <c r="DMC1046251" s="12"/>
      <c r="DMD1046251" s="12"/>
      <c r="DME1046251" s="12"/>
      <c r="DMF1046251" s="12"/>
      <c r="DMG1046251" s="12"/>
      <c r="DMH1046251" s="12"/>
      <c r="DMI1046251" s="12"/>
      <c r="DMJ1046251" s="12"/>
      <c r="DMK1046251" s="12"/>
      <c r="DML1046251" s="12"/>
      <c r="DMM1046251" s="12"/>
      <c r="DMN1046251" s="12"/>
      <c r="DMO1046251" s="12"/>
      <c r="DMP1046251" s="12"/>
      <c r="DMQ1046251" s="12"/>
      <c r="DMR1046251" s="12"/>
      <c r="DMS1046251" s="12"/>
      <c r="DMT1046251" s="12"/>
      <c r="DMU1046251" s="12"/>
      <c r="DMV1046251" s="12"/>
      <c r="DMW1046251" s="12"/>
      <c r="DMX1046251" s="12"/>
      <c r="DMY1046251" s="12"/>
      <c r="DMZ1046251" s="12"/>
      <c r="DNA1046251" s="12"/>
      <c r="DNB1046251" s="12"/>
      <c r="DNC1046251" s="12"/>
      <c r="DND1046251" s="12"/>
      <c r="DNE1046251" s="12"/>
      <c r="DNF1046251" s="12"/>
      <c r="DNG1046251" s="12"/>
      <c r="DNH1046251" s="12"/>
      <c r="DNI1046251" s="12"/>
      <c r="DNJ1046251" s="12"/>
      <c r="DNK1046251" s="12"/>
      <c r="DNL1046251" s="12"/>
      <c r="DNM1046251" s="12"/>
      <c r="DNN1046251" s="12"/>
      <c r="DNO1046251" s="12"/>
      <c r="DNP1046251" s="12"/>
      <c r="DNQ1046251" s="12"/>
      <c r="DNR1046251" s="12"/>
      <c r="DNS1046251" s="12"/>
      <c r="DNT1046251" s="12"/>
      <c r="DNU1046251" s="12"/>
      <c r="DNV1046251" s="12"/>
      <c r="DNW1046251" s="12"/>
      <c r="DNX1046251" s="12"/>
      <c r="DNY1046251" s="12"/>
      <c r="DNZ1046251" s="12"/>
      <c r="DOA1046251" s="12"/>
      <c r="DOB1046251" s="12"/>
      <c r="DOC1046251" s="12"/>
      <c r="DOD1046251" s="12"/>
      <c r="DOE1046251" s="12"/>
      <c r="DOF1046251" s="12"/>
      <c r="DOG1046251" s="12"/>
      <c r="DOH1046251" s="12"/>
      <c r="DOI1046251" s="12"/>
      <c r="DOJ1046251" s="12"/>
      <c r="DOK1046251" s="12"/>
      <c r="DOL1046251" s="12"/>
      <c r="DOM1046251" s="12"/>
      <c r="DON1046251" s="12"/>
      <c r="DOO1046251" s="12"/>
      <c r="DOP1046251" s="12"/>
      <c r="DOQ1046251" s="12"/>
      <c r="DOR1046251" s="12"/>
      <c r="DOS1046251" s="12"/>
      <c r="DOT1046251" s="12"/>
      <c r="DOU1046251" s="12"/>
      <c r="DOV1046251" s="12"/>
      <c r="DOW1046251" s="12"/>
      <c r="DOX1046251" s="12"/>
      <c r="DOY1046251" s="12"/>
      <c r="DOZ1046251" s="12"/>
      <c r="DPA1046251" s="12"/>
      <c r="DPB1046251" s="12"/>
      <c r="DPC1046251" s="12"/>
      <c r="DPD1046251" s="12"/>
      <c r="DPE1046251" s="12"/>
      <c r="DPF1046251" s="12"/>
      <c r="DPG1046251" s="12"/>
      <c r="DPH1046251" s="12"/>
      <c r="DPI1046251" s="12"/>
      <c r="DPJ1046251" s="12"/>
      <c r="DPK1046251" s="12"/>
      <c r="DPL1046251" s="12"/>
      <c r="DPM1046251" s="12"/>
      <c r="DPN1046251" s="12"/>
      <c r="DPO1046251" s="12"/>
      <c r="DPP1046251" s="12"/>
      <c r="DPQ1046251" s="12"/>
      <c r="DPR1046251" s="12"/>
      <c r="DPS1046251" s="12"/>
      <c r="DPT1046251" s="12"/>
      <c r="DPU1046251" s="12"/>
      <c r="DPV1046251" s="12"/>
      <c r="DPW1046251" s="12"/>
      <c r="DPX1046251" s="12"/>
      <c r="DPY1046251" s="12"/>
      <c r="DPZ1046251" s="12"/>
      <c r="DQA1046251" s="12"/>
      <c r="DQB1046251" s="12"/>
      <c r="DQC1046251" s="12"/>
      <c r="DQD1046251" s="12"/>
      <c r="DQE1046251" s="12"/>
      <c r="DQF1046251" s="12"/>
      <c r="DQG1046251" s="12"/>
      <c r="DQH1046251" s="12"/>
      <c r="DQI1046251" s="12"/>
      <c r="DQJ1046251" s="12"/>
      <c r="DQK1046251" s="12"/>
      <c r="DQL1046251" s="12"/>
      <c r="DQM1046251" s="12"/>
      <c r="DQN1046251" s="12"/>
      <c r="DQO1046251" s="12"/>
      <c r="DQP1046251" s="12"/>
      <c r="DQQ1046251" s="12"/>
      <c r="DQR1046251" s="12"/>
      <c r="DQS1046251" s="12"/>
      <c r="DQT1046251" s="12"/>
      <c r="DQU1046251" s="12"/>
      <c r="DQV1046251" s="12"/>
      <c r="DQW1046251" s="12"/>
      <c r="DQX1046251" s="12"/>
      <c r="DQY1046251" s="12"/>
      <c r="DQZ1046251" s="12"/>
      <c r="DRA1046251" s="12"/>
      <c r="DRB1046251" s="12"/>
      <c r="DRC1046251" s="12"/>
      <c r="DRD1046251" s="12"/>
      <c r="DRE1046251" s="12"/>
      <c r="DRF1046251" s="12"/>
      <c r="DRG1046251" s="12"/>
      <c r="DRH1046251" s="12"/>
      <c r="DRI1046251" s="12"/>
      <c r="DRJ1046251" s="12"/>
      <c r="DRK1046251" s="12"/>
      <c r="DRL1046251" s="12"/>
      <c r="DRM1046251" s="12"/>
      <c r="DRN1046251" s="12"/>
      <c r="DRO1046251" s="12"/>
      <c r="DRP1046251" s="12"/>
      <c r="DRQ1046251" s="12"/>
      <c r="DRR1046251" s="12"/>
      <c r="DRS1046251" s="12"/>
      <c r="DRT1046251" s="12"/>
      <c r="DRU1046251" s="12"/>
      <c r="DRV1046251" s="12"/>
      <c r="DRW1046251" s="12"/>
      <c r="DRX1046251" s="12"/>
      <c r="DRY1046251" s="12"/>
      <c r="DRZ1046251" s="12"/>
      <c r="DSA1046251" s="12"/>
      <c r="DSB1046251" s="12"/>
      <c r="DSC1046251" s="12"/>
      <c r="DSD1046251" s="12"/>
      <c r="DSE1046251" s="12"/>
      <c r="DSF1046251" s="12"/>
      <c r="DSG1046251" s="12"/>
      <c r="DSH1046251" s="12"/>
      <c r="DSI1046251" s="12"/>
      <c r="DSJ1046251" s="12"/>
      <c r="DSK1046251" s="12"/>
      <c r="DSL1046251" s="12"/>
      <c r="DSM1046251" s="12"/>
      <c r="DSN1046251" s="12"/>
      <c r="DSO1046251" s="12"/>
      <c r="DSP1046251" s="12"/>
      <c r="DSQ1046251" s="12"/>
      <c r="DSR1046251" s="12"/>
      <c r="DSS1046251" s="12"/>
      <c r="DST1046251" s="12"/>
      <c r="DSU1046251" s="12"/>
      <c r="DSV1046251" s="12"/>
      <c r="DSW1046251" s="12"/>
      <c r="DSX1046251" s="12"/>
      <c r="DSY1046251" s="12"/>
      <c r="DSZ1046251" s="12"/>
      <c r="DTA1046251" s="12"/>
      <c r="DTB1046251" s="12"/>
      <c r="DTC1046251" s="12"/>
      <c r="DTD1046251" s="12"/>
      <c r="DTE1046251" s="12"/>
      <c r="DTF1046251" s="12"/>
      <c r="DTG1046251" s="12"/>
      <c r="DTH1046251" s="12"/>
      <c r="DTI1046251" s="12"/>
      <c r="DTJ1046251" s="12"/>
      <c r="DTK1046251" s="12"/>
      <c r="DTL1046251" s="12"/>
      <c r="DTM1046251" s="12"/>
      <c r="DTN1046251" s="12"/>
      <c r="DTO1046251" s="12"/>
      <c r="DTP1046251" s="12"/>
      <c r="DTQ1046251" s="12"/>
      <c r="DTR1046251" s="12"/>
      <c r="DTS1046251" s="12"/>
      <c r="DTT1046251" s="12"/>
      <c r="DTU1046251" s="12"/>
      <c r="DTV1046251" s="12"/>
      <c r="DTW1046251" s="12"/>
      <c r="DTX1046251" s="12"/>
      <c r="DTY1046251" s="12"/>
      <c r="DTZ1046251" s="12"/>
      <c r="DUA1046251" s="12"/>
      <c r="DUB1046251" s="12"/>
      <c r="DUC1046251" s="12"/>
      <c r="DUD1046251" s="12"/>
      <c r="DUE1046251" s="12"/>
      <c r="DUF1046251" s="12"/>
      <c r="DUG1046251" s="12"/>
      <c r="DUH1046251" s="12"/>
      <c r="DUI1046251" s="12"/>
      <c r="DUJ1046251" s="12"/>
      <c r="DUK1046251" s="12"/>
      <c r="DUL1046251" s="12"/>
      <c r="DUM1046251" s="12"/>
      <c r="DUN1046251" s="12"/>
      <c r="DUO1046251" s="12"/>
      <c r="DUP1046251" s="12"/>
      <c r="DUQ1046251" s="12"/>
      <c r="DUR1046251" s="12"/>
      <c r="DUS1046251" s="12"/>
      <c r="DUT1046251" s="12"/>
      <c r="DUU1046251" s="12"/>
      <c r="DUV1046251" s="12"/>
      <c r="DUW1046251" s="12"/>
      <c r="DUX1046251" s="12"/>
      <c r="DUY1046251" s="12"/>
      <c r="DUZ1046251" s="12"/>
      <c r="DVA1046251" s="12"/>
      <c r="DVB1046251" s="12"/>
      <c r="DVC1046251" s="12"/>
      <c r="DVD1046251" s="12"/>
      <c r="DVE1046251" s="12"/>
      <c r="DVF1046251" s="12"/>
      <c r="DVG1046251" s="12"/>
      <c r="DVH1046251" s="12"/>
      <c r="DVI1046251" s="12"/>
      <c r="DVJ1046251" s="12"/>
      <c r="DVK1046251" s="12"/>
      <c r="DVL1046251" s="12"/>
      <c r="DVM1046251" s="12"/>
      <c r="DVN1046251" s="12"/>
      <c r="DVO1046251" s="12"/>
      <c r="DVP1046251" s="12"/>
      <c r="DVQ1046251" s="12"/>
      <c r="DVR1046251" s="12"/>
      <c r="DVS1046251" s="12"/>
      <c r="DVT1046251" s="12"/>
      <c r="DVU1046251" s="12"/>
      <c r="DVV1046251" s="12"/>
      <c r="DVW1046251" s="12"/>
      <c r="DVX1046251" s="12"/>
      <c r="DVY1046251" s="12"/>
      <c r="DVZ1046251" s="12"/>
      <c r="DWA1046251" s="12"/>
      <c r="DWB1046251" s="12"/>
      <c r="DWC1046251" s="12"/>
      <c r="DWD1046251" s="12"/>
      <c r="DWE1046251" s="12"/>
      <c r="DWF1046251" s="12"/>
      <c r="DWG1046251" s="12"/>
      <c r="DWH1046251" s="12"/>
      <c r="DWI1046251" s="12"/>
      <c r="DWJ1046251" s="12"/>
      <c r="DWK1046251" s="12"/>
      <c r="DWL1046251" s="12"/>
      <c r="DWM1046251" s="12"/>
      <c r="DWN1046251" s="12"/>
      <c r="DWO1046251" s="12"/>
      <c r="DWP1046251" s="12"/>
      <c r="DWQ1046251" s="12"/>
      <c r="DWR1046251" s="12"/>
      <c r="DWS1046251" s="12"/>
      <c r="DWT1046251" s="12"/>
      <c r="DWU1046251" s="12"/>
      <c r="DWV1046251" s="12"/>
      <c r="DWW1046251" s="12"/>
      <c r="DWX1046251" s="12"/>
      <c r="DWY1046251" s="12"/>
      <c r="DWZ1046251" s="12"/>
      <c r="DXA1046251" s="12"/>
      <c r="DXB1046251" s="12"/>
      <c r="DXC1046251" s="12"/>
      <c r="DXD1046251" s="12"/>
      <c r="DXE1046251" s="12"/>
      <c r="DXF1046251" s="12"/>
      <c r="DXG1046251" s="12"/>
      <c r="DXH1046251" s="12"/>
      <c r="DXI1046251" s="12"/>
      <c r="DXJ1046251" s="12"/>
      <c r="DXK1046251" s="12"/>
      <c r="DXL1046251" s="12"/>
      <c r="DXM1046251" s="12"/>
      <c r="DXN1046251" s="12"/>
      <c r="DXO1046251" s="12"/>
      <c r="DXP1046251" s="12"/>
      <c r="DXQ1046251" s="12"/>
      <c r="DXR1046251" s="12"/>
      <c r="DXS1046251" s="12"/>
      <c r="DXT1046251" s="12"/>
      <c r="DXU1046251" s="12"/>
      <c r="DXV1046251" s="12"/>
      <c r="DXW1046251" s="12"/>
      <c r="DXX1046251" s="12"/>
      <c r="DXY1046251" s="12"/>
      <c r="DXZ1046251" s="12"/>
      <c r="DYA1046251" s="12"/>
      <c r="DYB1046251" s="12"/>
      <c r="DYC1046251" s="12"/>
      <c r="DYD1046251" s="12"/>
      <c r="DYE1046251" s="12"/>
      <c r="DYF1046251" s="12"/>
      <c r="DYG1046251" s="12"/>
      <c r="DYH1046251" s="12"/>
      <c r="DYI1046251" s="12"/>
      <c r="DYJ1046251" s="12"/>
      <c r="DYK1046251" s="12"/>
      <c r="DYL1046251" s="12"/>
      <c r="DYM1046251" s="12"/>
      <c r="DYN1046251" s="12"/>
      <c r="DYO1046251" s="12"/>
      <c r="DYP1046251" s="12"/>
      <c r="DYQ1046251" s="12"/>
      <c r="DYR1046251" s="12"/>
      <c r="DYS1046251" s="12"/>
      <c r="DYT1046251" s="12"/>
      <c r="DYU1046251" s="12"/>
      <c r="DYV1046251" s="12"/>
      <c r="DYW1046251" s="12"/>
      <c r="DYX1046251" s="12"/>
      <c r="DYY1046251" s="12"/>
      <c r="DYZ1046251" s="12"/>
      <c r="DZA1046251" s="12"/>
      <c r="DZB1046251" s="12"/>
      <c r="DZC1046251" s="12"/>
      <c r="DZD1046251" s="12"/>
      <c r="DZE1046251" s="12"/>
      <c r="DZF1046251" s="12"/>
      <c r="DZG1046251" s="12"/>
      <c r="DZH1046251" s="12"/>
      <c r="DZI1046251" s="12"/>
      <c r="DZJ1046251" s="12"/>
      <c r="DZK1046251" s="12"/>
      <c r="DZL1046251" s="12"/>
      <c r="DZM1046251" s="12"/>
      <c r="DZN1046251" s="12"/>
      <c r="DZO1046251" s="12"/>
      <c r="DZP1046251" s="12"/>
      <c r="DZQ1046251" s="12"/>
      <c r="DZR1046251" s="12"/>
      <c r="DZS1046251" s="12"/>
      <c r="DZT1046251" s="12"/>
      <c r="DZU1046251" s="12"/>
      <c r="DZV1046251" s="12"/>
      <c r="DZW1046251" s="12"/>
      <c r="DZX1046251" s="12"/>
      <c r="DZY1046251" s="12"/>
      <c r="DZZ1046251" s="12"/>
      <c r="EAA1046251" s="12"/>
      <c r="EAB1046251" s="12"/>
      <c r="EAC1046251" s="12"/>
      <c r="EAD1046251" s="12"/>
      <c r="EAE1046251" s="12"/>
      <c r="EAF1046251" s="12"/>
      <c r="EAG1046251" s="12"/>
      <c r="EAH1046251" s="12"/>
      <c r="EAI1046251" s="12"/>
      <c r="EAJ1046251" s="12"/>
      <c r="EAK1046251" s="12"/>
      <c r="EAL1046251" s="12"/>
      <c r="EAM1046251" s="12"/>
      <c r="EAN1046251" s="12"/>
      <c r="EAO1046251" s="12"/>
      <c r="EAP1046251" s="12"/>
      <c r="EAQ1046251" s="12"/>
      <c r="EAR1046251" s="12"/>
      <c r="EAS1046251" s="12"/>
      <c r="EAT1046251" s="12"/>
      <c r="EAU1046251" s="12"/>
      <c r="EAV1046251" s="12"/>
      <c r="EAW1046251" s="12"/>
      <c r="EAX1046251" s="12"/>
      <c r="EAY1046251" s="12"/>
      <c r="EAZ1046251" s="12"/>
      <c r="EBA1046251" s="12"/>
      <c r="EBB1046251" s="12"/>
      <c r="EBC1046251" s="12"/>
      <c r="EBD1046251" s="12"/>
      <c r="EBE1046251" s="12"/>
      <c r="EBF1046251" s="12"/>
      <c r="EBG1046251" s="12"/>
      <c r="EBH1046251" s="12"/>
      <c r="EBI1046251" s="12"/>
      <c r="EBJ1046251" s="12"/>
      <c r="EBK1046251" s="12"/>
      <c r="EBL1046251" s="12"/>
      <c r="EBM1046251" s="12"/>
      <c r="EBN1046251" s="12"/>
      <c r="EBO1046251" s="12"/>
      <c r="EBP1046251" s="12"/>
      <c r="EBQ1046251" s="12"/>
      <c r="EBR1046251" s="12"/>
      <c r="EBS1046251" s="12"/>
      <c r="EBT1046251" s="12"/>
      <c r="EBU1046251" s="12"/>
      <c r="EBV1046251" s="12"/>
      <c r="EBW1046251" s="12"/>
      <c r="EBX1046251" s="12"/>
      <c r="EBY1046251" s="12"/>
      <c r="EBZ1046251" s="12"/>
      <c r="ECA1046251" s="12"/>
      <c r="ECB1046251" s="12"/>
      <c r="ECC1046251" s="12"/>
      <c r="ECD1046251" s="12"/>
      <c r="ECE1046251" s="12"/>
      <c r="ECF1046251" s="12"/>
      <c r="ECG1046251" s="12"/>
      <c r="ECH1046251" s="12"/>
      <c r="ECI1046251" s="12"/>
      <c r="ECJ1046251" s="12"/>
      <c r="ECK1046251" s="12"/>
      <c r="ECL1046251" s="12"/>
      <c r="ECM1046251" s="12"/>
      <c r="ECN1046251" s="12"/>
      <c r="ECO1046251" s="12"/>
      <c r="ECP1046251" s="12"/>
      <c r="ECQ1046251" s="12"/>
      <c r="ECR1046251" s="12"/>
      <c r="ECS1046251" s="12"/>
      <c r="ECT1046251" s="12"/>
      <c r="ECU1046251" s="12"/>
      <c r="ECV1046251" s="12"/>
      <c r="ECW1046251" s="12"/>
      <c r="ECX1046251" s="12"/>
      <c r="ECY1046251" s="12"/>
      <c r="ECZ1046251" s="12"/>
      <c r="EDA1046251" s="12"/>
      <c r="EDB1046251" s="12"/>
      <c r="EDC1046251" s="12"/>
      <c r="EDD1046251" s="12"/>
      <c r="EDE1046251" s="12"/>
      <c r="EDF1046251" s="12"/>
      <c r="EDG1046251" s="12"/>
      <c r="EDH1046251" s="12"/>
      <c r="EDI1046251" s="12"/>
      <c r="EDJ1046251" s="12"/>
      <c r="EDK1046251" s="12"/>
      <c r="EDL1046251" s="12"/>
      <c r="EDM1046251" s="12"/>
      <c r="EDN1046251" s="12"/>
      <c r="EDO1046251" s="12"/>
      <c r="EDP1046251" s="12"/>
      <c r="EDQ1046251" s="12"/>
      <c r="EDR1046251" s="12"/>
      <c r="EDS1046251" s="12"/>
      <c r="EDT1046251" s="12"/>
      <c r="EDU1046251" s="12"/>
      <c r="EDV1046251" s="12"/>
      <c r="EDW1046251" s="12"/>
      <c r="EDX1046251" s="12"/>
      <c r="EDY1046251" s="12"/>
      <c r="EDZ1046251" s="12"/>
      <c r="EEA1046251" s="12"/>
      <c r="EEB1046251" s="12"/>
      <c r="EEC1046251" s="12"/>
      <c r="EED1046251" s="12"/>
      <c r="EEE1046251" s="12"/>
      <c r="EEF1046251" s="12"/>
      <c r="EEG1046251" s="12"/>
      <c r="EEH1046251" s="12"/>
      <c r="EEI1046251" s="12"/>
      <c r="EEJ1046251" s="12"/>
      <c r="EEK1046251" s="12"/>
      <c r="EEL1046251" s="12"/>
      <c r="EEM1046251" s="12"/>
      <c r="EEN1046251" s="12"/>
      <c r="EEO1046251" s="12"/>
      <c r="EEP1046251" s="12"/>
      <c r="EEQ1046251" s="12"/>
      <c r="EER1046251" s="12"/>
      <c r="EES1046251" s="12"/>
      <c r="EET1046251" s="12"/>
      <c r="EEU1046251" s="12"/>
      <c r="EEV1046251" s="12"/>
      <c r="EEW1046251" s="12"/>
      <c r="EEX1046251" s="12"/>
      <c r="EEY1046251" s="12"/>
      <c r="EEZ1046251" s="12"/>
      <c r="EFA1046251" s="12"/>
      <c r="EFB1046251" s="12"/>
      <c r="EFC1046251" s="12"/>
      <c r="EFD1046251" s="12"/>
      <c r="EFE1046251" s="12"/>
      <c r="EFF1046251" s="12"/>
      <c r="EFG1046251" s="12"/>
      <c r="EFH1046251" s="12"/>
      <c r="EFI1046251" s="12"/>
      <c r="EFJ1046251" s="12"/>
      <c r="EFK1046251" s="12"/>
      <c r="EFL1046251" s="12"/>
      <c r="EFM1046251" s="12"/>
      <c r="EFN1046251" s="12"/>
      <c r="EFO1046251" s="12"/>
      <c r="EFP1046251" s="12"/>
      <c r="EFQ1046251" s="12"/>
      <c r="EFR1046251" s="12"/>
      <c r="EFS1046251" s="12"/>
      <c r="EFT1046251" s="12"/>
      <c r="EFU1046251" s="12"/>
      <c r="EFV1046251" s="12"/>
      <c r="EFW1046251" s="12"/>
      <c r="EFX1046251" s="12"/>
      <c r="EFY1046251" s="12"/>
      <c r="EFZ1046251" s="12"/>
      <c r="EGA1046251" s="12"/>
      <c r="EGB1046251" s="12"/>
      <c r="EGC1046251" s="12"/>
      <c r="EGD1046251" s="12"/>
      <c r="EGE1046251" s="12"/>
      <c r="EGF1046251" s="12"/>
      <c r="EGG1046251" s="12"/>
      <c r="EGH1046251" s="12"/>
      <c r="EGI1046251" s="12"/>
      <c r="EGJ1046251" s="12"/>
      <c r="EGK1046251" s="12"/>
      <c r="EGL1046251" s="12"/>
      <c r="EGM1046251" s="12"/>
      <c r="EGN1046251" s="12"/>
      <c r="EGO1046251" s="12"/>
      <c r="EGP1046251" s="12"/>
      <c r="EGQ1046251" s="12"/>
      <c r="EGR1046251" s="12"/>
      <c r="EGS1046251" s="12"/>
      <c r="EGT1046251" s="12"/>
      <c r="EGU1046251" s="12"/>
      <c r="EGV1046251" s="12"/>
      <c r="EGW1046251" s="12"/>
      <c r="EGX1046251" s="12"/>
      <c r="EGY1046251" s="12"/>
      <c r="EGZ1046251" s="12"/>
      <c r="EHA1046251" s="12"/>
      <c r="EHB1046251" s="12"/>
      <c r="EHC1046251" s="12"/>
      <c r="EHD1046251" s="12"/>
      <c r="EHE1046251" s="12"/>
      <c r="EHF1046251" s="12"/>
      <c r="EHG1046251" s="12"/>
      <c r="EHH1046251" s="12"/>
      <c r="EHI1046251" s="12"/>
      <c r="EHJ1046251" s="12"/>
      <c r="EHK1046251" s="12"/>
      <c r="EHL1046251" s="12"/>
      <c r="EHM1046251" s="12"/>
      <c r="EHN1046251" s="12"/>
      <c r="EHO1046251" s="12"/>
      <c r="EHP1046251" s="12"/>
      <c r="EHQ1046251" s="12"/>
      <c r="EHR1046251" s="12"/>
      <c r="EHS1046251" s="12"/>
      <c r="EHT1046251" s="12"/>
      <c r="EHU1046251" s="12"/>
      <c r="EHV1046251" s="12"/>
      <c r="EHW1046251" s="12"/>
      <c r="EHX1046251" s="12"/>
      <c r="EHY1046251" s="12"/>
      <c r="EHZ1046251" s="12"/>
      <c r="EIA1046251" s="12"/>
      <c r="EIB1046251" s="12"/>
      <c r="EIC1046251" s="12"/>
      <c r="EID1046251" s="12"/>
      <c r="EIE1046251" s="12"/>
      <c r="EIF1046251" s="12"/>
      <c r="EIG1046251" s="12"/>
      <c r="EIH1046251" s="12"/>
      <c r="EII1046251" s="12"/>
      <c r="EIJ1046251" s="12"/>
      <c r="EIK1046251" s="12"/>
      <c r="EIL1046251" s="12"/>
      <c r="EIM1046251" s="12"/>
      <c r="EIN1046251" s="12"/>
      <c r="EIO1046251" s="12"/>
      <c r="EIP1046251" s="12"/>
      <c r="EIQ1046251" s="12"/>
      <c r="EIR1046251" s="12"/>
      <c r="EIS1046251" s="12"/>
      <c r="EIT1046251" s="12"/>
      <c r="EIU1046251" s="12"/>
      <c r="EIV1046251" s="12"/>
      <c r="EIW1046251" s="12"/>
      <c r="EIX1046251" s="12"/>
      <c r="EIY1046251" s="12"/>
      <c r="EIZ1046251" s="12"/>
      <c r="EJA1046251" s="12"/>
      <c r="EJB1046251" s="12"/>
      <c r="EJC1046251" s="12"/>
      <c r="EJD1046251" s="12"/>
      <c r="EJE1046251" s="12"/>
      <c r="EJF1046251" s="12"/>
      <c r="EJG1046251" s="12"/>
      <c r="EJH1046251" s="12"/>
      <c r="EJI1046251" s="12"/>
      <c r="EJJ1046251" s="12"/>
      <c r="EJK1046251" s="12"/>
      <c r="EJL1046251" s="12"/>
      <c r="EJM1046251" s="12"/>
      <c r="EJN1046251" s="12"/>
      <c r="EJO1046251" s="12"/>
      <c r="EJP1046251" s="12"/>
      <c r="EJQ1046251" s="12"/>
      <c r="EJR1046251" s="12"/>
      <c r="EJS1046251" s="12"/>
      <c r="EJT1046251" s="12"/>
      <c r="EJU1046251" s="12"/>
      <c r="EJV1046251" s="12"/>
      <c r="EJW1046251" s="12"/>
      <c r="EJX1046251" s="12"/>
      <c r="EJY1046251" s="12"/>
      <c r="EJZ1046251" s="12"/>
      <c r="EKA1046251" s="12"/>
      <c r="EKB1046251" s="12"/>
      <c r="EKC1046251" s="12"/>
      <c r="EKD1046251" s="12"/>
      <c r="EKE1046251" s="12"/>
      <c r="EKF1046251" s="12"/>
      <c r="EKG1046251" s="12"/>
      <c r="EKH1046251" s="12"/>
      <c r="EKI1046251" s="12"/>
      <c r="EKJ1046251" s="12"/>
      <c r="EKK1046251" s="12"/>
      <c r="EKL1046251" s="12"/>
      <c r="EKM1046251" s="12"/>
      <c r="EKN1046251" s="12"/>
      <c r="EKO1046251" s="12"/>
      <c r="EKP1046251" s="12"/>
      <c r="EKQ1046251" s="12"/>
      <c r="EKR1046251" s="12"/>
      <c r="EKS1046251" s="12"/>
      <c r="EKT1046251" s="12"/>
      <c r="EKU1046251" s="12"/>
      <c r="EKV1046251" s="12"/>
      <c r="EKW1046251" s="12"/>
      <c r="EKX1046251" s="12"/>
      <c r="EKY1046251" s="12"/>
      <c r="EKZ1046251" s="12"/>
      <c r="ELA1046251" s="12"/>
      <c r="ELB1046251" s="12"/>
      <c r="ELC1046251" s="12"/>
      <c r="ELD1046251" s="12"/>
      <c r="ELE1046251" s="12"/>
      <c r="ELF1046251" s="12"/>
      <c r="ELG1046251" s="12"/>
      <c r="ELH1046251" s="12"/>
      <c r="ELI1046251" s="12"/>
      <c r="ELJ1046251" s="12"/>
      <c r="ELK1046251" s="12"/>
      <c r="ELL1046251" s="12"/>
      <c r="ELM1046251" s="12"/>
      <c r="ELN1046251" s="12"/>
      <c r="ELO1046251" s="12"/>
      <c r="ELP1046251" s="12"/>
      <c r="ELQ1046251" s="12"/>
      <c r="ELR1046251" s="12"/>
      <c r="ELS1046251" s="12"/>
      <c r="ELT1046251" s="12"/>
      <c r="ELU1046251" s="12"/>
      <c r="ELV1046251" s="12"/>
      <c r="ELW1046251" s="12"/>
      <c r="ELX1046251" s="12"/>
      <c r="ELY1046251" s="12"/>
      <c r="ELZ1046251" s="12"/>
      <c r="EMA1046251" s="12"/>
      <c r="EMB1046251" s="12"/>
      <c r="EMC1046251" s="12"/>
      <c r="EMD1046251" s="12"/>
      <c r="EME1046251" s="12"/>
      <c r="EMF1046251" s="12"/>
      <c r="EMG1046251" s="12"/>
      <c r="EMH1046251" s="12"/>
      <c r="EMI1046251" s="12"/>
      <c r="EMJ1046251" s="12"/>
      <c r="EMK1046251" s="12"/>
      <c r="EML1046251" s="12"/>
      <c r="EMM1046251" s="12"/>
      <c r="EMN1046251" s="12"/>
      <c r="EMO1046251" s="12"/>
      <c r="EMP1046251" s="12"/>
      <c r="EMQ1046251" s="12"/>
      <c r="EMR1046251" s="12"/>
      <c r="EMS1046251" s="12"/>
      <c r="EMT1046251" s="12"/>
      <c r="EMU1046251" s="12"/>
      <c r="EMV1046251" s="12"/>
      <c r="EMW1046251" s="12"/>
      <c r="EMX1046251" s="12"/>
      <c r="EMY1046251" s="12"/>
      <c r="EMZ1046251" s="12"/>
      <c r="ENA1046251" s="12"/>
      <c r="ENB1046251" s="12"/>
      <c r="ENC1046251" s="12"/>
      <c r="END1046251" s="12"/>
      <c r="ENE1046251" s="12"/>
      <c r="ENF1046251" s="12"/>
      <c r="ENG1046251" s="12"/>
      <c r="ENH1046251" s="12"/>
      <c r="ENI1046251" s="12"/>
      <c r="ENJ1046251" s="12"/>
      <c r="ENK1046251" s="12"/>
      <c r="ENL1046251" s="12"/>
      <c r="ENM1046251" s="12"/>
      <c r="ENN1046251" s="12"/>
      <c r="ENO1046251" s="12"/>
      <c r="ENP1046251" s="12"/>
      <c r="ENQ1046251" s="12"/>
      <c r="ENR1046251" s="12"/>
      <c r="ENS1046251" s="12"/>
      <c r="ENT1046251" s="12"/>
      <c r="ENU1046251" s="12"/>
      <c r="ENV1046251" s="12"/>
      <c r="ENW1046251" s="12"/>
      <c r="ENX1046251" s="12"/>
      <c r="ENY1046251" s="12"/>
      <c r="ENZ1046251" s="12"/>
      <c r="EOA1046251" s="12"/>
      <c r="EOB1046251" s="12"/>
      <c r="EOC1046251" s="12"/>
      <c r="EOD1046251" s="12"/>
      <c r="EOE1046251" s="12"/>
      <c r="EOF1046251" s="12"/>
      <c r="EOG1046251" s="12"/>
      <c r="EOH1046251" s="12"/>
      <c r="EOI1046251" s="12"/>
      <c r="EOJ1046251" s="12"/>
      <c r="EOK1046251" s="12"/>
      <c r="EOL1046251" s="12"/>
      <c r="EOM1046251" s="12"/>
      <c r="EON1046251" s="12"/>
      <c r="EOO1046251" s="12"/>
      <c r="EOP1046251" s="12"/>
      <c r="EOQ1046251" s="12"/>
      <c r="EOR1046251" s="12"/>
      <c r="EOS1046251" s="12"/>
      <c r="EOT1046251" s="12"/>
      <c r="EOU1046251" s="12"/>
      <c r="EOV1046251" s="12"/>
      <c r="EOW1046251" s="12"/>
      <c r="EOX1046251" s="12"/>
      <c r="EOY1046251" s="12"/>
      <c r="EOZ1046251" s="12"/>
      <c r="EPA1046251" s="12"/>
      <c r="EPB1046251" s="12"/>
      <c r="EPC1046251" s="12"/>
      <c r="EPD1046251" s="12"/>
      <c r="EPE1046251" s="12"/>
      <c r="EPF1046251" s="12"/>
      <c r="EPG1046251" s="12"/>
      <c r="EPH1046251" s="12"/>
      <c r="EPI1046251" s="12"/>
      <c r="EPJ1046251" s="12"/>
      <c r="EPK1046251" s="12"/>
      <c r="EPL1046251" s="12"/>
      <c r="EPM1046251" s="12"/>
      <c r="EPN1046251" s="12"/>
      <c r="EPO1046251" s="12"/>
      <c r="EPP1046251" s="12"/>
      <c r="EPQ1046251" s="12"/>
      <c r="EPR1046251" s="12"/>
      <c r="EPS1046251" s="12"/>
      <c r="EPT1046251" s="12"/>
      <c r="EPU1046251" s="12"/>
      <c r="EPV1046251" s="12"/>
      <c r="EPW1046251" s="12"/>
      <c r="EPX1046251" s="12"/>
      <c r="EPY1046251" s="12"/>
      <c r="EPZ1046251" s="12"/>
      <c r="EQA1046251" s="12"/>
      <c r="EQB1046251" s="12"/>
      <c r="EQC1046251" s="12"/>
      <c r="EQD1046251" s="12"/>
      <c r="EQE1046251" s="12"/>
      <c r="EQF1046251" s="12"/>
      <c r="EQG1046251" s="12"/>
      <c r="EQH1046251" s="12"/>
      <c r="EQI1046251" s="12"/>
      <c r="EQJ1046251" s="12"/>
      <c r="EQK1046251" s="12"/>
      <c r="EQL1046251" s="12"/>
      <c r="EQM1046251" s="12"/>
      <c r="EQN1046251" s="12"/>
      <c r="EQO1046251" s="12"/>
      <c r="EQP1046251" s="12"/>
      <c r="EQQ1046251" s="12"/>
      <c r="EQR1046251" s="12"/>
      <c r="EQS1046251" s="12"/>
      <c r="EQT1046251" s="12"/>
      <c r="EQU1046251" s="12"/>
      <c r="EQV1046251" s="12"/>
      <c r="EQW1046251" s="12"/>
      <c r="EQX1046251" s="12"/>
      <c r="EQY1046251" s="12"/>
      <c r="EQZ1046251" s="12"/>
      <c r="ERA1046251" s="12"/>
      <c r="ERB1046251" s="12"/>
      <c r="ERC1046251" s="12"/>
      <c r="ERD1046251" s="12"/>
      <c r="ERE1046251" s="12"/>
      <c r="ERF1046251" s="12"/>
      <c r="ERG1046251" s="12"/>
      <c r="ERH1046251" s="12"/>
      <c r="ERI1046251" s="12"/>
      <c r="ERJ1046251" s="12"/>
      <c r="ERK1046251" s="12"/>
      <c r="ERL1046251" s="12"/>
      <c r="ERM1046251" s="12"/>
      <c r="ERN1046251" s="12"/>
      <c r="ERO1046251" s="12"/>
      <c r="ERP1046251" s="12"/>
      <c r="ERQ1046251" s="12"/>
      <c r="ERR1046251" s="12"/>
      <c r="ERS1046251" s="12"/>
      <c r="ERT1046251" s="12"/>
      <c r="ERU1046251" s="12"/>
      <c r="ERV1046251" s="12"/>
      <c r="ERW1046251" s="12"/>
      <c r="ERX1046251" s="12"/>
      <c r="ERY1046251" s="12"/>
      <c r="ERZ1046251" s="12"/>
      <c r="ESA1046251" s="12"/>
      <c r="ESB1046251" s="12"/>
      <c r="ESC1046251" s="12"/>
      <c r="ESD1046251" s="12"/>
      <c r="ESE1046251" s="12"/>
      <c r="ESF1046251" s="12"/>
      <c r="ESG1046251" s="12"/>
      <c r="ESH1046251" s="12"/>
      <c r="ESI1046251" s="12"/>
      <c r="ESJ1046251" s="12"/>
      <c r="ESK1046251" s="12"/>
      <c r="ESL1046251" s="12"/>
      <c r="ESM1046251" s="12"/>
      <c r="ESN1046251" s="12"/>
      <c r="ESO1046251" s="12"/>
      <c r="ESP1046251" s="12"/>
      <c r="ESQ1046251" s="12"/>
      <c r="ESR1046251" s="12"/>
      <c r="ESS1046251" s="12"/>
      <c r="EST1046251" s="12"/>
      <c r="ESU1046251" s="12"/>
      <c r="ESV1046251" s="12"/>
      <c r="ESW1046251" s="12"/>
      <c r="ESX1046251" s="12"/>
      <c r="ESY1046251" s="12"/>
      <c r="ESZ1046251" s="12"/>
      <c r="ETA1046251" s="12"/>
      <c r="ETB1046251" s="12"/>
      <c r="ETC1046251" s="12"/>
      <c r="ETD1046251" s="12"/>
      <c r="ETE1046251" s="12"/>
      <c r="ETF1046251" s="12"/>
      <c r="ETG1046251" s="12"/>
      <c r="ETH1046251" s="12"/>
      <c r="ETI1046251" s="12"/>
      <c r="ETJ1046251" s="12"/>
      <c r="ETK1046251" s="12"/>
      <c r="ETL1046251" s="12"/>
      <c r="ETM1046251" s="12"/>
      <c r="ETN1046251" s="12"/>
      <c r="ETO1046251" s="12"/>
      <c r="ETP1046251" s="12"/>
      <c r="ETQ1046251" s="12"/>
      <c r="ETR1046251" s="12"/>
      <c r="ETS1046251" s="12"/>
      <c r="ETT1046251" s="12"/>
      <c r="ETU1046251" s="12"/>
      <c r="ETV1046251" s="12"/>
      <c r="ETW1046251" s="12"/>
      <c r="ETX1046251" s="12"/>
      <c r="ETY1046251" s="12"/>
      <c r="ETZ1046251" s="12"/>
      <c r="EUA1046251" s="12"/>
      <c r="EUB1046251" s="12"/>
      <c r="EUC1046251" s="12"/>
      <c r="EUD1046251" s="12"/>
      <c r="EUE1046251" s="12"/>
      <c r="EUF1046251" s="12"/>
      <c r="EUG1046251" s="12"/>
      <c r="EUH1046251" s="12"/>
      <c r="EUI1046251" s="12"/>
      <c r="EUJ1046251" s="12"/>
      <c r="EUK1046251" s="12"/>
      <c r="EUL1046251" s="12"/>
      <c r="EUM1046251" s="12"/>
      <c r="EUN1046251" s="12"/>
      <c r="EUO1046251" s="12"/>
      <c r="EUP1046251" s="12"/>
      <c r="EUQ1046251" s="12"/>
      <c r="EUR1046251" s="12"/>
      <c r="EUS1046251" s="12"/>
      <c r="EUT1046251" s="12"/>
      <c r="EUU1046251" s="12"/>
      <c r="EUV1046251" s="12"/>
      <c r="EUW1046251" s="12"/>
      <c r="EUX1046251" s="12"/>
      <c r="EUY1046251" s="12"/>
      <c r="EUZ1046251" s="12"/>
      <c r="EVA1046251" s="12"/>
      <c r="EVB1046251" s="12"/>
      <c r="EVC1046251" s="12"/>
      <c r="EVD1046251" s="12"/>
      <c r="EVE1046251" s="12"/>
      <c r="EVF1046251" s="12"/>
      <c r="EVG1046251" s="12"/>
      <c r="EVH1046251" s="12"/>
      <c r="EVI1046251" s="12"/>
      <c r="EVJ1046251" s="12"/>
      <c r="EVK1046251" s="12"/>
      <c r="EVL1046251" s="12"/>
      <c r="EVM1046251" s="12"/>
      <c r="EVN1046251" s="12"/>
      <c r="EVO1046251" s="12"/>
      <c r="EVP1046251" s="12"/>
      <c r="EVQ1046251" s="12"/>
      <c r="EVR1046251" s="12"/>
      <c r="EVS1046251" s="12"/>
      <c r="EVT1046251" s="12"/>
      <c r="EVU1046251" s="12"/>
      <c r="EVV1046251" s="12"/>
      <c r="EVW1046251" s="12"/>
      <c r="EVX1046251" s="12"/>
      <c r="EVY1046251" s="12"/>
      <c r="EVZ1046251" s="12"/>
      <c r="EWA1046251" s="12"/>
      <c r="EWB1046251" s="12"/>
      <c r="EWC1046251" s="12"/>
      <c r="EWD1046251" s="12"/>
      <c r="EWE1046251" s="12"/>
      <c r="EWF1046251" s="12"/>
      <c r="EWG1046251" s="12"/>
      <c r="EWH1046251" s="12"/>
      <c r="EWI1046251" s="12"/>
      <c r="EWJ1046251" s="12"/>
      <c r="EWK1046251" s="12"/>
      <c r="EWL1046251" s="12"/>
      <c r="EWM1046251" s="12"/>
      <c r="EWN1046251" s="12"/>
      <c r="EWO1046251" s="12"/>
      <c r="EWP1046251" s="12"/>
      <c r="EWQ1046251" s="12"/>
      <c r="EWR1046251" s="12"/>
      <c r="EWS1046251" s="12"/>
      <c r="EWT1046251" s="12"/>
      <c r="EWU1046251" s="12"/>
      <c r="EWV1046251" s="12"/>
      <c r="EWW1046251" s="12"/>
      <c r="EWX1046251" s="12"/>
      <c r="EWY1046251" s="12"/>
      <c r="EWZ1046251" s="12"/>
      <c r="EXA1046251" s="12"/>
      <c r="EXB1046251" s="12"/>
      <c r="EXC1046251" s="12"/>
      <c r="EXD1046251" s="12"/>
      <c r="EXE1046251" s="12"/>
      <c r="EXF1046251" s="12"/>
      <c r="EXG1046251" s="12"/>
      <c r="EXH1046251" s="12"/>
      <c r="EXI1046251" s="12"/>
      <c r="EXJ1046251" s="12"/>
      <c r="EXK1046251" s="12"/>
      <c r="EXL1046251" s="12"/>
      <c r="EXM1046251" s="12"/>
      <c r="EXN1046251" s="12"/>
      <c r="EXO1046251" s="12"/>
      <c r="EXP1046251" s="12"/>
      <c r="EXQ1046251" s="12"/>
      <c r="EXR1046251" s="12"/>
      <c r="EXS1046251" s="12"/>
      <c r="EXT1046251" s="12"/>
      <c r="EXU1046251" s="12"/>
      <c r="EXV1046251" s="12"/>
      <c r="EXW1046251" s="12"/>
      <c r="EXX1046251" s="12"/>
      <c r="EXY1046251" s="12"/>
      <c r="EXZ1046251" s="12"/>
      <c r="EYA1046251" s="12"/>
      <c r="EYB1046251" s="12"/>
      <c r="EYC1046251" s="12"/>
      <c r="EYD1046251" s="12"/>
      <c r="EYE1046251" s="12"/>
      <c r="EYF1046251" s="12"/>
      <c r="EYG1046251" s="12"/>
      <c r="EYH1046251" s="12"/>
      <c r="EYI1046251" s="12"/>
      <c r="EYJ1046251" s="12"/>
      <c r="EYK1046251" s="12"/>
      <c r="EYL1046251" s="12"/>
      <c r="EYM1046251" s="12"/>
      <c r="EYN1046251" s="12"/>
      <c r="EYO1046251" s="12"/>
      <c r="EYP1046251" s="12"/>
      <c r="EYQ1046251" s="12"/>
      <c r="EYR1046251" s="12"/>
      <c r="EYS1046251" s="12"/>
      <c r="EYT1046251" s="12"/>
      <c r="EYU1046251" s="12"/>
      <c r="EYV1046251" s="12"/>
      <c r="EYW1046251" s="12"/>
      <c r="EYX1046251" s="12"/>
      <c r="EYY1046251" s="12"/>
      <c r="EYZ1046251" s="12"/>
      <c r="EZA1046251" s="12"/>
      <c r="EZB1046251" s="12"/>
      <c r="EZC1046251" s="12"/>
      <c r="EZD1046251" s="12"/>
      <c r="EZE1046251" s="12"/>
      <c r="EZF1046251" s="12"/>
      <c r="EZG1046251" s="12"/>
      <c r="EZH1046251" s="12"/>
      <c r="EZI1046251" s="12"/>
      <c r="EZJ1046251" s="12"/>
      <c r="EZK1046251" s="12"/>
      <c r="EZL1046251" s="12"/>
      <c r="EZM1046251" s="12"/>
      <c r="EZN1046251" s="12"/>
      <c r="EZO1046251" s="12"/>
      <c r="EZP1046251" s="12"/>
      <c r="EZQ1046251" s="12"/>
      <c r="EZR1046251" s="12"/>
      <c r="EZS1046251" s="12"/>
      <c r="EZT1046251" s="12"/>
      <c r="EZU1046251" s="12"/>
      <c r="EZV1046251" s="12"/>
      <c r="EZW1046251" s="12"/>
      <c r="EZX1046251" s="12"/>
      <c r="EZY1046251" s="12"/>
      <c r="EZZ1046251" s="12"/>
      <c r="FAA1046251" s="12"/>
      <c r="FAB1046251" s="12"/>
      <c r="FAC1046251" s="12"/>
      <c r="FAD1046251" s="12"/>
      <c r="FAE1046251" s="12"/>
      <c r="FAF1046251" s="12"/>
      <c r="FAG1046251" s="12"/>
      <c r="FAH1046251" s="12"/>
      <c r="FAI1046251" s="12"/>
      <c r="FAJ1046251" s="12"/>
      <c r="FAK1046251" s="12"/>
      <c r="FAL1046251" s="12"/>
      <c r="FAM1046251" s="12"/>
      <c r="FAN1046251" s="12"/>
      <c r="FAO1046251" s="12"/>
      <c r="FAP1046251" s="12"/>
      <c r="FAQ1046251" s="12"/>
      <c r="FAR1046251" s="12"/>
      <c r="FAS1046251" s="12"/>
      <c r="FAT1046251" s="12"/>
      <c r="FAU1046251" s="12"/>
      <c r="FAV1046251" s="12"/>
      <c r="FAW1046251" s="12"/>
      <c r="FAX1046251" s="12"/>
      <c r="FAY1046251" s="12"/>
      <c r="FAZ1046251" s="12"/>
      <c r="FBA1046251" s="12"/>
      <c r="FBB1046251" s="12"/>
      <c r="FBC1046251" s="12"/>
      <c r="FBD1046251" s="12"/>
      <c r="FBE1046251" s="12"/>
      <c r="FBF1046251" s="12"/>
      <c r="FBG1046251" s="12"/>
      <c r="FBH1046251" s="12"/>
      <c r="FBI1046251" s="12"/>
      <c r="FBJ1046251" s="12"/>
      <c r="FBK1046251" s="12"/>
      <c r="FBL1046251" s="12"/>
      <c r="FBM1046251" s="12"/>
      <c r="FBN1046251" s="12"/>
      <c r="FBO1046251" s="12"/>
      <c r="FBP1046251" s="12"/>
      <c r="FBQ1046251" s="12"/>
      <c r="FBR1046251" s="12"/>
      <c r="FBS1046251" s="12"/>
      <c r="FBT1046251" s="12"/>
      <c r="FBU1046251" s="12"/>
      <c r="FBV1046251" s="12"/>
      <c r="FBW1046251" s="12"/>
      <c r="FBX1046251" s="12"/>
      <c r="FBY1046251" s="12"/>
      <c r="FBZ1046251" s="12"/>
      <c r="FCA1046251" s="12"/>
      <c r="FCB1046251" s="12"/>
      <c r="FCC1046251" s="12"/>
      <c r="FCD1046251" s="12"/>
      <c r="FCE1046251" s="12"/>
      <c r="FCF1046251" s="12"/>
      <c r="FCG1046251" s="12"/>
      <c r="FCH1046251" s="12"/>
      <c r="FCI1046251" s="12"/>
      <c r="FCJ1046251" s="12"/>
      <c r="FCK1046251" s="12"/>
      <c r="FCL1046251" s="12"/>
      <c r="FCM1046251" s="12"/>
      <c r="FCN1046251" s="12"/>
      <c r="FCO1046251" s="12"/>
      <c r="FCP1046251" s="12"/>
      <c r="FCQ1046251" s="12"/>
      <c r="FCR1046251" s="12"/>
      <c r="FCS1046251" s="12"/>
      <c r="FCT1046251" s="12"/>
      <c r="FCU1046251" s="12"/>
      <c r="FCV1046251" s="12"/>
      <c r="FCW1046251" s="12"/>
      <c r="FCX1046251" s="12"/>
      <c r="FCY1046251" s="12"/>
      <c r="FCZ1046251" s="12"/>
      <c r="FDA1046251" s="12"/>
      <c r="FDB1046251" s="12"/>
      <c r="FDC1046251" s="12"/>
      <c r="FDD1046251" s="12"/>
      <c r="FDE1046251" s="12"/>
      <c r="FDF1046251" s="12"/>
      <c r="FDG1046251" s="12"/>
      <c r="FDH1046251" s="12"/>
      <c r="FDI1046251" s="12"/>
      <c r="FDJ1046251" s="12"/>
      <c r="FDK1046251" s="12"/>
      <c r="FDL1046251" s="12"/>
      <c r="FDM1046251" s="12"/>
      <c r="FDN1046251" s="12"/>
      <c r="FDO1046251" s="12"/>
      <c r="FDP1046251" s="12"/>
      <c r="FDQ1046251" s="12"/>
      <c r="FDR1046251" s="12"/>
      <c r="FDS1046251" s="12"/>
      <c r="FDT1046251" s="12"/>
      <c r="FDU1046251" s="12"/>
      <c r="FDV1046251" s="12"/>
      <c r="FDW1046251" s="12"/>
      <c r="FDX1046251" s="12"/>
      <c r="FDY1046251" s="12"/>
      <c r="FDZ1046251" s="12"/>
      <c r="FEA1046251" s="12"/>
      <c r="FEB1046251" s="12"/>
      <c r="FEC1046251" s="12"/>
      <c r="FED1046251" s="12"/>
      <c r="FEE1046251" s="12"/>
      <c r="FEF1046251" s="12"/>
      <c r="FEG1046251" s="12"/>
      <c r="FEH1046251" s="12"/>
      <c r="FEI1046251" s="12"/>
      <c r="FEJ1046251" s="12"/>
      <c r="FEK1046251" s="12"/>
      <c r="FEL1046251" s="12"/>
      <c r="FEM1046251" s="12"/>
      <c r="FEN1046251" s="12"/>
      <c r="FEO1046251" s="12"/>
      <c r="FEP1046251" s="12"/>
      <c r="FEQ1046251" s="12"/>
      <c r="FER1046251" s="12"/>
      <c r="FES1046251" s="12"/>
      <c r="FET1046251" s="12"/>
      <c r="FEU1046251" s="12"/>
      <c r="FEV1046251" s="12"/>
      <c r="FEW1046251" s="12"/>
      <c r="FEX1046251" s="12"/>
      <c r="FEY1046251" s="12"/>
      <c r="FEZ1046251" s="12"/>
      <c r="FFA1046251" s="12"/>
      <c r="FFB1046251" s="12"/>
      <c r="FFC1046251" s="12"/>
      <c r="FFD1046251" s="12"/>
      <c r="FFE1046251" s="12"/>
      <c r="FFF1046251" s="12"/>
      <c r="FFG1046251" s="12"/>
      <c r="FFH1046251" s="12"/>
      <c r="FFI1046251" s="12"/>
      <c r="FFJ1046251" s="12"/>
      <c r="FFK1046251" s="12"/>
      <c r="FFL1046251" s="12"/>
      <c r="FFM1046251" s="12"/>
      <c r="FFN1046251" s="12"/>
      <c r="FFO1046251" s="12"/>
      <c r="FFP1046251" s="12"/>
      <c r="FFQ1046251" s="12"/>
      <c r="FFR1046251" s="12"/>
      <c r="FFS1046251" s="12"/>
      <c r="FFT1046251" s="12"/>
      <c r="FFU1046251" s="12"/>
      <c r="FFV1046251" s="12"/>
      <c r="FFW1046251" s="12"/>
      <c r="FFX1046251" s="12"/>
      <c r="FFY1046251" s="12"/>
      <c r="FFZ1046251" s="12"/>
      <c r="FGA1046251" s="12"/>
      <c r="FGB1046251" s="12"/>
      <c r="FGC1046251" s="12"/>
      <c r="FGD1046251" s="12"/>
      <c r="FGE1046251" s="12"/>
      <c r="FGF1046251" s="12"/>
      <c r="FGG1046251" s="12"/>
      <c r="FGH1046251" s="12"/>
      <c r="FGI1046251" s="12"/>
      <c r="FGJ1046251" s="12"/>
      <c r="FGK1046251" s="12"/>
      <c r="FGL1046251" s="12"/>
      <c r="FGM1046251" s="12"/>
      <c r="FGN1046251" s="12"/>
      <c r="FGO1046251" s="12"/>
      <c r="FGP1046251" s="12"/>
      <c r="FGQ1046251" s="12"/>
      <c r="FGR1046251" s="12"/>
      <c r="FGS1046251" s="12"/>
      <c r="FGT1046251" s="12"/>
      <c r="FGU1046251" s="12"/>
      <c r="FGV1046251" s="12"/>
      <c r="FGW1046251" s="12"/>
      <c r="FGX1046251" s="12"/>
      <c r="FGY1046251" s="12"/>
      <c r="FGZ1046251" s="12"/>
      <c r="FHA1046251" s="12"/>
      <c r="FHB1046251" s="12"/>
      <c r="FHC1046251" s="12"/>
      <c r="FHD1046251" s="12"/>
      <c r="FHE1046251" s="12"/>
      <c r="FHF1046251" s="12"/>
      <c r="FHG1046251" s="12"/>
      <c r="FHH1046251" s="12"/>
      <c r="FHI1046251" s="12"/>
      <c r="FHJ1046251" s="12"/>
      <c r="FHK1046251" s="12"/>
      <c r="FHL1046251" s="12"/>
      <c r="FHM1046251" s="12"/>
      <c r="FHN1046251" s="12"/>
      <c r="FHO1046251" s="12"/>
      <c r="FHP1046251" s="12"/>
      <c r="FHQ1046251" s="12"/>
      <c r="FHR1046251" s="12"/>
      <c r="FHS1046251" s="12"/>
      <c r="FHT1046251" s="12"/>
      <c r="FHU1046251" s="12"/>
      <c r="FHV1046251" s="12"/>
      <c r="FHW1046251" s="12"/>
      <c r="FHX1046251" s="12"/>
      <c r="FHY1046251" s="12"/>
      <c r="FHZ1046251" s="12"/>
      <c r="FIA1046251" s="12"/>
      <c r="FIB1046251" s="12"/>
      <c r="FIC1046251" s="12"/>
      <c r="FID1046251" s="12"/>
      <c r="FIE1046251" s="12"/>
      <c r="FIF1046251" s="12"/>
      <c r="FIG1046251" s="12"/>
      <c r="FIH1046251" s="12"/>
      <c r="FII1046251" s="12"/>
      <c r="FIJ1046251" s="12"/>
      <c r="FIK1046251" s="12"/>
      <c r="FIL1046251" s="12"/>
      <c r="FIM1046251" s="12"/>
      <c r="FIN1046251" s="12"/>
      <c r="FIO1046251" s="12"/>
      <c r="FIP1046251" s="12"/>
      <c r="FIQ1046251" s="12"/>
      <c r="FIR1046251" s="12"/>
      <c r="FIS1046251" s="12"/>
      <c r="FIT1046251" s="12"/>
      <c r="FIU1046251" s="12"/>
      <c r="FIV1046251" s="12"/>
      <c r="FIW1046251" s="12"/>
      <c r="FIX1046251" s="12"/>
      <c r="FIY1046251" s="12"/>
      <c r="FIZ1046251" s="12"/>
      <c r="FJA1046251" s="12"/>
      <c r="FJB1046251" s="12"/>
      <c r="FJC1046251" s="12"/>
      <c r="FJD1046251" s="12"/>
      <c r="FJE1046251" s="12"/>
      <c r="FJF1046251" s="12"/>
      <c r="FJG1046251" s="12"/>
      <c r="FJH1046251" s="12"/>
      <c r="FJI1046251" s="12"/>
      <c r="FJJ1046251" s="12"/>
      <c r="FJK1046251" s="12"/>
      <c r="FJL1046251" s="12"/>
      <c r="FJM1046251" s="12"/>
      <c r="FJN1046251" s="12"/>
      <c r="FJO1046251" s="12"/>
      <c r="FJP1046251" s="12"/>
      <c r="FJQ1046251" s="12"/>
      <c r="FJR1046251" s="12"/>
      <c r="FJS1046251" s="12"/>
      <c r="FJT1046251" s="12"/>
      <c r="FJU1046251" s="12"/>
      <c r="FJV1046251" s="12"/>
      <c r="FJW1046251" s="12"/>
      <c r="FJX1046251" s="12"/>
      <c r="FJY1046251" s="12"/>
      <c r="FJZ1046251" s="12"/>
      <c r="FKA1046251" s="12"/>
      <c r="FKB1046251" s="12"/>
      <c r="FKC1046251" s="12"/>
      <c r="FKD1046251" s="12"/>
      <c r="FKE1046251" s="12"/>
      <c r="FKF1046251" s="12"/>
      <c r="FKG1046251" s="12"/>
      <c r="FKH1046251" s="12"/>
      <c r="FKI1046251" s="12"/>
      <c r="FKJ1046251" s="12"/>
      <c r="FKK1046251" s="12"/>
      <c r="FKL1046251" s="12"/>
      <c r="FKM1046251" s="12"/>
      <c r="FKN1046251" s="12"/>
      <c r="FKO1046251" s="12"/>
      <c r="FKP1046251" s="12"/>
      <c r="FKQ1046251" s="12"/>
      <c r="FKR1046251" s="12"/>
      <c r="FKS1046251" s="12"/>
      <c r="FKT1046251" s="12"/>
      <c r="FKU1046251" s="12"/>
      <c r="FKV1046251" s="12"/>
      <c r="FKW1046251" s="12"/>
      <c r="FKX1046251" s="12"/>
      <c r="FKY1046251" s="12"/>
      <c r="FKZ1046251" s="12"/>
      <c r="FLA1046251" s="12"/>
      <c r="FLB1046251" s="12"/>
      <c r="FLC1046251" s="12"/>
      <c r="FLD1046251" s="12"/>
      <c r="FLE1046251" s="12"/>
      <c r="FLF1046251" s="12"/>
      <c r="FLG1046251" s="12"/>
      <c r="FLH1046251" s="12"/>
      <c r="FLI1046251" s="12"/>
      <c r="FLJ1046251" s="12"/>
      <c r="FLK1046251" s="12"/>
      <c r="FLL1046251" s="12"/>
      <c r="FLM1046251" s="12"/>
      <c r="FLN1046251" s="12"/>
      <c r="FLO1046251" s="12"/>
      <c r="FLP1046251" s="12"/>
      <c r="FLQ1046251" s="12"/>
      <c r="FLR1046251" s="12"/>
      <c r="FLS1046251" s="12"/>
      <c r="FLT1046251" s="12"/>
      <c r="FLU1046251" s="12"/>
      <c r="FLV1046251" s="12"/>
      <c r="FLW1046251" s="12"/>
      <c r="FLX1046251" s="12"/>
      <c r="FLY1046251" s="12"/>
      <c r="FLZ1046251" s="12"/>
      <c r="FMA1046251" s="12"/>
      <c r="FMB1046251" s="12"/>
      <c r="FMC1046251" s="12"/>
      <c r="FMD1046251" s="12"/>
      <c r="FME1046251" s="12"/>
      <c r="FMF1046251" s="12"/>
      <c r="FMG1046251" s="12"/>
      <c r="FMH1046251" s="12"/>
      <c r="FMI1046251" s="12"/>
      <c r="FMJ1046251" s="12"/>
      <c r="FMK1046251" s="12"/>
      <c r="FML1046251" s="12"/>
      <c r="FMM1046251" s="12"/>
      <c r="FMN1046251" s="12"/>
      <c r="FMO1046251" s="12"/>
      <c r="FMP1046251" s="12"/>
      <c r="FMQ1046251" s="12"/>
      <c r="FMR1046251" s="12"/>
      <c r="FMS1046251" s="12"/>
      <c r="FMT1046251" s="12"/>
      <c r="FMU1046251" s="12"/>
      <c r="FMV1046251" s="12"/>
      <c r="FMW1046251" s="12"/>
      <c r="FMX1046251" s="12"/>
      <c r="FMY1046251" s="12"/>
      <c r="FMZ1046251" s="12"/>
      <c r="FNA1046251" s="12"/>
      <c r="FNB1046251" s="12"/>
      <c r="FNC1046251" s="12"/>
      <c r="FND1046251" s="12"/>
      <c r="FNE1046251" s="12"/>
      <c r="FNF1046251" s="12"/>
      <c r="FNG1046251" s="12"/>
      <c r="FNH1046251" s="12"/>
      <c r="FNI1046251" s="12"/>
      <c r="FNJ1046251" s="12"/>
      <c r="FNK1046251" s="12"/>
      <c r="FNL1046251" s="12"/>
      <c r="FNM1046251" s="12"/>
      <c r="FNN1046251" s="12"/>
      <c r="FNO1046251" s="12"/>
      <c r="FNP1046251" s="12"/>
      <c r="FNQ1046251" s="12"/>
      <c r="FNR1046251" s="12"/>
      <c r="FNS1046251" s="12"/>
      <c r="FNT1046251" s="12"/>
      <c r="FNU1046251" s="12"/>
      <c r="FNV1046251" s="12"/>
      <c r="FNW1046251" s="12"/>
      <c r="FNX1046251" s="12"/>
      <c r="FNY1046251" s="12"/>
      <c r="FNZ1046251" s="12"/>
      <c r="FOA1046251" s="12"/>
      <c r="FOB1046251" s="12"/>
      <c r="FOC1046251" s="12"/>
      <c r="FOD1046251" s="12"/>
      <c r="FOE1046251" s="12"/>
      <c r="FOF1046251" s="12"/>
      <c r="FOG1046251" s="12"/>
      <c r="FOH1046251" s="12"/>
      <c r="FOI1046251" s="12"/>
      <c r="FOJ1046251" s="12"/>
      <c r="FOK1046251" s="12"/>
      <c r="FOL1046251" s="12"/>
      <c r="FOM1046251" s="12"/>
      <c r="FON1046251" s="12"/>
      <c r="FOO1046251" s="12"/>
      <c r="FOP1046251" s="12"/>
      <c r="FOQ1046251" s="12"/>
      <c r="FOR1046251" s="12"/>
      <c r="FOS1046251" s="12"/>
      <c r="FOT1046251" s="12"/>
      <c r="FOU1046251" s="12"/>
      <c r="FOV1046251" s="12"/>
      <c r="FOW1046251" s="12"/>
      <c r="FOX1046251" s="12"/>
      <c r="FOY1046251" s="12"/>
      <c r="FOZ1046251" s="12"/>
      <c r="FPA1046251" s="12"/>
      <c r="FPB1046251" s="12"/>
      <c r="FPC1046251" s="12"/>
      <c r="FPD1046251" s="12"/>
      <c r="FPE1046251" s="12"/>
      <c r="FPF1046251" s="12"/>
      <c r="FPG1046251" s="12"/>
      <c r="FPH1046251" s="12"/>
      <c r="FPI1046251" s="12"/>
      <c r="FPJ1046251" s="12"/>
      <c r="FPK1046251" s="12"/>
      <c r="FPL1046251" s="12"/>
      <c r="FPM1046251" s="12"/>
      <c r="FPN1046251" s="12"/>
      <c r="FPO1046251" s="12"/>
      <c r="FPP1046251" s="12"/>
      <c r="FPQ1046251" s="12"/>
      <c r="FPR1046251" s="12"/>
      <c r="FPS1046251" s="12"/>
      <c r="FPT1046251" s="12"/>
      <c r="FPU1046251" s="12"/>
      <c r="FPV1046251" s="12"/>
      <c r="FPW1046251" s="12"/>
      <c r="FPX1046251" s="12"/>
      <c r="FPY1046251" s="12"/>
      <c r="FPZ1046251" s="12"/>
      <c r="FQA1046251" s="12"/>
      <c r="FQB1046251" s="12"/>
      <c r="FQC1046251" s="12"/>
      <c r="FQD1046251" s="12"/>
      <c r="FQE1046251" s="12"/>
      <c r="FQF1046251" s="12"/>
      <c r="FQG1046251" s="12"/>
      <c r="FQH1046251" s="12"/>
      <c r="FQI1046251" s="12"/>
      <c r="FQJ1046251" s="12"/>
      <c r="FQK1046251" s="12"/>
      <c r="FQL1046251" s="12"/>
      <c r="FQM1046251" s="12"/>
      <c r="FQN1046251" s="12"/>
      <c r="FQO1046251" s="12"/>
      <c r="FQP1046251" s="12"/>
      <c r="FQQ1046251" s="12"/>
      <c r="FQR1046251" s="12"/>
      <c r="FQS1046251" s="12"/>
      <c r="FQT1046251" s="12"/>
      <c r="FQU1046251" s="12"/>
      <c r="FQV1046251" s="12"/>
      <c r="FQW1046251" s="12"/>
      <c r="FQX1046251" s="12"/>
      <c r="FQY1046251" s="12"/>
      <c r="FQZ1046251" s="12"/>
      <c r="FRA1046251" s="12"/>
      <c r="FRB1046251" s="12"/>
      <c r="FRC1046251" s="12"/>
      <c r="FRD1046251" s="12"/>
      <c r="FRE1046251" s="12"/>
      <c r="FRF1046251" s="12"/>
      <c r="FRG1046251" s="12"/>
      <c r="FRH1046251" s="12"/>
      <c r="FRI1046251" s="12"/>
      <c r="FRJ1046251" s="12"/>
      <c r="FRK1046251" s="12"/>
      <c r="FRL1046251" s="12"/>
      <c r="FRM1046251" s="12"/>
      <c r="FRN1046251" s="12"/>
      <c r="FRO1046251" s="12"/>
      <c r="FRP1046251" s="12"/>
      <c r="FRQ1046251" s="12"/>
      <c r="FRR1046251" s="12"/>
      <c r="FRS1046251" s="12"/>
      <c r="FRT1046251" s="12"/>
      <c r="FRU1046251" s="12"/>
      <c r="FRV1046251" s="12"/>
      <c r="FRW1046251" s="12"/>
      <c r="FRX1046251" s="12"/>
      <c r="FRY1046251" s="12"/>
      <c r="FRZ1046251" s="12"/>
      <c r="FSA1046251" s="12"/>
      <c r="FSB1046251" s="12"/>
      <c r="FSC1046251" s="12"/>
      <c r="FSD1046251" s="12"/>
      <c r="FSE1046251" s="12"/>
      <c r="FSF1046251" s="12"/>
      <c r="FSG1046251" s="12"/>
      <c r="FSH1046251" s="12"/>
      <c r="FSI1046251" s="12"/>
      <c r="FSJ1046251" s="12"/>
      <c r="FSK1046251" s="12"/>
      <c r="FSL1046251" s="12"/>
      <c r="FSM1046251" s="12"/>
      <c r="FSN1046251" s="12"/>
      <c r="FSO1046251" s="12"/>
      <c r="FSP1046251" s="12"/>
      <c r="FSQ1046251" s="12"/>
      <c r="FSR1046251" s="12"/>
      <c r="FSS1046251" s="12"/>
      <c r="FST1046251" s="12"/>
      <c r="FSU1046251" s="12"/>
      <c r="FSV1046251" s="12"/>
      <c r="FSW1046251" s="12"/>
      <c r="FSX1046251" s="12"/>
      <c r="FSY1046251" s="12"/>
      <c r="FSZ1046251" s="12"/>
      <c r="FTA1046251" s="12"/>
      <c r="FTB1046251" s="12"/>
      <c r="FTC1046251" s="12"/>
      <c r="FTD1046251" s="12"/>
      <c r="FTE1046251" s="12"/>
      <c r="FTF1046251" s="12"/>
      <c r="FTG1046251" s="12"/>
      <c r="FTH1046251" s="12"/>
      <c r="FTI1046251" s="12"/>
      <c r="FTJ1046251" s="12"/>
      <c r="FTK1046251" s="12"/>
      <c r="FTL1046251" s="12"/>
      <c r="FTM1046251" s="12"/>
      <c r="FTN1046251" s="12"/>
      <c r="FTO1046251" s="12"/>
      <c r="FTP1046251" s="12"/>
      <c r="FTQ1046251" s="12"/>
      <c r="FTR1046251" s="12"/>
      <c r="FTS1046251" s="12"/>
      <c r="FTT1046251" s="12"/>
      <c r="FTU1046251" s="12"/>
      <c r="FTV1046251" s="12"/>
      <c r="FTW1046251" s="12"/>
      <c r="FTX1046251" s="12"/>
      <c r="FTY1046251" s="12"/>
      <c r="FTZ1046251" s="12"/>
      <c r="FUA1046251" s="12"/>
      <c r="FUB1046251" s="12"/>
      <c r="FUC1046251" s="12"/>
      <c r="FUD1046251" s="12"/>
      <c r="FUE1046251" s="12"/>
      <c r="FUF1046251" s="12"/>
      <c r="FUG1046251" s="12"/>
      <c r="FUH1046251" s="12"/>
      <c r="FUI1046251" s="12"/>
      <c r="FUJ1046251" s="12"/>
      <c r="FUK1046251" s="12"/>
      <c r="FUL1046251" s="12"/>
      <c r="FUM1046251" s="12"/>
      <c r="FUN1046251" s="12"/>
      <c r="FUO1046251" s="12"/>
      <c r="FUP1046251" s="12"/>
      <c r="FUQ1046251" s="12"/>
      <c r="FUR1046251" s="12"/>
      <c r="FUS1046251" s="12"/>
      <c r="FUT1046251" s="12"/>
      <c r="FUU1046251" s="12"/>
      <c r="FUV1046251" s="12"/>
      <c r="FUW1046251" s="12"/>
      <c r="FUX1046251" s="12"/>
      <c r="FUY1046251" s="12"/>
      <c r="FUZ1046251" s="12"/>
      <c r="FVA1046251" s="12"/>
      <c r="FVB1046251" s="12"/>
      <c r="FVC1046251" s="12"/>
      <c r="FVD1046251" s="12"/>
      <c r="FVE1046251" s="12"/>
      <c r="FVF1046251" s="12"/>
      <c r="FVG1046251" s="12"/>
      <c r="FVH1046251" s="12"/>
      <c r="FVI1046251" s="12"/>
      <c r="FVJ1046251" s="12"/>
      <c r="FVK1046251" s="12"/>
      <c r="FVL1046251" s="12"/>
      <c r="FVM1046251" s="12"/>
      <c r="FVN1046251" s="12"/>
      <c r="FVO1046251" s="12"/>
      <c r="FVP1046251" s="12"/>
      <c r="FVQ1046251" s="12"/>
      <c r="FVR1046251" s="12"/>
      <c r="FVS1046251" s="12"/>
      <c r="FVT1046251" s="12"/>
      <c r="FVU1046251" s="12"/>
      <c r="FVV1046251" s="12"/>
      <c r="FVW1046251" s="12"/>
      <c r="FVX1046251" s="12"/>
      <c r="FVY1046251" s="12"/>
      <c r="FVZ1046251" s="12"/>
      <c r="FWA1046251" s="12"/>
      <c r="FWB1046251" s="12"/>
      <c r="FWC1046251" s="12"/>
      <c r="FWD1046251" s="12"/>
      <c r="FWE1046251" s="12"/>
      <c r="FWF1046251" s="12"/>
      <c r="FWG1046251" s="12"/>
      <c r="FWH1046251" s="12"/>
      <c r="FWI1046251" s="12"/>
      <c r="FWJ1046251" s="12"/>
      <c r="FWK1046251" s="12"/>
      <c r="FWL1046251" s="12"/>
      <c r="FWM1046251" s="12"/>
      <c r="FWN1046251" s="12"/>
      <c r="FWO1046251" s="12"/>
      <c r="FWP1046251" s="12"/>
      <c r="FWQ1046251" s="12"/>
      <c r="FWR1046251" s="12"/>
      <c r="FWS1046251" s="12"/>
      <c r="FWT1046251" s="12"/>
      <c r="FWU1046251" s="12"/>
      <c r="FWV1046251" s="12"/>
      <c r="FWW1046251" s="12"/>
      <c r="FWX1046251" s="12"/>
      <c r="FWY1046251" s="12"/>
      <c r="FWZ1046251" s="12"/>
      <c r="FXA1046251" s="12"/>
      <c r="FXB1046251" s="12"/>
      <c r="FXC1046251" s="12"/>
      <c r="FXD1046251" s="12"/>
      <c r="FXE1046251" s="12"/>
      <c r="FXF1046251" s="12"/>
      <c r="FXG1046251" s="12"/>
      <c r="FXH1046251" s="12"/>
      <c r="FXI1046251" s="12"/>
      <c r="FXJ1046251" s="12"/>
      <c r="FXK1046251" s="12"/>
      <c r="FXL1046251" s="12"/>
      <c r="FXM1046251" s="12"/>
      <c r="FXN1046251" s="12"/>
      <c r="FXO1046251" s="12"/>
      <c r="FXP1046251" s="12"/>
      <c r="FXQ1046251" s="12"/>
      <c r="FXR1046251" s="12"/>
      <c r="FXS1046251" s="12"/>
      <c r="FXT1046251" s="12"/>
      <c r="FXU1046251" s="12"/>
      <c r="FXV1046251" s="12"/>
      <c r="FXW1046251" s="12"/>
      <c r="FXX1046251" s="12"/>
      <c r="FXY1046251" s="12"/>
      <c r="FXZ1046251" s="12"/>
      <c r="FYA1046251" s="12"/>
      <c r="FYB1046251" s="12"/>
      <c r="FYC1046251" s="12"/>
      <c r="FYD1046251" s="12"/>
      <c r="FYE1046251" s="12"/>
      <c r="FYF1046251" s="12"/>
      <c r="FYG1046251" s="12"/>
      <c r="FYH1046251" s="12"/>
      <c r="FYI1046251" s="12"/>
      <c r="FYJ1046251" s="12"/>
      <c r="FYK1046251" s="12"/>
      <c r="FYL1046251" s="12"/>
      <c r="FYM1046251" s="12"/>
      <c r="FYN1046251" s="12"/>
      <c r="FYO1046251" s="12"/>
      <c r="FYP1046251" s="12"/>
      <c r="FYQ1046251" s="12"/>
      <c r="FYR1046251" s="12"/>
      <c r="FYS1046251" s="12"/>
      <c r="FYT1046251" s="12"/>
      <c r="FYU1046251" s="12"/>
      <c r="FYV1046251" s="12"/>
      <c r="FYW1046251" s="12"/>
      <c r="FYX1046251" s="12"/>
      <c r="FYY1046251" s="12"/>
      <c r="FYZ1046251" s="12"/>
      <c r="FZA1046251" s="12"/>
      <c r="FZB1046251" s="12"/>
      <c r="FZC1046251" s="12"/>
      <c r="FZD1046251" s="12"/>
      <c r="FZE1046251" s="12"/>
      <c r="FZF1046251" s="12"/>
      <c r="FZG1046251" s="12"/>
      <c r="FZH1046251" s="12"/>
      <c r="FZI1046251" s="12"/>
      <c r="FZJ1046251" s="12"/>
      <c r="FZK1046251" s="12"/>
      <c r="FZL1046251" s="12"/>
      <c r="FZM1046251" s="12"/>
      <c r="FZN1046251" s="12"/>
      <c r="FZO1046251" s="12"/>
      <c r="FZP1046251" s="12"/>
      <c r="FZQ1046251" s="12"/>
      <c r="FZR1046251" s="12"/>
      <c r="FZS1046251" s="12"/>
      <c r="FZT1046251" s="12"/>
      <c r="FZU1046251" s="12"/>
      <c r="FZV1046251" s="12"/>
      <c r="FZW1046251" s="12"/>
      <c r="FZX1046251" s="12"/>
      <c r="FZY1046251" s="12"/>
      <c r="FZZ1046251" s="12"/>
      <c r="GAA1046251" s="12"/>
      <c r="GAB1046251" s="12"/>
      <c r="GAC1046251" s="12"/>
      <c r="GAD1046251" s="12"/>
      <c r="GAE1046251" s="12"/>
      <c r="GAF1046251" s="12"/>
      <c r="GAG1046251" s="12"/>
      <c r="GAH1046251" s="12"/>
      <c r="GAI1046251" s="12"/>
      <c r="GAJ1046251" s="12"/>
      <c r="GAK1046251" s="12"/>
      <c r="GAL1046251" s="12"/>
      <c r="GAM1046251" s="12"/>
      <c r="GAN1046251" s="12"/>
      <c r="GAO1046251" s="12"/>
      <c r="GAP1046251" s="12"/>
      <c r="GAQ1046251" s="12"/>
      <c r="GAR1046251" s="12"/>
      <c r="GAS1046251" s="12"/>
      <c r="GAT1046251" s="12"/>
      <c r="GAU1046251" s="12"/>
      <c r="GAV1046251" s="12"/>
      <c r="GAW1046251" s="12"/>
      <c r="GAX1046251" s="12"/>
      <c r="GAY1046251" s="12"/>
      <c r="GAZ1046251" s="12"/>
      <c r="GBA1046251" s="12"/>
      <c r="GBB1046251" s="12"/>
      <c r="GBC1046251" s="12"/>
      <c r="GBD1046251" s="12"/>
      <c r="GBE1046251" s="12"/>
      <c r="GBF1046251" s="12"/>
      <c r="GBG1046251" s="12"/>
      <c r="GBH1046251" s="12"/>
      <c r="GBI1046251" s="12"/>
      <c r="GBJ1046251" s="12"/>
      <c r="GBK1046251" s="12"/>
      <c r="GBL1046251" s="12"/>
      <c r="GBM1046251" s="12"/>
      <c r="GBN1046251" s="12"/>
      <c r="GBO1046251" s="12"/>
      <c r="GBP1046251" s="12"/>
      <c r="GBQ1046251" s="12"/>
      <c r="GBR1046251" s="12"/>
      <c r="GBS1046251" s="12"/>
      <c r="GBT1046251" s="12"/>
      <c r="GBU1046251" s="12"/>
      <c r="GBV1046251" s="12"/>
      <c r="GBW1046251" s="12"/>
      <c r="GBX1046251" s="12"/>
      <c r="GBY1046251" s="12"/>
      <c r="GBZ1046251" s="12"/>
      <c r="GCA1046251" s="12"/>
      <c r="GCB1046251" s="12"/>
      <c r="GCC1046251" s="12"/>
      <c r="GCD1046251" s="12"/>
      <c r="GCE1046251" s="12"/>
      <c r="GCF1046251" s="12"/>
      <c r="GCG1046251" s="12"/>
      <c r="GCH1046251" s="12"/>
      <c r="GCI1046251" s="12"/>
      <c r="GCJ1046251" s="12"/>
      <c r="GCK1046251" s="12"/>
      <c r="GCL1046251" s="12"/>
      <c r="GCM1046251" s="12"/>
      <c r="GCN1046251" s="12"/>
      <c r="GCO1046251" s="12"/>
      <c r="GCP1046251" s="12"/>
      <c r="GCQ1046251" s="12"/>
      <c r="GCR1046251" s="12"/>
      <c r="GCS1046251" s="12"/>
      <c r="GCT1046251" s="12"/>
      <c r="GCU1046251" s="12"/>
      <c r="GCV1046251" s="12"/>
      <c r="GCW1046251" s="12"/>
      <c r="GCX1046251" s="12"/>
      <c r="GCY1046251" s="12"/>
      <c r="GCZ1046251" s="12"/>
      <c r="GDA1046251" s="12"/>
      <c r="GDB1046251" s="12"/>
      <c r="GDC1046251" s="12"/>
      <c r="GDD1046251" s="12"/>
      <c r="GDE1046251" s="12"/>
      <c r="GDF1046251" s="12"/>
      <c r="GDG1046251" s="12"/>
      <c r="GDH1046251" s="12"/>
      <c r="GDI1046251" s="12"/>
      <c r="GDJ1046251" s="12"/>
      <c r="GDK1046251" s="12"/>
      <c r="GDL1046251" s="12"/>
      <c r="GDM1046251" s="12"/>
      <c r="GDN1046251" s="12"/>
      <c r="GDO1046251" s="12"/>
      <c r="GDP1046251" s="12"/>
      <c r="GDQ1046251" s="12"/>
      <c r="GDR1046251" s="12"/>
      <c r="GDS1046251" s="12"/>
      <c r="GDT1046251" s="12"/>
      <c r="GDU1046251" s="12"/>
      <c r="GDV1046251" s="12"/>
      <c r="GDW1046251" s="12"/>
      <c r="GDX1046251" s="12"/>
      <c r="GDY1046251" s="12"/>
      <c r="GDZ1046251" s="12"/>
      <c r="GEA1046251" s="12"/>
      <c r="GEB1046251" s="12"/>
      <c r="GEC1046251" s="12"/>
      <c r="GED1046251" s="12"/>
      <c r="GEE1046251" s="12"/>
      <c r="GEF1046251" s="12"/>
      <c r="GEG1046251" s="12"/>
      <c r="GEH1046251" s="12"/>
      <c r="GEI1046251" s="12"/>
      <c r="GEJ1046251" s="12"/>
      <c r="GEK1046251" s="12"/>
      <c r="GEL1046251" s="12"/>
      <c r="GEM1046251" s="12"/>
      <c r="GEN1046251" s="12"/>
      <c r="GEO1046251" s="12"/>
      <c r="GEP1046251" s="12"/>
      <c r="GEQ1046251" s="12"/>
      <c r="GER1046251" s="12"/>
      <c r="GES1046251" s="12"/>
      <c r="GET1046251" s="12"/>
      <c r="GEU1046251" s="12"/>
      <c r="GEV1046251" s="12"/>
      <c r="GEW1046251" s="12"/>
      <c r="GEX1046251" s="12"/>
      <c r="GEY1046251" s="12"/>
      <c r="GEZ1046251" s="12"/>
      <c r="GFA1046251" s="12"/>
      <c r="GFB1046251" s="12"/>
      <c r="GFC1046251" s="12"/>
      <c r="GFD1046251" s="12"/>
      <c r="GFE1046251" s="12"/>
      <c r="GFF1046251" s="12"/>
      <c r="GFG1046251" s="12"/>
      <c r="GFH1046251" s="12"/>
      <c r="GFI1046251" s="12"/>
      <c r="GFJ1046251" s="12"/>
      <c r="GFK1046251" s="12"/>
      <c r="GFL1046251" s="12"/>
      <c r="GFM1046251" s="12"/>
      <c r="GFN1046251" s="12"/>
      <c r="GFO1046251" s="12"/>
      <c r="GFP1046251" s="12"/>
      <c r="GFQ1046251" s="12"/>
      <c r="GFR1046251" s="12"/>
      <c r="GFS1046251" s="12"/>
      <c r="GFT1046251" s="12"/>
      <c r="GFU1046251" s="12"/>
      <c r="GFV1046251" s="12"/>
      <c r="GFW1046251" s="12"/>
      <c r="GFX1046251" s="12"/>
      <c r="GFY1046251" s="12"/>
      <c r="GFZ1046251" s="12"/>
      <c r="GGA1046251" s="12"/>
      <c r="GGB1046251" s="12"/>
      <c r="GGC1046251" s="12"/>
      <c r="GGD1046251" s="12"/>
      <c r="GGE1046251" s="12"/>
      <c r="GGF1046251" s="12"/>
      <c r="GGG1046251" s="12"/>
      <c r="GGH1046251" s="12"/>
      <c r="GGI1046251" s="12"/>
      <c r="GGJ1046251" s="12"/>
      <c r="GGK1046251" s="12"/>
      <c r="GGL1046251" s="12"/>
      <c r="GGM1046251" s="12"/>
      <c r="GGN1046251" s="12"/>
      <c r="GGO1046251" s="12"/>
      <c r="GGP1046251" s="12"/>
      <c r="GGQ1046251" s="12"/>
      <c r="GGR1046251" s="12"/>
      <c r="GGS1046251" s="12"/>
      <c r="GGT1046251" s="12"/>
      <c r="GGU1046251" s="12"/>
      <c r="GGV1046251" s="12"/>
      <c r="GGW1046251" s="12"/>
      <c r="GGX1046251" s="12"/>
      <c r="GGY1046251" s="12"/>
      <c r="GGZ1046251" s="12"/>
      <c r="GHA1046251" s="12"/>
      <c r="GHB1046251" s="12"/>
      <c r="GHC1046251" s="12"/>
      <c r="GHD1046251" s="12"/>
      <c r="GHE1046251" s="12"/>
      <c r="GHF1046251" s="12"/>
      <c r="GHG1046251" s="12"/>
      <c r="GHH1046251" s="12"/>
      <c r="GHI1046251" s="12"/>
      <c r="GHJ1046251" s="12"/>
      <c r="GHK1046251" s="12"/>
      <c r="GHL1046251" s="12"/>
      <c r="GHM1046251" s="12"/>
      <c r="GHN1046251" s="12"/>
      <c r="GHO1046251" s="12"/>
      <c r="GHP1046251" s="12"/>
      <c r="GHQ1046251" s="12"/>
      <c r="GHR1046251" s="12"/>
      <c r="GHS1046251" s="12"/>
      <c r="GHT1046251" s="12"/>
      <c r="GHU1046251" s="12"/>
      <c r="GHV1046251" s="12"/>
      <c r="GHW1046251" s="12"/>
      <c r="GHX1046251" s="12"/>
      <c r="GHY1046251" s="12"/>
      <c r="GHZ1046251" s="12"/>
      <c r="GIA1046251" s="12"/>
      <c r="GIB1046251" s="12"/>
      <c r="GIC1046251" s="12"/>
      <c r="GID1046251" s="12"/>
      <c r="GIE1046251" s="12"/>
      <c r="GIF1046251" s="12"/>
      <c r="GIG1046251" s="12"/>
      <c r="GIH1046251" s="12"/>
      <c r="GII1046251" s="12"/>
      <c r="GIJ1046251" s="12"/>
      <c r="GIK1046251" s="12"/>
      <c r="GIL1046251" s="12"/>
      <c r="GIM1046251" s="12"/>
      <c r="GIN1046251" s="12"/>
      <c r="GIO1046251" s="12"/>
      <c r="GIP1046251" s="12"/>
      <c r="GIQ1046251" s="12"/>
      <c r="GIR1046251" s="12"/>
      <c r="GIS1046251" s="12"/>
      <c r="GIT1046251" s="12"/>
      <c r="GIU1046251" s="12"/>
      <c r="GIV1046251" s="12"/>
      <c r="GIW1046251" s="12"/>
      <c r="GIX1046251" s="12"/>
      <c r="GIY1046251" s="12"/>
      <c r="GIZ1046251" s="12"/>
      <c r="GJA1046251" s="12"/>
      <c r="GJB1046251" s="12"/>
      <c r="GJC1046251" s="12"/>
      <c r="GJD1046251" s="12"/>
      <c r="GJE1046251" s="12"/>
      <c r="GJF1046251" s="12"/>
      <c r="GJG1046251" s="12"/>
      <c r="GJH1046251" s="12"/>
      <c r="GJI1046251" s="12"/>
      <c r="GJJ1046251" s="12"/>
      <c r="GJK1046251" s="12"/>
      <c r="GJL1046251" s="12"/>
      <c r="GJM1046251" s="12"/>
      <c r="GJN1046251" s="12"/>
      <c r="GJO1046251" s="12"/>
      <c r="GJP1046251" s="12"/>
      <c r="GJQ1046251" s="12"/>
      <c r="GJR1046251" s="12"/>
      <c r="GJS1046251" s="12"/>
      <c r="GJT1046251" s="12"/>
      <c r="GJU1046251" s="12"/>
      <c r="GJV1046251" s="12"/>
      <c r="GJW1046251" s="12"/>
      <c r="GJX1046251" s="12"/>
      <c r="GJY1046251" s="12"/>
      <c r="GJZ1046251" s="12"/>
      <c r="GKA1046251" s="12"/>
      <c r="GKB1046251" s="12"/>
      <c r="GKC1046251" s="12"/>
      <c r="GKD1046251" s="12"/>
      <c r="GKE1046251" s="12"/>
      <c r="GKF1046251" s="12"/>
      <c r="GKG1046251" s="12"/>
      <c r="GKH1046251" s="12"/>
      <c r="GKI1046251" s="12"/>
      <c r="GKJ1046251" s="12"/>
      <c r="GKK1046251" s="12"/>
      <c r="GKL1046251" s="12"/>
      <c r="GKM1046251" s="12"/>
      <c r="GKN1046251" s="12"/>
      <c r="GKO1046251" s="12"/>
      <c r="GKP1046251" s="12"/>
      <c r="GKQ1046251" s="12"/>
      <c r="GKR1046251" s="12"/>
      <c r="GKS1046251" s="12"/>
      <c r="GKT1046251" s="12"/>
      <c r="GKU1046251" s="12"/>
      <c r="GKV1046251" s="12"/>
      <c r="GKW1046251" s="12"/>
      <c r="GKX1046251" s="12"/>
      <c r="GKY1046251" s="12"/>
      <c r="GKZ1046251" s="12"/>
      <c r="GLA1046251" s="12"/>
      <c r="GLB1046251" s="12"/>
      <c r="GLC1046251" s="12"/>
      <c r="GLD1046251" s="12"/>
      <c r="GLE1046251" s="12"/>
      <c r="GLF1046251" s="12"/>
      <c r="GLG1046251" s="12"/>
      <c r="GLH1046251" s="12"/>
      <c r="GLI1046251" s="12"/>
      <c r="GLJ1046251" s="12"/>
      <c r="GLK1046251" s="12"/>
      <c r="GLL1046251" s="12"/>
      <c r="GLM1046251" s="12"/>
      <c r="GLN1046251" s="12"/>
      <c r="GLO1046251" s="12"/>
      <c r="GLP1046251" s="12"/>
      <c r="GLQ1046251" s="12"/>
      <c r="GLR1046251" s="12"/>
      <c r="GLS1046251" s="12"/>
      <c r="GLT1046251" s="12"/>
      <c r="GLU1046251" s="12"/>
      <c r="GLV1046251" s="12"/>
      <c r="GLW1046251" s="12"/>
      <c r="GLX1046251" s="12"/>
      <c r="GLY1046251" s="12"/>
      <c r="GLZ1046251" s="12"/>
      <c r="GMA1046251" s="12"/>
      <c r="GMB1046251" s="12"/>
      <c r="GMC1046251" s="12"/>
      <c r="GMD1046251" s="12"/>
      <c r="GME1046251" s="12"/>
      <c r="GMF1046251" s="12"/>
      <c r="GMG1046251" s="12"/>
      <c r="GMH1046251" s="12"/>
      <c r="GMI1046251" s="12"/>
      <c r="GMJ1046251" s="12"/>
      <c r="GMK1046251" s="12"/>
      <c r="GML1046251" s="12"/>
      <c r="GMM1046251" s="12"/>
      <c r="GMN1046251" s="12"/>
      <c r="GMO1046251" s="12"/>
      <c r="GMP1046251" s="12"/>
      <c r="GMQ1046251" s="12"/>
      <c r="GMR1046251" s="12"/>
      <c r="GMS1046251" s="12"/>
      <c r="GMT1046251" s="12"/>
      <c r="GMU1046251" s="12"/>
      <c r="GMV1046251" s="12"/>
      <c r="GMW1046251" s="12"/>
      <c r="GMX1046251" s="12"/>
      <c r="GMY1046251" s="12"/>
      <c r="GMZ1046251" s="12"/>
      <c r="GNA1046251" s="12"/>
      <c r="GNB1046251" s="12"/>
      <c r="GNC1046251" s="12"/>
      <c r="GND1046251" s="12"/>
      <c r="GNE1046251" s="12"/>
      <c r="GNF1046251" s="12"/>
      <c r="GNG1046251" s="12"/>
      <c r="GNH1046251" s="12"/>
      <c r="GNI1046251" s="12"/>
      <c r="GNJ1046251" s="12"/>
      <c r="GNK1046251" s="12"/>
      <c r="GNL1046251" s="12"/>
      <c r="GNM1046251" s="12"/>
      <c r="GNN1046251" s="12"/>
      <c r="GNO1046251" s="12"/>
      <c r="GNP1046251" s="12"/>
      <c r="GNQ1046251" s="12"/>
      <c r="GNR1046251" s="12"/>
      <c r="GNS1046251" s="12"/>
      <c r="GNT1046251" s="12"/>
      <c r="GNU1046251" s="12"/>
      <c r="GNV1046251" s="12"/>
      <c r="GNW1046251" s="12"/>
      <c r="GNX1046251" s="12"/>
      <c r="GNY1046251" s="12"/>
      <c r="GNZ1046251" s="12"/>
      <c r="GOA1046251" s="12"/>
      <c r="GOB1046251" s="12"/>
      <c r="GOC1046251" s="12"/>
      <c r="GOD1046251" s="12"/>
      <c r="GOE1046251" s="12"/>
      <c r="GOF1046251" s="12"/>
      <c r="GOG1046251" s="12"/>
      <c r="GOH1046251" s="12"/>
      <c r="GOI1046251" s="12"/>
      <c r="GOJ1046251" s="12"/>
      <c r="GOK1046251" s="12"/>
      <c r="GOL1046251" s="12"/>
      <c r="GOM1046251" s="12"/>
      <c r="GON1046251" s="12"/>
      <c r="GOO1046251" s="12"/>
      <c r="GOP1046251" s="12"/>
      <c r="GOQ1046251" s="12"/>
      <c r="GOR1046251" s="12"/>
      <c r="GOS1046251" s="12"/>
      <c r="GOT1046251" s="12"/>
      <c r="GOU1046251" s="12"/>
      <c r="GOV1046251" s="12"/>
      <c r="GOW1046251" s="12"/>
      <c r="GOX1046251" s="12"/>
      <c r="GOY1046251" s="12"/>
      <c r="GOZ1046251" s="12"/>
      <c r="GPA1046251" s="12"/>
      <c r="GPB1046251" s="12"/>
      <c r="GPC1046251" s="12"/>
      <c r="GPD1046251" s="12"/>
      <c r="GPE1046251" s="12"/>
      <c r="GPF1046251" s="12"/>
      <c r="GPG1046251" s="12"/>
      <c r="GPH1046251" s="12"/>
      <c r="GPI1046251" s="12"/>
      <c r="GPJ1046251" s="12"/>
      <c r="GPK1046251" s="12"/>
      <c r="GPL1046251" s="12"/>
      <c r="GPM1046251" s="12"/>
      <c r="GPN1046251" s="12"/>
      <c r="GPO1046251" s="12"/>
      <c r="GPP1046251" s="12"/>
      <c r="GPQ1046251" s="12"/>
      <c r="GPR1046251" s="12"/>
      <c r="GPS1046251" s="12"/>
      <c r="GPT1046251" s="12"/>
      <c r="GPU1046251" s="12"/>
      <c r="GPV1046251" s="12"/>
      <c r="GPW1046251" s="12"/>
      <c r="GPX1046251" s="12"/>
      <c r="GPY1046251" s="12"/>
      <c r="GPZ1046251" s="12"/>
      <c r="GQA1046251" s="12"/>
      <c r="GQB1046251" s="12"/>
      <c r="GQC1046251" s="12"/>
      <c r="GQD1046251" s="12"/>
      <c r="GQE1046251" s="12"/>
      <c r="GQF1046251" s="12"/>
      <c r="GQG1046251" s="12"/>
      <c r="GQH1046251" s="12"/>
      <c r="GQI1046251" s="12"/>
      <c r="GQJ1046251" s="12"/>
      <c r="GQK1046251" s="12"/>
      <c r="GQL1046251" s="12"/>
      <c r="GQM1046251" s="12"/>
      <c r="GQN1046251" s="12"/>
      <c r="GQO1046251" s="12"/>
      <c r="GQP1046251" s="12"/>
      <c r="GQQ1046251" s="12"/>
      <c r="GQR1046251" s="12"/>
      <c r="GQS1046251" s="12"/>
      <c r="GQT1046251" s="12"/>
      <c r="GQU1046251" s="12"/>
      <c r="GQV1046251" s="12"/>
      <c r="GQW1046251" s="12"/>
      <c r="GQX1046251" s="12"/>
      <c r="GQY1046251" s="12"/>
      <c r="GQZ1046251" s="12"/>
      <c r="GRA1046251" s="12"/>
      <c r="GRB1046251" s="12"/>
      <c r="GRC1046251" s="12"/>
      <c r="GRD1046251" s="12"/>
      <c r="GRE1046251" s="12"/>
      <c r="GRF1046251" s="12"/>
      <c r="GRG1046251" s="12"/>
      <c r="GRH1046251" s="12"/>
      <c r="GRI1046251" s="12"/>
      <c r="GRJ1046251" s="12"/>
      <c r="GRK1046251" s="12"/>
      <c r="GRL1046251" s="12"/>
      <c r="GRM1046251" s="12"/>
      <c r="GRN1046251" s="12"/>
      <c r="GRO1046251" s="12"/>
      <c r="GRP1046251" s="12"/>
      <c r="GRQ1046251" s="12"/>
      <c r="GRR1046251" s="12"/>
      <c r="GRS1046251" s="12"/>
      <c r="GRT1046251" s="12"/>
      <c r="GRU1046251" s="12"/>
      <c r="GRV1046251" s="12"/>
      <c r="GRW1046251" s="12"/>
      <c r="GRX1046251" s="12"/>
      <c r="GRY1046251" s="12"/>
      <c r="GRZ1046251" s="12"/>
      <c r="GSA1046251" s="12"/>
      <c r="GSB1046251" s="12"/>
      <c r="GSC1046251" s="12"/>
      <c r="GSD1046251" s="12"/>
      <c r="GSE1046251" s="12"/>
      <c r="GSF1046251" s="12"/>
      <c r="GSG1046251" s="12"/>
      <c r="GSH1046251" s="12"/>
      <c r="GSI1046251" s="12"/>
      <c r="GSJ1046251" s="12"/>
      <c r="GSK1046251" s="12"/>
      <c r="GSL1046251" s="12"/>
      <c r="GSM1046251" s="12"/>
      <c r="GSN1046251" s="12"/>
      <c r="GSO1046251" s="12"/>
      <c r="GSP1046251" s="12"/>
      <c r="GSQ1046251" s="12"/>
      <c r="GSR1046251" s="12"/>
      <c r="GSS1046251" s="12"/>
      <c r="GST1046251" s="12"/>
      <c r="GSU1046251" s="12"/>
      <c r="GSV1046251" s="12"/>
      <c r="GSW1046251" s="12"/>
      <c r="GSX1046251" s="12"/>
      <c r="GSY1046251" s="12"/>
      <c r="GSZ1046251" s="12"/>
      <c r="GTA1046251" s="12"/>
      <c r="GTB1046251" s="12"/>
      <c r="GTC1046251" s="12"/>
      <c r="GTD1046251" s="12"/>
      <c r="GTE1046251" s="12"/>
      <c r="GTF1046251" s="12"/>
      <c r="GTG1046251" s="12"/>
      <c r="GTH1046251" s="12"/>
      <c r="GTI1046251" s="12"/>
      <c r="GTJ1046251" s="12"/>
      <c r="GTK1046251" s="12"/>
      <c r="GTL1046251" s="12"/>
      <c r="GTM1046251" s="12"/>
      <c r="GTN1046251" s="12"/>
      <c r="GTO1046251" s="12"/>
      <c r="GTP1046251" s="12"/>
      <c r="GTQ1046251" s="12"/>
      <c r="GTR1046251" s="12"/>
      <c r="GTS1046251" s="12"/>
      <c r="GTT1046251" s="12"/>
      <c r="GTU1046251" s="12"/>
      <c r="GTV1046251" s="12"/>
      <c r="GTW1046251" s="12"/>
      <c r="GTX1046251" s="12"/>
      <c r="GTY1046251" s="12"/>
      <c r="GTZ1046251" s="12"/>
      <c r="GUA1046251" s="12"/>
      <c r="GUB1046251" s="12"/>
      <c r="GUC1046251" s="12"/>
      <c r="GUD1046251" s="12"/>
      <c r="GUE1046251" s="12"/>
      <c r="GUF1046251" s="12"/>
      <c r="GUG1046251" s="12"/>
      <c r="GUH1046251" s="12"/>
      <c r="GUI1046251" s="12"/>
      <c r="GUJ1046251" s="12"/>
      <c r="GUK1046251" s="12"/>
      <c r="GUL1046251" s="12"/>
      <c r="GUM1046251" s="12"/>
      <c r="GUN1046251" s="12"/>
      <c r="GUO1046251" s="12"/>
      <c r="GUP1046251" s="12"/>
      <c r="GUQ1046251" s="12"/>
      <c r="GUR1046251" s="12"/>
      <c r="GUS1046251" s="12"/>
      <c r="GUT1046251" s="12"/>
      <c r="GUU1046251" s="12"/>
      <c r="GUV1046251" s="12"/>
      <c r="GUW1046251" s="12"/>
      <c r="GUX1046251" s="12"/>
      <c r="GUY1046251" s="12"/>
      <c r="GUZ1046251" s="12"/>
      <c r="GVA1046251" s="12"/>
      <c r="GVB1046251" s="12"/>
      <c r="GVC1046251" s="12"/>
      <c r="GVD1046251" s="12"/>
      <c r="GVE1046251" s="12"/>
      <c r="GVF1046251" s="12"/>
      <c r="GVG1046251" s="12"/>
      <c r="GVH1046251" s="12"/>
      <c r="GVI1046251" s="12"/>
      <c r="GVJ1046251" s="12"/>
      <c r="GVK1046251" s="12"/>
      <c r="GVL1046251" s="12"/>
      <c r="GVM1046251" s="12"/>
      <c r="GVN1046251" s="12"/>
      <c r="GVO1046251" s="12"/>
      <c r="GVP1046251" s="12"/>
      <c r="GVQ1046251" s="12"/>
      <c r="GVR1046251" s="12"/>
      <c r="GVS1046251" s="12"/>
      <c r="GVT1046251" s="12"/>
      <c r="GVU1046251" s="12"/>
      <c r="GVV1046251" s="12"/>
      <c r="GVW1046251" s="12"/>
      <c r="GVX1046251" s="12"/>
      <c r="GVY1046251" s="12"/>
      <c r="GVZ1046251" s="12"/>
      <c r="GWA1046251" s="12"/>
      <c r="GWB1046251" s="12"/>
      <c r="GWC1046251" s="12"/>
      <c r="GWD1046251" s="12"/>
      <c r="GWE1046251" s="12"/>
      <c r="GWF1046251" s="12"/>
      <c r="GWG1046251" s="12"/>
      <c r="GWH1046251" s="12"/>
      <c r="GWI1046251" s="12"/>
      <c r="GWJ1046251" s="12"/>
      <c r="GWK1046251" s="12"/>
      <c r="GWL1046251" s="12"/>
      <c r="GWM1046251" s="12"/>
      <c r="GWN1046251" s="12"/>
      <c r="GWO1046251" s="12"/>
      <c r="GWP1046251" s="12"/>
      <c r="GWQ1046251" s="12"/>
      <c r="GWR1046251" s="12"/>
      <c r="GWS1046251" s="12"/>
      <c r="GWT1046251" s="12"/>
      <c r="GWU1046251" s="12"/>
      <c r="GWV1046251" s="12"/>
      <c r="GWW1046251" s="12"/>
      <c r="GWX1046251" s="12"/>
      <c r="GWY1046251" s="12"/>
      <c r="GWZ1046251" s="12"/>
      <c r="GXA1046251" s="12"/>
      <c r="GXB1046251" s="12"/>
      <c r="GXC1046251" s="12"/>
      <c r="GXD1046251" s="12"/>
      <c r="GXE1046251" s="12"/>
      <c r="GXF1046251" s="12"/>
      <c r="GXG1046251" s="12"/>
      <c r="GXH1046251" s="12"/>
      <c r="GXI1046251" s="12"/>
      <c r="GXJ1046251" s="12"/>
      <c r="GXK1046251" s="12"/>
      <c r="GXL1046251" s="12"/>
      <c r="GXM1046251" s="12"/>
      <c r="GXN1046251" s="12"/>
      <c r="GXO1046251" s="12"/>
      <c r="GXP1046251" s="12"/>
      <c r="GXQ1046251" s="12"/>
      <c r="GXR1046251" s="12"/>
      <c r="GXS1046251" s="12"/>
      <c r="GXT1046251" s="12"/>
      <c r="GXU1046251" s="12"/>
      <c r="GXV1046251" s="12"/>
      <c r="GXW1046251" s="12"/>
      <c r="GXX1046251" s="12"/>
      <c r="GXY1046251" s="12"/>
      <c r="GXZ1046251" s="12"/>
      <c r="GYA1046251" s="12"/>
      <c r="GYB1046251" s="12"/>
      <c r="GYC1046251" s="12"/>
      <c r="GYD1046251" s="12"/>
      <c r="GYE1046251" s="12"/>
      <c r="GYF1046251" s="12"/>
      <c r="GYG1046251" s="12"/>
      <c r="GYH1046251" s="12"/>
      <c r="GYI1046251" s="12"/>
      <c r="GYJ1046251" s="12"/>
      <c r="GYK1046251" s="12"/>
      <c r="GYL1046251" s="12"/>
      <c r="GYM1046251" s="12"/>
      <c r="GYN1046251" s="12"/>
      <c r="GYO1046251" s="12"/>
      <c r="GYP1046251" s="12"/>
      <c r="GYQ1046251" s="12"/>
      <c r="GYR1046251" s="12"/>
      <c r="GYS1046251" s="12"/>
      <c r="GYT1046251" s="12"/>
      <c r="GYU1046251" s="12"/>
      <c r="GYV1046251" s="12"/>
      <c r="GYW1046251" s="12"/>
      <c r="GYX1046251" s="12"/>
      <c r="GYY1046251" s="12"/>
      <c r="GYZ1046251" s="12"/>
      <c r="GZA1046251" s="12"/>
      <c r="GZB1046251" s="12"/>
      <c r="GZC1046251" s="12"/>
      <c r="GZD1046251" s="12"/>
      <c r="GZE1046251" s="12"/>
      <c r="GZF1046251" s="12"/>
      <c r="GZG1046251" s="12"/>
      <c r="GZH1046251" s="12"/>
      <c r="GZI1046251" s="12"/>
      <c r="GZJ1046251" s="12"/>
      <c r="GZK1046251" s="12"/>
      <c r="GZL1046251" s="12"/>
      <c r="GZM1046251" s="12"/>
      <c r="GZN1046251" s="12"/>
      <c r="GZO1046251" s="12"/>
      <c r="GZP1046251" s="12"/>
      <c r="GZQ1046251" s="12"/>
      <c r="GZR1046251" s="12"/>
      <c r="GZS1046251" s="12"/>
      <c r="GZT1046251" s="12"/>
      <c r="GZU1046251" s="12"/>
      <c r="GZV1046251" s="12"/>
      <c r="GZW1046251" s="12"/>
      <c r="GZX1046251" s="12"/>
      <c r="GZY1046251" s="12"/>
      <c r="GZZ1046251" s="12"/>
      <c r="HAA1046251" s="12"/>
      <c r="HAB1046251" s="12"/>
      <c r="HAC1046251" s="12"/>
      <c r="HAD1046251" s="12"/>
      <c r="HAE1046251" s="12"/>
      <c r="HAF1046251" s="12"/>
      <c r="HAG1046251" s="12"/>
      <c r="HAH1046251" s="12"/>
      <c r="HAI1046251" s="12"/>
      <c r="HAJ1046251" s="12"/>
      <c r="HAK1046251" s="12"/>
      <c r="HAL1046251" s="12"/>
      <c r="HAM1046251" s="12"/>
      <c r="HAN1046251" s="12"/>
      <c r="HAO1046251" s="12"/>
      <c r="HAP1046251" s="12"/>
      <c r="HAQ1046251" s="12"/>
      <c r="HAR1046251" s="12"/>
      <c r="HAS1046251" s="12"/>
      <c r="HAT1046251" s="12"/>
      <c r="HAU1046251" s="12"/>
      <c r="HAV1046251" s="12"/>
      <c r="HAW1046251" s="12"/>
      <c r="HAX1046251" s="12"/>
      <c r="HAY1046251" s="12"/>
      <c r="HAZ1046251" s="12"/>
      <c r="HBA1046251" s="12"/>
      <c r="HBB1046251" s="12"/>
      <c r="HBC1046251" s="12"/>
      <c r="HBD1046251" s="12"/>
      <c r="HBE1046251" s="12"/>
      <c r="HBF1046251" s="12"/>
      <c r="HBG1046251" s="12"/>
      <c r="HBH1046251" s="12"/>
      <c r="HBI1046251" s="12"/>
      <c r="HBJ1046251" s="12"/>
      <c r="HBK1046251" s="12"/>
      <c r="HBL1046251" s="12"/>
      <c r="HBM1046251" s="12"/>
      <c r="HBN1046251" s="12"/>
      <c r="HBO1046251" s="12"/>
      <c r="HBP1046251" s="12"/>
      <c r="HBQ1046251" s="12"/>
      <c r="HBR1046251" s="12"/>
      <c r="HBS1046251" s="12"/>
      <c r="HBT1046251" s="12"/>
      <c r="HBU1046251" s="12"/>
      <c r="HBV1046251" s="12"/>
      <c r="HBW1046251" s="12"/>
      <c r="HBX1046251" s="12"/>
      <c r="HBY1046251" s="12"/>
      <c r="HBZ1046251" s="12"/>
      <c r="HCA1046251" s="12"/>
      <c r="HCB1046251" s="12"/>
      <c r="HCC1046251" s="12"/>
      <c r="HCD1046251" s="12"/>
      <c r="HCE1046251" s="12"/>
      <c r="HCF1046251" s="12"/>
      <c r="HCG1046251" s="12"/>
      <c r="HCH1046251" s="12"/>
      <c r="HCI1046251" s="12"/>
      <c r="HCJ1046251" s="12"/>
      <c r="HCK1046251" s="12"/>
      <c r="HCL1046251" s="12"/>
      <c r="HCM1046251" s="12"/>
      <c r="HCN1046251" s="12"/>
      <c r="HCO1046251" s="12"/>
      <c r="HCP1046251" s="12"/>
      <c r="HCQ1046251" s="12"/>
      <c r="HCR1046251" s="12"/>
      <c r="HCS1046251" s="12"/>
      <c r="HCT1046251" s="12"/>
      <c r="HCU1046251" s="12"/>
      <c r="HCV1046251" s="12"/>
      <c r="HCW1046251" s="12"/>
      <c r="HCX1046251" s="12"/>
      <c r="HCY1046251" s="12"/>
      <c r="HCZ1046251" s="12"/>
      <c r="HDA1046251" s="12"/>
      <c r="HDB1046251" s="12"/>
      <c r="HDC1046251" s="12"/>
      <c r="HDD1046251" s="12"/>
      <c r="HDE1046251" s="12"/>
      <c r="HDF1046251" s="12"/>
      <c r="HDG1046251" s="12"/>
      <c r="HDH1046251" s="12"/>
      <c r="HDI1046251" s="12"/>
      <c r="HDJ1046251" s="12"/>
      <c r="HDK1046251" s="12"/>
      <c r="HDL1046251" s="12"/>
      <c r="HDM1046251" s="12"/>
      <c r="HDN1046251" s="12"/>
      <c r="HDO1046251" s="12"/>
      <c r="HDP1046251" s="12"/>
      <c r="HDQ1046251" s="12"/>
      <c r="HDR1046251" s="12"/>
      <c r="HDS1046251" s="12"/>
      <c r="HDT1046251" s="12"/>
      <c r="HDU1046251" s="12"/>
      <c r="HDV1046251" s="12"/>
      <c r="HDW1046251" s="12"/>
      <c r="HDX1046251" s="12"/>
      <c r="HDY1046251" s="12"/>
      <c r="HDZ1046251" s="12"/>
      <c r="HEA1046251" s="12"/>
      <c r="HEB1046251" s="12"/>
      <c r="HEC1046251" s="12"/>
      <c r="HED1046251" s="12"/>
      <c r="HEE1046251" s="12"/>
      <c r="HEF1046251" s="12"/>
      <c r="HEG1046251" s="12"/>
      <c r="HEH1046251" s="12"/>
      <c r="HEI1046251" s="12"/>
      <c r="HEJ1046251" s="12"/>
      <c r="HEK1046251" s="12"/>
      <c r="HEL1046251" s="12"/>
      <c r="HEM1046251" s="12"/>
      <c r="HEN1046251" s="12"/>
      <c r="HEO1046251" s="12"/>
      <c r="HEP1046251" s="12"/>
      <c r="HEQ1046251" s="12"/>
      <c r="HER1046251" s="12"/>
      <c r="HES1046251" s="12"/>
      <c r="HET1046251" s="12"/>
      <c r="HEU1046251" s="12"/>
      <c r="HEV1046251" s="12"/>
      <c r="HEW1046251" s="12"/>
      <c r="HEX1046251" s="12"/>
      <c r="HEY1046251" s="12"/>
      <c r="HEZ1046251" s="12"/>
      <c r="HFA1046251" s="12"/>
      <c r="HFB1046251" s="12"/>
      <c r="HFC1046251" s="12"/>
      <c r="HFD1046251" s="12"/>
      <c r="HFE1046251" s="12"/>
      <c r="HFF1046251" s="12"/>
      <c r="HFG1046251" s="12"/>
      <c r="HFH1046251" s="12"/>
      <c r="HFI1046251" s="12"/>
      <c r="HFJ1046251" s="12"/>
      <c r="HFK1046251" s="12"/>
      <c r="HFL1046251" s="12"/>
      <c r="HFM1046251" s="12"/>
      <c r="HFN1046251" s="12"/>
      <c r="HFO1046251" s="12"/>
      <c r="HFP1046251" s="12"/>
      <c r="HFQ1046251" s="12"/>
      <c r="HFR1046251" s="12"/>
      <c r="HFS1046251" s="12"/>
      <c r="HFT1046251" s="12"/>
      <c r="HFU1046251" s="12"/>
      <c r="HFV1046251" s="12"/>
      <c r="HFW1046251" s="12"/>
      <c r="HFX1046251" s="12"/>
      <c r="HFY1046251" s="12"/>
      <c r="HFZ1046251" s="12"/>
      <c r="HGA1046251" s="12"/>
      <c r="HGB1046251" s="12"/>
      <c r="HGC1046251" s="12"/>
      <c r="HGD1046251" s="12"/>
      <c r="HGE1046251" s="12"/>
      <c r="HGF1046251" s="12"/>
      <c r="HGG1046251" s="12"/>
      <c r="HGH1046251" s="12"/>
      <c r="HGI1046251" s="12"/>
      <c r="HGJ1046251" s="12"/>
      <c r="HGK1046251" s="12"/>
      <c r="HGL1046251" s="12"/>
      <c r="HGM1046251" s="12"/>
      <c r="HGN1046251" s="12"/>
      <c r="HGO1046251" s="12"/>
      <c r="HGP1046251" s="12"/>
      <c r="HGQ1046251" s="12"/>
      <c r="HGR1046251" s="12"/>
      <c r="HGS1046251" s="12"/>
      <c r="HGT1046251" s="12"/>
      <c r="HGU1046251" s="12"/>
      <c r="HGV1046251" s="12"/>
      <c r="HGW1046251" s="12"/>
      <c r="HGX1046251" s="12"/>
      <c r="HGY1046251" s="12"/>
      <c r="HGZ1046251" s="12"/>
      <c r="HHA1046251" s="12"/>
      <c r="HHB1046251" s="12"/>
      <c r="HHC1046251" s="12"/>
      <c r="HHD1046251" s="12"/>
      <c r="HHE1046251" s="12"/>
      <c r="HHF1046251" s="12"/>
      <c r="HHG1046251" s="12"/>
      <c r="HHH1046251" s="12"/>
      <c r="HHI1046251" s="12"/>
      <c r="HHJ1046251" s="12"/>
      <c r="HHK1046251" s="12"/>
      <c r="HHL1046251" s="12"/>
      <c r="HHM1046251" s="12"/>
      <c r="HHN1046251" s="12"/>
      <c r="HHO1046251" s="12"/>
      <c r="HHP1046251" s="12"/>
      <c r="HHQ1046251" s="12"/>
      <c r="HHR1046251" s="12"/>
      <c r="HHS1046251" s="12"/>
      <c r="HHT1046251" s="12"/>
      <c r="HHU1046251" s="12"/>
      <c r="HHV1046251" s="12"/>
      <c r="HHW1046251" s="12"/>
      <c r="HHX1046251" s="12"/>
      <c r="HHY1046251" s="12"/>
      <c r="HHZ1046251" s="12"/>
      <c r="HIA1046251" s="12"/>
      <c r="HIB1046251" s="12"/>
      <c r="HIC1046251" s="12"/>
      <c r="HID1046251" s="12"/>
      <c r="HIE1046251" s="12"/>
      <c r="HIF1046251" s="12"/>
      <c r="HIG1046251" s="12"/>
      <c r="HIH1046251" s="12"/>
      <c r="HII1046251" s="12"/>
      <c r="HIJ1046251" s="12"/>
      <c r="HIK1046251" s="12"/>
      <c r="HIL1046251" s="12"/>
      <c r="HIM1046251" s="12"/>
      <c r="HIN1046251" s="12"/>
      <c r="HIO1046251" s="12"/>
      <c r="HIP1046251" s="12"/>
      <c r="HIQ1046251" s="12"/>
      <c r="HIR1046251" s="12"/>
      <c r="HIS1046251" s="12"/>
      <c r="HIT1046251" s="12"/>
      <c r="HIU1046251" s="12"/>
      <c r="HIV1046251" s="12"/>
      <c r="HIW1046251" s="12"/>
      <c r="HIX1046251" s="12"/>
      <c r="HIY1046251" s="12"/>
      <c r="HIZ1046251" s="12"/>
      <c r="HJA1046251" s="12"/>
      <c r="HJB1046251" s="12"/>
      <c r="HJC1046251" s="12"/>
      <c r="HJD1046251" s="12"/>
      <c r="HJE1046251" s="12"/>
      <c r="HJF1046251" s="12"/>
      <c r="HJG1046251" s="12"/>
      <c r="HJH1046251" s="12"/>
      <c r="HJI1046251" s="12"/>
      <c r="HJJ1046251" s="12"/>
      <c r="HJK1046251" s="12"/>
      <c r="HJL1046251" s="12"/>
      <c r="HJM1046251" s="12"/>
      <c r="HJN1046251" s="12"/>
      <c r="HJO1046251" s="12"/>
      <c r="HJP1046251" s="12"/>
      <c r="HJQ1046251" s="12"/>
      <c r="HJR1046251" s="12"/>
      <c r="HJS1046251" s="12"/>
      <c r="HJT1046251" s="12"/>
      <c r="HJU1046251" s="12"/>
      <c r="HJV1046251" s="12"/>
      <c r="HJW1046251" s="12"/>
      <c r="HJX1046251" s="12"/>
      <c r="HJY1046251" s="12"/>
      <c r="HJZ1046251" s="12"/>
      <c r="HKA1046251" s="12"/>
      <c r="HKB1046251" s="12"/>
      <c r="HKC1046251" s="12"/>
      <c r="HKD1046251" s="12"/>
      <c r="HKE1046251" s="12"/>
      <c r="HKF1046251" s="12"/>
      <c r="HKG1046251" s="12"/>
      <c r="HKH1046251" s="12"/>
      <c r="HKI1046251" s="12"/>
      <c r="HKJ1046251" s="12"/>
      <c r="HKK1046251" s="12"/>
      <c r="HKL1046251" s="12"/>
      <c r="HKM1046251" s="12"/>
      <c r="HKN1046251" s="12"/>
      <c r="HKO1046251" s="12"/>
      <c r="HKP1046251" s="12"/>
      <c r="HKQ1046251" s="12"/>
      <c r="HKR1046251" s="12"/>
      <c r="HKS1046251" s="12"/>
      <c r="HKT1046251" s="12"/>
      <c r="HKU1046251" s="12"/>
      <c r="HKV1046251" s="12"/>
      <c r="HKW1046251" s="12"/>
      <c r="HKX1046251" s="12"/>
      <c r="HKY1046251" s="12"/>
      <c r="HKZ1046251" s="12"/>
      <c r="HLA1046251" s="12"/>
      <c r="HLB1046251" s="12"/>
      <c r="HLC1046251" s="12"/>
      <c r="HLD1046251" s="12"/>
      <c r="HLE1046251" s="12"/>
      <c r="HLF1046251" s="12"/>
      <c r="HLG1046251" s="12"/>
      <c r="HLH1046251" s="12"/>
      <c r="HLI1046251" s="12"/>
      <c r="HLJ1046251" s="12"/>
      <c r="HLK1046251" s="12"/>
      <c r="HLL1046251" s="12"/>
      <c r="HLM1046251" s="12"/>
      <c r="HLN1046251" s="12"/>
      <c r="HLO1046251" s="12"/>
      <c r="HLP1046251" s="12"/>
      <c r="HLQ1046251" s="12"/>
      <c r="HLR1046251" s="12"/>
      <c r="HLS1046251" s="12"/>
      <c r="HLT1046251" s="12"/>
      <c r="HLU1046251" s="12"/>
      <c r="HLV1046251" s="12"/>
      <c r="HLW1046251" s="12"/>
      <c r="HLX1046251" s="12"/>
      <c r="HLY1046251" s="12"/>
      <c r="HLZ1046251" s="12"/>
      <c r="HMA1046251" s="12"/>
      <c r="HMB1046251" s="12"/>
      <c r="HMC1046251" s="12"/>
      <c r="HMD1046251" s="12"/>
      <c r="HME1046251" s="12"/>
      <c r="HMF1046251" s="12"/>
      <c r="HMG1046251" s="12"/>
      <c r="HMH1046251" s="12"/>
      <c r="HMI1046251" s="12"/>
      <c r="HMJ1046251" s="12"/>
      <c r="HMK1046251" s="12"/>
      <c r="HML1046251" s="12"/>
      <c r="HMM1046251" s="12"/>
      <c r="HMN1046251" s="12"/>
      <c r="HMO1046251" s="12"/>
      <c r="HMP1046251" s="12"/>
      <c r="HMQ1046251" s="12"/>
      <c r="HMR1046251" s="12"/>
      <c r="HMS1046251" s="12"/>
      <c r="HMT1046251" s="12"/>
      <c r="HMU1046251" s="12"/>
      <c r="HMV1046251" s="12"/>
      <c r="HMW1046251" s="12"/>
      <c r="HMX1046251" s="12"/>
      <c r="HMY1046251" s="12"/>
      <c r="HMZ1046251" s="12"/>
      <c r="HNA1046251" s="12"/>
      <c r="HNB1046251" s="12"/>
      <c r="HNC1046251" s="12"/>
      <c r="HND1046251" s="12"/>
      <c r="HNE1046251" s="12"/>
      <c r="HNF1046251" s="12"/>
      <c r="HNG1046251" s="12"/>
      <c r="HNH1046251" s="12"/>
      <c r="HNI1046251" s="12"/>
      <c r="HNJ1046251" s="12"/>
      <c r="HNK1046251" s="12"/>
      <c r="HNL1046251" s="12"/>
      <c r="HNM1046251" s="12"/>
      <c r="HNN1046251" s="12"/>
      <c r="HNO1046251" s="12"/>
      <c r="HNP1046251" s="12"/>
      <c r="HNQ1046251" s="12"/>
      <c r="HNR1046251" s="12"/>
      <c r="HNS1046251" s="12"/>
      <c r="HNT1046251" s="12"/>
      <c r="HNU1046251" s="12"/>
      <c r="HNV1046251" s="12"/>
      <c r="HNW1046251" s="12"/>
      <c r="HNX1046251" s="12"/>
      <c r="HNY1046251" s="12"/>
      <c r="HNZ1046251" s="12"/>
      <c r="HOA1046251" s="12"/>
      <c r="HOB1046251" s="12"/>
      <c r="HOC1046251" s="12"/>
      <c r="HOD1046251" s="12"/>
      <c r="HOE1046251" s="12"/>
      <c r="HOF1046251" s="12"/>
      <c r="HOG1046251" s="12"/>
      <c r="HOH1046251" s="12"/>
      <c r="HOI1046251" s="12"/>
      <c r="HOJ1046251" s="12"/>
      <c r="HOK1046251" s="12"/>
      <c r="HOL1046251" s="12"/>
      <c r="HOM1046251" s="12"/>
      <c r="HON1046251" s="12"/>
      <c r="HOO1046251" s="12"/>
      <c r="HOP1046251" s="12"/>
      <c r="HOQ1046251" s="12"/>
      <c r="HOR1046251" s="12"/>
      <c r="HOS1046251" s="12"/>
      <c r="HOT1046251" s="12"/>
      <c r="HOU1046251" s="12"/>
      <c r="HOV1046251" s="12"/>
      <c r="HOW1046251" s="12"/>
      <c r="HOX1046251" s="12"/>
      <c r="HOY1046251" s="12"/>
      <c r="HOZ1046251" s="12"/>
      <c r="HPA1046251" s="12"/>
      <c r="HPB1046251" s="12"/>
      <c r="HPC1046251" s="12"/>
      <c r="HPD1046251" s="12"/>
      <c r="HPE1046251" s="12"/>
      <c r="HPF1046251" s="12"/>
      <c r="HPG1046251" s="12"/>
      <c r="HPH1046251" s="12"/>
      <c r="HPI1046251" s="12"/>
      <c r="HPJ1046251" s="12"/>
      <c r="HPK1046251" s="12"/>
      <c r="HPL1046251" s="12"/>
      <c r="HPM1046251" s="12"/>
      <c r="HPN1046251" s="12"/>
      <c r="HPO1046251" s="12"/>
      <c r="HPP1046251" s="12"/>
      <c r="HPQ1046251" s="12"/>
      <c r="HPR1046251" s="12"/>
      <c r="HPS1046251" s="12"/>
      <c r="HPT1046251" s="12"/>
      <c r="HPU1046251" s="12"/>
      <c r="HPV1046251" s="12"/>
      <c r="HPW1046251" s="12"/>
      <c r="HPX1046251" s="12"/>
      <c r="HPY1046251" s="12"/>
      <c r="HPZ1046251" s="12"/>
      <c r="HQA1046251" s="12"/>
      <c r="HQB1046251" s="12"/>
      <c r="HQC1046251" s="12"/>
      <c r="HQD1046251" s="12"/>
      <c r="HQE1046251" s="12"/>
      <c r="HQF1046251" s="12"/>
      <c r="HQG1046251" s="12"/>
      <c r="HQH1046251" s="12"/>
      <c r="HQI1046251" s="12"/>
      <c r="HQJ1046251" s="12"/>
      <c r="HQK1046251" s="12"/>
      <c r="HQL1046251" s="12"/>
      <c r="HQM1046251" s="12"/>
      <c r="HQN1046251" s="12"/>
      <c r="HQO1046251" s="12"/>
      <c r="HQP1046251" s="12"/>
      <c r="HQQ1046251" s="12"/>
      <c r="HQR1046251" s="12"/>
      <c r="HQS1046251" s="12"/>
      <c r="HQT1046251" s="12"/>
      <c r="HQU1046251" s="12"/>
      <c r="HQV1046251" s="12"/>
      <c r="HQW1046251" s="12"/>
      <c r="HQX1046251" s="12"/>
      <c r="HQY1046251" s="12"/>
      <c r="HQZ1046251" s="12"/>
      <c r="HRA1046251" s="12"/>
      <c r="HRB1046251" s="12"/>
      <c r="HRC1046251" s="12"/>
      <c r="HRD1046251" s="12"/>
      <c r="HRE1046251" s="12"/>
      <c r="HRF1046251" s="12"/>
      <c r="HRG1046251" s="12"/>
      <c r="HRH1046251" s="12"/>
      <c r="HRI1046251" s="12"/>
      <c r="HRJ1046251" s="12"/>
      <c r="HRK1046251" s="12"/>
      <c r="HRL1046251" s="12"/>
      <c r="HRM1046251" s="12"/>
      <c r="HRN1046251" s="12"/>
      <c r="HRO1046251" s="12"/>
      <c r="HRP1046251" s="12"/>
      <c r="HRQ1046251" s="12"/>
      <c r="HRR1046251" s="12"/>
      <c r="HRS1046251" s="12"/>
      <c r="HRT1046251" s="12"/>
      <c r="HRU1046251" s="12"/>
      <c r="HRV1046251" s="12"/>
      <c r="HRW1046251" s="12"/>
      <c r="HRX1046251" s="12"/>
      <c r="HRY1046251" s="12"/>
      <c r="HRZ1046251" s="12"/>
      <c r="HSA1046251" s="12"/>
      <c r="HSB1046251" s="12"/>
      <c r="HSC1046251" s="12"/>
      <c r="HSD1046251" s="12"/>
      <c r="HSE1046251" s="12"/>
      <c r="HSF1046251" s="12"/>
      <c r="HSG1046251" s="12"/>
      <c r="HSH1046251" s="12"/>
      <c r="HSI1046251" s="12"/>
      <c r="HSJ1046251" s="12"/>
      <c r="HSK1046251" s="12"/>
      <c r="HSL1046251" s="12"/>
      <c r="HSM1046251" s="12"/>
      <c r="HSN1046251" s="12"/>
      <c r="HSO1046251" s="12"/>
      <c r="HSP1046251" s="12"/>
      <c r="HSQ1046251" s="12"/>
      <c r="HSR1046251" s="12"/>
      <c r="HSS1046251" s="12"/>
      <c r="HST1046251" s="12"/>
      <c r="HSU1046251" s="12"/>
      <c r="HSV1046251" s="12"/>
      <c r="HSW1046251" s="12"/>
      <c r="HSX1046251" s="12"/>
      <c r="HSY1046251" s="12"/>
      <c r="HSZ1046251" s="12"/>
      <c r="HTA1046251" s="12"/>
      <c r="HTB1046251" s="12"/>
      <c r="HTC1046251" s="12"/>
      <c r="HTD1046251" s="12"/>
      <c r="HTE1046251" s="12"/>
      <c r="HTF1046251" s="12"/>
      <c r="HTG1046251" s="12"/>
      <c r="HTH1046251" s="12"/>
      <c r="HTI1046251" s="12"/>
      <c r="HTJ1046251" s="12"/>
      <c r="HTK1046251" s="12"/>
      <c r="HTL1046251" s="12"/>
      <c r="HTM1046251" s="12"/>
      <c r="HTN1046251" s="12"/>
      <c r="HTO1046251" s="12"/>
      <c r="HTP1046251" s="12"/>
      <c r="HTQ1046251" s="12"/>
      <c r="HTR1046251" s="12"/>
      <c r="HTS1046251" s="12"/>
      <c r="HTT1046251" s="12"/>
      <c r="HTU1046251" s="12"/>
      <c r="HTV1046251" s="12"/>
      <c r="HTW1046251" s="12"/>
      <c r="HTX1046251" s="12"/>
      <c r="HTY1046251" s="12"/>
      <c r="HTZ1046251" s="12"/>
      <c r="HUA1046251" s="12"/>
      <c r="HUB1046251" s="12"/>
      <c r="HUC1046251" s="12"/>
      <c r="HUD1046251" s="12"/>
      <c r="HUE1046251" s="12"/>
      <c r="HUF1046251" s="12"/>
      <c r="HUG1046251" s="12"/>
      <c r="HUH1046251" s="12"/>
      <c r="HUI1046251" s="12"/>
      <c r="HUJ1046251" s="12"/>
      <c r="HUK1046251" s="12"/>
      <c r="HUL1046251" s="12"/>
      <c r="HUM1046251" s="12"/>
      <c r="HUN1046251" s="12"/>
      <c r="HUO1046251" s="12"/>
      <c r="HUP1046251" s="12"/>
      <c r="HUQ1046251" s="12"/>
      <c r="HUR1046251" s="12"/>
      <c r="HUS1046251" s="12"/>
      <c r="HUT1046251" s="12"/>
      <c r="HUU1046251" s="12"/>
      <c r="HUV1046251" s="12"/>
      <c r="HUW1046251" s="12"/>
      <c r="HUX1046251" s="12"/>
      <c r="HUY1046251" s="12"/>
      <c r="HUZ1046251" s="12"/>
      <c r="HVA1046251" s="12"/>
      <c r="HVB1046251" s="12"/>
      <c r="HVC1046251" s="12"/>
      <c r="HVD1046251" s="12"/>
      <c r="HVE1046251" s="12"/>
      <c r="HVF1046251" s="12"/>
      <c r="HVG1046251" s="12"/>
      <c r="HVH1046251" s="12"/>
      <c r="HVI1046251" s="12"/>
      <c r="HVJ1046251" s="12"/>
      <c r="HVK1046251" s="12"/>
      <c r="HVL1046251" s="12"/>
      <c r="HVM1046251" s="12"/>
      <c r="HVN1046251" s="12"/>
      <c r="HVO1046251" s="12"/>
      <c r="HVP1046251" s="12"/>
      <c r="HVQ1046251" s="12"/>
      <c r="HVR1046251" s="12"/>
      <c r="HVS1046251" s="12"/>
      <c r="HVT1046251" s="12"/>
      <c r="HVU1046251" s="12"/>
      <c r="HVV1046251" s="12"/>
      <c r="HVW1046251" s="12"/>
      <c r="HVX1046251" s="12"/>
      <c r="HVY1046251" s="12"/>
      <c r="HVZ1046251" s="12"/>
      <c r="HWA1046251" s="12"/>
      <c r="HWB1046251" s="12"/>
      <c r="HWC1046251" s="12"/>
      <c r="HWD1046251" s="12"/>
      <c r="HWE1046251" s="12"/>
      <c r="HWF1046251" s="12"/>
      <c r="HWG1046251" s="12"/>
      <c r="HWH1046251" s="12"/>
      <c r="HWI1046251" s="12"/>
      <c r="HWJ1046251" s="12"/>
      <c r="HWK1046251" s="12"/>
      <c r="HWL1046251" s="12"/>
      <c r="HWM1046251" s="12"/>
      <c r="HWN1046251" s="12"/>
      <c r="HWO1046251" s="12"/>
      <c r="HWP1046251" s="12"/>
      <c r="HWQ1046251" s="12"/>
      <c r="HWR1046251" s="12"/>
      <c r="HWS1046251" s="12"/>
      <c r="HWT1046251" s="12"/>
      <c r="HWU1046251" s="12"/>
      <c r="HWV1046251" s="12"/>
      <c r="HWW1046251" s="12"/>
      <c r="HWX1046251" s="12"/>
      <c r="HWY1046251" s="12"/>
      <c r="HWZ1046251" s="12"/>
      <c r="HXA1046251" s="12"/>
      <c r="HXB1046251" s="12"/>
      <c r="HXC1046251" s="12"/>
      <c r="HXD1046251" s="12"/>
      <c r="HXE1046251" s="12"/>
      <c r="HXF1046251" s="12"/>
      <c r="HXG1046251" s="12"/>
      <c r="HXH1046251" s="12"/>
      <c r="HXI1046251" s="12"/>
      <c r="HXJ1046251" s="12"/>
      <c r="HXK1046251" s="12"/>
      <c r="HXL1046251" s="12"/>
      <c r="HXM1046251" s="12"/>
      <c r="HXN1046251" s="12"/>
      <c r="HXO1046251" s="12"/>
      <c r="HXP1046251" s="12"/>
      <c r="HXQ1046251" s="12"/>
      <c r="HXR1046251" s="12"/>
      <c r="HXS1046251" s="12"/>
      <c r="HXT1046251" s="12"/>
      <c r="HXU1046251" s="12"/>
      <c r="HXV1046251" s="12"/>
      <c r="HXW1046251" s="12"/>
      <c r="HXX1046251" s="12"/>
      <c r="HXY1046251" s="12"/>
      <c r="HXZ1046251" s="12"/>
      <c r="HYA1046251" s="12"/>
      <c r="HYB1046251" s="12"/>
      <c r="HYC1046251" s="12"/>
      <c r="HYD1046251" s="12"/>
      <c r="HYE1046251" s="12"/>
      <c r="HYF1046251" s="12"/>
      <c r="HYG1046251" s="12"/>
      <c r="HYH1046251" s="12"/>
      <c r="HYI1046251" s="12"/>
      <c r="HYJ1046251" s="12"/>
      <c r="HYK1046251" s="12"/>
      <c r="HYL1046251" s="12"/>
      <c r="HYM1046251" s="12"/>
      <c r="HYN1046251" s="12"/>
      <c r="HYO1046251" s="12"/>
      <c r="HYP1046251" s="12"/>
      <c r="HYQ1046251" s="12"/>
      <c r="HYR1046251" s="12"/>
      <c r="HYS1046251" s="12"/>
      <c r="HYT1046251" s="12"/>
      <c r="HYU1046251" s="12"/>
      <c r="HYV1046251" s="12"/>
      <c r="HYW1046251" s="12"/>
      <c r="HYX1046251" s="12"/>
      <c r="HYY1046251" s="12"/>
      <c r="HYZ1046251" s="12"/>
      <c r="HZA1046251" s="12"/>
      <c r="HZB1046251" s="12"/>
      <c r="HZC1046251" s="12"/>
      <c r="HZD1046251" s="12"/>
      <c r="HZE1046251" s="12"/>
      <c r="HZF1046251" s="12"/>
      <c r="HZG1046251" s="12"/>
      <c r="HZH1046251" s="12"/>
      <c r="HZI1046251" s="12"/>
      <c r="HZJ1046251" s="12"/>
      <c r="HZK1046251" s="12"/>
      <c r="HZL1046251" s="12"/>
      <c r="HZM1046251" s="12"/>
      <c r="HZN1046251" s="12"/>
      <c r="HZO1046251" s="12"/>
      <c r="HZP1046251" s="12"/>
      <c r="HZQ1046251" s="12"/>
      <c r="HZR1046251" s="12"/>
      <c r="HZS1046251" s="12"/>
      <c r="HZT1046251" s="12"/>
      <c r="HZU1046251" s="12"/>
      <c r="HZV1046251" s="12"/>
      <c r="HZW1046251" s="12"/>
      <c r="HZX1046251" s="12"/>
      <c r="HZY1046251" s="12"/>
      <c r="HZZ1046251" s="12"/>
      <c r="IAA1046251" s="12"/>
      <c r="IAB1046251" s="12"/>
      <c r="IAC1046251" s="12"/>
      <c r="IAD1046251" s="12"/>
      <c r="IAE1046251" s="12"/>
      <c r="IAF1046251" s="12"/>
      <c r="IAG1046251" s="12"/>
      <c r="IAH1046251" s="12"/>
      <c r="IAI1046251" s="12"/>
      <c r="IAJ1046251" s="12"/>
      <c r="IAK1046251" s="12"/>
      <c r="IAL1046251" s="12"/>
      <c r="IAM1046251" s="12"/>
      <c r="IAN1046251" s="12"/>
      <c r="IAO1046251" s="12"/>
      <c r="IAP1046251" s="12"/>
      <c r="IAQ1046251" s="12"/>
      <c r="IAR1046251" s="12"/>
      <c r="IAS1046251" s="12"/>
      <c r="IAT1046251" s="12"/>
      <c r="IAU1046251" s="12"/>
      <c r="IAV1046251" s="12"/>
      <c r="IAW1046251" s="12"/>
      <c r="IAX1046251" s="12"/>
      <c r="IAY1046251" s="12"/>
      <c r="IAZ1046251" s="12"/>
      <c r="IBA1046251" s="12"/>
      <c r="IBB1046251" s="12"/>
      <c r="IBC1046251" s="12"/>
      <c r="IBD1046251" s="12"/>
      <c r="IBE1046251" s="12"/>
      <c r="IBF1046251" s="12"/>
      <c r="IBG1046251" s="12"/>
      <c r="IBH1046251" s="12"/>
      <c r="IBI1046251" s="12"/>
      <c r="IBJ1046251" s="12"/>
      <c r="IBK1046251" s="12"/>
      <c r="IBL1046251" s="12"/>
      <c r="IBM1046251" s="12"/>
      <c r="IBN1046251" s="12"/>
      <c r="IBO1046251" s="12"/>
      <c r="IBP1046251" s="12"/>
      <c r="IBQ1046251" s="12"/>
      <c r="IBR1046251" s="12"/>
      <c r="IBS1046251" s="12"/>
      <c r="IBT1046251" s="12"/>
      <c r="IBU1046251" s="12"/>
      <c r="IBV1046251" s="12"/>
      <c r="IBW1046251" s="12"/>
      <c r="IBX1046251" s="12"/>
      <c r="IBY1046251" s="12"/>
      <c r="IBZ1046251" s="12"/>
      <c r="ICA1046251" s="12"/>
      <c r="ICB1046251" s="12"/>
      <c r="ICC1046251" s="12"/>
      <c r="ICD1046251" s="12"/>
      <c r="ICE1046251" s="12"/>
      <c r="ICF1046251" s="12"/>
      <c r="ICG1046251" s="12"/>
      <c r="ICH1046251" s="12"/>
      <c r="ICI1046251" s="12"/>
      <c r="ICJ1046251" s="12"/>
      <c r="ICK1046251" s="12"/>
      <c r="ICL1046251" s="12"/>
      <c r="ICM1046251" s="12"/>
      <c r="ICN1046251" s="12"/>
      <c r="ICO1046251" s="12"/>
      <c r="ICP1046251" s="12"/>
      <c r="ICQ1046251" s="12"/>
      <c r="ICR1046251" s="12"/>
      <c r="ICS1046251" s="12"/>
      <c r="ICT1046251" s="12"/>
      <c r="ICU1046251" s="12"/>
      <c r="ICV1046251" s="12"/>
      <c r="ICW1046251" s="12"/>
      <c r="ICX1046251" s="12"/>
      <c r="ICY1046251" s="12"/>
      <c r="ICZ1046251" s="12"/>
      <c r="IDA1046251" s="12"/>
      <c r="IDB1046251" s="12"/>
      <c r="IDC1046251" s="12"/>
      <c r="IDD1046251" s="12"/>
      <c r="IDE1046251" s="12"/>
      <c r="IDF1046251" s="12"/>
      <c r="IDG1046251" s="12"/>
      <c r="IDH1046251" s="12"/>
      <c r="IDI1046251" s="12"/>
      <c r="IDJ1046251" s="12"/>
      <c r="IDK1046251" s="12"/>
      <c r="IDL1046251" s="12"/>
      <c r="IDM1046251" s="12"/>
      <c r="IDN1046251" s="12"/>
      <c r="IDO1046251" s="12"/>
      <c r="IDP1046251" s="12"/>
      <c r="IDQ1046251" s="12"/>
      <c r="IDR1046251" s="12"/>
      <c r="IDS1046251" s="12"/>
      <c r="IDT1046251" s="12"/>
      <c r="IDU1046251" s="12"/>
      <c r="IDV1046251" s="12"/>
      <c r="IDW1046251" s="12"/>
      <c r="IDX1046251" s="12"/>
      <c r="IDY1046251" s="12"/>
      <c r="IDZ1046251" s="12"/>
      <c r="IEA1046251" s="12"/>
      <c r="IEB1046251" s="12"/>
      <c r="IEC1046251" s="12"/>
      <c r="IED1046251" s="12"/>
      <c r="IEE1046251" s="12"/>
      <c r="IEF1046251" s="12"/>
      <c r="IEG1046251" s="12"/>
      <c r="IEH1046251" s="12"/>
      <c r="IEI1046251" s="12"/>
      <c r="IEJ1046251" s="12"/>
      <c r="IEK1046251" s="12"/>
      <c r="IEL1046251" s="12"/>
      <c r="IEM1046251" s="12"/>
      <c r="IEN1046251" s="12"/>
      <c r="IEO1046251" s="12"/>
      <c r="IEP1046251" s="12"/>
      <c r="IEQ1046251" s="12"/>
      <c r="IER1046251" s="12"/>
      <c r="IES1046251" s="12"/>
      <c r="IET1046251" s="12"/>
      <c r="IEU1046251" s="12"/>
      <c r="IEV1046251" s="12"/>
      <c r="IEW1046251" s="12"/>
      <c r="IEX1046251" s="12"/>
      <c r="IEY1046251" s="12"/>
      <c r="IEZ1046251" s="12"/>
      <c r="IFA1046251" s="12"/>
      <c r="IFB1046251" s="12"/>
      <c r="IFC1046251" s="12"/>
      <c r="IFD1046251" s="12"/>
      <c r="IFE1046251" s="12"/>
      <c r="IFF1046251" s="12"/>
      <c r="IFG1046251" s="12"/>
      <c r="IFH1046251" s="12"/>
      <c r="IFI1046251" s="12"/>
      <c r="IFJ1046251" s="12"/>
      <c r="IFK1046251" s="12"/>
      <c r="IFL1046251" s="12"/>
      <c r="IFM1046251" s="12"/>
      <c r="IFN1046251" s="12"/>
      <c r="IFO1046251" s="12"/>
      <c r="IFP1046251" s="12"/>
      <c r="IFQ1046251" s="12"/>
      <c r="IFR1046251" s="12"/>
      <c r="IFS1046251" s="12"/>
      <c r="IFT1046251" s="12"/>
      <c r="IFU1046251" s="12"/>
      <c r="IFV1046251" s="12"/>
      <c r="IFW1046251" s="12"/>
      <c r="IFX1046251" s="12"/>
      <c r="IFY1046251" s="12"/>
      <c r="IFZ1046251" s="12"/>
      <c r="IGA1046251" s="12"/>
      <c r="IGB1046251" s="12"/>
      <c r="IGC1046251" s="12"/>
      <c r="IGD1046251" s="12"/>
      <c r="IGE1046251" s="12"/>
      <c r="IGF1046251" s="12"/>
      <c r="IGG1046251" s="12"/>
      <c r="IGH1046251" s="12"/>
      <c r="IGI1046251" s="12"/>
      <c r="IGJ1046251" s="12"/>
      <c r="IGK1046251" s="12"/>
      <c r="IGL1046251" s="12"/>
      <c r="IGM1046251" s="12"/>
      <c r="IGN1046251" s="12"/>
      <c r="IGO1046251" s="12"/>
      <c r="IGP1046251" s="12"/>
      <c r="IGQ1046251" s="12"/>
      <c r="IGR1046251" s="12"/>
      <c r="IGS1046251" s="12"/>
      <c r="IGT1046251" s="12"/>
      <c r="IGU1046251" s="12"/>
      <c r="IGV1046251" s="12"/>
      <c r="IGW1046251" s="12"/>
      <c r="IGX1046251" s="12"/>
      <c r="IGY1046251" s="12"/>
      <c r="IGZ1046251" s="12"/>
      <c r="IHA1046251" s="12"/>
      <c r="IHB1046251" s="12"/>
      <c r="IHC1046251" s="12"/>
      <c r="IHD1046251" s="12"/>
      <c r="IHE1046251" s="12"/>
      <c r="IHF1046251" s="12"/>
      <c r="IHG1046251" s="12"/>
      <c r="IHH1046251" s="12"/>
      <c r="IHI1046251" s="12"/>
      <c r="IHJ1046251" s="12"/>
      <c r="IHK1046251" s="12"/>
      <c r="IHL1046251" s="12"/>
      <c r="IHM1046251" s="12"/>
      <c r="IHN1046251" s="12"/>
      <c r="IHO1046251" s="12"/>
      <c r="IHP1046251" s="12"/>
      <c r="IHQ1046251" s="12"/>
      <c r="IHR1046251" s="12"/>
      <c r="IHS1046251" s="12"/>
      <c r="IHT1046251" s="12"/>
      <c r="IHU1046251" s="12"/>
      <c r="IHV1046251" s="12"/>
      <c r="IHW1046251" s="12"/>
      <c r="IHX1046251" s="12"/>
      <c r="IHY1046251" s="12"/>
      <c r="IHZ1046251" s="12"/>
      <c r="IIA1046251" s="12"/>
      <c r="IIB1046251" s="12"/>
      <c r="IIC1046251" s="12"/>
      <c r="IID1046251" s="12"/>
      <c r="IIE1046251" s="12"/>
      <c r="IIF1046251" s="12"/>
      <c r="IIG1046251" s="12"/>
      <c r="IIH1046251" s="12"/>
      <c r="III1046251" s="12"/>
      <c r="IIJ1046251" s="12"/>
      <c r="IIK1046251" s="12"/>
      <c r="IIL1046251" s="12"/>
      <c r="IIM1046251" s="12"/>
      <c r="IIN1046251" s="12"/>
      <c r="IIO1046251" s="12"/>
      <c r="IIP1046251" s="12"/>
      <c r="IIQ1046251" s="12"/>
      <c r="IIR1046251" s="12"/>
      <c r="IIS1046251" s="12"/>
      <c r="IIT1046251" s="12"/>
      <c r="IIU1046251" s="12"/>
      <c r="IIV1046251" s="12"/>
      <c r="IIW1046251" s="12"/>
      <c r="IIX1046251" s="12"/>
      <c r="IIY1046251" s="12"/>
      <c r="IIZ1046251" s="12"/>
      <c r="IJA1046251" s="12"/>
      <c r="IJB1046251" s="12"/>
      <c r="IJC1046251" s="12"/>
      <c r="IJD1046251" s="12"/>
      <c r="IJE1046251" s="12"/>
      <c r="IJF1046251" s="12"/>
      <c r="IJG1046251" s="12"/>
      <c r="IJH1046251" s="12"/>
      <c r="IJI1046251" s="12"/>
      <c r="IJJ1046251" s="12"/>
      <c r="IJK1046251" s="12"/>
      <c r="IJL1046251" s="12"/>
      <c r="IJM1046251" s="12"/>
      <c r="IJN1046251" s="12"/>
      <c r="IJO1046251" s="12"/>
      <c r="IJP1046251" s="12"/>
      <c r="IJQ1046251" s="12"/>
      <c r="IJR1046251" s="12"/>
      <c r="IJS1046251" s="12"/>
      <c r="IJT1046251" s="12"/>
      <c r="IJU1046251" s="12"/>
      <c r="IJV1046251" s="12"/>
      <c r="IJW1046251" s="12"/>
      <c r="IJX1046251" s="12"/>
      <c r="IJY1046251" s="12"/>
      <c r="IJZ1046251" s="12"/>
      <c r="IKA1046251" s="12"/>
      <c r="IKB1046251" s="12"/>
      <c r="IKC1046251" s="12"/>
      <c r="IKD1046251" s="12"/>
      <c r="IKE1046251" s="12"/>
      <c r="IKF1046251" s="12"/>
      <c r="IKG1046251" s="12"/>
      <c r="IKH1046251" s="12"/>
      <c r="IKI1046251" s="12"/>
      <c r="IKJ1046251" s="12"/>
      <c r="IKK1046251" s="12"/>
      <c r="IKL1046251" s="12"/>
      <c r="IKM1046251" s="12"/>
      <c r="IKN1046251" s="12"/>
      <c r="IKO1046251" s="12"/>
      <c r="IKP1046251" s="12"/>
      <c r="IKQ1046251" s="12"/>
      <c r="IKR1046251" s="12"/>
      <c r="IKS1046251" s="12"/>
      <c r="IKT1046251" s="12"/>
      <c r="IKU1046251" s="12"/>
      <c r="IKV1046251" s="12"/>
      <c r="IKW1046251" s="12"/>
      <c r="IKX1046251" s="12"/>
      <c r="IKY1046251" s="12"/>
      <c r="IKZ1046251" s="12"/>
      <c r="ILA1046251" s="12"/>
      <c r="ILB1046251" s="12"/>
      <c r="ILC1046251" s="12"/>
      <c r="ILD1046251" s="12"/>
      <c r="ILE1046251" s="12"/>
      <c r="ILF1046251" s="12"/>
      <c r="ILG1046251" s="12"/>
      <c r="ILH1046251" s="12"/>
      <c r="ILI1046251" s="12"/>
      <c r="ILJ1046251" s="12"/>
      <c r="ILK1046251" s="12"/>
      <c r="ILL1046251" s="12"/>
      <c r="ILM1046251" s="12"/>
      <c r="ILN1046251" s="12"/>
      <c r="ILO1046251" s="12"/>
      <c r="ILP1046251" s="12"/>
      <c r="ILQ1046251" s="12"/>
      <c r="ILR1046251" s="12"/>
      <c r="ILS1046251" s="12"/>
      <c r="ILT1046251" s="12"/>
      <c r="ILU1046251" s="12"/>
      <c r="ILV1046251" s="12"/>
      <c r="ILW1046251" s="12"/>
      <c r="ILX1046251" s="12"/>
      <c r="ILY1046251" s="12"/>
      <c r="ILZ1046251" s="12"/>
      <c r="IMA1046251" s="12"/>
      <c r="IMB1046251" s="12"/>
      <c r="IMC1046251" s="12"/>
      <c r="IMD1046251" s="12"/>
      <c r="IME1046251" s="12"/>
      <c r="IMF1046251" s="12"/>
      <c r="IMG1046251" s="12"/>
      <c r="IMH1046251" s="12"/>
      <c r="IMI1046251" s="12"/>
      <c r="IMJ1046251" s="12"/>
      <c r="IMK1046251" s="12"/>
      <c r="IML1046251" s="12"/>
      <c r="IMM1046251" s="12"/>
      <c r="IMN1046251" s="12"/>
      <c r="IMO1046251" s="12"/>
      <c r="IMP1046251" s="12"/>
      <c r="IMQ1046251" s="12"/>
      <c r="IMR1046251" s="12"/>
      <c r="IMS1046251" s="12"/>
      <c r="IMT1046251" s="12"/>
      <c r="IMU1046251" s="12"/>
      <c r="IMV1046251" s="12"/>
      <c r="IMW1046251" s="12"/>
      <c r="IMX1046251" s="12"/>
      <c r="IMY1046251" s="12"/>
      <c r="IMZ1046251" s="12"/>
      <c r="INA1046251" s="12"/>
      <c r="INB1046251" s="12"/>
      <c r="INC1046251" s="12"/>
      <c r="IND1046251" s="12"/>
      <c r="INE1046251" s="12"/>
      <c r="INF1046251" s="12"/>
      <c r="ING1046251" s="12"/>
      <c r="INH1046251" s="12"/>
      <c r="INI1046251" s="12"/>
      <c r="INJ1046251" s="12"/>
      <c r="INK1046251" s="12"/>
      <c r="INL1046251" s="12"/>
      <c r="INM1046251" s="12"/>
      <c r="INN1046251" s="12"/>
      <c r="INO1046251" s="12"/>
      <c r="INP1046251" s="12"/>
      <c r="INQ1046251" s="12"/>
      <c r="INR1046251" s="12"/>
      <c r="INS1046251" s="12"/>
      <c r="INT1046251" s="12"/>
      <c r="INU1046251" s="12"/>
      <c r="INV1046251" s="12"/>
      <c r="INW1046251" s="12"/>
      <c r="INX1046251" s="12"/>
      <c r="INY1046251" s="12"/>
      <c r="INZ1046251" s="12"/>
      <c r="IOA1046251" s="12"/>
      <c r="IOB1046251" s="12"/>
      <c r="IOC1046251" s="12"/>
      <c r="IOD1046251" s="12"/>
      <c r="IOE1046251" s="12"/>
      <c r="IOF1046251" s="12"/>
      <c r="IOG1046251" s="12"/>
      <c r="IOH1046251" s="12"/>
      <c r="IOI1046251" s="12"/>
      <c r="IOJ1046251" s="12"/>
      <c r="IOK1046251" s="12"/>
      <c r="IOL1046251" s="12"/>
      <c r="IOM1046251" s="12"/>
      <c r="ION1046251" s="12"/>
      <c r="IOO1046251" s="12"/>
      <c r="IOP1046251" s="12"/>
      <c r="IOQ1046251" s="12"/>
      <c r="IOR1046251" s="12"/>
      <c r="IOS1046251" s="12"/>
      <c r="IOT1046251" s="12"/>
      <c r="IOU1046251" s="12"/>
      <c r="IOV1046251" s="12"/>
      <c r="IOW1046251" s="12"/>
      <c r="IOX1046251" s="12"/>
      <c r="IOY1046251" s="12"/>
      <c r="IOZ1046251" s="12"/>
      <c r="IPA1046251" s="12"/>
      <c r="IPB1046251" s="12"/>
      <c r="IPC1046251" s="12"/>
      <c r="IPD1046251" s="12"/>
      <c r="IPE1046251" s="12"/>
      <c r="IPF1046251" s="12"/>
      <c r="IPG1046251" s="12"/>
      <c r="IPH1046251" s="12"/>
      <c r="IPI1046251" s="12"/>
      <c r="IPJ1046251" s="12"/>
      <c r="IPK1046251" s="12"/>
      <c r="IPL1046251" s="12"/>
      <c r="IPM1046251" s="12"/>
      <c r="IPN1046251" s="12"/>
      <c r="IPO1046251" s="12"/>
      <c r="IPP1046251" s="12"/>
      <c r="IPQ1046251" s="12"/>
      <c r="IPR1046251" s="12"/>
      <c r="IPS1046251" s="12"/>
      <c r="IPT1046251" s="12"/>
      <c r="IPU1046251" s="12"/>
      <c r="IPV1046251" s="12"/>
      <c r="IPW1046251" s="12"/>
      <c r="IPX1046251" s="12"/>
      <c r="IPY1046251" s="12"/>
      <c r="IPZ1046251" s="12"/>
      <c r="IQA1046251" s="12"/>
      <c r="IQB1046251" s="12"/>
      <c r="IQC1046251" s="12"/>
      <c r="IQD1046251" s="12"/>
      <c r="IQE1046251" s="12"/>
      <c r="IQF1046251" s="12"/>
      <c r="IQG1046251" s="12"/>
      <c r="IQH1046251" s="12"/>
      <c r="IQI1046251" s="12"/>
      <c r="IQJ1046251" s="12"/>
      <c r="IQK1046251" s="12"/>
      <c r="IQL1046251" s="12"/>
      <c r="IQM1046251" s="12"/>
      <c r="IQN1046251" s="12"/>
      <c r="IQO1046251" s="12"/>
      <c r="IQP1046251" s="12"/>
      <c r="IQQ1046251" s="12"/>
      <c r="IQR1046251" s="12"/>
      <c r="IQS1046251" s="12"/>
      <c r="IQT1046251" s="12"/>
      <c r="IQU1046251" s="12"/>
      <c r="IQV1046251" s="12"/>
      <c r="IQW1046251" s="12"/>
      <c r="IQX1046251" s="12"/>
      <c r="IQY1046251" s="12"/>
      <c r="IQZ1046251" s="12"/>
      <c r="IRA1046251" s="12"/>
      <c r="IRB1046251" s="12"/>
      <c r="IRC1046251" s="12"/>
      <c r="IRD1046251" s="12"/>
      <c r="IRE1046251" s="12"/>
      <c r="IRF1046251" s="12"/>
      <c r="IRG1046251" s="12"/>
      <c r="IRH1046251" s="12"/>
      <c r="IRI1046251" s="12"/>
      <c r="IRJ1046251" s="12"/>
      <c r="IRK1046251" s="12"/>
      <c r="IRL1046251" s="12"/>
      <c r="IRM1046251" s="12"/>
      <c r="IRN1046251" s="12"/>
      <c r="IRO1046251" s="12"/>
      <c r="IRP1046251" s="12"/>
      <c r="IRQ1046251" s="12"/>
      <c r="IRR1046251" s="12"/>
      <c r="IRS1046251" s="12"/>
      <c r="IRT1046251" s="12"/>
      <c r="IRU1046251" s="12"/>
      <c r="IRV1046251" s="12"/>
      <c r="IRW1046251" s="12"/>
      <c r="IRX1046251" s="12"/>
      <c r="IRY1046251" s="12"/>
      <c r="IRZ1046251" s="12"/>
      <c r="ISA1046251" s="12"/>
      <c r="ISB1046251" s="12"/>
      <c r="ISC1046251" s="12"/>
      <c r="ISD1046251" s="12"/>
      <c r="ISE1046251" s="12"/>
      <c r="ISF1046251" s="12"/>
      <c r="ISG1046251" s="12"/>
      <c r="ISH1046251" s="12"/>
      <c r="ISI1046251" s="12"/>
      <c r="ISJ1046251" s="12"/>
      <c r="ISK1046251" s="12"/>
      <c r="ISL1046251" s="12"/>
      <c r="ISM1046251" s="12"/>
      <c r="ISN1046251" s="12"/>
      <c r="ISO1046251" s="12"/>
      <c r="ISP1046251" s="12"/>
      <c r="ISQ1046251" s="12"/>
      <c r="ISR1046251" s="12"/>
      <c r="ISS1046251" s="12"/>
      <c r="IST1046251" s="12"/>
      <c r="ISU1046251" s="12"/>
      <c r="ISV1046251" s="12"/>
      <c r="ISW1046251" s="12"/>
      <c r="ISX1046251" s="12"/>
      <c r="ISY1046251" s="12"/>
      <c r="ISZ1046251" s="12"/>
      <c r="ITA1046251" s="12"/>
      <c r="ITB1046251" s="12"/>
      <c r="ITC1046251" s="12"/>
      <c r="ITD1046251" s="12"/>
      <c r="ITE1046251" s="12"/>
      <c r="ITF1046251" s="12"/>
      <c r="ITG1046251" s="12"/>
      <c r="ITH1046251" s="12"/>
      <c r="ITI1046251" s="12"/>
      <c r="ITJ1046251" s="12"/>
      <c r="ITK1046251" s="12"/>
      <c r="ITL1046251" s="12"/>
      <c r="ITM1046251" s="12"/>
      <c r="ITN1046251" s="12"/>
      <c r="ITO1046251" s="12"/>
      <c r="ITP1046251" s="12"/>
      <c r="ITQ1046251" s="12"/>
      <c r="ITR1046251" s="12"/>
      <c r="ITS1046251" s="12"/>
      <c r="ITT1046251" s="12"/>
      <c r="ITU1046251" s="12"/>
      <c r="ITV1046251" s="12"/>
      <c r="ITW1046251" s="12"/>
      <c r="ITX1046251" s="12"/>
      <c r="ITY1046251" s="12"/>
      <c r="ITZ1046251" s="12"/>
      <c r="IUA1046251" s="12"/>
      <c r="IUB1046251" s="12"/>
      <c r="IUC1046251" s="12"/>
      <c r="IUD1046251" s="12"/>
      <c r="IUE1046251" s="12"/>
      <c r="IUF1046251" s="12"/>
      <c r="IUG1046251" s="12"/>
      <c r="IUH1046251" s="12"/>
      <c r="IUI1046251" s="12"/>
      <c r="IUJ1046251" s="12"/>
      <c r="IUK1046251" s="12"/>
      <c r="IUL1046251" s="12"/>
      <c r="IUM1046251" s="12"/>
      <c r="IUN1046251" s="12"/>
      <c r="IUO1046251" s="12"/>
      <c r="IUP1046251" s="12"/>
      <c r="IUQ1046251" s="12"/>
      <c r="IUR1046251" s="12"/>
      <c r="IUS1046251" s="12"/>
      <c r="IUT1046251" s="12"/>
      <c r="IUU1046251" s="12"/>
      <c r="IUV1046251" s="12"/>
      <c r="IUW1046251" s="12"/>
      <c r="IUX1046251" s="12"/>
      <c r="IUY1046251" s="12"/>
      <c r="IUZ1046251" s="12"/>
      <c r="IVA1046251" s="12"/>
      <c r="IVB1046251" s="12"/>
      <c r="IVC1046251" s="12"/>
      <c r="IVD1046251" s="12"/>
      <c r="IVE1046251" s="12"/>
      <c r="IVF1046251" s="12"/>
      <c r="IVG1046251" s="12"/>
      <c r="IVH1046251" s="12"/>
      <c r="IVI1046251" s="12"/>
      <c r="IVJ1046251" s="12"/>
      <c r="IVK1046251" s="12"/>
      <c r="IVL1046251" s="12"/>
      <c r="IVM1046251" s="12"/>
      <c r="IVN1046251" s="12"/>
      <c r="IVO1046251" s="12"/>
      <c r="IVP1046251" s="12"/>
      <c r="IVQ1046251" s="12"/>
      <c r="IVR1046251" s="12"/>
      <c r="IVS1046251" s="12"/>
      <c r="IVT1046251" s="12"/>
      <c r="IVU1046251" s="12"/>
      <c r="IVV1046251" s="12"/>
      <c r="IVW1046251" s="12"/>
      <c r="IVX1046251" s="12"/>
      <c r="IVY1046251" s="12"/>
      <c r="IVZ1046251" s="12"/>
      <c r="IWA1046251" s="12"/>
      <c r="IWB1046251" s="12"/>
      <c r="IWC1046251" s="12"/>
      <c r="IWD1046251" s="12"/>
      <c r="IWE1046251" s="12"/>
      <c r="IWF1046251" s="12"/>
      <c r="IWG1046251" s="12"/>
      <c r="IWH1046251" s="12"/>
      <c r="IWI1046251" s="12"/>
      <c r="IWJ1046251" s="12"/>
      <c r="IWK1046251" s="12"/>
      <c r="IWL1046251" s="12"/>
      <c r="IWM1046251" s="12"/>
      <c r="IWN1046251" s="12"/>
      <c r="IWO1046251" s="12"/>
      <c r="IWP1046251" s="12"/>
      <c r="IWQ1046251" s="12"/>
      <c r="IWR1046251" s="12"/>
      <c r="IWS1046251" s="12"/>
      <c r="IWT1046251" s="12"/>
      <c r="IWU1046251" s="12"/>
      <c r="IWV1046251" s="12"/>
      <c r="IWW1046251" s="12"/>
      <c r="IWX1046251" s="12"/>
      <c r="IWY1046251" s="12"/>
      <c r="IWZ1046251" s="12"/>
      <c r="IXA1046251" s="12"/>
      <c r="IXB1046251" s="12"/>
      <c r="IXC1046251" s="12"/>
      <c r="IXD1046251" s="12"/>
      <c r="IXE1046251" s="12"/>
      <c r="IXF1046251" s="12"/>
      <c r="IXG1046251" s="12"/>
      <c r="IXH1046251" s="12"/>
      <c r="IXI1046251" s="12"/>
      <c r="IXJ1046251" s="12"/>
      <c r="IXK1046251" s="12"/>
      <c r="IXL1046251" s="12"/>
      <c r="IXM1046251" s="12"/>
      <c r="IXN1046251" s="12"/>
      <c r="IXO1046251" s="12"/>
      <c r="IXP1046251" s="12"/>
      <c r="IXQ1046251" s="12"/>
      <c r="IXR1046251" s="12"/>
      <c r="IXS1046251" s="12"/>
      <c r="IXT1046251" s="12"/>
      <c r="IXU1046251" s="12"/>
      <c r="IXV1046251" s="12"/>
      <c r="IXW1046251" s="12"/>
      <c r="IXX1046251" s="12"/>
      <c r="IXY1046251" s="12"/>
      <c r="IXZ1046251" s="12"/>
      <c r="IYA1046251" s="12"/>
      <c r="IYB1046251" s="12"/>
      <c r="IYC1046251" s="12"/>
      <c r="IYD1046251" s="12"/>
      <c r="IYE1046251" s="12"/>
      <c r="IYF1046251" s="12"/>
      <c r="IYG1046251" s="12"/>
      <c r="IYH1046251" s="12"/>
      <c r="IYI1046251" s="12"/>
      <c r="IYJ1046251" s="12"/>
      <c r="IYK1046251" s="12"/>
      <c r="IYL1046251" s="12"/>
      <c r="IYM1046251" s="12"/>
      <c r="IYN1046251" s="12"/>
      <c r="IYO1046251" s="12"/>
      <c r="IYP1046251" s="12"/>
      <c r="IYQ1046251" s="12"/>
      <c r="IYR1046251" s="12"/>
      <c r="IYS1046251" s="12"/>
      <c r="IYT1046251" s="12"/>
      <c r="IYU1046251" s="12"/>
      <c r="IYV1046251" s="12"/>
      <c r="IYW1046251" s="12"/>
      <c r="IYX1046251" s="12"/>
      <c r="IYY1046251" s="12"/>
      <c r="IYZ1046251" s="12"/>
      <c r="IZA1046251" s="12"/>
      <c r="IZB1046251" s="12"/>
      <c r="IZC1046251" s="12"/>
      <c r="IZD1046251" s="12"/>
      <c r="IZE1046251" s="12"/>
      <c r="IZF1046251" s="12"/>
      <c r="IZG1046251" s="12"/>
      <c r="IZH1046251" s="12"/>
      <c r="IZI1046251" s="12"/>
      <c r="IZJ1046251" s="12"/>
      <c r="IZK1046251" s="12"/>
      <c r="IZL1046251" s="12"/>
      <c r="IZM1046251" s="12"/>
      <c r="IZN1046251" s="12"/>
      <c r="IZO1046251" s="12"/>
      <c r="IZP1046251" s="12"/>
      <c r="IZQ1046251" s="12"/>
      <c r="IZR1046251" s="12"/>
      <c r="IZS1046251" s="12"/>
      <c r="IZT1046251" s="12"/>
      <c r="IZU1046251" s="12"/>
      <c r="IZV1046251" s="12"/>
      <c r="IZW1046251" s="12"/>
      <c r="IZX1046251" s="12"/>
      <c r="IZY1046251" s="12"/>
      <c r="IZZ1046251" s="12"/>
      <c r="JAA1046251" s="12"/>
      <c r="JAB1046251" s="12"/>
      <c r="JAC1046251" s="12"/>
      <c r="JAD1046251" s="12"/>
      <c r="JAE1046251" s="12"/>
      <c r="JAF1046251" s="12"/>
      <c r="JAG1046251" s="12"/>
      <c r="JAH1046251" s="12"/>
      <c r="JAI1046251" s="12"/>
      <c r="JAJ1046251" s="12"/>
      <c r="JAK1046251" s="12"/>
      <c r="JAL1046251" s="12"/>
      <c r="JAM1046251" s="12"/>
      <c r="JAN1046251" s="12"/>
      <c r="JAO1046251" s="12"/>
      <c r="JAP1046251" s="12"/>
      <c r="JAQ1046251" s="12"/>
      <c r="JAR1046251" s="12"/>
      <c r="JAS1046251" s="12"/>
      <c r="JAT1046251" s="12"/>
      <c r="JAU1046251" s="12"/>
      <c r="JAV1046251" s="12"/>
      <c r="JAW1046251" s="12"/>
      <c r="JAX1046251" s="12"/>
      <c r="JAY1046251" s="12"/>
      <c r="JAZ1046251" s="12"/>
      <c r="JBA1046251" s="12"/>
      <c r="JBB1046251" s="12"/>
      <c r="JBC1046251" s="12"/>
      <c r="JBD1046251" s="12"/>
      <c r="JBE1046251" s="12"/>
      <c r="JBF1046251" s="12"/>
      <c r="JBG1046251" s="12"/>
      <c r="JBH1046251" s="12"/>
      <c r="JBI1046251" s="12"/>
      <c r="JBJ1046251" s="12"/>
      <c r="JBK1046251" s="12"/>
      <c r="JBL1046251" s="12"/>
      <c r="JBM1046251" s="12"/>
      <c r="JBN1046251" s="12"/>
      <c r="JBO1046251" s="12"/>
      <c r="JBP1046251" s="12"/>
      <c r="JBQ1046251" s="12"/>
      <c r="JBR1046251" s="12"/>
      <c r="JBS1046251" s="12"/>
      <c r="JBT1046251" s="12"/>
      <c r="JBU1046251" s="12"/>
      <c r="JBV1046251" s="12"/>
      <c r="JBW1046251" s="12"/>
      <c r="JBX1046251" s="12"/>
      <c r="JBY1046251" s="12"/>
      <c r="JBZ1046251" s="12"/>
      <c r="JCA1046251" s="12"/>
      <c r="JCB1046251" s="12"/>
      <c r="JCC1046251" s="12"/>
      <c r="JCD1046251" s="12"/>
      <c r="JCE1046251" s="12"/>
      <c r="JCF1046251" s="12"/>
      <c r="JCG1046251" s="12"/>
      <c r="JCH1046251" s="12"/>
      <c r="JCI1046251" s="12"/>
      <c r="JCJ1046251" s="12"/>
      <c r="JCK1046251" s="12"/>
      <c r="JCL1046251" s="12"/>
      <c r="JCM1046251" s="12"/>
      <c r="JCN1046251" s="12"/>
      <c r="JCO1046251" s="12"/>
      <c r="JCP1046251" s="12"/>
      <c r="JCQ1046251" s="12"/>
      <c r="JCR1046251" s="12"/>
      <c r="JCS1046251" s="12"/>
      <c r="JCT1046251" s="12"/>
      <c r="JCU1046251" s="12"/>
      <c r="JCV1046251" s="12"/>
      <c r="JCW1046251" s="12"/>
      <c r="JCX1046251" s="12"/>
      <c r="JCY1046251" s="12"/>
      <c r="JCZ1046251" s="12"/>
      <c r="JDA1046251" s="12"/>
      <c r="JDB1046251" s="12"/>
      <c r="JDC1046251" s="12"/>
      <c r="JDD1046251" s="12"/>
      <c r="JDE1046251" s="12"/>
      <c r="JDF1046251" s="12"/>
      <c r="JDG1046251" s="12"/>
      <c r="JDH1046251" s="12"/>
      <c r="JDI1046251" s="12"/>
      <c r="JDJ1046251" s="12"/>
      <c r="JDK1046251" s="12"/>
      <c r="JDL1046251" s="12"/>
      <c r="JDM1046251" s="12"/>
      <c r="JDN1046251" s="12"/>
      <c r="JDO1046251" s="12"/>
      <c r="JDP1046251" s="12"/>
      <c r="JDQ1046251" s="12"/>
      <c r="JDR1046251" s="12"/>
      <c r="JDS1046251" s="12"/>
      <c r="JDT1046251" s="12"/>
      <c r="JDU1046251" s="12"/>
      <c r="JDV1046251" s="12"/>
      <c r="JDW1046251" s="12"/>
      <c r="JDX1046251" s="12"/>
      <c r="JDY1046251" s="12"/>
      <c r="JDZ1046251" s="12"/>
      <c r="JEA1046251" s="12"/>
      <c r="JEB1046251" s="12"/>
      <c r="JEC1046251" s="12"/>
      <c r="JED1046251" s="12"/>
      <c r="JEE1046251" s="12"/>
      <c r="JEF1046251" s="12"/>
      <c r="JEG1046251" s="12"/>
      <c r="JEH1046251" s="12"/>
      <c r="JEI1046251" s="12"/>
      <c r="JEJ1046251" s="12"/>
      <c r="JEK1046251" s="12"/>
      <c r="JEL1046251" s="12"/>
      <c r="JEM1046251" s="12"/>
      <c r="JEN1046251" s="12"/>
      <c r="JEO1046251" s="12"/>
      <c r="JEP1046251" s="12"/>
      <c r="JEQ1046251" s="12"/>
      <c r="JER1046251" s="12"/>
      <c r="JES1046251" s="12"/>
      <c r="JET1046251" s="12"/>
      <c r="JEU1046251" s="12"/>
      <c r="JEV1046251" s="12"/>
      <c r="JEW1046251" s="12"/>
      <c r="JEX1046251" s="12"/>
      <c r="JEY1046251" s="12"/>
      <c r="JEZ1046251" s="12"/>
      <c r="JFA1046251" s="12"/>
      <c r="JFB1046251" s="12"/>
      <c r="JFC1046251" s="12"/>
      <c r="JFD1046251" s="12"/>
      <c r="JFE1046251" s="12"/>
      <c r="JFF1046251" s="12"/>
      <c r="JFG1046251" s="12"/>
      <c r="JFH1046251" s="12"/>
      <c r="JFI1046251" s="12"/>
      <c r="JFJ1046251" s="12"/>
      <c r="JFK1046251" s="12"/>
      <c r="JFL1046251" s="12"/>
      <c r="JFM1046251" s="12"/>
      <c r="JFN1046251" s="12"/>
      <c r="JFO1046251" s="12"/>
      <c r="JFP1046251" s="12"/>
      <c r="JFQ1046251" s="12"/>
      <c r="JFR1046251" s="12"/>
      <c r="JFS1046251" s="12"/>
      <c r="JFT1046251" s="12"/>
      <c r="JFU1046251" s="12"/>
      <c r="JFV1046251" s="12"/>
      <c r="JFW1046251" s="12"/>
      <c r="JFX1046251" s="12"/>
      <c r="JFY1046251" s="12"/>
      <c r="JFZ1046251" s="12"/>
      <c r="JGA1046251" s="12"/>
      <c r="JGB1046251" s="12"/>
      <c r="JGC1046251" s="12"/>
      <c r="JGD1046251" s="12"/>
      <c r="JGE1046251" s="12"/>
      <c r="JGF1046251" s="12"/>
      <c r="JGG1046251" s="12"/>
      <c r="JGH1046251" s="12"/>
      <c r="JGI1046251" s="12"/>
      <c r="JGJ1046251" s="12"/>
      <c r="JGK1046251" s="12"/>
      <c r="JGL1046251" s="12"/>
      <c r="JGM1046251" s="12"/>
      <c r="JGN1046251" s="12"/>
      <c r="JGO1046251" s="12"/>
      <c r="JGP1046251" s="12"/>
      <c r="JGQ1046251" s="12"/>
      <c r="JGR1046251" s="12"/>
      <c r="JGS1046251" s="12"/>
      <c r="JGT1046251" s="12"/>
      <c r="JGU1046251" s="12"/>
      <c r="JGV1046251" s="12"/>
      <c r="JGW1046251" s="12"/>
      <c r="JGX1046251" s="12"/>
      <c r="JGY1046251" s="12"/>
      <c r="JGZ1046251" s="12"/>
      <c r="JHA1046251" s="12"/>
      <c r="JHB1046251" s="12"/>
      <c r="JHC1046251" s="12"/>
      <c r="JHD1046251" s="12"/>
      <c r="JHE1046251" s="12"/>
      <c r="JHF1046251" s="12"/>
      <c r="JHG1046251" s="12"/>
      <c r="JHH1046251" s="12"/>
      <c r="JHI1046251" s="12"/>
      <c r="JHJ1046251" s="12"/>
      <c r="JHK1046251" s="12"/>
      <c r="JHL1046251" s="12"/>
      <c r="JHM1046251" s="12"/>
      <c r="JHN1046251" s="12"/>
      <c r="JHO1046251" s="12"/>
      <c r="JHP1046251" s="12"/>
      <c r="JHQ1046251" s="12"/>
      <c r="JHR1046251" s="12"/>
      <c r="JHS1046251" s="12"/>
      <c r="JHT1046251" s="12"/>
      <c r="JHU1046251" s="12"/>
      <c r="JHV1046251" s="12"/>
      <c r="JHW1046251" s="12"/>
      <c r="JHX1046251" s="12"/>
      <c r="JHY1046251" s="12"/>
      <c r="JHZ1046251" s="12"/>
      <c r="JIA1046251" s="12"/>
      <c r="JIB1046251" s="12"/>
      <c r="JIC1046251" s="12"/>
      <c r="JID1046251" s="12"/>
      <c r="JIE1046251" s="12"/>
      <c r="JIF1046251" s="12"/>
      <c r="JIG1046251" s="12"/>
      <c r="JIH1046251" s="12"/>
      <c r="JII1046251" s="12"/>
      <c r="JIJ1046251" s="12"/>
      <c r="JIK1046251" s="12"/>
      <c r="JIL1046251" s="12"/>
      <c r="JIM1046251" s="12"/>
      <c r="JIN1046251" s="12"/>
      <c r="JIO1046251" s="12"/>
      <c r="JIP1046251" s="12"/>
      <c r="JIQ1046251" s="12"/>
      <c r="JIR1046251" s="12"/>
      <c r="JIS1046251" s="12"/>
      <c r="JIT1046251" s="12"/>
      <c r="JIU1046251" s="12"/>
      <c r="JIV1046251" s="12"/>
      <c r="JIW1046251" s="12"/>
      <c r="JIX1046251" s="12"/>
      <c r="JIY1046251" s="12"/>
      <c r="JIZ1046251" s="12"/>
      <c r="JJA1046251" s="12"/>
      <c r="JJB1046251" s="12"/>
      <c r="JJC1046251" s="12"/>
      <c r="JJD1046251" s="12"/>
      <c r="JJE1046251" s="12"/>
      <c r="JJF1046251" s="12"/>
      <c r="JJG1046251" s="12"/>
      <c r="JJH1046251" s="12"/>
      <c r="JJI1046251" s="12"/>
      <c r="JJJ1046251" s="12"/>
      <c r="JJK1046251" s="12"/>
      <c r="JJL1046251" s="12"/>
      <c r="JJM1046251" s="12"/>
      <c r="JJN1046251" s="12"/>
      <c r="JJO1046251" s="12"/>
      <c r="JJP1046251" s="12"/>
      <c r="JJQ1046251" s="12"/>
      <c r="JJR1046251" s="12"/>
      <c r="JJS1046251" s="12"/>
      <c r="JJT1046251" s="12"/>
      <c r="JJU1046251" s="12"/>
      <c r="JJV1046251" s="12"/>
      <c r="JJW1046251" s="12"/>
      <c r="JJX1046251" s="12"/>
      <c r="JJY1046251" s="12"/>
      <c r="JJZ1046251" s="12"/>
      <c r="JKA1046251" s="12"/>
      <c r="JKB1046251" s="12"/>
      <c r="JKC1046251" s="12"/>
      <c r="JKD1046251" s="12"/>
      <c r="JKE1046251" s="12"/>
      <c r="JKF1046251" s="12"/>
      <c r="JKG1046251" s="12"/>
      <c r="JKH1046251" s="12"/>
      <c r="JKI1046251" s="12"/>
      <c r="JKJ1046251" s="12"/>
      <c r="JKK1046251" s="12"/>
      <c r="JKL1046251" s="12"/>
      <c r="JKM1046251" s="12"/>
      <c r="JKN1046251" s="12"/>
      <c r="JKO1046251" s="12"/>
      <c r="JKP1046251" s="12"/>
      <c r="JKQ1046251" s="12"/>
      <c r="JKR1046251" s="12"/>
      <c r="JKS1046251" s="12"/>
      <c r="JKT1046251" s="12"/>
      <c r="JKU1046251" s="12"/>
      <c r="JKV1046251" s="12"/>
      <c r="JKW1046251" s="12"/>
      <c r="JKX1046251" s="12"/>
      <c r="JKY1046251" s="12"/>
      <c r="JKZ1046251" s="12"/>
      <c r="JLA1046251" s="12"/>
      <c r="JLB1046251" s="12"/>
      <c r="JLC1046251" s="12"/>
      <c r="JLD1046251" s="12"/>
      <c r="JLE1046251" s="12"/>
      <c r="JLF1046251" s="12"/>
      <c r="JLG1046251" s="12"/>
      <c r="JLH1046251" s="12"/>
      <c r="JLI1046251" s="12"/>
      <c r="JLJ1046251" s="12"/>
      <c r="JLK1046251" s="12"/>
      <c r="JLL1046251" s="12"/>
      <c r="JLM1046251" s="12"/>
      <c r="JLN1046251" s="12"/>
      <c r="JLO1046251" s="12"/>
      <c r="JLP1046251" s="12"/>
      <c r="JLQ1046251" s="12"/>
      <c r="JLR1046251" s="12"/>
      <c r="JLS1046251" s="12"/>
      <c r="JLT1046251" s="12"/>
      <c r="JLU1046251" s="12"/>
      <c r="JLV1046251" s="12"/>
      <c r="JLW1046251" s="12"/>
      <c r="JLX1046251" s="12"/>
      <c r="JLY1046251" s="12"/>
      <c r="JLZ1046251" s="12"/>
      <c r="JMA1046251" s="12"/>
      <c r="JMB1046251" s="12"/>
      <c r="JMC1046251" s="12"/>
      <c r="JMD1046251" s="12"/>
      <c r="JME1046251" s="12"/>
      <c r="JMF1046251" s="12"/>
      <c r="JMG1046251" s="12"/>
      <c r="JMH1046251" s="12"/>
      <c r="JMI1046251" s="12"/>
      <c r="JMJ1046251" s="12"/>
      <c r="JMK1046251" s="12"/>
      <c r="JML1046251" s="12"/>
      <c r="JMM1046251" s="12"/>
      <c r="JMN1046251" s="12"/>
      <c r="JMO1046251" s="12"/>
      <c r="JMP1046251" s="12"/>
      <c r="JMQ1046251" s="12"/>
      <c r="JMR1046251" s="12"/>
      <c r="JMS1046251" s="12"/>
      <c r="JMT1046251" s="12"/>
      <c r="JMU1046251" s="12"/>
      <c r="JMV1046251" s="12"/>
      <c r="JMW1046251" s="12"/>
      <c r="JMX1046251" s="12"/>
      <c r="JMY1046251" s="12"/>
      <c r="JMZ1046251" s="12"/>
      <c r="JNA1046251" s="12"/>
      <c r="JNB1046251" s="12"/>
      <c r="JNC1046251" s="12"/>
      <c r="JND1046251" s="12"/>
      <c r="JNE1046251" s="12"/>
      <c r="JNF1046251" s="12"/>
      <c r="JNG1046251" s="12"/>
      <c r="JNH1046251" s="12"/>
      <c r="JNI1046251" s="12"/>
      <c r="JNJ1046251" s="12"/>
      <c r="JNK1046251" s="12"/>
      <c r="JNL1046251" s="12"/>
      <c r="JNM1046251" s="12"/>
      <c r="JNN1046251" s="12"/>
      <c r="JNO1046251" s="12"/>
      <c r="JNP1046251" s="12"/>
      <c r="JNQ1046251" s="12"/>
      <c r="JNR1046251" s="12"/>
      <c r="JNS1046251" s="12"/>
      <c r="JNT1046251" s="12"/>
      <c r="JNU1046251" s="12"/>
      <c r="JNV1046251" s="12"/>
      <c r="JNW1046251" s="12"/>
      <c r="JNX1046251" s="12"/>
      <c r="JNY1046251" s="12"/>
      <c r="JNZ1046251" s="12"/>
      <c r="JOA1046251" s="12"/>
      <c r="JOB1046251" s="12"/>
      <c r="JOC1046251" s="12"/>
      <c r="JOD1046251" s="12"/>
      <c r="JOE1046251" s="12"/>
      <c r="JOF1046251" s="12"/>
      <c r="JOG1046251" s="12"/>
      <c r="JOH1046251" s="12"/>
      <c r="JOI1046251" s="12"/>
      <c r="JOJ1046251" s="12"/>
      <c r="JOK1046251" s="12"/>
      <c r="JOL1046251" s="12"/>
      <c r="JOM1046251" s="12"/>
      <c r="JON1046251" s="12"/>
      <c r="JOO1046251" s="12"/>
      <c r="JOP1046251" s="12"/>
      <c r="JOQ1046251" s="12"/>
      <c r="JOR1046251" s="12"/>
      <c r="JOS1046251" s="12"/>
      <c r="JOT1046251" s="12"/>
      <c r="JOU1046251" s="12"/>
      <c r="JOV1046251" s="12"/>
      <c r="JOW1046251" s="12"/>
      <c r="JOX1046251" s="12"/>
      <c r="JOY1046251" s="12"/>
      <c r="JOZ1046251" s="12"/>
      <c r="JPA1046251" s="12"/>
      <c r="JPB1046251" s="12"/>
      <c r="JPC1046251" s="12"/>
      <c r="JPD1046251" s="12"/>
      <c r="JPE1046251" s="12"/>
      <c r="JPF1046251" s="12"/>
      <c r="JPG1046251" s="12"/>
      <c r="JPH1046251" s="12"/>
      <c r="JPI1046251" s="12"/>
      <c r="JPJ1046251" s="12"/>
      <c r="JPK1046251" s="12"/>
      <c r="JPL1046251" s="12"/>
      <c r="JPM1046251" s="12"/>
      <c r="JPN1046251" s="12"/>
      <c r="JPO1046251" s="12"/>
      <c r="JPP1046251" s="12"/>
      <c r="JPQ1046251" s="12"/>
      <c r="JPR1046251" s="12"/>
      <c r="JPS1046251" s="12"/>
      <c r="JPT1046251" s="12"/>
      <c r="JPU1046251" s="12"/>
      <c r="JPV1046251" s="12"/>
      <c r="JPW1046251" s="12"/>
      <c r="JPX1046251" s="12"/>
      <c r="JPY1046251" s="12"/>
      <c r="JPZ1046251" s="12"/>
      <c r="JQA1046251" s="12"/>
      <c r="JQB1046251" s="12"/>
      <c r="JQC1046251" s="12"/>
      <c r="JQD1046251" s="12"/>
      <c r="JQE1046251" s="12"/>
      <c r="JQF1046251" s="12"/>
      <c r="JQG1046251" s="12"/>
      <c r="JQH1046251" s="12"/>
      <c r="JQI1046251" s="12"/>
      <c r="JQJ1046251" s="12"/>
      <c r="JQK1046251" s="12"/>
      <c r="JQL1046251" s="12"/>
      <c r="JQM1046251" s="12"/>
      <c r="JQN1046251" s="12"/>
      <c r="JQO1046251" s="12"/>
      <c r="JQP1046251" s="12"/>
      <c r="JQQ1046251" s="12"/>
      <c r="JQR1046251" s="12"/>
      <c r="JQS1046251" s="12"/>
      <c r="JQT1046251" s="12"/>
      <c r="JQU1046251" s="12"/>
      <c r="JQV1046251" s="12"/>
      <c r="JQW1046251" s="12"/>
      <c r="JQX1046251" s="12"/>
      <c r="JQY1046251" s="12"/>
      <c r="JQZ1046251" s="12"/>
      <c r="JRA1046251" s="12"/>
      <c r="JRB1046251" s="12"/>
      <c r="JRC1046251" s="12"/>
      <c r="JRD1046251" s="12"/>
      <c r="JRE1046251" s="12"/>
      <c r="JRF1046251" s="12"/>
      <c r="JRG1046251" s="12"/>
      <c r="JRH1046251" s="12"/>
      <c r="JRI1046251" s="12"/>
      <c r="JRJ1046251" s="12"/>
      <c r="JRK1046251" s="12"/>
      <c r="JRL1046251" s="12"/>
      <c r="JRM1046251" s="12"/>
      <c r="JRN1046251" s="12"/>
      <c r="JRO1046251" s="12"/>
      <c r="JRP1046251" s="12"/>
      <c r="JRQ1046251" s="12"/>
      <c r="JRR1046251" s="12"/>
      <c r="JRS1046251" s="12"/>
      <c r="JRT1046251" s="12"/>
      <c r="JRU1046251" s="12"/>
      <c r="JRV1046251" s="12"/>
      <c r="JRW1046251" s="12"/>
      <c r="JRX1046251" s="12"/>
      <c r="JRY1046251" s="12"/>
      <c r="JRZ1046251" s="12"/>
      <c r="JSA1046251" s="12"/>
      <c r="JSB1046251" s="12"/>
      <c r="JSC1046251" s="12"/>
      <c r="JSD1046251" s="12"/>
      <c r="JSE1046251" s="12"/>
      <c r="JSF1046251" s="12"/>
      <c r="JSG1046251" s="12"/>
      <c r="JSH1046251" s="12"/>
      <c r="JSI1046251" s="12"/>
      <c r="JSJ1046251" s="12"/>
      <c r="JSK1046251" s="12"/>
      <c r="JSL1046251" s="12"/>
      <c r="JSM1046251" s="12"/>
      <c r="JSN1046251" s="12"/>
      <c r="JSO1046251" s="12"/>
      <c r="JSP1046251" s="12"/>
      <c r="JSQ1046251" s="12"/>
      <c r="JSR1046251" s="12"/>
      <c r="JSS1046251" s="12"/>
      <c r="JST1046251" s="12"/>
      <c r="JSU1046251" s="12"/>
      <c r="JSV1046251" s="12"/>
      <c r="JSW1046251" s="12"/>
      <c r="JSX1046251" s="12"/>
      <c r="JSY1046251" s="12"/>
      <c r="JSZ1046251" s="12"/>
      <c r="JTA1046251" s="12"/>
      <c r="JTB1046251" s="12"/>
      <c r="JTC1046251" s="12"/>
      <c r="JTD1046251" s="12"/>
      <c r="JTE1046251" s="12"/>
      <c r="JTF1046251" s="12"/>
      <c r="JTG1046251" s="12"/>
      <c r="JTH1046251" s="12"/>
      <c r="JTI1046251" s="12"/>
      <c r="JTJ1046251" s="12"/>
      <c r="JTK1046251" s="12"/>
      <c r="JTL1046251" s="12"/>
      <c r="JTM1046251" s="12"/>
      <c r="JTN1046251" s="12"/>
      <c r="JTO1046251" s="12"/>
      <c r="JTP1046251" s="12"/>
      <c r="JTQ1046251" s="12"/>
      <c r="JTR1046251" s="12"/>
      <c r="JTS1046251" s="12"/>
      <c r="JTT1046251" s="12"/>
      <c r="JTU1046251" s="12"/>
      <c r="JTV1046251" s="12"/>
      <c r="JTW1046251" s="12"/>
      <c r="JTX1046251" s="12"/>
      <c r="JTY1046251" s="12"/>
      <c r="JTZ1046251" s="12"/>
      <c r="JUA1046251" s="12"/>
      <c r="JUB1046251" s="12"/>
      <c r="JUC1046251" s="12"/>
      <c r="JUD1046251" s="12"/>
      <c r="JUE1046251" s="12"/>
      <c r="JUF1046251" s="12"/>
      <c r="JUG1046251" s="12"/>
      <c r="JUH1046251" s="12"/>
      <c r="JUI1046251" s="12"/>
      <c r="JUJ1046251" s="12"/>
      <c r="JUK1046251" s="12"/>
      <c r="JUL1046251" s="12"/>
      <c r="JUM1046251" s="12"/>
      <c r="JUN1046251" s="12"/>
      <c r="JUO1046251" s="12"/>
      <c r="JUP1046251" s="12"/>
      <c r="JUQ1046251" s="12"/>
      <c r="JUR1046251" s="12"/>
      <c r="JUS1046251" s="12"/>
      <c r="JUT1046251" s="12"/>
      <c r="JUU1046251" s="12"/>
      <c r="JUV1046251" s="12"/>
      <c r="JUW1046251" s="12"/>
      <c r="JUX1046251" s="12"/>
      <c r="JUY1046251" s="12"/>
      <c r="JUZ1046251" s="12"/>
      <c r="JVA1046251" s="12"/>
      <c r="JVB1046251" s="12"/>
      <c r="JVC1046251" s="12"/>
      <c r="JVD1046251" s="12"/>
      <c r="JVE1046251" s="12"/>
      <c r="JVF1046251" s="12"/>
      <c r="JVG1046251" s="12"/>
      <c r="JVH1046251" s="12"/>
      <c r="JVI1046251" s="12"/>
      <c r="JVJ1046251" s="12"/>
      <c r="JVK1046251" s="12"/>
      <c r="JVL1046251" s="12"/>
      <c r="JVM1046251" s="12"/>
      <c r="JVN1046251" s="12"/>
      <c r="JVO1046251" s="12"/>
      <c r="JVP1046251" s="12"/>
      <c r="JVQ1046251" s="12"/>
      <c r="JVR1046251" s="12"/>
      <c r="JVS1046251" s="12"/>
      <c r="JVT1046251" s="12"/>
      <c r="JVU1046251" s="12"/>
      <c r="JVV1046251" s="12"/>
      <c r="JVW1046251" s="12"/>
      <c r="JVX1046251" s="12"/>
      <c r="JVY1046251" s="12"/>
      <c r="JVZ1046251" s="12"/>
      <c r="JWA1046251" s="12"/>
      <c r="JWB1046251" s="12"/>
      <c r="JWC1046251" s="12"/>
      <c r="JWD1046251" s="12"/>
      <c r="JWE1046251" s="12"/>
      <c r="JWF1046251" s="12"/>
      <c r="JWG1046251" s="12"/>
      <c r="JWH1046251" s="12"/>
      <c r="JWI1046251" s="12"/>
      <c r="JWJ1046251" s="12"/>
      <c r="JWK1046251" s="12"/>
      <c r="JWL1046251" s="12"/>
      <c r="JWM1046251" s="12"/>
      <c r="JWN1046251" s="12"/>
      <c r="JWO1046251" s="12"/>
      <c r="JWP1046251" s="12"/>
      <c r="JWQ1046251" s="12"/>
      <c r="JWR1046251" s="12"/>
      <c r="JWS1046251" s="12"/>
      <c r="JWT1046251" s="12"/>
      <c r="JWU1046251" s="12"/>
      <c r="JWV1046251" s="12"/>
      <c r="JWW1046251" s="12"/>
      <c r="JWX1046251" s="12"/>
      <c r="JWY1046251" s="12"/>
      <c r="JWZ1046251" s="12"/>
      <c r="JXA1046251" s="12"/>
      <c r="JXB1046251" s="12"/>
      <c r="JXC1046251" s="12"/>
      <c r="JXD1046251" s="12"/>
      <c r="JXE1046251" s="12"/>
      <c r="JXF1046251" s="12"/>
      <c r="JXG1046251" s="12"/>
      <c r="JXH1046251" s="12"/>
      <c r="JXI1046251" s="12"/>
      <c r="JXJ1046251" s="12"/>
      <c r="JXK1046251" s="12"/>
      <c r="JXL1046251" s="12"/>
      <c r="JXM1046251" s="12"/>
      <c r="JXN1046251" s="12"/>
      <c r="JXO1046251" s="12"/>
      <c r="JXP1046251" s="12"/>
      <c r="JXQ1046251" s="12"/>
      <c r="JXR1046251" s="12"/>
      <c r="JXS1046251" s="12"/>
      <c r="JXT1046251" s="12"/>
      <c r="JXU1046251" s="12"/>
      <c r="JXV1046251" s="12"/>
      <c r="JXW1046251" s="12"/>
      <c r="JXX1046251" s="12"/>
      <c r="JXY1046251" s="12"/>
      <c r="JXZ1046251" s="12"/>
      <c r="JYA1046251" s="12"/>
      <c r="JYB1046251" s="12"/>
      <c r="JYC1046251" s="12"/>
      <c r="JYD1046251" s="12"/>
      <c r="JYE1046251" s="12"/>
      <c r="JYF1046251" s="12"/>
      <c r="JYG1046251" s="12"/>
      <c r="JYH1046251" s="12"/>
      <c r="JYI1046251" s="12"/>
      <c r="JYJ1046251" s="12"/>
      <c r="JYK1046251" s="12"/>
      <c r="JYL1046251" s="12"/>
      <c r="JYM1046251" s="12"/>
      <c r="JYN1046251" s="12"/>
      <c r="JYO1046251" s="12"/>
      <c r="JYP1046251" s="12"/>
      <c r="JYQ1046251" s="12"/>
      <c r="JYR1046251" s="12"/>
      <c r="JYS1046251" s="12"/>
      <c r="JYT1046251" s="12"/>
      <c r="JYU1046251" s="12"/>
      <c r="JYV1046251" s="12"/>
      <c r="JYW1046251" s="12"/>
      <c r="JYX1046251" s="12"/>
      <c r="JYY1046251" s="12"/>
      <c r="JYZ1046251" s="12"/>
      <c r="JZA1046251" s="12"/>
      <c r="JZB1046251" s="12"/>
      <c r="JZC1046251" s="12"/>
      <c r="JZD1046251" s="12"/>
      <c r="JZE1046251" s="12"/>
      <c r="JZF1046251" s="12"/>
      <c r="JZG1046251" s="12"/>
      <c r="JZH1046251" s="12"/>
      <c r="JZI1046251" s="12"/>
      <c r="JZJ1046251" s="12"/>
      <c r="JZK1046251" s="12"/>
      <c r="JZL1046251" s="12"/>
      <c r="JZM1046251" s="12"/>
      <c r="JZN1046251" s="12"/>
      <c r="JZO1046251" s="12"/>
      <c r="JZP1046251" s="12"/>
      <c r="JZQ1046251" s="12"/>
      <c r="JZR1046251" s="12"/>
      <c r="JZS1046251" s="12"/>
      <c r="JZT1046251" s="12"/>
      <c r="JZU1046251" s="12"/>
      <c r="JZV1046251" s="12"/>
      <c r="JZW1046251" s="12"/>
      <c r="JZX1046251" s="12"/>
      <c r="JZY1046251" s="12"/>
      <c r="JZZ1046251" s="12"/>
      <c r="KAA1046251" s="12"/>
      <c r="KAB1046251" s="12"/>
      <c r="KAC1046251" s="12"/>
      <c r="KAD1046251" s="12"/>
      <c r="KAE1046251" s="12"/>
      <c r="KAF1046251" s="12"/>
      <c r="KAG1046251" s="12"/>
      <c r="KAH1046251" s="12"/>
      <c r="KAI1046251" s="12"/>
      <c r="KAJ1046251" s="12"/>
      <c r="KAK1046251" s="12"/>
      <c r="KAL1046251" s="12"/>
      <c r="KAM1046251" s="12"/>
      <c r="KAN1046251" s="12"/>
      <c r="KAO1046251" s="12"/>
      <c r="KAP1046251" s="12"/>
      <c r="KAQ1046251" s="12"/>
      <c r="KAR1046251" s="12"/>
      <c r="KAS1046251" s="12"/>
      <c r="KAT1046251" s="12"/>
      <c r="KAU1046251" s="12"/>
      <c r="KAV1046251" s="12"/>
      <c r="KAW1046251" s="12"/>
      <c r="KAX1046251" s="12"/>
      <c r="KAY1046251" s="12"/>
      <c r="KAZ1046251" s="12"/>
      <c r="KBA1046251" s="12"/>
      <c r="KBB1046251" s="12"/>
      <c r="KBC1046251" s="12"/>
      <c r="KBD1046251" s="12"/>
      <c r="KBE1046251" s="12"/>
      <c r="KBF1046251" s="12"/>
      <c r="KBG1046251" s="12"/>
      <c r="KBH1046251" s="12"/>
      <c r="KBI1046251" s="12"/>
      <c r="KBJ1046251" s="12"/>
      <c r="KBK1046251" s="12"/>
      <c r="KBL1046251" s="12"/>
      <c r="KBM1046251" s="12"/>
      <c r="KBN1046251" s="12"/>
      <c r="KBO1046251" s="12"/>
      <c r="KBP1046251" s="12"/>
      <c r="KBQ1046251" s="12"/>
      <c r="KBR1046251" s="12"/>
      <c r="KBS1046251" s="12"/>
      <c r="KBT1046251" s="12"/>
      <c r="KBU1046251" s="12"/>
      <c r="KBV1046251" s="12"/>
      <c r="KBW1046251" s="12"/>
      <c r="KBX1046251" s="12"/>
      <c r="KBY1046251" s="12"/>
      <c r="KBZ1046251" s="12"/>
      <c r="KCA1046251" s="12"/>
      <c r="KCB1046251" s="12"/>
      <c r="KCC1046251" s="12"/>
      <c r="KCD1046251" s="12"/>
      <c r="KCE1046251" s="12"/>
      <c r="KCF1046251" s="12"/>
      <c r="KCG1046251" s="12"/>
      <c r="KCH1046251" s="12"/>
      <c r="KCI1046251" s="12"/>
      <c r="KCJ1046251" s="12"/>
      <c r="KCK1046251" s="12"/>
      <c r="KCL1046251" s="12"/>
      <c r="KCM1046251" s="12"/>
      <c r="KCN1046251" s="12"/>
      <c r="KCO1046251" s="12"/>
      <c r="KCP1046251" s="12"/>
      <c r="KCQ1046251" s="12"/>
      <c r="KCR1046251" s="12"/>
      <c r="KCS1046251" s="12"/>
      <c r="KCT1046251" s="12"/>
      <c r="KCU1046251" s="12"/>
      <c r="KCV1046251" s="12"/>
      <c r="KCW1046251" s="12"/>
      <c r="KCX1046251" s="12"/>
      <c r="KCY1046251" s="12"/>
      <c r="KCZ1046251" s="12"/>
      <c r="KDA1046251" s="12"/>
      <c r="KDB1046251" s="12"/>
      <c r="KDC1046251" s="12"/>
      <c r="KDD1046251" s="12"/>
      <c r="KDE1046251" s="12"/>
      <c r="KDF1046251" s="12"/>
      <c r="KDG1046251" s="12"/>
      <c r="KDH1046251" s="12"/>
      <c r="KDI1046251" s="12"/>
      <c r="KDJ1046251" s="12"/>
      <c r="KDK1046251" s="12"/>
      <c r="KDL1046251" s="12"/>
      <c r="KDM1046251" s="12"/>
      <c r="KDN1046251" s="12"/>
      <c r="KDO1046251" s="12"/>
      <c r="KDP1046251" s="12"/>
      <c r="KDQ1046251" s="12"/>
      <c r="KDR1046251" s="12"/>
      <c r="KDS1046251" s="12"/>
      <c r="KDT1046251" s="12"/>
      <c r="KDU1046251" s="12"/>
      <c r="KDV1046251" s="12"/>
      <c r="KDW1046251" s="12"/>
      <c r="KDX1046251" s="12"/>
      <c r="KDY1046251" s="12"/>
      <c r="KDZ1046251" s="12"/>
      <c r="KEA1046251" s="12"/>
      <c r="KEB1046251" s="12"/>
      <c r="KEC1046251" s="12"/>
      <c r="KED1046251" s="12"/>
      <c r="KEE1046251" s="12"/>
      <c r="KEF1046251" s="12"/>
      <c r="KEG1046251" s="12"/>
      <c r="KEH1046251" s="12"/>
      <c r="KEI1046251" s="12"/>
      <c r="KEJ1046251" s="12"/>
      <c r="KEK1046251" s="12"/>
      <c r="KEL1046251" s="12"/>
      <c r="KEM1046251" s="12"/>
      <c r="KEN1046251" s="12"/>
      <c r="KEO1046251" s="12"/>
      <c r="KEP1046251" s="12"/>
      <c r="KEQ1046251" s="12"/>
      <c r="KER1046251" s="12"/>
      <c r="KES1046251" s="12"/>
      <c r="KET1046251" s="12"/>
      <c r="KEU1046251" s="12"/>
      <c r="KEV1046251" s="12"/>
      <c r="KEW1046251" s="12"/>
      <c r="KEX1046251" s="12"/>
      <c r="KEY1046251" s="12"/>
      <c r="KEZ1046251" s="12"/>
      <c r="KFA1046251" s="12"/>
      <c r="KFB1046251" s="12"/>
      <c r="KFC1046251" s="12"/>
      <c r="KFD1046251" s="12"/>
      <c r="KFE1046251" s="12"/>
      <c r="KFF1046251" s="12"/>
      <c r="KFG1046251" s="12"/>
      <c r="KFH1046251" s="12"/>
      <c r="KFI1046251" s="12"/>
      <c r="KFJ1046251" s="12"/>
      <c r="KFK1046251" s="12"/>
      <c r="KFL1046251" s="12"/>
      <c r="KFM1046251" s="12"/>
      <c r="KFN1046251" s="12"/>
      <c r="KFO1046251" s="12"/>
      <c r="KFP1046251" s="12"/>
      <c r="KFQ1046251" s="12"/>
      <c r="KFR1046251" s="12"/>
      <c r="KFS1046251" s="12"/>
      <c r="KFT1046251" s="12"/>
      <c r="KFU1046251" s="12"/>
      <c r="KFV1046251" s="12"/>
      <c r="KFW1046251" s="12"/>
      <c r="KFX1046251" s="12"/>
      <c r="KFY1046251" s="12"/>
      <c r="KFZ1046251" s="12"/>
      <c r="KGA1046251" s="12"/>
      <c r="KGB1046251" s="12"/>
      <c r="KGC1046251" s="12"/>
      <c r="KGD1046251" s="12"/>
      <c r="KGE1046251" s="12"/>
      <c r="KGF1046251" s="12"/>
      <c r="KGG1046251" s="12"/>
      <c r="KGH1046251" s="12"/>
      <c r="KGI1046251" s="12"/>
      <c r="KGJ1046251" s="12"/>
      <c r="KGK1046251" s="12"/>
      <c r="KGL1046251" s="12"/>
      <c r="KGM1046251" s="12"/>
      <c r="KGN1046251" s="12"/>
      <c r="KGO1046251" s="12"/>
      <c r="KGP1046251" s="12"/>
      <c r="KGQ1046251" s="12"/>
      <c r="KGR1046251" s="12"/>
      <c r="KGS1046251" s="12"/>
      <c r="KGT1046251" s="12"/>
      <c r="KGU1046251" s="12"/>
      <c r="KGV1046251" s="12"/>
      <c r="KGW1046251" s="12"/>
      <c r="KGX1046251" s="12"/>
      <c r="KGY1046251" s="12"/>
      <c r="KGZ1046251" s="12"/>
      <c r="KHA1046251" s="12"/>
      <c r="KHB1046251" s="12"/>
      <c r="KHC1046251" s="12"/>
      <c r="KHD1046251" s="12"/>
      <c r="KHE1046251" s="12"/>
      <c r="KHF1046251" s="12"/>
      <c r="KHG1046251" s="12"/>
      <c r="KHH1046251" s="12"/>
      <c r="KHI1046251" s="12"/>
      <c r="KHJ1046251" s="12"/>
      <c r="KHK1046251" s="12"/>
      <c r="KHL1046251" s="12"/>
      <c r="KHM1046251" s="12"/>
      <c r="KHN1046251" s="12"/>
      <c r="KHO1046251" s="12"/>
      <c r="KHP1046251" s="12"/>
      <c r="KHQ1046251" s="12"/>
      <c r="KHR1046251" s="12"/>
      <c r="KHS1046251" s="12"/>
      <c r="KHT1046251" s="12"/>
      <c r="KHU1046251" s="12"/>
      <c r="KHV1046251" s="12"/>
      <c r="KHW1046251" s="12"/>
      <c r="KHX1046251" s="12"/>
      <c r="KHY1046251" s="12"/>
      <c r="KHZ1046251" s="12"/>
      <c r="KIA1046251" s="12"/>
      <c r="KIB1046251" s="12"/>
      <c r="KIC1046251" s="12"/>
      <c r="KID1046251" s="12"/>
      <c r="KIE1046251" s="12"/>
      <c r="KIF1046251" s="12"/>
      <c r="KIG1046251" s="12"/>
      <c r="KIH1046251" s="12"/>
      <c r="KII1046251" s="12"/>
      <c r="KIJ1046251" s="12"/>
      <c r="KIK1046251" s="12"/>
      <c r="KIL1046251" s="12"/>
      <c r="KIM1046251" s="12"/>
      <c r="KIN1046251" s="12"/>
      <c r="KIO1046251" s="12"/>
      <c r="KIP1046251" s="12"/>
      <c r="KIQ1046251" s="12"/>
      <c r="KIR1046251" s="12"/>
      <c r="KIS1046251" s="12"/>
      <c r="KIT1046251" s="12"/>
      <c r="KIU1046251" s="12"/>
      <c r="KIV1046251" s="12"/>
      <c r="KIW1046251" s="12"/>
      <c r="KIX1046251" s="12"/>
      <c r="KIY1046251" s="12"/>
      <c r="KIZ1046251" s="12"/>
      <c r="KJA1046251" s="12"/>
      <c r="KJB1046251" s="12"/>
      <c r="KJC1046251" s="12"/>
      <c r="KJD1046251" s="12"/>
      <c r="KJE1046251" s="12"/>
      <c r="KJF1046251" s="12"/>
      <c r="KJG1046251" s="12"/>
      <c r="KJH1046251" s="12"/>
      <c r="KJI1046251" s="12"/>
      <c r="KJJ1046251" s="12"/>
      <c r="KJK1046251" s="12"/>
      <c r="KJL1046251" s="12"/>
      <c r="KJM1046251" s="12"/>
      <c r="KJN1046251" s="12"/>
      <c r="KJO1046251" s="12"/>
      <c r="KJP1046251" s="12"/>
      <c r="KJQ1046251" s="12"/>
      <c r="KJR1046251" s="12"/>
      <c r="KJS1046251" s="12"/>
      <c r="KJT1046251" s="12"/>
      <c r="KJU1046251" s="12"/>
      <c r="KJV1046251" s="12"/>
      <c r="KJW1046251" s="12"/>
      <c r="KJX1046251" s="12"/>
      <c r="KJY1046251" s="12"/>
      <c r="KJZ1046251" s="12"/>
      <c r="KKA1046251" s="12"/>
      <c r="KKB1046251" s="12"/>
      <c r="KKC1046251" s="12"/>
      <c r="KKD1046251" s="12"/>
      <c r="KKE1046251" s="12"/>
      <c r="KKF1046251" s="12"/>
      <c r="KKG1046251" s="12"/>
      <c r="KKH1046251" s="12"/>
      <c r="KKI1046251" s="12"/>
      <c r="KKJ1046251" s="12"/>
      <c r="KKK1046251" s="12"/>
      <c r="KKL1046251" s="12"/>
      <c r="KKM1046251" s="12"/>
      <c r="KKN1046251" s="12"/>
      <c r="KKO1046251" s="12"/>
      <c r="KKP1046251" s="12"/>
      <c r="KKQ1046251" s="12"/>
      <c r="KKR1046251" s="12"/>
      <c r="KKS1046251" s="12"/>
      <c r="KKT1046251" s="12"/>
      <c r="KKU1046251" s="12"/>
      <c r="KKV1046251" s="12"/>
      <c r="KKW1046251" s="12"/>
      <c r="KKX1046251" s="12"/>
      <c r="KKY1046251" s="12"/>
      <c r="KKZ1046251" s="12"/>
      <c r="KLA1046251" s="12"/>
      <c r="KLB1046251" s="12"/>
      <c r="KLC1046251" s="12"/>
      <c r="KLD1046251" s="12"/>
      <c r="KLE1046251" s="12"/>
      <c r="KLF1046251" s="12"/>
      <c r="KLG1046251" s="12"/>
      <c r="KLH1046251" s="12"/>
      <c r="KLI1046251" s="12"/>
      <c r="KLJ1046251" s="12"/>
      <c r="KLK1046251" s="12"/>
      <c r="KLL1046251" s="12"/>
      <c r="KLM1046251" s="12"/>
      <c r="KLN1046251" s="12"/>
      <c r="KLO1046251" s="12"/>
      <c r="KLP1046251" s="12"/>
      <c r="KLQ1046251" s="12"/>
      <c r="KLR1046251" s="12"/>
      <c r="KLS1046251" s="12"/>
      <c r="KLT1046251" s="12"/>
      <c r="KLU1046251" s="12"/>
      <c r="KLV1046251" s="12"/>
      <c r="KLW1046251" s="12"/>
      <c r="KLX1046251" s="12"/>
      <c r="KLY1046251" s="12"/>
      <c r="KLZ1046251" s="12"/>
      <c r="KMA1046251" s="12"/>
      <c r="KMB1046251" s="12"/>
      <c r="KMC1046251" s="12"/>
      <c r="KMD1046251" s="12"/>
      <c r="KME1046251" s="12"/>
      <c r="KMF1046251" s="12"/>
      <c r="KMG1046251" s="12"/>
      <c r="KMH1046251" s="12"/>
      <c r="KMI1046251" s="12"/>
      <c r="KMJ1046251" s="12"/>
      <c r="KMK1046251" s="12"/>
      <c r="KML1046251" s="12"/>
      <c r="KMM1046251" s="12"/>
      <c r="KMN1046251" s="12"/>
      <c r="KMO1046251" s="12"/>
      <c r="KMP1046251" s="12"/>
      <c r="KMQ1046251" s="12"/>
      <c r="KMR1046251" s="12"/>
      <c r="KMS1046251" s="12"/>
      <c r="KMT1046251" s="12"/>
      <c r="KMU1046251" s="12"/>
      <c r="KMV1046251" s="12"/>
      <c r="KMW1046251" s="12"/>
      <c r="KMX1046251" s="12"/>
      <c r="KMY1046251" s="12"/>
      <c r="KMZ1046251" s="12"/>
      <c r="KNA1046251" s="12"/>
      <c r="KNB1046251" s="12"/>
      <c r="KNC1046251" s="12"/>
      <c r="KND1046251" s="12"/>
      <c r="KNE1046251" s="12"/>
      <c r="KNF1046251" s="12"/>
      <c r="KNG1046251" s="12"/>
      <c r="KNH1046251" s="12"/>
      <c r="KNI1046251" s="12"/>
      <c r="KNJ1046251" s="12"/>
      <c r="KNK1046251" s="12"/>
      <c r="KNL1046251" s="12"/>
      <c r="KNM1046251" s="12"/>
      <c r="KNN1046251" s="12"/>
      <c r="KNO1046251" s="12"/>
      <c r="KNP1046251" s="12"/>
      <c r="KNQ1046251" s="12"/>
      <c r="KNR1046251" s="12"/>
      <c r="KNS1046251" s="12"/>
      <c r="KNT1046251" s="12"/>
      <c r="KNU1046251" s="12"/>
      <c r="KNV1046251" s="12"/>
      <c r="KNW1046251" s="12"/>
      <c r="KNX1046251" s="12"/>
      <c r="KNY1046251" s="12"/>
      <c r="KNZ1046251" s="12"/>
      <c r="KOA1046251" s="12"/>
      <c r="KOB1046251" s="12"/>
      <c r="KOC1046251" s="12"/>
      <c r="KOD1046251" s="12"/>
      <c r="KOE1046251" s="12"/>
      <c r="KOF1046251" s="12"/>
      <c r="KOG1046251" s="12"/>
      <c r="KOH1046251" s="12"/>
      <c r="KOI1046251" s="12"/>
      <c r="KOJ1046251" s="12"/>
      <c r="KOK1046251" s="12"/>
      <c r="KOL1046251" s="12"/>
      <c r="KOM1046251" s="12"/>
      <c r="KON1046251" s="12"/>
      <c r="KOO1046251" s="12"/>
      <c r="KOP1046251" s="12"/>
      <c r="KOQ1046251" s="12"/>
      <c r="KOR1046251" s="12"/>
      <c r="KOS1046251" s="12"/>
      <c r="KOT1046251" s="12"/>
      <c r="KOU1046251" s="12"/>
      <c r="KOV1046251" s="12"/>
      <c r="KOW1046251" s="12"/>
      <c r="KOX1046251" s="12"/>
      <c r="KOY1046251" s="12"/>
      <c r="KOZ1046251" s="12"/>
      <c r="KPA1046251" s="12"/>
      <c r="KPB1046251" s="12"/>
      <c r="KPC1046251" s="12"/>
      <c r="KPD1046251" s="12"/>
      <c r="KPE1046251" s="12"/>
      <c r="KPF1046251" s="12"/>
      <c r="KPG1046251" s="12"/>
      <c r="KPH1046251" s="12"/>
      <c r="KPI1046251" s="12"/>
      <c r="KPJ1046251" s="12"/>
      <c r="KPK1046251" s="12"/>
      <c r="KPL1046251" s="12"/>
      <c r="KPM1046251" s="12"/>
      <c r="KPN1046251" s="12"/>
      <c r="KPO1046251" s="12"/>
      <c r="KPP1046251" s="12"/>
      <c r="KPQ1046251" s="12"/>
      <c r="KPR1046251" s="12"/>
      <c r="KPS1046251" s="12"/>
      <c r="KPT1046251" s="12"/>
      <c r="KPU1046251" s="12"/>
      <c r="KPV1046251" s="12"/>
      <c r="KPW1046251" s="12"/>
      <c r="KPX1046251" s="12"/>
      <c r="KPY1046251" s="12"/>
      <c r="KPZ1046251" s="12"/>
      <c r="KQA1046251" s="12"/>
      <c r="KQB1046251" s="12"/>
      <c r="KQC1046251" s="12"/>
      <c r="KQD1046251" s="12"/>
      <c r="KQE1046251" s="12"/>
      <c r="KQF1046251" s="12"/>
      <c r="KQG1046251" s="12"/>
      <c r="KQH1046251" s="12"/>
      <c r="KQI1046251" s="12"/>
      <c r="KQJ1046251" s="12"/>
      <c r="KQK1046251" s="12"/>
      <c r="KQL1046251" s="12"/>
      <c r="KQM1046251" s="12"/>
      <c r="KQN1046251" s="12"/>
      <c r="KQO1046251" s="12"/>
      <c r="KQP1046251" s="12"/>
      <c r="KQQ1046251" s="12"/>
      <c r="KQR1046251" s="12"/>
      <c r="KQS1046251" s="12"/>
      <c r="KQT1046251" s="12"/>
      <c r="KQU1046251" s="12"/>
      <c r="KQV1046251" s="12"/>
      <c r="KQW1046251" s="12"/>
      <c r="KQX1046251" s="12"/>
      <c r="KQY1046251" s="12"/>
      <c r="KQZ1046251" s="12"/>
      <c r="KRA1046251" s="12"/>
      <c r="KRB1046251" s="12"/>
      <c r="KRC1046251" s="12"/>
      <c r="KRD1046251" s="12"/>
      <c r="KRE1046251" s="12"/>
      <c r="KRF1046251" s="12"/>
      <c r="KRG1046251" s="12"/>
      <c r="KRH1046251" s="12"/>
      <c r="KRI1046251" s="12"/>
      <c r="KRJ1046251" s="12"/>
      <c r="KRK1046251" s="12"/>
      <c r="KRL1046251" s="12"/>
      <c r="KRM1046251" s="12"/>
      <c r="KRN1046251" s="12"/>
      <c r="KRO1046251" s="12"/>
      <c r="KRP1046251" s="12"/>
      <c r="KRQ1046251" s="12"/>
      <c r="KRR1046251" s="12"/>
      <c r="KRS1046251" s="12"/>
      <c r="KRT1046251" s="12"/>
      <c r="KRU1046251" s="12"/>
      <c r="KRV1046251" s="12"/>
      <c r="KRW1046251" s="12"/>
      <c r="KRX1046251" s="12"/>
      <c r="KRY1046251" s="12"/>
      <c r="KRZ1046251" s="12"/>
      <c r="KSA1046251" s="12"/>
      <c r="KSB1046251" s="12"/>
      <c r="KSC1046251" s="12"/>
      <c r="KSD1046251" s="12"/>
      <c r="KSE1046251" s="12"/>
      <c r="KSF1046251" s="12"/>
      <c r="KSG1046251" s="12"/>
      <c r="KSH1046251" s="12"/>
      <c r="KSI1046251" s="12"/>
      <c r="KSJ1046251" s="12"/>
      <c r="KSK1046251" s="12"/>
      <c r="KSL1046251" s="12"/>
      <c r="KSM1046251" s="12"/>
      <c r="KSN1046251" s="12"/>
      <c r="KSO1046251" s="12"/>
      <c r="KSP1046251" s="12"/>
      <c r="KSQ1046251" s="12"/>
      <c r="KSR1046251" s="12"/>
      <c r="KSS1046251" s="12"/>
      <c r="KST1046251" s="12"/>
      <c r="KSU1046251" s="12"/>
      <c r="KSV1046251" s="12"/>
      <c r="KSW1046251" s="12"/>
      <c r="KSX1046251" s="12"/>
      <c r="KSY1046251" s="12"/>
      <c r="KSZ1046251" s="12"/>
      <c r="KTA1046251" s="12"/>
      <c r="KTB1046251" s="12"/>
      <c r="KTC1046251" s="12"/>
      <c r="KTD1046251" s="12"/>
      <c r="KTE1046251" s="12"/>
      <c r="KTF1046251" s="12"/>
      <c r="KTG1046251" s="12"/>
      <c r="KTH1046251" s="12"/>
      <c r="KTI1046251" s="12"/>
      <c r="KTJ1046251" s="12"/>
      <c r="KTK1046251" s="12"/>
      <c r="KTL1046251" s="12"/>
      <c r="KTM1046251" s="12"/>
      <c r="KTN1046251" s="12"/>
      <c r="KTO1046251" s="12"/>
      <c r="KTP1046251" s="12"/>
      <c r="KTQ1046251" s="12"/>
      <c r="KTR1046251" s="12"/>
      <c r="KTS1046251" s="12"/>
      <c r="KTT1046251" s="12"/>
      <c r="KTU1046251" s="12"/>
      <c r="KTV1046251" s="12"/>
      <c r="KTW1046251" s="12"/>
      <c r="KTX1046251" s="12"/>
      <c r="KTY1046251" s="12"/>
      <c r="KTZ1046251" s="12"/>
      <c r="KUA1046251" s="12"/>
      <c r="KUB1046251" s="12"/>
      <c r="KUC1046251" s="12"/>
      <c r="KUD1046251" s="12"/>
      <c r="KUE1046251" s="12"/>
      <c r="KUF1046251" s="12"/>
      <c r="KUG1046251" s="12"/>
      <c r="KUH1046251" s="12"/>
      <c r="KUI1046251" s="12"/>
      <c r="KUJ1046251" s="12"/>
      <c r="KUK1046251" s="12"/>
      <c r="KUL1046251" s="12"/>
      <c r="KUM1046251" s="12"/>
      <c r="KUN1046251" s="12"/>
      <c r="KUO1046251" s="12"/>
      <c r="KUP1046251" s="12"/>
      <c r="KUQ1046251" s="12"/>
      <c r="KUR1046251" s="12"/>
      <c r="KUS1046251" s="12"/>
      <c r="KUT1046251" s="12"/>
      <c r="KUU1046251" s="12"/>
      <c r="KUV1046251" s="12"/>
      <c r="KUW1046251" s="12"/>
      <c r="KUX1046251" s="12"/>
      <c r="KUY1046251" s="12"/>
      <c r="KUZ1046251" s="12"/>
      <c r="KVA1046251" s="12"/>
      <c r="KVB1046251" s="12"/>
      <c r="KVC1046251" s="12"/>
      <c r="KVD1046251" s="12"/>
      <c r="KVE1046251" s="12"/>
      <c r="KVF1046251" s="12"/>
      <c r="KVG1046251" s="12"/>
      <c r="KVH1046251" s="12"/>
      <c r="KVI1046251" s="12"/>
      <c r="KVJ1046251" s="12"/>
      <c r="KVK1046251" s="12"/>
      <c r="KVL1046251" s="12"/>
      <c r="KVM1046251" s="12"/>
      <c r="KVN1046251" s="12"/>
      <c r="KVO1046251" s="12"/>
      <c r="KVP1046251" s="12"/>
      <c r="KVQ1046251" s="12"/>
      <c r="KVR1046251" s="12"/>
      <c r="KVS1046251" s="12"/>
      <c r="KVT1046251" s="12"/>
      <c r="KVU1046251" s="12"/>
      <c r="KVV1046251" s="12"/>
      <c r="KVW1046251" s="12"/>
      <c r="KVX1046251" s="12"/>
      <c r="KVY1046251" s="12"/>
      <c r="KVZ1046251" s="12"/>
      <c r="KWA1046251" s="12"/>
      <c r="KWB1046251" s="12"/>
      <c r="KWC1046251" s="12"/>
      <c r="KWD1046251" s="12"/>
      <c r="KWE1046251" s="12"/>
      <c r="KWF1046251" s="12"/>
      <c r="KWG1046251" s="12"/>
      <c r="KWH1046251" s="12"/>
      <c r="KWI1046251" s="12"/>
      <c r="KWJ1046251" s="12"/>
      <c r="KWK1046251" s="12"/>
      <c r="KWL1046251" s="12"/>
      <c r="KWM1046251" s="12"/>
      <c r="KWN1046251" s="12"/>
      <c r="KWO1046251" s="12"/>
      <c r="KWP1046251" s="12"/>
      <c r="KWQ1046251" s="12"/>
      <c r="KWR1046251" s="12"/>
      <c r="KWS1046251" s="12"/>
      <c r="KWT1046251" s="12"/>
      <c r="KWU1046251" s="12"/>
      <c r="KWV1046251" s="12"/>
      <c r="KWW1046251" s="12"/>
      <c r="KWX1046251" s="12"/>
      <c r="KWY1046251" s="12"/>
      <c r="KWZ1046251" s="12"/>
      <c r="KXA1046251" s="12"/>
      <c r="KXB1046251" s="12"/>
      <c r="KXC1046251" s="12"/>
      <c r="KXD1046251" s="12"/>
      <c r="KXE1046251" s="12"/>
      <c r="KXF1046251" s="12"/>
      <c r="KXG1046251" s="12"/>
      <c r="KXH1046251" s="12"/>
      <c r="KXI1046251" s="12"/>
      <c r="KXJ1046251" s="12"/>
      <c r="KXK1046251" s="12"/>
      <c r="KXL1046251" s="12"/>
      <c r="KXM1046251" s="12"/>
      <c r="KXN1046251" s="12"/>
      <c r="KXO1046251" s="12"/>
      <c r="KXP1046251" s="12"/>
      <c r="KXQ1046251" s="12"/>
      <c r="KXR1046251" s="12"/>
      <c r="KXS1046251" s="12"/>
      <c r="KXT1046251" s="12"/>
      <c r="KXU1046251" s="12"/>
      <c r="KXV1046251" s="12"/>
      <c r="KXW1046251" s="12"/>
      <c r="KXX1046251" s="12"/>
      <c r="KXY1046251" s="12"/>
      <c r="KXZ1046251" s="12"/>
      <c r="KYA1046251" s="12"/>
      <c r="KYB1046251" s="12"/>
      <c r="KYC1046251" s="12"/>
      <c r="KYD1046251" s="12"/>
      <c r="KYE1046251" s="12"/>
      <c r="KYF1046251" s="12"/>
      <c r="KYG1046251" s="12"/>
      <c r="KYH1046251" s="12"/>
      <c r="KYI1046251" s="12"/>
      <c r="KYJ1046251" s="12"/>
      <c r="KYK1046251" s="12"/>
      <c r="KYL1046251" s="12"/>
      <c r="KYM1046251" s="12"/>
      <c r="KYN1046251" s="12"/>
      <c r="KYO1046251" s="12"/>
      <c r="KYP1046251" s="12"/>
      <c r="KYQ1046251" s="12"/>
      <c r="KYR1046251" s="12"/>
      <c r="KYS1046251" s="12"/>
      <c r="KYT1046251" s="12"/>
      <c r="KYU1046251" s="12"/>
      <c r="KYV1046251" s="12"/>
      <c r="KYW1046251" s="12"/>
      <c r="KYX1046251" s="12"/>
      <c r="KYY1046251" s="12"/>
      <c r="KYZ1046251" s="12"/>
      <c r="KZA1046251" s="12"/>
      <c r="KZB1046251" s="12"/>
      <c r="KZC1046251" s="12"/>
      <c r="KZD1046251" s="12"/>
      <c r="KZE1046251" s="12"/>
      <c r="KZF1046251" s="12"/>
      <c r="KZG1046251" s="12"/>
      <c r="KZH1046251" s="12"/>
      <c r="KZI1046251" s="12"/>
      <c r="KZJ1046251" s="12"/>
      <c r="KZK1046251" s="12"/>
      <c r="KZL1046251" s="12"/>
      <c r="KZM1046251" s="12"/>
      <c r="KZN1046251" s="12"/>
      <c r="KZO1046251" s="12"/>
      <c r="KZP1046251" s="12"/>
      <c r="KZQ1046251" s="12"/>
      <c r="KZR1046251" s="12"/>
      <c r="KZS1046251" s="12"/>
      <c r="KZT1046251" s="12"/>
      <c r="KZU1046251" s="12"/>
      <c r="KZV1046251" s="12"/>
      <c r="KZW1046251" s="12"/>
      <c r="KZX1046251" s="12"/>
      <c r="KZY1046251" s="12"/>
      <c r="KZZ1046251" s="12"/>
      <c r="LAA1046251" s="12"/>
      <c r="LAB1046251" s="12"/>
      <c r="LAC1046251" s="12"/>
      <c r="LAD1046251" s="12"/>
      <c r="LAE1046251" s="12"/>
      <c r="LAF1046251" s="12"/>
      <c r="LAG1046251" s="12"/>
      <c r="LAH1046251" s="12"/>
      <c r="LAI1046251" s="12"/>
      <c r="LAJ1046251" s="12"/>
      <c r="LAK1046251" s="12"/>
      <c r="LAL1046251" s="12"/>
      <c r="LAM1046251" s="12"/>
      <c r="LAN1046251" s="12"/>
      <c r="LAO1046251" s="12"/>
      <c r="LAP1046251" s="12"/>
      <c r="LAQ1046251" s="12"/>
      <c r="LAR1046251" s="12"/>
      <c r="LAS1046251" s="12"/>
      <c r="LAT1046251" s="12"/>
      <c r="LAU1046251" s="12"/>
      <c r="LAV1046251" s="12"/>
      <c r="LAW1046251" s="12"/>
      <c r="LAX1046251" s="12"/>
      <c r="LAY1046251" s="12"/>
      <c r="LAZ1046251" s="12"/>
      <c r="LBA1046251" s="12"/>
      <c r="LBB1046251" s="12"/>
      <c r="LBC1046251" s="12"/>
      <c r="LBD1046251" s="12"/>
      <c r="LBE1046251" s="12"/>
      <c r="LBF1046251" s="12"/>
      <c r="LBG1046251" s="12"/>
      <c r="LBH1046251" s="12"/>
      <c r="LBI1046251" s="12"/>
      <c r="LBJ1046251" s="12"/>
      <c r="LBK1046251" s="12"/>
      <c r="LBL1046251" s="12"/>
      <c r="LBM1046251" s="12"/>
      <c r="LBN1046251" s="12"/>
      <c r="LBO1046251" s="12"/>
      <c r="LBP1046251" s="12"/>
      <c r="LBQ1046251" s="12"/>
      <c r="LBR1046251" s="12"/>
      <c r="LBS1046251" s="12"/>
      <c r="LBT1046251" s="12"/>
      <c r="LBU1046251" s="12"/>
      <c r="LBV1046251" s="12"/>
      <c r="LBW1046251" s="12"/>
      <c r="LBX1046251" s="12"/>
      <c r="LBY1046251" s="12"/>
      <c r="LBZ1046251" s="12"/>
      <c r="LCA1046251" s="12"/>
      <c r="LCB1046251" s="12"/>
      <c r="LCC1046251" s="12"/>
      <c r="LCD1046251" s="12"/>
      <c r="LCE1046251" s="12"/>
      <c r="LCF1046251" s="12"/>
      <c r="LCG1046251" s="12"/>
      <c r="LCH1046251" s="12"/>
      <c r="LCI1046251" s="12"/>
      <c r="LCJ1046251" s="12"/>
      <c r="LCK1046251" s="12"/>
      <c r="LCL1046251" s="12"/>
      <c r="LCM1046251" s="12"/>
      <c r="LCN1046251" s="12"/>
      <c r="LCO1046251" s="12"/>
      <c r="LCP1046251" s="12"/>
      <c r="LCQ1046251" s="12"/>
      <c r="LCR1046251" s="12"/>
      <c r="LCS1046251" s="12"/>
      <c r="LCT1046251" s="12"/>
      <c r="LCU1046251" s="12"/>
      <c r="LCV1046251" s="12"/>
      <c r="LCW1046251" s="12"/>
      <c r="LCX1046251" s="12"/>
      <c r="LCY1046251" s="12"/>
      <c r="LCZ1046251" s="12"/>
      <c r="LDA1046251" s="12"/>
      <c r="LDB1046251" s="12"/>
      <c r="LDC1046251" s="12"/>
      <c r="LDD1046251" s="12"/>
      <c r="LDE1046251" s="12"/>
      <c r="LDF1046251" s="12"/>
      <c r="LDG1046251" s="12"/>
      <c r="LDH1046251" s="12"/>
      <c r="LDI1046251" s="12"/>
      <c r="LDJ1046251" s="12"/>
      <c r="LDK1046251" s="12"/>
      <c r="LDL1046251" s="12"/>
      <c r="LDM1046251" s="12"/>
      <c r="LDN1046251" s="12"/>
      <c r="LDO1046251" s="12"/>
      <c r="LDP1046251" s="12"/>
      <c r="LDQ1046251" s="12"/>
      <c r="LDR1046251" s="12"/>
      <c r="LDS1046251" s="12"/>
      <c r="LDT1046251" s="12"/>
      <c r="LDU1046251" s="12"/>
      <c r="LDV1046251" s="12"/>
      <c r="LDW1046251" s="12"/>
      <c r="LDX1046251" s="12"/>
      <c r="LDY1046251" s="12"/>
      <c r="LDZ1046251" s="12"/>
      <c r="LEA1046251" s="12"/>
      <c r="LEB1046251" s="12"/>
      <c r="LEC1046251" s="12"/>
      <c r="LED1046251" s="12"/>
      <c r="LEE1046251" s="12"/>
      <c r="LEF1046251" s="12"/>
      <c r="LEG1046251" s="12"/>
      <c r="LEH1046251" s="12"/>
      <c r="LEI1046251" s="12"/>
      <c r="LEJ1046251" s="12"/>
      <c r="LEK1046251" s="12"/>
      <c r="LEL1046251" s="12"/>
      <c r="LEM1046251" s="12"/>
      <c r="LEN1046251" s="12"/>
      <c r="LEO1046251" s="12"/>
      <c r="LEP1046251" s="12"/>
      <c r="LEQ1046251" s="12"/>
      <c r="LER1046251" s="12"/>
      <c r="LES1046251" s="12"/>
      <c r="LET1046251" s="12"/>
      <c r="LEU1046251" s="12"/>
      <c r="LEV1046251" s="12"/>
      <c r="LEW1046251" s="12"/>
      <c r="LEX1046251" s="12"/>
      <c r="LEY1046251" s="12"/>
      <c r="LEZ1046251" s="12"/>
      <c r="LFA1046251" s="12"/>
      <c r="LFB1046251" s="12"/>
      <c r="LFC1046251" s="12"/>
      <c r="LFD1046251" s="12"/>
      <c r="LFE1046251" s="12"/>
      <c r="LFF1046251" s="12"/>
      <c r="LFG1046251" s="12"/>
      <c r="LFH1046251" s="12"/>
      <c r="LFI1046251" s="12"/>
      <c r="LFJ1046251" s="12"/>
      <c r="LFK1046251" s="12"/>
      <c r="LFL1046251" s="12"/>
      <c r="LFM1046251" s="12"/>
      <c r="LFN1046251" s="12"/>
      <c r="LFO1046251" s="12"/>
      <c r="LFP1046251" s="12"/>
      <c r="LFQ1046251" s="12"/>
      <c r="LFR1046251" s="12"/>
      <c r="LFS1046251" s="12"/>
      <c r="LFT1046251" s="12"/>
      <c r="LFU1046251" s="12"/>
      <c r="LFV1046251" s="12"/>
      <c r="LFW1046251" s="12"/>
      <c r="LFX1046251" s="12"/>
      <c r="LFY1046251" s="12"/>
      <c r="LFZ1046251" s="12"/>
      <c r="LGA1046251" s="12"/>
      <c r="LGB1046251" s="12"/>
      <c r="LGC1046251" s="12"/>
      <c r="LGD1046251" s="12"/>
      <c r="LGE1046251" s="12"/>
      <c r="LGF1046251" s="12"/>
      <c r="LGG1046251" s="12"/>
      <c r="LGH1046251" s="12"/>
      <c r="LGI1046251" s="12"/>
      <c r="LGJ1046251" s="12"/>
      <c r="LGK1046251" s="12"/>
      <c r="LGL1046251" s="12"/>
      <c r="LGM1046251" s="12"/>
      <c r="LGN1046251" s="12"/>
      <c r="LGO1046251" s="12"/>
      <c r="LGP1046251" s="12"/>
      <c r="LGQ1046251" s="12"/>
      <c r="LGR1046251" s="12"/>
      <c r="LGS1046251" s="12"/>
      <c r="LGT1046251" s="12"/>
      <c r="LGU1046251" s="12"/>
      <c r="LGV1046251" s="12"/>
      <c r="LGW1046251" s="12"/>
      <c r="LGX1046251" s="12"/>
      <c r="LGY1046251" s="12"/>
      <c r="LGZ1046251" s="12"/>
      <c r="LHA1046251" s="12"/>
      <c r="LHB1046251" s="12"/>
      <c r="LHC1046251" s="12"/>
      <c r="LHD1046251" s="12"/>
      <c r="LHE1046251" s="12"/>
      <c r="LHF1046251" s="12"/>
      <c r="LHG1046251" s="12"/>
      <c r="LHH1046251" s="12"/>
      <c r="LHI1046251" s="12"/>
      <c r="LHJ1046251" s="12"/>
      <c r="LHK1046251" s="12"/>
      <c r="LHL1046251" s="12"/>
      <c r="LHM1046251" s="12"/>
      <c r="LHN1046251" s="12"/>
      <c r="LHO1046251" s="12"/>
      <c r="LHP1046251" s="12"/>
      <c r="LHQ1046251" s="12"/>
      <c r="LHR1046251" s="12"/>
      <c r="LHS1046251" s="12"/>
      <c r="LHT1046251" s="12"/>
      <c r="LHU1046251" s="12"/>
      <c r="LHV1046251" s="12"/>
      <c r="LHW1046251" s="12"/>
      <c r="LHX1046251" s="12"/>
      <c r="LHY1046251" s="12"/>
      <c r="LHZ1046251" s="12"/>
      <c r="LIA1046251" s="12"/>
      <c r="LIB1046251" s="12"/>
      <c r="LIC1046251" s="12"/>
      <c r="LID1046251" s="12"/>
      <c r="LIE1046251" s="12"/>
      <c r="LIF1046251" s="12"/>
      <c r="LIG1046251" s="12"/>
      <c r="LIH1046251" s="12"/>
      <c r="LII1046251" s="12"/>
      <c r="LIJ1046251" s="12"/>
      <c r="LIK1046251" s="12"/>
      <c r="LIL1046251" s="12"/>
      <c r="LIM1046251" s="12"/>
      <c r="LIN1046251" s="12"/>
      <c r="LIO1046251" s="12"/>
      <c r="LIP1046251" s="12"/>
      <c r="LIQ1046251" s="12"/>
      <c r="LIR1046251" s="12"/>
      <c r="LIS1046251" s="12"/>
      <c r="LIT1046251" s="12"/>
      <c r="LIU1046251" s="12"/>
      <c r="LIV1046251" s="12"/>
      <c r="LIW1046251" s="12"/>
      <c r="LIX1046251" s="12"/>
      <c r="LIY1046251" s="12"/>
      <c r="LIZ1046251" s="12"/>
      <c r="LJA1046251" s="12"/>
      <c r="LJB1046251" s="12"/>
      <c r="LJC1046251" s="12"/>
      <c r="LJD1046251" s="12"/>
      <c r="LJE1046251" s="12"/>
      <c r="LJF1046251" s="12"/>
      <c r="LJG1046251" s="12"/>
      <c r="LJH1046251" s="12"/>
      <c r="LJI1046251" s="12"/>
      <c r="LJJ1046251" s="12"/>
      <c r="LJK1046251" s="12"/>
      <c r="LJL1046251" s="12"/>
      <c r="LJM1046251" s="12"/>
      <c r="LJN1046251" s="12"/>
      <c r="LJO1046251" s="12"/>
      <c r="LJP1046251" s="12"/>
      <c r="LJQ1046251" s="12"/>
      <c r="LJR1046251" s="12"/>
      <c r="LJS1046251" s="12"/>
      <c r="LJT1046251" s="12"/>
      <c r="LJU1046251" s="12"/>
      <c r="LJV1046251" s="12"/>
      <c r="LJW1046251" s="12"/>
      <c r="LJX1046251" s="12"/>
      <c r="LJY1046251" s="12"/>
      <c r="LJZ1046251" s="12"/>
      <c r="LKA1046251" s="12"/>
      <c r="LKB1046251" s="12"/>
      <c r="LKC1046251" s="12"/>
      <c r="LKD1046251" s="12"/>
      <c r="LKE1046251" s="12"/>
      <c r="LKF1046251" s="12"/>
      <c r="LKG1046251" s="12"/>
      <c r="LKH1046251" s="12"/>
      <c r="LKI1046251" s="12"/>
      <c r="LKJ1046251" s="12"/>
      <c r="LKK1046251" s="12"/>
      <c r="LKL1046251" s="12"/>
      <c r="LKM1046251" s="12"/>
      <c r="LKN1046251" s="12"/>
      <c r="LKO1046251" s="12"/>
      <c r="LKP1046251" s="12"/>
      <c r="LKQ1046251" s="12"/>
      <c r="LKR1046251" s="12"/>
      <c r="LKS1046251" s="12"/>
      <c r="LKT1046251" s="12"/>
      <c r="LKU1046251" s="12"/>
      <c r="LKV1046251" s="12"/>
      <c r="LKW1046251" s="12"/>
      <c r="LKX1046251" s="12"/>
      <c r="LKY1046251" s="12"/>
      <c r="LKZ1046251" s="12"/>
      <c r="LLA1046251" s="12"/>
      <c r="LLB1046251" s="12"/>
      <c r="LLC1046251" s="12"/>
      <c r="LLD1046251" s="12"/>
      <c r="LLE1046251" s="12"/>
      <c r="LLF1046251" s="12"/>
      <c r="LLG1046251" s="12"/>
      <c r="LLH1046251" s="12"/>
      <c r="LLI1046251" s="12"/>
      <c r="LLJ1046251" s="12"/>
      <c r="LLK1046251" s="12"/>
      <c r="LLL1046251" s="12"/>
      <c r="LLM1046251" s="12"/>
      <c r="LLN1046251" s="12"/>
      <c r="LLO1046251" s="12"/>
      <c r="LLP1046251" s="12"/>
      <c r="LLQ1046251" s="12"/>
      <c r="LLR1046251" s="12"/>
      <c r="LLS1046251" s="12"/>
      <c r="LLT1046251" s="12"/>
      <c r="LLU1046251" s="12"/>
      <c r="LLV1046251" s="12"/>
      <c r="LLW1046251" s="12"/>
      <c r="LLX1046251" s="12"/>
      <c r="LLY1046251" s="12"/>
      <c r="LLZ1046251" s="12"/>
      <c r="LMA1046251" s="12"/>
      <c r="LMB1046251" s="12"/>
      <c r="LMC1046251" s="12"/>
      <c r="LMD1046251" s="12"/>
      <c r="LME1046251" s="12"/>
      <c r="LMF1046251" s="12"/>
      <c r="LMG1046251" s="12"/>
      <c r="LMH1046251" s="12"/>
      <c r="LMI1046251" s="12"/>
      <c r="LMJ1046251" s="12"/>
      <c r="LMK1046251" s="12"/>
      <c r="LML1046251" s="12"/>
      <c r="LMM1046251" s="12"/>
      <c r="LMN1046251" s="12"/>
      <c r="LMO1046251" s="12"/>
      <c r="LMP1046251" s="12"/>
      <c r="LMQ1046251" s="12"/>
      <c r="LMR1046251" s="12"/>
      <c r="LMS1046251" s="12"/>
      <c r="LMT1046251" s="12"/>
      <c r="LMU1046251" s="12"/>
      <c r="LMV1046251" s="12"/>
      <c r="LMW1046251" s="12"/>
      <c r="LMX1046251" s="12"/>
      <c r="LMY1046251" s="12"/>
      <c r="LMZ1046251" s="12"/>
      <c r="LNA1046251" s="12"/>
      <c r="LNB1046251" s="12"/>
      <c r="LNC1046251" s="12"/>
      <c r="LND1046251" s="12"/>
      <c r="LNE1046251" s="12"/>
      <c r="LNF1046251" s="12"/>
      <c r="LNG1046251" s="12"/>
      <c r="LNH1046251" s="12"/>
      <c r="LNI1046251" s="12"/>
      <c r="LNJ1046251" s="12"/>
      <c r="LNK1046251" s="12"/>
      <c r="LNL1046251" s="12"/>
      <c r="LNM1046251" s="12"/>
      <c r="LNN1046251" s="12"/>
      <c r="LNO1046251" s="12"/>
      <c r="LNP1046251" s="12"/>
      <c r="LNQ1046251" s="12"/>
      <c r="LNR1046251" s="12"/>
      <c r="LNS1046251" s="12"/>
      <c r="LNT1046251" s="12"/>
      <c r="LNU1046251" s="12"/>
      <c r="LNV1046251" s="12"/>
      <c r="LNW1046251" s="12"/>
      <c r="LNX1046251" s="12"/>
      <c r="LNY1046251" s="12"/>
      <c r="LNZ1046251" s="12"/>
      <c r="LOA1046251" s="12"/>
      <c r="LOB1046251" s="12"/>
      <c r="LOC1046251" s="12"/>
      <c r="LOD1046251" s="12"/>
      <c r="LOE1046251" s="12"/>
      <c r="LOF1046251" s="12"/>
      <c r="LOG1046251" s="12"/>
      <c r="LOH1046251" s="12"/>
      <c r="LOI1046251" s="12"/>
      <c r="LOJ1046251" s="12"/>
      <c r="LOK1046251" s="12"/>
      <c r="LOL1046251" s="12"/>
      <c r="LOM1046251" s="12"/>
      <c r="LON1046251" s="12"/>
      <c r="LOO1046251" s="12"/>
      <c r="LOP1046251" s="12"/>
      <c r="LOQ1046251" s="12"/>
      <c r="LOR1046251" s="12"/>
      <c r="LOS1046251" s="12"/>
      <c r="LOT1046251" s="12"/>
      <c r="LOU1046251" s="12"/>
      <c r="LOV1046251" s="12"/>
      <c r="LOW1046251" s="12"/>
      <c r="LOX1046251" s="12"/>
      <c r="LOY1046251" s="12"/>
      <c r="LOZ1046251" s="12"/>
      <c r="LPA1046251" s="12"/>
      <c r="LPB1046251" s="12"/>
      <c r="LPC1046251" s="12"/>
      <c r="LPD1046251" s="12"/>
      <c r="LPE1046251" s="12"/>
      <c r="LPF1046251" s="12"/>
      <c r="LPG1046251" s="12"/>
      <c r="LPH1046251" s="12"/>
      <c r="LPI1046251" s="12"/>
      <c r="LPJ1046251" s="12"/>
      <c r="LPK1046251" s="12"/>
      <c r="LPL1046251" s="12"/>
      <c r="LPM1046251" s="12"/>
      <c r="LPN1046251" s="12"/>
      <c r="LPO1046251" s="12"/>
      <c r="LPP1046251" s="12"/>
      <c r="LPQ1046251" s="12"/>
      <c r="LPR1046251" s="12"/>
      <c r="LPS1046251" s="12"/>
      <c r="LPT1046251" s="12"/>
      <c r="LPU1046251" s="12"/>
      <c r="LPV1046251" s="12"/>
      <c r="LPW1046251" s="12"/>
      <c r="LPX1046251" s="12"/>
      <c r="LPY1046251" s="12"/>
      <c r="LPZ1046251" s="12"/>
      <c r="LQA1046251" s="12"/>
      <c r="LQB1046251" s="12"/>
      <c r="LQC1046251" s="12"/>
      <c r="LQD1046251" s="12"/>
      <c r="LQE1046251" s="12"/>
      <c r="LQF1046251" s="12"/>
      <c r="LQG1046251" s="12"/>
      <c r="LQH1046251" s="12"/>
      <c r="LQI1046251" s="12"/>
      <c r="LQJ1046251" s="12"/>
      <c r="LQK1046251" s="12"/>
      <c r="LQL1046251" s="12"/>
      <c r="LQM1046251" s="12"/>
      <c r="LQN1046251" s="12"/>
      <c r="LQO1046251" s="12"/>
      <c r="LQP1046251" s="12"/>
      <c r="LQQ1046251" s="12"/>
      <c r="LQR1046251" s="12"/>
      <c r="LQS1046251" s="12"/>
      <c r="LQT1046251" s="12"/>
      <c r="LQU1046251" s="12"/>
      <c r="LQV1046251" s="12"/>
      <c r="LQW1046251" s="12"/>
      <c r="LQX1046251" s="12"/>
      <c r="LQY1046251" s="12"/>
      <c r="LQZ1046251" s="12"/>
      <c r="LRA1046251" s="12"/>
      <c r="LRB1046251" s="12"/>
      <c r="LRC1046251" s="12"/>
      <c r="LRD1046251" s="12"/>
      <c r="LRE1046251" s="12"/>
      <c r="LRF1046251" s="12"/>
      <c r="LRG1046251" s="12"/>
      <c r="LRH1046251" s="12"/>
      <c r="LRI1046251" s="12"/>
      <c r="LRJ1046251" s="12"/>
      <c r="LRK1046251" s="12"/>
      <c r="LRL1046251" s="12"/>
      <c r="LRM1046251" s="12"/>
      <c r="LRN1046251" s="12"/>
      <c r="LRO1046251" s="12"/>
      <c r="LRP1046251" s="12"/>
      <c r="LRQ1046251" s="12"/>
      <c r="LRR1046251" s="12"/>
      <c r="LRS1046251" s="12"/>
      <c r="LRT1046251" s="12"/>
      <c r="LRU1046251" s="12"/>
      <c r="LRV1046251" s="12"/>
      <c r="LRW1046251" s="12"/>
      <c r="LRX1046251" s="12"/>
      <c r="LRY1046251" s="12"/>
      <c r="LRZ1046251" s="12"/>
      <c r="LSA1046251" s="12"/>
      <c r="LSB1046251" s="12"/>
      <c r="LSC1046251" s="12"/>
      <c r="LSD1046251" s="12"/>
      <c r="LSE1046251" s="12"/>
      <c r="LSF1046251" s="12"/>
      <c r="LSG1046251" s="12"/>
      <c r="LSH1046251" s="12"/>
      <c r="LSI1046251" s="12"/>
      <c r="LSJ1046251" s="12"/>
      <c r="LSK1046251" s="12"/>
      <c r="LSL1046251" s="12"/>
      <c r="LSM1046251" s="12"/>
      <c r="LSN1046251" s="12"/>
      <c r="LSO1046251" s="12"/>
      <c r="LSP1046251" s="12"/>
      <c r="LSQ1046251" s="12"/>
      <c r="LSR1046251" s="12"/>
      <c r="LSS1046251" s="12"/>
      <c r="LST1046251" s="12"/>
      <c r="LSU1046251" s="12"/>
      <c r="LSV1046251" s="12"/>
      <c r="LSW1046251" s="12"/>
      <c r="LSX1046251" s="12"/>
      <c r="LSY1046251" s="12"/>
      <c r="LSZ1046251" s="12"/>
      <c r="LTA1046251" s="12"/>
      <c r="LTB1046251" s="12"/>
      <c r="LTC1046251" s="12"/>
      <c r="LTD1046251" s="12"/>
      <c r="LTE1046251" s="12"/>
      <c r="LTF1046251" s="12"/>
      <c r="LTG1046251" s="12"/>
      <c r="LTH1046251" s="12"/>
      <c r="LTI1046251" s="12"/>
      <c r="LTJ1046251" s="12"/>
      <c r="LTK1046251" s="12"/>
      <c r="LTL1046251" s="12"/>
      <c r="LTM1046251" s="12"/>
      <c r="LTN1046251" s="12"/>
      <c r="LTO1046251" s="12"/>
      <c r="LTP1046251" s="12"/>
      <c r="LTQ1046251" s="12"/>
      <c r="LTR1046251" s="12"/>
      <c r="LTS1046251" s="12"/>
      <c r="LTT1046251" s="12"/>
      <c r="LTU1046251" s="12"/>
      <c r="LTV1046251" s="12"/>
      <c r="LTW1046251" s="12"/>
      <c r="LTX1046251" s="12"/>
      <c r="LTY1046251" s="12"/>
      <c r="LTZ1046251" s="12"/>
      <c r="LUA1046251" s="12"/>
      <c r="LUB1046251" s="12"/>
      <c r="LUC1046251" s="12"/>
      <c r="LUD1046251" s="12"/>
      <c r="LUE1046251" s="12"/>
      <c r="LUF1046251" s="12"/>
      <c r="LUG1046251" s="12"/>
      <c r="LUH1046251" s="12"/>
      <c r="LUI1046251" s="12"/>
      <c r="LUJ1046251" s="12"/>
      <c r="LUK1046251" s="12"/>
      <c r="LUL1046251" s="12"/>
      <c r="LUM1046251" s="12"/>
      <c r="LUN1046251" s="12"/>
      <c r="LUO1046251" s="12"/>
      <c r="LUP1046251" s="12"/>
      <c r="LUQ1046251" s="12"/>
      <c r="LUR1046251" s="12"/>
      <c r="LUS1046251" s="12"/>
      <c r="LUT1046251" s="12"/>
      <c r="LUU1046251" s="12"/>
      <c r="LUV1046251" s="12"/>
      <c r="LUW1046251" s="12"/>
      <c r="LUX1046251" s="12"/>
      <c r="LUY1046251" s="12"/>
      <c r="LUZ1046251" s="12"/>
      <c r="LVA1046251" s="12"/>
      <c r="LVB1046251" s="12"/>
      <c r="LVC1046251" s="12"/>
      <c r="LVD1046251" s="12"/>
      <c r="LVE1046251" s="12"/>
      <c r="LVF1046251" s="12"/>
      <c r="LVG1046251" s="12"/>
      <c r="LVH1046251" s="12"/>
      <c r="LVI1046251" s="12"/>
      <c r="LVJ1046251" s="12"/>
      <c r="LVK1046251" s="12"/>
      <c r="LVL1046251" s="12"/>
      <c r="LVM1046251" s="12"/>
      <c r="LVN1046251" s="12"/>
      <c r="LVO1046251" s="12"/>
      <c r="LVP1046251" s="12"/>
      <c r="LVQ1046251" s="12"/>
      <c r="LVR1046251" s="12"/>
      <c r="LVS1046251" s="12"/>
      <c r="LVT1046251" s="12"/>
      <c r="LVU1046251" s="12"/>
      <c r="LVV1046251" s="12"/>
      <c r="LVW1046251" s="12"/>
      <c r="LVX1046251" s="12"/>
      <c r="LVY1046251" s="12"/>
      <c r="LVZ1046251" s="12"/>
      <c r="LWA1046251" s="12"/>
      <c r="LWB1046251" s="12"/>
      <c r="LWC1046251" s="12"/>
      <c r="LWD1046251" s="12"/>
      <c r="LWE1046251" s="12"/>
      <c r="LWF1046251" s="12"/>
      <c r="LWG1046251" s="12"/>
      <c r="LWH1046251" s="12"/>
      <c r="LWI1046251" s="12"/>
      <c r="LWJ1046251" s="12"/>
      <c r="LWK1046251" s="12"/>
      <c r="LWL1046251" s="12"/>
      <c r="LWM1046251" s="12"/>
      <c r="LWN1046251" s="12"/>
      <c r="LWO1046251" s="12"/>
      <c r="LWP1046251" s="12"/>
      <c r="LWQ1046251" s="12"/>
      <c r="LWR1046251" s="12"/>
      <c r="LWS1046251" s="12"/>
      <c r="LWT1046251" s="12"/>
      <c r="LWU1046251" s="12"/>
      <c r="LWV1046251" s="12"/>
      <c r="LWW1046251" s="12"/>
      <c r="LWX1046251" s="12"/>
      <c r="LWY1046251" s="12"/>
      <c r="LWZ1046251" s="12"/>
      <c r="LXA1046251" s="12"/>
      <c r="LXB1046251" s="12"/>
      <c r="LXC1046251" s="12"/>
      <c r="LXD1046251" s="12"/>
      <c r="LXE1046251" s="12"/>
      <c r="LXF1046251" s="12"/>
      <c r="LXG1046251" s="12"/>
      <c r="LXH1046251" s="12"/>
      <c r="LXI1046251" s="12"/>
      <c r="LXJ1046251" s="12"/>
      <c r="LXK1046251" s="12"/>
      <c r="LXL1046251" s="12"/>
      <c r="LXM1046251" s="12"/>
      <c r="LXN1046251" s="12"/>
      <c r="LXO1046251" s="12"/>
      <c r="LXP1046251" s="12"/>
      <c r="LXQ1046251" s="12"/>
      <c r="LXR1046251" s="12"/>
      <c r="LXS1046251" s="12"/>
      <c r="LXT1046251" s="12"/>
      <c r="LXU1046251" s="12"/>
      <c r="LXV1046251" s="12"/>
      <c r="LXW1046251" s="12"/>
      <c r="LXX1046251" s="12"/>
      <c r="LXY1046251" s="12"/>
      <c r="LXZ1046251" s="12"/>
      <c r="LYA1046251" s="12"/>
      <c r="LYB1046251" s="12"/>
      <c r="LYC1046251" s="12"/>
      <c r="LYD1046251" s="12"/>
      <c r="LYE1046251" s="12"/>
      <c r="LYF1046251" s="12"/>
      <c r="LYG1046251" s="12"/>
      <c r="LYH1046251" s="12"/>
      <c r="LYI1046251" s="12"/>
      <c r="LYJ1046251" s="12"/>
      <c r="LYK1046251" s="12"/>
      <c r="LYL1046251" s="12"/>
      <c r="LYM1046251" s="12"/>
      <c r="LYN1046251" s="12"/>
      <c r="LYO1046251" s="12"/>
      <c r="LYP1046251" s="12"/>
      <c r="LYQ1046251" s="12"/>
      <c r="LYR1046251" s="12"/>
      <c r="LYS1046251" s="12"/>
      <c r="LYT1046251" s="12"/>
      <c r="LYU1046251" s="12"/>
      <c r="LYV1046251" s="12"/>
      <c r="LYW1046251" s="12"/>
      <c r="LYX1046251" s="12"/>
      <c r="LYY1046251" s="12"/>
      <c r="LYZ1046251" s="12"/>
      <c r="LZA1046251" s="12"/>
      <c r="LZB1046251" s="12"/>
      <c r="LZC1046251" s="12"/>
      <c r="LZD1046251" s="12"/>
      <c r="LZE1046251" s="12"/>
      <c r="LZF1046251" s="12"/>
      <c r="LZG1046251" s="12"/>
      <c r="LZH1046251" s="12"/>
      <c r="LZI1046251" s="12"/>
      <c r="LZJ1046251" s="12"/>
      <c r="LZK1046251" s="12"/>
      <c r="LZL1046251" s="12"/>
      <c r="LZM1046251" s="12"/>
      <c r="LZN1046251" s="12"/>
      <c r="LZO1046251" s="12"/>
      <c r="LZP1046251" s="12"/>
      <c r="LZQ1046251" s="12"/>
      <c r="LZR1046251" s="12"/>
      <c r="LZS1046251" s="12"/>
      <c r="LZT1046251" s="12"/>
      <c r="LZU1046251" s="12"/>
      <c r="LZV1046251" s="12"/>
      <c r="LZW1046251" s="12"/>
      <c r="LZX1046251" s="12"/>
      <c r="LZY1046251" s="12"/>
      <c r="LZZ1046251" s="12"/>
      <c r="MAA1046251" s="12"/>
      <c r="MAB1046251" s="12"/>
      <c r="MAC1046251" s="12"/>
      <c r="MAD1046251" s="12"/>
      <c r="MAE1046251" s="12"/>
      <c r="MAF1046251" s="12"/>
      <c r="MAG1046251" s="12"/>
      <c r="MAH1046251" s="12"/>
      <c r="MAI1046251" s="12"/>
      <c r="MAJ1046251" s="12"/>
      <c r="MAK1046251" s="12"/>
      <c r="MAL1046251" s="12"/>
      <c r="MAM1046251" s="12"/>
      <c r="MAN1046251" s="12"/>
      <c r="MAO1046251" s="12"/>
      <c r="MAP1046251" s="12"/>
      <c r="MAQ1046251" s="12"/>
      <c r="MAR1046251" s="12"/>
      <c r="MAS1046251" s="12"/>
      <c r="MAT1046251" s="12"/>
      <c r="MAU1046251" s="12"/>
      <c r="MAV1046251" s="12"/>
      <c r="MAW1046251" s="12"/>
      <c r="MAX1046251" s="12"/>
      <c r="MAY1046251" s="12"/>
      <c r="MAZ1046251" s="12"/>
      <c r="MBA1046251" s="12"/>
      <c r="MBB1046251" s="12"/>
      <c r="MBC1046251" s="12"/>
      <c r="MBD1046251" s="12"/>
      <c r="MBE1046251" s="12"/>
      <c r="MBF1046251" s="12"/>
      <c r="MBG1046251" s="12"/>
      <c r="MBH1046251" s="12"/>
      <c r="MBI1046251" s="12"/>
      <c r="MBJ1046251" s="12"/>
      <c r="MBK1046251" s="12"/>
      <c r="MBL1046251" s="12"/>
      <c r="MBM1046251" s="12"/>
      <c r="MBN1046251" s="12"/>
      <c r="MBO1046251" s="12"/>
      <c r="MBP1046251" s="12"/>
      <c r="MBQ1046251" s="12"/>
      <c r="MBR1046251" s="12"/>
      <c r="MBS1046251" s="12"/>
      <c r="MBT1046251" s="12"/>
      <c r="MBU1046251" s="12"/>
      <c r="MBV1046251" s="12"/>
      <c r="MBW1046251" s="12"/>
      <c r="MBX1046251" s="12"/>
      <c r="MBY1046251" s="12"/>
      <c r="MBZ1046251" s="12"/>
      <c r="MCA1046251" s="12"/>
      <c r="MCB1046251" s="12"/>
      <c r="MCC1046251" s="12"/>
      <c r="MCD1046251" s="12"/>
      <c r="MCE1046251" s="12"/>
      <c r="MCF1046251" s="12"/>
      <c r="MCG1046251" s="12"/>
      <c r="MCH1046251" s="12"/>
      <c r="MCI1046251" s="12"/>
      <c r="MCJ1046251" s="12"/>
      <c r="MCK1046251" s="12"/>
      <c r="MCL1046251" s="12"/>
      <c r="MCM1046251" s="12"/>
      <c r="MCN1046251" s="12"/>
      <c r="MCO1046251" s="12"/>
      <c r="MCP1046251" s="12"/>
      <c r="MCQ1046251" s="12"/>
      <c r="MCR1046251" s="12"/>
      <c r="MCS1046251" s="12"/>
      <c r="MCT1046251" s="12"/>
      <c r="MCU1046251" s="12"/>
      <c r="MCV1046251" s="12"/>
      <c r="MCW1046251" s="12"/>
      <c r="MCX1046251" s="12"/>
      <c r="MCY1046251" s="12"/>
      <c r="MCZ1046251" s="12"/>
      <c r="MDA1046251" s="12"/>
      <c r="MDB1046251" s="12"/>
      <c r="MDC1046251" s="12"/>
      <c r="MDD1046251" s="12"/>
      <c r="MDE1046251" s="12"/>
      <c r="MDF1046251" s="12"/>
      <c r="MDG1046251" s="12"/>
      <c r="MDH1046251" s="12"/>
      <c r="MDI1046251" s="12"/>
      <c r="MDJ1046251" s="12"/>
      <c r="MDK1046251" s="12"/>
      <c r="MDL1046251" s="12"/>
      <c r="MDM1046251" s="12"/>
      <c r="MDN1046251" s="12"/>
      <c r="MDO1046251" s="12"/>
      <c r="MDP1046251" s="12"/>
      <c r="MDQ1046251" s="12"/>
      <c r="MDR1046251" s="12"/>
      <c r="MDS1046251" s="12"/>
      <c r="MDT1046251" s="12"/>
      <c r="MDU1046251" s="12"/>
      <c r="MDV1046251" s="12"/>
      <c r="MDW1046251" s="12"/>
      <c r="MDX1046251" s="12"/>
      <c r="MDY1046251" s="12"/>
      <c r="MDZ1046251" s="12"/>
      <c r="MEA1046251" s="12"/>
      <c r="MEB1046251" s="12"/>
      <c r="MEC1046251" s="12"/>
      <c r="MED1046251" s="12"/>
      <c r="MEE1046251" s="12"/>
      <c r="MEF1046251" s="12"/>
      <c r="MEG1046251" s="12"/>
      <c r="MEH1046251" s="12"/>
      <c r="MEI1046251" s="12"/>
      <c r="MEJ1046251" s="12"/>
      <c r="MEK1046251" s="12"/>
      <c r="MEL1046251" s="12"/>
      <c r="MEM1046251" s="12"/>
      <c r="MEN1046251" s="12"/>
      <c r="MEO1046251" s="12"/>
      <c r="MEP1046251" s="12"/>
      <c r="MEQ1046251" s="12"/>
      <c r="MER1046251" s="12"/>
      <c r="MES1046251" s="12"/>
      <c r="MET1046251" s="12"/>
      <c r="MEU1046251" s="12"/>
      <c r="MEV1046251" s="12"/>
      <c r="MEW1046251" s="12"/>
      <c r="MEX1046251" s="12"/>
      <c r="MEY1046251" s="12"/>
      <c r="MEZ1046251" s="12"/>
      <c r="MFA1046251" s="12"/>
      <c r="MFB1046251" s="12"/>
      <c r="MFC1046251" s="12"/>
      <c r="MFD1046251" s="12"/>
      <c r="MFE1046251" s="12"/>
      <c r="MFF1046251" s="12"/>
      <c r="MFG1046251" s="12"/>
      <c r="MFH1046251" s="12"/>
      <c r="MFI1046251" s="12"/>
      <c r="MFJ1046251" s="12"/>
      <c r="MFK1046251" s="12"/>
      <c r="MFL1046251" s="12"/>
      <c r="MFM1046251" s="12"/>
      <c r="MFN1046251" s="12"/>
      <c r="MFO1046251" s="12"/>
      <c r="MFP1046251" s="12"/>
      <c r="MFQ1046251" s="12"/>
      <c r="MFR1046251" s="12"/>
      <c r="MFS1046251" s="12"/>
      <c r="MFT1046251" s="12"/>
      <c r="MFU1046251" s="12"/>
      <c r="MFV1046251" s="12"/>
      <c r="MFW1046251" s="12"/>
      <c r="MFX1046251" s="12"/>
      <c r="MFY1046251" s="12"/>
      <c r="MFZ1046251" s="12"/>
      <c r="MGA1046251" s="12"/>
      <c r="MGB1046251" s="12"/>
      <c r="MGC1046251" s="12"/>
      <c r="MGD1046251" s="12"/>
      <c r="MGE1046251" s="12"/>
      <c r="MGF1046251" s="12"/>
      <c r="MGG1046251" s="12"/>
      <c r="MGH1046251" s="12"/>
      <c r="MGI1046251" s="12"/>
      <c r="MGJ1046251" s="12"/>
      <c r="MGK1046251" s="12"/>
      <c r="MGL1046251" s="12"/>
      <c r="MGM1046251" s="12"/>
      <c r="MGN1046251" s="12"/>
      <c r="MGO1046251" s="12"/>
      <c r="MGP1046251" s="12"/>
      <c r="MGQ1046251" s="12"/>
      <c r="MGR1046251" s="12"/>
      <c r="MGS1046251" s="12"/>
      <c r="MGT1046251" s="12"/>
      <c r="MGU1046251" s="12"/>
      <c r="MGV1046251" s="12"/>
      <c r="MGW1046251" s="12"/>
      <c r="MGX1046251" s="12"/>
      <c r="MGY1046251" s="12"/>
      <c r="MGZ1046251" s="12"/>
      <c r="MHA1046251" s="12"/>
      <c r="MHB1046251" s="12"/>
      <c r="MHC1046251" s="12"/>
      <c r="MHD1046251" s="12"/>
      <c r="MHE1046251" s="12"/>
      <c r="MHF1046251" s="12"/>
      <c r="MHG1046251" s="12"/>
      <c r="MHH1046251" s="12"/>
      <c r="MHI1046251" s="12"/>
      <c r="MHJ1046251" s="12"/>
      <c r="MHK1046251" s="12"/>
      <c r="MHL1046251" s="12"/>
      <c r="MHM1046251" s="12"/>
      <c r="MHN1046251" s="12"/>
      <c r="MHO1046251" s="12"/>
      <c r="MHP1046251" s="12"/>
      <c r="MHQ1046251" s="12"/>
      <c r="MHR1046251" s="12"/>
      <c r="MHS1046251" s="12"/>
      <c r="MHT1046251" s="12"/>
      <c r="MHU1046251" s="12"/>
      <c r="MHV1046251" s="12"/>
      <c r="MHW1046251" s="12"/>
      <c r="MHX1046251" s="12"/>
      <c r="MHY1046251" s="12"/>
      <c r="MHZ1046251" s="12"/>
      <c r="MIA1046251" s="12"/>
      <c r="MIB1046251" s="12"/>
      <c r="MIC1046251" s="12"/>
      <c r="MID1046251" s="12"/>
      <c r="MIE1046251" s="12"/>
      <c r="MIF1046251" s="12"/>
      <c r="MIG1046251" s="12"/>
      <c r="MIH1046251" s="12"/>
      <c r="MII1046251" s="12"/>
      <c r="MIJ1046251" s="12"/>
      <c r="MIK1046251" s="12"/>
      <c r="MIL1046251" s="12"/>
      <c r="MIM1046251" s="12"/>
      <c r="MIN1046251" s="12"/>
      <c r="MIO1046251" s="12"/>
      <c r="MIP1046251" s="12"/>
      <c r="MIQ1046251" s="12"/>
      <c r="MIR1046251" s="12"/>
      <c r="MIS1046251" s="12"/>
      <c r="MIT1046251" s="12"/>
      <c r="MIU1046251" s="12"/>
      <c r="MIV1046251" s="12"/>
      <c r="MIW1046251" s="12"/>
      <c r="MIX1046251" s="12"/>
      <c r="MIY1046251" s="12"/>
      <c r="MIZ1046251" s="12"/>
      <c r="MJA1046251" s="12"/>
      <c r="MJB1046251" s="12"/>
      <c r="MJC1046251" s="12"/>
      <c r="MJD1046251" s="12"/>
      <c r="MJE1046251" s="12"/>
      <c r="MJF1046251" s="12"/>
      <c r="MJG1046251" s="12"/>
      <c r="MJH1046251" s="12"/>
      <c r="MJI1046251" s="12"/>
      <c r="MJJ1046251" s="12"/>
      <c r="MJK1046251" s="12"/>
      <c r="MJL1046251" s="12"/>
      <c r="MJM1046251" s="12"/>
      <c r="MJN1046251" s="12"/>
      <c r="MJO1046251" s="12"/>
      <c r="MJP1046251" s="12"/>
      <c r="MJQ1046251" s="12"/>
      <c r="MJR1046251" s="12"/>
      <c r="MJS1046251" s="12"/>
      <c r="MJT1046251" s="12"/>
      <c r="MJU1046251" s="12"/>
      <c r="MJV1046251" s="12"/>
      <c r="MJW1046251" s="12"/>
      <c r="MJX1046251" s="12"/>
      <c r="MJY1046251" s="12"/>
      <c r="MJZ1046251" s="12"/>
      <c r="MKA1046251" s="12"/>
      <c r="MKB1046251" s="12"/>
      <c r="MKC1046251" s="12"/>
      <c r="MKD1046251" s="12"/>
      <c r="MKE1046251" s="12"/>
      <c r="MKF1046251" s="12"/>
      <c r="MKG1046251" s="12"/>
      <c r="MKH1046251" s="12"/>
      <c r="MKI1046251" s="12"/>
      <c r="MKJ1046251" s="12"/>
      <c r="MKK1046251" s="12"/>
      <c r="MKL1046251" s="12"/>
      <c r="MKM1046251" s="12"/>
      <c r="MKN1046251" s="12"/>
      <c r="MKO1046251" s="12"/>
      <c r="MKP1046251" s="12"/>
      <c r="MKQ1046251" s="12"/>
      <c r="MKR1046251" s="12"/>
      <c r="MKS1046251" s="12"/>
      <c r="MKT1046251" s="12"/>
      <c r="MKU1046251" s="12"/>
      <c r="MKV1046251" s="12"/>
      <c r="MKW1046251" s="12"/>
      <c r="MKX1046251" s="12"/>
      <c r="MKY1046251" s="12"/>
      <c r="MKZ1046251" s="12"/>
      <c r="MLA1046251" s="12"/>
      <c r="MLB1046251" s="12"/>
      <c r="MLC1046251" s="12"/>
      <c r="MLD1046251" s="12"/>
      <c r="MLE1046251" s="12"/>
      <c r="MLF1046251" s="12"/>
      <c r="MLG1046251" s="12"/>
      <c r="MLH1046251" s="12"/>
      <c r="MLI1046251" s="12"/>
      <c r="MLJ1046251" s="12"/>
      <c r="MLK1046251" s="12"/>
      <c r="MLL1046251" s="12"/>
      <c r="MLM1046251" s="12"/>
      <c r="MLN1046251" s="12"/>
      <c r="MLO1046251" s="12"/>
      <c r="MLP1046251" s="12"/>
      <c r="MLQ1046251" s="12"/>
      <c r="MLR1046251" s="12"/>
      <c r="MLS1046251" s="12"/>
      <c r="MLT1046251" s="12"/>
      <c r="MLU1046251" s="12"/>
      <c r="MLV1046251" s="12"/>
      <c r="MLW1046251" s="12"/>
      <c r="MLX1046251" s="12"/>
      <c r="MLY1046251" s="12"/>
      <c r="MLZ1046251" s="12"/>
      <c r="MMA1046251" s="12"/>
      <c r="MMB1046251" s="12"/>
      <c r="MMC1046251" s="12"/>
      <c r="MMD1046251" s="12"/>
      <c r="MME1046251" s="12"/>
      <c r="MMF1046251" s="12"/>
      <c r="MMG1046251" s="12"/>
      <c r="MMH1046251" s="12"/>
      <c r="MMI1046251" s="12"/>
      <c r="MMJ1046251" s="12"/>
      <c r="MMK1046251" s="12"/>
      <c r="MML1046251" s="12"/>
      <c r="MMM1046251" s="12"/>
      <c r="MMN1046251" s="12"/>
      <c r="MMO1046251" s="12"/>
      <c r="MMP1046251" s="12"/>
      <c r="MMQ1046251" s="12"/>
      <c r="MMR1046251" s="12"/>
      <c r="MMS1046251" s="12"/>
      <c r="MMT1046251" s="12"/>
      <c r="MMU1046251" s="12"/>
      <c r="MMV1046251" s="12"/>
      <c r="MMW1046251" s="12"/>
      <c r="MMX1046251" s="12"/>
      <c r="MMY1046251" s="12"/>
      <c r="MMZ1046251" s="12"/>
      <c r="MNA1046251" s="12"/>
      <c r="MNB1046251" s="12"/>
      <c r="MNC1046251" s="12"/>
      <c r="MND1046251" s="12"/>
      <c r="MNE1046251" s="12"/>
      <c r="MNF1046251" s="12"/>
      <c r="MNG1046251" s="12"/>
      <c r="MNH1046251" s="12"/>
      <c r="MNI1046251" s="12"/>
      <c r="MNJ1046251" s="12"/>
      <c r="MNK1046251" s="12"/>
      <c r="MNL1046251" s="12"/>
      <c r="MNM1046251" s="12"/>
      <c r="MNN1046251" s="12"/>
      <c r="MNO1046251" s="12"/>
      <c r="MNP1046251" s="12"/>
      <c r="MNQ1046251" s="12"/>
      <c r="MNR1046251" s="12"/>
      <c r="MNS1046251" s="12"/>
      <c r="MNT1046251" s="12"/>
      <c r="MNU1046251" s="12"/>
      <c r="MNV1046251" s="12"/>
      <c r="MNW1046251" s="12"/>
      <c r="MNX1046251" s="12"/>
      <c r="MNY1046251" s="12"/>
      <c r="MNZ1046251" s="12"/>
      <c r="MOA1046251" s="12"/>
      <c r="MOB1046251" s="12"/>
      <c r="MOC1046251" s="12"/>
      <c r="MOD1046251" s="12"/>
      <c r="MOE1046251" s="12"/>
      <c r="MOF1046251" s="12"/>
      <c r="MOG1046251" s="12"/>
      <c r="MOH1046251" s="12"/>
      <c r="MOI1046251" s="12"/>
      <c r="MOJ1046251" s="12"/>
      <c r="MOK1046251" s="12"/>
      <c r="MOL1046251" s="12"/>
      <c r="MOM1046251" s="12"/>
      <c r="MON1046251" s="12"/>
      <c r="MOO1046251" s="12"/>
      <c r="MOP1046251" s="12"/>
      <c r="MOQ1046251" s="12"/>
      <c r="MOR1046251" s="12"/>
      <c r="MOS1046251" s="12"/>
      <c r="MOT1046251" s="12"/>
      <c r="MOU1046251" s="12"/>
      <c r="MOV1046251" s="12"/>
      <c r="MOW1046251" s="12"/>
      <c r="MOX1046251" s="12"/>
      <c r="MOY1046251" s="12"/>
      <c r="MOZ1046251" s="12"/>
      <c r="MPA1046251" s="12"/>
      <c r="MPB1046251" s="12"/>
      <c r="MPC1046251" s="12"/>
      <c r="MPD1046251" s="12"/>
      <c r="MPE1046251" s="12"/>
      <c r="MPF1046251" s="12"/>
      <c r="MPG1046251" s="12"/>
      <c r="MPH1046251" s="12"/>
      <c r="MPI1046251" s="12"/>
      <c r="MPJ1046251" s="12"/>
      <c r="MPK1046251" s="12"/>
      <c r="MPL1046251" s="12"/>
      <c r="MPM1046251" s="12"/>
      <c r="MPN1046251" s="12"/>
      <c r="MPO1046251" s="12"/>
      <c r="MPP1046251" s="12"/>
      <c r="MPQ1046251" s="12"/>
      <c r="MPR1046251" s="12"/>
      <c r="MPS1046251" s="12"/>
      <c r="MPT1046251" s="12"/>
      <c r="MPU1046251" s="12"/>
      <c r="MPV1046251" s="12"/>
      <c r="MPW1046251" s="12"/>
      <c r="MPX1046251" s="12"/>
      <c r="MPY1046251" s="12"/>
      <c r="MPZ1046251" s="12"/>
      <c r="MQA1046251" s="12"/>
      <c r="MQB1046251" s="12"/>
      <c r="MQC1046251" s="12"/>
      <c r="MQD1046251" s="12"/>
      <c r="MQE1046251" s="12"/>
      <c r="MQF1046251" s="12"/>
      <c r="MQG1046251" s="12"/>
      <c r="MQH1046251" s="12"/>
      <c r="MQI1046251" s="12"/>
      <c r="MQJ1046251" s="12"/>
      <c r="MQK1046251" s="12"/>
      <c r="MQL1046251" s="12"/>
      <c r="MQM1046251" s="12"/>
      <c r="MQN1046251" s="12"/>
      <c r="MQO1046251" s="12"/>
      <c r="MQP1046251" s="12"/>
      <c r="MQQ1046251" s="12"/>
      <c r="MQR1046251" s="12"/>
      <c r="MQS1046251" s="12"/>
      <c r="MQT1046251" s="12"/>
      <c r="MQU1046251" s="12"/>
      <c r="MQV1046251" s="12"/>
      <c r="MQW1046251" s="12"/>
      <c r="MQX1046251" s="12"/>
      <c r="MQY1046251" s="12"/>
      <c r="MQZ1046251" s="12"/>
      <c r="MRA1046251" s="12"/>
      <c r="MRB1046251" s="12"/>
      <c r="MRC1046251" s="12"/>
      <c r="MRD1046251" s="12"/>
      <c r="MRE1046251" s="12"/>
      <c r="MRF1046251" s="12"/>
      <c r="MRG1046251" s="12"/>
      <c r="MRH1046251" s="12"/>
      <c r="MRI1046251" s="12"/>
      <c r="MRJ1046251" s="12"/>
      <c r="MRK1046251" s="12"/>
      <c r="MRL1046251" s="12"/>
      <c r="MRM1046251" s="12"/>
      <c r="MRN1046251" s="12"/>
      <c r="MRO1046251" s="12"/>
      <c r="MRP1046251" s="12"/>
      <c r="MRQ1046251" s="12"/>
      <c r="MRR1046251" s="12"/>
      <c r="MRS1046251" s="12"/>
      <c r="MRT1046251" s="12"/>
      <c r="MRU1046251" s="12"/>
      <c r="MRV1046251" s="12"/>
      <c r="MRW1046251" s="12"/>
      <c r="MRX1046251" s="12"/>
      <c r="MRY1046251" s="12"/>
      <c r="MRZ1046251" s="12"/>
      <c r="MSA1046251" s="12"/>
      <c r="MSB1046251" s="12"/>
      <c r="MSC1046251" s="12"/>
      <c r="MSD1046251" s="12"/>
      <c r="MSE1046251" s="12"/>
      <c r="MSF1046251" s="12"/>
      <c r="MSG1046251" s="12"/>
      <c r="MSH1046251" s="12"/>
      <c r="MSI1046251" s="12"/>
      <c r="MSJ1046251" s="12"/>
      <c r="MSK1046251" s="12"/>
      <c r="MSL1046251" s="12"/>
      <c r="MSM1046251" s="12"/>
      <c r="MSN1046251" s="12"/>
      <c r="MSO1046251" s="12"/>
      <c r="MSP1046251" s="12"/>
      <c r="MSQ1046251" s="12"/>
      <c r="MSR1046251" s="12"/>
      <c r="MSS1046251" s="12"/>
      <c r="MST1046251" s="12"/>
      <c r="MSU1046251" s="12"/>
      <c r="MSV1046251" s="12"/>
      <c r="MSW1046251" s="12"/>
      <c r="MSX1046251" s="12"/>
      <c r="MSY1046251" s="12"/>
      <c r="MSZ1046251" s="12"/>
      <c r="MTA1046251" s="12"/>
      <c r="MTB1046251" s="12"/>
      <c r="MTC1046251" s="12"/>
      <c r="MTD1046251" s="12"/>
      <c r="MTE1046251" s="12"/>
      <c r="MTF1046251" s="12"/>
      <c r="MTG1046251" s="12"/>
      <c r="MTH1046251" s="12"/>
      <c r="MTI1046251" s="12"/>
      <c r="MTJ1046251" s="12"/>
      <c r="MTK1046251" s="12"/>
      <c r="MTL1046251" s="12"/>
      <c r="MTM1046251" s="12"/>
      <c r="MTN1046251" s="12"/>
      <c r="MTO1046251" s="12"/>
      <c r="MTP1046251" s="12"/>
      <c r="MTQ1046251" s="12"/>
      <c r="MTR1046251" s="12"/>
      <c r="MTS1046251" s="12"/>
      <c r="MTT1046251" s="12"/>
      <c r="MTU1046251" s="12"/>
      <c r="MTV1046251" s="12"/>
      <c r="MTW1046251" s="12"/>
      <c r="MTX1046251" s="12"/>
      <c r="MTY1046251" s="12"/>
      <c r="MTZ1046251" s="12"/>
      <c r="MUA1046251" s="12"/>
      <c r="MUB1046251" s="12"/>
      <c r="MUC1046251" s="12"/>
      <c r="MUD1046251" s="12"/>
      <c r="MUE1046251" s="12"/>
      <c r="MUF1046251" s="12"/>
      <c r="MUG1046251" s="12"/>
      <c r="MUH1046251" s="12"/>
      <c r="MUI1046251" s="12"/>
      <c r="MUJ1046251" s="12"/>
      <c r="MUK1046251" s="12"/>
      <c r="MUL1046251" s="12"/>
      <c r="MUM1046251" s="12"/>
      <c r="MUN1046251" s="12"/>
      <c r="MUO1046251" s="12"/>
      <c r="MUP1046251" s="12"/>
      <c r="MUQ1046251" s="12"/>
      <c r="MUR1046251" s="12"/>
      <c r="MUS1046251" s="12"/>
      <c r="MUT1046251" s="12"/>
      <c r="MUU1046251" s="12"/>
      <c r="MUV1046251" s="12"/>
      <c r="MUW1046251" s="12"/>
      <c r="MUX1046251" s="12"/>
      <c r="MUY1046251" s="12"/>
      <c r="MUZ1046251" s="12"/>
      <c r="MVA1046251" s="12"/>
      <c r="MVB1046251" s="12"/>
      <c r="MVC1046251" s="12"/>
      <c r="MVD1046251" s="12"/>
      <c r="MVE1046251" s="12"/>
      <c r="MVF1046251" s="12"/>
      <c r="MVG1046251" s="12"/>
      <c r="MVH1046251" s="12"/>
      <c r="MVI1046251" s="12"/>
      <c r="MVJ1046251" s="12"/>
      <c r="MVK1046251" s="12"/>
      <c r="MVL1046251" s="12"/>
      <c r="MVM1046251" s="12"/>
      <c r="MVN1046251" s="12"/>
      <c r="MVO1046251" s="12"/>
      <c r="MVP1046251" s="12"/>
      <c r="MVQ1046251" s="12"/>
      <c r="MVR1046251" s="12"/>
      <c r="MVS1046251" s="12"/>
      <c r="MVT1046251" s="12"/>
      <c r="MVU1046251" s="12"/>
      <c r="MVV1046251" s="12"/>
      <c r="MVW1046251" s="12"/>
      <c r="MVX1046251" s="12"/>
      <c r="MVY1046251" s="12"/>
      <c r="MVZ1046251" s="12"/>
      <c r="MWA1046251" s="12"/>
      <c r="MWB1046251" s="12"/>
      <c r="MWC1046251" s="12"/>
      <c r="MWD1046251" s="12"/>
      <c r="MWE1046251" s="12"/>
      <c r="MWF1046251" s="12"/>
      <c r="MWG1046251" s="12"/>
      <c r="MWH1046251" s="12"/>
      <c r="MWI1046251" s="12"/>
      <c r="MWJ1046251" s="12"/>
      <c r="MWK1046251" s="12"/>
      <c r="MWL1046251" s="12"/>
      <c r="MWM1046251" s="12"/>
      <c r="MWN1046251" s="12"/>
      <c r="MWO1046251" s="12"/>
      <c r="MWP1046251" s="12"/>
      <c r="MWQ1046251" s="12"/>
      <c r="MWR1046251" s="12"/>
      <c r="MWS1046251" s="12"/>
      <c r="MWT1046251" s="12"/>
      <c r="MWU1046251" s="12"/>
      <c r="MWV1046251" s="12"/>
      <c r="MWW1046251" s="12"/>
      <c r="MWX1046251" s="12"/>
      <c r="MWY1046251" s="12"/>
      <c r="MWZ1046251" s="12"/>
      <c r="MXA1046251" s="12"/>
      <c r="MXB1046251" s="12"/>
      <c r="MXC1046251" s="12"/>
      <c r="MXD1046251" s="12"/>
      <c r="MXE1046251" s="12"/>
      <c r="MXF1046251" s="12"/>
      <c r="MXG1046251" s="12"/>
      <c r="MXH1046251" s="12"/>
      <c r="MXI1046251" s="12"/>
      <c r="MXJ1046251" s="12"/>
      <c r="MXK1046251" s="12"/>
      <c r="MXL1046251" s="12"/>
      <c r="MXM1046251" s="12"/>
      <c r="MXN1046251" s="12"/>
      <c r="MXO1046251" s="12"/>
      <c r="MXP1046251" s="12"/>
      <c r="MXQ1046251" s="12"/>
      <c r="MXR1046251" s="12"/>
      <c r="MXS1046251" s="12"/>
      <c r="MXT1046251" s="12"/>
      <c r="MXU1046251" s="12"/>
      <c r="MXV1046251" s="12"/>
      <c r="MXW1046251" s="12"/>
      <c r="MXX1046251" s="12"/>
      <c r="MXY1046251" s="12"/>
      <c r="MXZ1046251" s="12"/>
      <c r="MYA1046251" s="12"/>
      <c r="MYB1046251" s="12"/>
      <c r="MYC1046251" s="12"/>
      <c r="MYD1046251" s="12"/>
      <c r="MYE1046251" s="12"/>
      <c r="MYF1046251" s="12"/>
      <c r="MYG1046251" s="12"/>
      <c r="MYH1046251" s="12"/>
      <c r="MYI1046251" s="12"/>
      <c r="MYJ1046251" s="12"/>
      <c r="MYK1046251" s="12"/>
      <c r="MYL1046251" s="12"/>
      <c r="MYM1046251" s="12"/>
      <c r="MYN1046251" s="12"/>
      <c r="MYO1046251" s="12"/>
      <c r="MYP1046251" s="12"/>
      <c r="MYQ1046251" s="12"/>
      <c r="MYR1046251" s="12"/>
      <c r="MYS1046251" s="12"/>
      <c r="MYT1046251" s="12"/>
      <c r="MYU1046251" s="12"/>
      <c r="MYV1046251" s="12"/>
      <c r="MYW1046251" s="12"/>
      <c r="MYX1046251" s="12"/>
      <c r="MYY1046251" s="12"/>
      <c r="MYZ1046251" s="12"/>
      <c r="MZA1046251" s="12"/>
      <c r="MZB1046251" s="12"/>
      <c r="MZC1046251" s="12"/>
      <c r="MZD1046251" s="12"/>
      <c r="MZE1046251" s="12"/>
      <c r="MZF1046251" s="12"/>
      <c r="MZG1046251" s="12"/>
      <c r="MZH1046251" s="12"/>
      <c r="MZI1046251" s="12"/>
      <c r="MZJ1046251" s="12"/>
      <c r="MZK1046251" s="12"/>
      <c r="MZL1046251" s="12"/>
      <c r="MZM1046251" s="12"/>
      <c r="MZN1046251" s="12"/>
      <c r="MZO1046251" s="12"/>
      <c r="MZP1046251" s="12"/>
      <c r="MZQ1046251" s="12"/>
      <c r="MZR1046251" s="12"/>
      <c r="MZS1046251" s="12"/>
      <c r="MZT1046251" s="12"/>
      <c r="MZU1046251" s="12"/>
      <c r="MZV1046251" s="12"/>
      <c r="MZW1046251" s="12"/>
      <c r="MZX1046251" s="12"/>
      <c r="MZY1046251" s="12"/>
      <c r="MZZ1046251" s="12"/>
      <c r="NAA1046251" s="12"/>
      <c r="NAB1046251" s="12"/>
      <c r="NAC1046251" s="12"/>
      <c r="NAD1046251" s="12"/>
      <c r="NAE1046251" s="12"/>
      <c r="NAF1046251" s="12"/>
      <c r="NAG1046251" s="12"/>
      <c r="NAH1046251" s="12"/>
      <c r="NAI1046251" s="12"/>
      <c r="NAJ1046251" s="12"/>
      <c r="NAK1046251" s="12"/>
      <c r="NAL1046251" s="12"/>
      <c r="NAM1046251" s="12"/>
      <c r="NAN1046251" s="12"/>
      <c r="NAO1046251" s="12"/>
      <c r="NAP1046251" s="12"/>
      <c r="NAQ1046251" s="12"/>
      <c r="NAR1046251" s="12"/>
      <c r="NAS1046251" s="12"/>
      <c r="NAT1046251" s="12"/>
      <c r="NAU1046251" s="12"/>
      <c r="NAV1046251" s="12"/>
      <c r="NAW1046251" s="12"/>
      <c r="NAX1046251" s="12"/>
      <c r="NAY1046251" s="12"/>
      <c r="NAZ1046251" s="12"/>
      <c r="NBA1046251" s="12"/>
      <c r="NBB1046251" s="12"/>
      <c r="NBC1046251" s="12"/>
      <c r="NBD1046251" s="12"/>
      <c r="NBE1046251" s="12"/>
      <c r="NBF1046251" s="12"/>
      <c r="NBG1046251" s="12"/>
      <c r="NBH1046251" s="12"/>
      <c r="NBI1046251" s="12"/>
      <c r="NBJ1046251" s="12"/>
      <c r="NBK1046251" s="12"/>
      <c r="NBL1046251" s="12"/>
      <c r="NBM1046251" s="12"/>
      <c r="NBN1046251" s="12"/>
      <c r="NBO1046251" s="12"/>
      <c r="NBP1046251" s="12"/>
      <c r="NBQ1046251" s="12"/>
      <c r="NBR1046251" s="12"/>
      <c r="NBS1046251" s="12"/>
      <c r="NBT1046251" s="12"/>
      <c r="NBU1046251" s="12"/>
      <c r="NBV1046251" s="12"/>
      <c r="NBW1046251" s="12"/>
      <c r="NBX1046251" s="12"/>
      <c r="NBY1046251" s="12"/>
      <c r="NBZ1046251" s="12"/>
      <c r="NCA1046251" s="12"/>
      <c r="NCB1046251" s="12"/>
      <c r="NCC1046251" s="12"/>
      <c r="NCD1046251" s="12"/>
      <c r="NCE1046251" s="12"/>
      <c r="NCF1046251" s="12"/>
      <c r="NCG1046251" s="12"/>
      <c r="NCH1046251" s="12"/>
      <c r="NCI1046251" s="12"/>
      <c r="NCJ1046251" s="12"/>
      <c r="NCK1046251" s="12"/>
      <c r="NCL1046251" s="12"/>
      <c r="NCM1046251" s="12"/>
      <c r="NCN1046251" s="12"/>
      <c r="NCO1046251" s="12"/>
      <c r="NCP1046251" s="12"/>
      <c r="NCQ1046251" s="12"/>
      <c r="NCR1046251" s="12"/>
      <c r="NCS1046251" s="12"/>
      <c r="NCT1046251" s="12"/>
      <c r="NCU1046251" s="12"/>
      <c r="NCV1046251" s="12"/>
      <c r="NCW1046251" s="12"/>
      <c r="NCX1046251" s="12"/>
      <c r="NCY1046251" s="12"/>
      <c r="NCZ1046251" s="12"/>
      <c r="NDA1046251" s="12"/>
      <c r="NDB1046251" s="12"/>
      <c r="NDC1046251" s="12"/>
      <c r="NDD1046251" s="12"/>
      <c r="NDE1046251" s="12"/>
      <c r="NDF1046251" s="12"/>
      <c r="NDG1046251" s="12"/>
      <c r="NDH1046251" s="12"/>
      <c r="NDI1046251" s="12"/>
      <c r="NDJ1046251" s="12"/>
      <c r="NDK1046251" s="12"/>
      <c r="NDL1046251" s="12"/>
      <c r="NDM1046251" s="12"/>
      <c r="NDN1046251" s="12"/>
      <c r="NDO1046251" s="12"/>
      <c r="NDP1046251" s="12"/>
      <c r="NDQ1046251" s="12"/>
      <c r="NDR1046251" s="12"/>
      <c r="NDS1046251" s="12"/>
      <c r="NDT1046251" s="12"/>
      <c r="NDU1046251" s="12"/>
      <c r="NDV1046251" s="12"/>
      <c r="NDW1046251" s="12"/>
      <c r="NDX1046251" s="12"/>
      <c r="NDY1046251" s="12"/>
      <c r="NDZ1046251" s="12"/>
      <c r="NEA1046251" s="12"/>
      <c r="NEB1046251" s="12"/>
      <c r="NEC1046251" s="12"/>
      <c r="NED1046251" s="12"/>
      <c r="NEE1046251" s="12"/>
      <c r="NEF1046251" s="12"/>
      <c r="NEG1046251" s="12"/>
      <c r="NEH1046251" s="12"/>
      <c r="NEI1046251" s="12"/>
      <c r="NEJ1046251" s="12"/>
      <c r="NEK1046251" s="12"/>
      <c r="NEL1046251" s="12"/>
      <c r="NEM1046251" s="12"/>
      <c r="NEN1046251" s="12"/>
      <c r="NEO1046251" s="12"/>
      <c r="NEP1046251" s="12"/>
      <c r="NEQ1046251" s="12"/>
      <c r="NER1046251" s="12"/>
      <c r="NES1046251" s="12"/>
      <c r="NET1046251" s="12"/>
      <c r="NEU1046251" s="12"/>
      <c r="NEV1046251" s="12"/>
      <c r="NEW1046251" s="12"/>
      <c r="NEX1046251" s="12"/>
      <c r="NEY1046251" s="12"/>
      <c r="NEZ1046251" s="12"/>
      <c r="NFA1046251" s="12"/>
      <c r="NFB1046251" s="12"/>
      <c r="NFC1046251" s="12"/>
      <c r="NFD1046251" s="12"/>
      <c r="NFE1046251" s="12"/>
      <c r="NFF1046251" s="12"/>
      <c r="NFG1046251" s="12"/>
      <c r="NFH1046251" s="12"/>
      <c r="NFI1046251" s="12"/>
      <c r="NFJ1046251" s="12"/>
      <c r="NFK1046251" s="12"/>
      <c r="NFL1046251" s="12"/>
      <c r="NFM1046251" s="12"/>
      <c r="NFN1046251" s="12"/>
      <c r="NFO1046251" s="12"/>
      <c r="NFP1046251" s="12"/>
      <c r="NFQ1046251" s="12"/>
      <c r="NFR1046251" s="12"/>
      <c r="NFS1046251" s="12"/>
      <c r="NFT1046251" s="12"/>
      <c r="NFU1046251" s="12"/>
      <c r="NFV1046251" s="12"/>
      <c r="NFW1046251" s="12"/>
      <c r="NFX1046251" s="12"/>
      <c r="NFY1046251" s="12"/>
      <c r="NFZ1046251" s="12"/>
      <c r="NGA1046251" s="12"/>
      <c r="NGB1046251" s="12"/>
      <c r="NGC1046251" s="12"/>
      <c r="NGD1046251" s="12"/>
      <c r="NGE1046251" s="12"/>
      <c r="NGF1046251" s="12"/>
      <c r="NGG1046251" s="12"/>
      <c r="NGH1046251" s="12"/>
      <c r="NGI1046251" s="12"/>
      <c r="NGJ1046251" s="12"/>
      <c r="NGK1046251" s="12"/>
      <c r="NGL1046251" s="12"/>
      <c r="NGM1046251" s="12"/>
      <c r="NGN1046251" s="12"/>
      <c r="NGO1046251" s="12"/>
      <c r="NGP1046251" s="12"/>
      <c r="NGQ1046251" s="12"/>
      <c r="NGR1046251" s="12"/>
      <c r="NGS1046251" s="12"/>
      <c r="NGT1046251" s="12"/>
      <c r="NGU1046251" s="12"/>
      <c r="NGV1046251" s="12"/>
      <c r="NGW1046251" s="12"/>
      <c r="NGX1046251" s="12"/>
      <c r="NGY1046251" s="12"/>
      <c r="NGZ1046251" s="12"/>
      <c r="NHA1046251" s="12"/>
      <c r="NHB1046251" s="12"/>
      <c r="NHC1046251" s="12"/>
      <c r="NHD1046251" s="12"/>
      <c r="NHE1046251" s="12"/>
      <c r="NHF1046251" s="12"/>
      <c r="NHG1046251" s="12"/>
      <c r="NHH1046251" s="12"/>
      <c r="NHI1046251" s="12"/>
      <c r="NHJ1046251" s="12"/>
      <c r="NHK1046251" s="12"/>
      <c r="NHL1046251" s="12"/>
      <c r="NHM1046251" s="12"/>
      <c r="NHN1046251" s="12"/>
      <c r="NHO1046251" s="12"/>
      <c r="NHP1046251" s="12"/>
      <c r="NHQ1046251" s="12"/>
      <c r="NHR1046251" s="12"/>
      <c r="NHS1046251" s="12"/>
      <c r="NHT1046251" s="12"/>
      <c r="NHU1046251" s="12"/>
      <c r="NHV1046251" s="12"/>
      <c r="NHW1046251" s="12"/>
      <c r="NHX1046251" s="12"/>
      <c r="NHY1046251" s="12"/>
      <c r="NHZ1046251" s="12"/>
      <c r="NIA1046251" s="12"/>
      <c r="NIB1046251" s="12"/>
      <c r="NIC1046251" s="12"/>
      <c r="NID1046251" s="12"/>
      <c r="NIE1046251" s="12"/>
      <c r="NIF1046251" s="12"/>
      <c r="NIG1046251" s="12"/>
      <c r="NIH1046251" s="12"/>
      <c r="NII1046251" s="12"/>
      <c r="NIJ1046251" s="12"/>
      <c r="NIK1046251" s="12"/>
      <c r="NIL1046251" s="12"/>
      <c r="NIM1046251" s="12"/>
      <c r="NIN1046251" s="12"/>
      <c r="NIO1046251" s="12"/>
      <c r="NIP1046251" s="12"/>
      <c r="NIQ1046251" s="12"/>
      <c r="NIR1046251" s="12"/>
      <c r="NIS1046251" s="12"/>
      <c r="NIT1046251" s="12"/>
      <c r="NIU1046251" s="12"/>
      <c r="NIV1046251" s="12"/>
      <c r="NIW1046251" s="12"/>
      <c r="NIX1046251" s="12"/>
      <c r="NIY1046251" s="12"/>
      <c r="NIZ1046251" s="12"/>
      <c r="NJA1046251" s="12"/>
      <c r="NJB1046251" s="12"/>
      <c r="NJC1046251" s="12"/>
      <c r="NJD1046251" s="12"/>
      <c r="NJE1046251" s="12"/>
      <c r="NJF1046251" s="12"/>
      <c r="NJG1046251" s="12"/>
      <c r="NJH1046251" s="12"/>
      <c r="NJI1046251" s="12"/>
      <c r="NJJ1046251" s="12"/>
      <c r="NJK1046251" s="12"/>
      <c r="NJL1046251" s="12"/>
      <c r="NJM1046251" s="12"/>
      <c r="NJN1046251" s="12"/>
      <c r="NJO1046251" s="12"/>
      <c r="NJP1046251" s="12"/>
      <c r="NJQ1046251" s="12"/>
      <c r="NJR1046251" s="12"/>
      <c r="NJS1046251" s="12"/>
      <c r="NJT1046251" s="12"/>
      <c r="NJU1046251" s="12"/>
      <c r="NJV1046251" s="12"/>
      <c r="NJW1046251" s="12"/>
      <c r="NJX1046251" s="12"/>
      <c r="NJY1046251" s="12"/>
      <c r="NJZ1046251" s="12"/>
      <c r="NKA1046251" s="12"/>
      <c r="NKB1046251" s="12"/>
      <c r="NKC1046251" s="12"/>
      <c r="NKD1046251" s="12"/>
      <c r="NKE1046251" s="12"/>
      <c r="NKF1046251" s="12"/>
      <c r="NKG1046251" s="12"/>
      <c r="NKH1046251" s="12"/>
      <c r="NKI1046251" s="12"/>
      <c r="NKJ1046251" s="12"/>
      <c r="NKK1046251" s="12"/>
      <c r="NKL1046251" s="12"/>
      <c r="NKM1046251" s="12"/>
      <c r="NKN1046251" s="12"/>
      <c r="NKO1046251" s="12"/>
      <c r="NKP1046251" s="12"/>
      <c r="NKQ1046251" s="12"/>
      <c r="NKR1046251" s="12"/>
      <c r="NKS1046251" s="12"/>
      <c r="NKT1046251" s="12"/>
      <c r="NKU1046251" s="12"/>
      <c r="NKV1046251" s="12"/>
      <c r="NKW1046251" s="12"/>
      <c r="NKX1046251" s="12"/>
      <c r="NKY1046251" s="12"/>
      <c r="NKZ1046251" s="12"/>
      <c r="NLA1046251" s="12"/>
      <c r="NLB1046251" s="12"/>
      <c r="NLC1046251" s="12"/>
      <c r="NLD1046251" s="12"/>
      <c r="NLE1046251" s="12"/>
      <c r="NLF1046251" s="12"/>
      <c r="NLG1046251" s="12"/>
      <c r="NLH1046251" s="12"/>
      <c r="NLI1046251" s="12"/>
      <c r="NLJ1046251" s="12"/>
      <c r="NLK1046251" s="12"/>
      <c r="NLL1046251" s="12"/>
      <c r="NLM1046251" s="12"/>
      <c r="NLN1046251" s="12"/>
      <c r="NLO1046251" s="12"/>
      <c r="NLP1046251" s="12"/>
      <c r="NLQ1046251" s="12"/>
      <c r="NLR1046251" s="12"/>
      <c r="NLS1046251" s="12"/>
      <c r="NLT1046251" s="12"/>
      <c r="NLU1046251" s="12"/>
      <c r="NLV1046251" s="12"/>
      <c r="NLW1046251" s="12"/>
      <c r="NLX1046251" s="12"/>
      <c r="NLY1046251" s="12"/>
      <c r="NLZ1046251" s="12"/>
      <c r="NMA1046251" s="12"/>
      <c r="NMB1046251" s="12"/>
      <c r="NMC1046251" s="12"/>
      <c r="NMD1046251" s="12"/>
      <c r="NME1046251" s="12"/>
      <c r="NMF1046251" s="12"/>
      <c r="NMG1046251" s="12"/>
      <c r="NMH1046251" s="12"/>
      <c r="NMI1046251" s="12"/>
      <c r="NMJ1046251" s="12"/>
      <c r="NMK1046251" s="12"/>
      <c r="NML1046251" s="12"/>
      <c r="NMM1046251" s="12"/>
      <c r="NMN1046251" s="12"/>
      <c r="NMO1046251" s="12"/>
      <c r="NMP1046251" s="12"/>
      <c r="NMQ1046251" s="12"/>
      <c r="NMR1046251" s="12"/>
      <c r="NMS1046251" s="12"/>
      <c r="NMT1046251" s="12"/>
      <c r="NMU1046251" s="12"/>
      <c r="NMV1046251" s="12"/>
      <c r="NMW1046251" s="12"/>
      <c r="NMX1046251" s="12"/>
      <c r="NMY1046251" s="12"/>
      <c r="NMZ1046251" s="12"/>
      <c r="NNA1046251" s="12"/>
      <c r="NNB1046251" s="12"/>
      <c r="NNC1046251" s="12"/>
      <c r="NND1046251" s="12"/>
      <c r="NNE1046251" s="12"/>
      <c r="NNF1046251" s="12"/>
      <c r="NNG1046251" s="12"/>
      <c r="NNH1046251" s="12"/>
      <c r="NNI1046251" s="12"/>
      <c r="NNJ1046251" s="12"/>
      <c r="NNK1046251" s="12"/>
      <c r="NNL1046251" s="12"/>
      <c r="NNM1046251" s="12"/>
      <c r="NNN1046251" s="12"/>
      <c r="NNO1046251" s="12"/>
      <c r="NNP1046251" s="12"/>
      <c r="NNQ1046251" s="12"/>
      <c r="NNR1046251" s="12"/>
      <c r="NNS1046251" s="12"/>
      <c r="NNT1046251" s="12"/>
      <c r="NNU1046251" s="12"/>
      <c r="NNV1046251" s="12"/>
      <c r="NNW1046251" s="12"/>
      <c r="NNX1046251" s="12"/>
      <c r="NNY1046251" s="12"/>
      <c r="NNZ1046251" s="12"/>
      <c r="NOA1046251" s="12"/>
      <c r="NOB1046251" s="12"/>
      <c r="NOC1046251" s="12"/>
      <c r="NOD1046251" s="12"/>
      <c r="NOE1046251" s="12"/>
      <c r="NOF1046251" s="12"/>
      <c r="NOG1046251" s="12"/>
      <c r="NOH1046251" s="12"/>
      <c r="NOI1046251" s="12"/>
      <c r="NOJ1046251" s="12"/>
      <c r="NOK1046251" s="12"/>
      <c r="NOL1046251" s="12"/>
      <c r="NOM1046251" s="12"/>
      <c r="NON1046251" s="12"/>
      <c r="NOO1046251" s="12"/>
      <c r="NOP1046251" s="12"/>
      <c r="NOQ1046251" s="12"/>
      <c r="NOR1046251" s="12"/>
      <c r="NOS1046251" s="12"/>
      <c r="NOT1046251" s="12"/>
      <c r="NOU1046251" s="12"/>
      <c r="NOV1046251" s="12"/>
      <c r="NOW1046251" s="12"/>
      <c r="NOX1046251" s="12"/>
      <c r="NOY1046251" s="12"/>
      <c r="NOZ1046251" s="12"/>
      <c r="NPA1046251" s="12"/>
      <c r="NPB1046251" s="12"/>
      <c r="NPC1046251" s="12"/>
      <c r="NPD1046251" s="12"/>
      <c r="NPE1046251" s="12"/>
      <c r="NPF1046251" s="12"/>
      <c r="NPG1046251" s="12"/>
      <c r="NPH1046251" s="12"/>
      <c r="NPI1046251" s="12"/>
      <c r="NPJ1046251" s="12"/>
      <c r="NPK1046251" s="12"/>
      <c r="NPL1046251" s="12"/>
      <c r="NPM1046251" s="12"/>
      <c r="NPN1046251" s="12"/>
      <c r="NPO1046251" s="12"/>
      <c r="NPP1046251" s="12"/>
      <c r="NPQ1046251" s="12"/>
      <c r="NPR1046251" s="12"/>
      <c r="NPS1046251" s="12"/>
      <c r="NPT1046251" s="12"/>
      <c r="NPU1046251" s="12"/>
      <c r="NPV1046251" s="12"/>
      <c r="NPW1046251" s="12"/>
      <c r="NPX1046251" s="12"/>
      <c r="NPY1046251" s="12"/>
      <c r="NPZ1046251" s="12"/>
      <c r="NQA1046251" s="12"/>
      <c r="NQB1046251" s="12"/>
      <c r="NQC1046251" s="12"/>
      <c r="NQD1046251" s="12"/>
      <c r="NQE1046251" s="12"/>
      <c r="NQF1046251" s="12"/>
      <c r="NQG1046251" s="12"/>
      <c r="NQH1046251" s="12"/>
      <c r="NQI1046251" s="12"/>
      <c r="NQJ1046251" s="12"/>
      <c r="NQK1046251" s="12"/>
      <c r="NQL1046251" s="12"/>
      <c r="NQM1046251" s="12"/>
      <c r="NQN1046251" s="12"/>
      <c r="NQO1046251" s="12"/>
      <c r="NQP1046251" s="12"/>
      <c r="NQQ1046251" s="12"/>
      <c r="NQR1046251" s="12"/>
      <c r="NQS1046251" s="12"/>
      <c r="NQT1046251" s="12"/>
      <c r="NQU1046251" s="12"/>
      <c r="NQV1046251" s="12"/>
      <c r="NQW1046251" s="12"/>
      <c r="NQX1046251" s="12"/>
      <c r="NQY1046251" s="12"/>
      <c r="NQZ1046251" s="12"/>
      <c r="NRA1046251" s="12"/>
      <c r="NRB1046251" s="12"/>
      <c r="NRC1046251" s="12"/>
      <c r="NRD1046251" s="12"/>
      <c r="NRE1046251" s="12"/>
      <c r="NRF1046251" s="12"/>
      <c r="NRG1046251" s="12"/>
      <c r="NRH1046251" s="12"/>
      <c r="NRI1046251" s="12"/>
      <c r="NRJ1046251" s="12"/>
      <c r="NRK1046251" s="12"/>
      <c r="NRL1046251" s="12"/>
      <c r="NRM1046251" s="12"/>
      <c r="NRN1046251" s="12"/>
      <c r="NRO1046251" s="12"/>
      <c r="NRP1046251" s="12"/>
      <c r="NRQ1046251" s="12"/>
      <c r="NRR1046251" s="12"/>
      <c r="NRS1046251" s="12"/>
      <c r="NRT1046251" s="12"/>
      <c r="NRU1046251" s="12"/>
      <c r="NRV1046251" s="12"/>
      <c r="NRW1046251" s="12"/>
      <c r="NRX1046251" s="12"/>
      <c r="NRY1046251" s="12"/>
      <c r="NRZ1046251" s="12"/>
      <c r="NSA1046251" s="12"/>
      <c r="NSB1046251" s="12"/>
      <c r="NSC1046251" s="12"/>
      <c r="NSD1046251" s="12"/>
      <c r="NSE1046251" s="12"/>
      <c r="NSF1046251" s="12"/>
      <c r="NSG1046251" s="12"/>
      <c r="NSH1046251" s="12"/>
      <c r="NSI1046251" s="12"/>
      <c r="NSJ1046251" s="12"/>
      <c r="NSK1046251" s="12"/>
      <c r="NSL1046251" s="12"/>
      <c r="NSM1046251" s="12"/>
      <c r="NSN1046251" s="12"/>
      <c r="NSO1046251" s="12"/>
      <c r="NSP1046251" s="12"/>
      <c r="NSQ1046251" s="12"/>
      <c r="NSR1046251" s="12"/>
      <c r="NSS1046251" s="12"/>
      <c r="NST1046251" s="12"/>
      <c r="NSU1046251" s="12"/>
      <c r="NSV1046251" s="12"/>
      <c r="NSW1046251" s="12"/>
      <c r="NSX1046251" s="12"/>
      <c r="NSY1046251" s="12"/>
      <c r="NSZ1046251" s="12"/>
      <c r="NTA1046251" s="12"/>
      <c r="NTB1046251" s="12"/>
      <c r="NTC1046251" s="12"/>
      <c r="NTD1046251" s="12"/>
      <c r="NTE1046251" s="12"/>
      <c r="NTF1046251" s="12"/>
      <c r="NTG1046251" s="12"/>
      <c r="NTH1046251" s="12"/>
      <c r="NTI1046251" s="12"/>
      <c r="NTJ1046251" s="12"/>
      <c r="NTK1046251" s="12"/>
      <c r="NTL1046251" s="12"/>
      <c r="NTM1046251" s="12"/>
      <c r="NTN1046251" s="12"/>
      <c r="NTO1046251" s="12"/>
      <c r="NTP1046251" s="12"/>
      <c r="NTQ1046251" s="12"/>
      <c r="NTR1046251" s="12"/>
      <c r="NTS1046251" s="12"/>
      <c r="NTT1046251" s="12"/>
      <c r="NTU1046251" s="12"/>
      <c r="NTV1046251" s="12"/>
      <c r="NTW1046251" s="12"/>
      <c r="NTX1046251" s="12"/>
      <c r="NTY1046251" s="12"/>
      <c r="NTZ1046251" s="12"/>
      <c r="NUA1046251" s="12"/>
      <c r="NUB1046251" s="12"/>
      <c r="NUC1046251" s="12"/>
      <c r="NUD1046251" s="12"/>
      <c r="NUE1046251" s="12"/>
      <c r="NUF1046251" s="12"/>
      <c r="NUG1046251" s="12"/>
      <c r="NUH1046251" s="12"/>
      <c r="NUI1046251" s="12"/>
      <c r="NUJ1046251" s="12"/>
      <c r="NUK1046251" s="12"/>
      <c r="NUL1046251" s="12"/>
      <c r="NUM1046251" s="12"/>
      <c r="NUN1046251" s="12"/>
      <c r="NUO1046251" s="12"/>
      <c r="NUP1046251" s="12"/>
      <c r="NUQ1046251" s="12"/>
      <c r="NUR1046251" s="12"/>
      <c r="NUS1046251" s="12"/>
      <c r="NUT1046251" s="12"/>
      <c r="NUU1046251" s="12"/>
      <c r="NUV1046251" s="12"/>
      <c r="NUW1046251" s="12"/>
      <c r="NUX1046251" s="12"/>
      <c r="NUY1046251" s="12"/>
      <c r="NUZ1046251" s="12"/>
      <c r="NVA1046251" s="12"/>
      <c r="NVB1046251" s="12"/>
      <c r="NVC1046251" s="12"/>
      <c r="NVD1046251" s="12"/>
      <c r="NVE1046251" s="12"/>
      <c r="NVF1046251" s="12"/>
      <c r="NVG1046251" s="12"/>
      <c r="NVH1046251" s="12"/>
      <c r="NVI1046251" s="12"/>
      <c r="NVJ1046251" s="12"/>
      <c r="NVK1046251" s="12"/>
      <c r="NVL1046251" s="12"/>
      <c r="NVM1046251" s="12"/>
      <c r="NVN1046251" s="12"/>
      <c r="NVO1046251" s="12"/>
      <c r="NVP1046251" s="12"/>
      <c r="NVQ1046251" s="12"/>
      <c r="NVR1046251" s="12"/>
      <c r="NVS1046251" s="12"/>
      <c r="NVT1046251" s="12"/>
      <c r="NVU1046251" s="12"/>
      <c r="NVV1046251" s="12"/>
      <c r="NVW1046251" s="12"/>
      <c r="NVX1046251" s="12"/>
      <c r="NVY1046251" s="12"/>
      <c r="NVZ1046251" s="12"/>
      <c r="NWA1046251" s="12"/>
      <c r="NWB1046251" s="12"/>
      <c r="NWC1046251" s="12"/>
      <c r="NWD1046251" s="12"/>
      <c r="NWE1046251" s="12"/>
      <c r="NWF1046251" s="12"/>
      <c r="NWG1046251" s="12"/>
      <c r="NWH1046251" s="12"/>
      <c r="NWI1046251" s="12"/>
      <c r="NWJ1046251" s="12"/>
      <c r="NWK1046251" s="12"/>
      <c r="NWL1046251" s="12"/>
      <c r="NWM1046251" s="12"/>
      <c r="NWN1046251" s="12"/>
      <c r="NWO1046251" s="12"/>
      <c r="NWP1046251" s="12"/>
      <c r="NWQ1046251" s="12"/>
      <c r="NWR1046251" s="12"/>
      <c r="NWS1046251" s="12"/>
      <c r="NWT1046251" s="12"/>
      <c r="NWU1046251" s="12"/>
      <c r="NWV1046251" s="12"/>
      <c r="NWW1046251" s="12"/>
      <c r="NWX1046251" s="12"/>
      <c r="NWY1046251" s="12"/>
      <c r="NWZ1046251" s="12"/>
      <c r="NXA1046251" s="12"/>
      <c r="NXB1046251" s="12"/>
      <c r="NXC1046251" s="12"/>
      <c r="NXD1046251" s="12"/>
      <c r="NXE1046251" s="12"/>
      <c r="NXF1046251" s="12"/>
      <c r="NXG1046251" s="12"/>
      <c r="NXH1046251" s="12"/>
      <c r="NXI1046251" s="12"/>
      <c r="NXJ1046251" s="12"/>
      <c r="NXK1046251" s="12"/>
      <c r="NXL1046251" s="12"/>
      <c r="NXM1046251" s="12"/>
      <c r="NXN1046251" s="12"/>
      <c r="NXO1046251" s="12"/>
      <c r="NXP1046251" s="12"/>
      <c r="NXQ1046251" s="12"/>
      <c r="NXR1046251" s="12"/>
      <c r="NXS1046251" s="12"/>
      <c r="NXT1046251" s="12"/>
      <c r="NXU1046251" s="12"/>
      <c r="NXV1046251" s="12"/>
      <c r="NXW1046251" s="12"/>
      <c r="NXX1046251" s="12"/>
      <c r="NXY1046251" s="12"/>
      <c r="NXZ1046251" s="12"/>
      <c r="NYA1046251" s="12"/>
      <c r="NYB1046251" s="12"/>
      <c r="NYC1046251" s="12"/>
      <c r="NYD1046251" s="12"/>
      <c r="NYE1046251" s="12"/>
      <c r="NYF1046251" s="12"/>
      <c r="NYG1046251" s="12"/>
      <c r="NYH1046251" s="12"/>
      <c r="NYI1046251" s="12"/>
      <c r="NYJ1046251" s="12"/>
      <c r="NYK1046251" s="12"/>
      <c r="NYL1046251" s="12"/>
      <c r="NYM1046251" s="12"/>
      <c r="NYN1046251" s="12"/>
      <c r="NYO1046251" s="12"/>
      <c r="NYP1046251" s="12"/>
      <c r="NYQ1046251" s="12"/>
      <c r="NYR1046251" s="12"/>
      <c r="NYS1046251" s="12"/>
      <c r="NYT1046251" s="12"/>
      <c r="NYU1046251" s="12"/>
      <c r="NYV1046251" s="12"/>
      <c r="NYW1046251" s="12"/>
      <c r="NYX1046251" s="12"/>
      <c r="NYY1046251" s="12"/>
      <c r="NYZ1046251" s="12"/>
      <c r="NZA1046251" s="12"/>
      <c r="NZB1046251" s="12"/>
      <c r="NZC1046251" s="12"/>
      <c r="NZD1046251" s="12"/>
      <c r="NZE1046251" s="12"/>
      <c r="NZF1046251" s="12"/>
      <c r="NZG1046251" s="12"/>
      <c r="NZH1046251" s="12"/>
      <c r="NZI1046251" s="12"/>
      <c r="NZJ1046251" s="12"/>
      <c r="NZK1046251" s="12"/>
      <c r="NZL1046251" s="12"/>
      <c r="NZM1046251" s="12"/>
      <c r="NZN1046251" s="12"/>
      <c r="NZO1046251" s="12"/>
      <c r="NZP1046251" s="12"/>
      <c r="NZQ1046251" s="12"/>
      <c r="NZR1046251" s="12"/>
      <c r="NZS1046251" s="12"/>
      <c r="NZT1046251" s="12"/>
      <c r="NZU1046251" s="12"/>
      <c r="NZV1046251" s="12"/>
      <c r="NZW1046251" s="12"/>
      <c r="NZX1046251" s="12"/>
      <c r="NZY1046251" s="12"/>
      <c r="NZZ1046251" s="12"/>
      <c r="OAA1046251" s="12"/>
      <c r="OAB1046251" s="12"/>
      <c r="OAC1046251" s="12"/>
      <c r="OAD1046251" s="12"/>
      <c r="OAE1046251" s="12"/>
      <c r="OAF1046251" s="12"/>
      <c r="OAG1046251" s="12"/>
      <c r="OAH1046251" s="12"/>
      <c r="OAI1046251" s="12"/>
      <c r="OAJ1046251" s="12"/>
      <c r="OAK1046251" s="12"/>
      <c r="OAL1046251" s="12"/>
      <c r="OAM1046251" s="12"/>
      <c r="OAN1046251" s="12"/>
      <c r="OAO1046251" s="12"/>
      <c r="OAP1046251" s="12"/>
      <c r="OAQ1046251" s="12"/>
      <c r="OAR1046251" s="12"/>
      <c r="OAS1046251" s="12"/>
      <c r="OAT1046251" s="12"/>
      <c r="OAU1046251" s="12"/>
      <c r="OAV1046251" s="12"/>
      <c r="OAW1046251" s="12"/>
      <c r="OAX1046251" s="12"/>
      <c r="OAY1046251" s="12"/>
      <c r="OAZ1046251" s="12"/>
      <c r="OBA1046251" s="12"/>
      <c r="OBB1046251" s="12"/>
      <c r="OBC1046251" s="12"/>
      <c r="OBD1046251" s="12"/>
      <c r="OBE1046251" s="12"/>
      <c r="OBF1046251" s="12"/>
      <c r="OBG1046251" s="12"/>
      <c r="OBH1046251" s="12"/>
      <c r="OBI1046251" s="12"/>
      <c r="OBJ1046251" s="12"/>
      <c r="OBK1046251" s="12"/>
      <c r="OBL1046251" s="12"/>
      <c r="OBM1046251" s="12"/>
      <c r="OBN1046251" s="12"/>
      <c r="OBO1046251" s="12"/>
      <c r="OBP1046251" s="12"/>
      <c r="OBQ1046251" s="12"/>
      <c r="OBR1046251" s="12"/>
      <c r="OBS1046251" s="12"/>
      <c r="OBT1046251" s="12"/>
      <c r="OBU1046251" s="12"/>
      <c r="OBV1046251" s="12"/>
      <c r="OBW1046251" s="12"/>
      <c r="OBX1046251" s="12"/>
      <c r="OBY1046251" s="12"/>
      <c r="OBZ1046251" s="12"/>
      <c r="OCA1046251" s="12"/>
      <c r="OCB1046251" s="12"/>
      <c r="OCC1046251" s="12"/>
      <c r="OCD1046251" s="12"/>
      <c r="OCE1046251" s="12"/>
      <c r="OCF1046251" s="12"/>
      <c r="OCG1046251" s="12"/>
      <c r="OCH1046251" s="12"/>
      <c r="OCI1046251" s="12"/>
      <c r="OCJ1046251" s="12"/>
      <c r="OCK1046251" s="12"/>
      <c r="OCL1046251" s="12"/>
      <c r="OCM1046251" s="12"/>
      <c r="OCN1046251" s="12"/>
      <c r="OCO1046251" s="12"/>
      <c r="OCP1046251" s="12"/>
      <c r="OCQ1046251" s="12"/>
      <c r="OCR1046251" s="12"/>
      <c r="OCS1046251" s="12"/>
      <c r="OCT1046251" s="12"/>
      <c r="OCU1046251" s="12"/>
      <c r="OCV1046251" s="12"/>
      <c r="OCW1046251" s="12"/>
      <c r="OCX1046251" s="12"/>
      <c r="OCY1046251" s="12"/>
      <c r="OCZ1046251" s="12"/>
      <c r="ODA1046251" s="12"/>
      <c r="ODB1046251" s="12"/>
      <c r="ODC1046251" s="12"/>
      <c r="ODD1046251" s="12"/>
      <c r="ODE1046251" s="12"/>
      <c r="ODF1046251" s="12"/>
      <c r="ODG1046251" s="12"/>
      <c r="ODH1046251" s="12"/>
      <c r="ODI1046251" s="12"/>
      <c r="ODJ1046251" s="12"/>
      <c r="ODK1046251" s="12"/>
      <c r="ODL1046251" s="12"/>
      <c r="ODM1046251" s="12"/>
      <c r="ODN1046251" s="12"/>
      <c r="ODO1046251" s="12"/>
      <c r="ODP1046251" s="12"/>
      <c r="ODQ1046251" s="12"/>
      <c r="ODR1046251" s="12"/>
      <c r="ODS1046251" s="12"/>
      <c r="ODT1046251" s="12"/>
      <c r="ODU1046251" s="12"/>
      <c r="ODV1046251" s="12"/>
      <c r="ODW1046251" s="12"/>
      <c r="ODX1046251" s="12"/>
      <c r="ODY1046251" s="12"/>
      <c r="ODZ1046251" s="12"/>
      <c r="OEA1046251" s="12"/>
      <c r="OEB1046251" s="12"/>
      <c r="OEC1046251" s="12"/>
      <c r="OED1046251" s="12"/>
      <c r="OEE1046251" s="12"/>
      <c r="OEF1046251" s="12"/>
      <c r="OEG1046251" s="12"/>
      <c r="OEH1046251" s="12"/>
      <c r="OEI1046251" s="12"/>
      <c r="OEJ1046251" s="12"/>
      <c r="OEK1046251" s="12"/>
      <c r="OEL1046251" s="12"/>
      <c r="OEM1046251" s="12"/>
      <c r="OEN1046251" s="12"/>
      <c r="OEO1046251" s="12"/>
      <c r="OEP1046251" s="12"/>
      <c r="OEQ1046251" s="12"/>
      <c r="OER1046251" s="12"/>
      <c r="OES1046251" s="12"/>
      <c r="OET1046251" s="12"/>
      <c r="OEU1046251" s="12"/>
      <c r="OEV1046251" s="12"/>
      <c r="OEW1046251" s="12"/>
      <c r="OEX1046251" s="12"/>
      <c r="OEY1046251" s="12"/>
      <c r="OEZ1046251" s="12"/>
      <c r="OFA1046251" s="12"/>
      <c r="OFB1046251" s="12"/>
      <c r="OFC1046251" s="12"/>
      <c r="OFD1046251" s="12"/>
      <c r="OFE1046251" s="12"/>
      <c r="OFF1046251" s="12"/>
      <c r="OFG1046251" s="12"/>
      <c r="OFH1046251" s="12"/>
      <c r="OFI1046251" s="12"/>
      <c r="OFJ1046251" s="12"/>
      <c r="OFK1046251" s="12"/>
      <c r="OFL1046251" s="12"/>
      <c r="OFM1046251" s="12"/>
      <c r="OFN1046251" s="12"/>
      <c r="OFO1046251" s="12"/>
      <c r="OFP1046251" s="12"/>
      <c r="OFQ1046251" s="12"/>
      <c r="OFR1046251" s="12"/>
      <c r="OFS1046251" s="12"/>
      <c r="OFT1046251" s="12"/>
      <c r="OFU1046251" s="12"/>
      <c r="OFV1046251" s="12"/>
      <c r="OFW1046251" s="12"/>
      <c r="OFX1046251" s="12"/>
      <c r="OFY1046251" s="12"/>
      <c r="OFZ1046251" s="12"/>
      <c r="OGA1046251" s="12"/>
      <c r="OGB1046251" s="12"/>
      <c r="OGC1046251" s="12"/>
      <c r="OGD1046251" s="12"/>
      <c r="OGE1046251" s="12"/>
      <c r="OGF1046251" s="12"/>
      <c r="OGG1046251" s="12"/>
      <c r="OGH1046251" s="12"/>
      <c r="OGI1046251" s="12"/>
      <c r="OGJ1046251" s="12"/>
      <c r="OGK1046251" s="12"/>
      <c r="OGL1046251" s="12"/>
      <c r="OGM1046251" s="12"/>
      <c r="OGN1046251" s="12"/>
      <c r="OGO1046251" s="12"/>
      <c r="OGP1046251" s="12"/>
      <c r="OGQ1046251" s="12"/>
      <c r="OGR1046251" s="12"/>
      <c r="OGS1046251" s="12"/>
      <c r="OGT1046251" s="12"/>
      <c r="OGU1046251" s="12"/>
      <c r="OGV1046251" s="12"/>
      <c r="OGW1046251" s="12"/>
      <c r="OGX1046251" s="12"/>
      <c r="OGY1046251" s="12"/>
      <c r="OGZ1046251" s="12"/>
      <c r="OHA1046251" s="12"/>
      <c r="OHB1046251" s="12"/>
      <c r="OHC1046251" s="12"/>
      <c r="OHD1046251" s="12"/>
      <c r="OHE1046251" s="12"/>
      <c r="OHF1046251" s="12"/>
      <c r="OHG1046251" s="12"/>
      <c r="OHH1046251" s="12"/>
      <c r="OHI1046251" s="12"/>
      <c r="OHJ1046251" s="12"/>
      <c r="OHK1046251" s="12"/>
      <c r="OHL1046251" s="12"/>
      <c r="OHM1046251" s="12"/>
      <c r="OHN1046251" s="12"/>
      <c r="OHO1046251" s="12"/>
      <c r="OHP1046251" s="12"/>
      <c r="OHQ1046251" s="12"/>
      <c r="OHR1046251" s="12"/>
      <c r="OHS1046251" s="12"/>
      <c r="OHT1046251" s="12"/>
      <c r="OHU1046251" s="12"/>
      <c r="OHV1046251" s="12"/>
      <c r="OHW1046251" s="12"/>
      <c r="OHX1046251" s="12"/>
      <c r="OHY1046251" s="12"/>
      <c r="OHZ1046251" s="12"/>
      <c r="OIA1046251" s="12"/>
      <c r="OIB1046251" s="12"/>
      <c r="OIC1046251" s="12"/>
      <c r="OID1046251" s="12"/>
      <c r="OIE1046251" s="12"/>
      <c r="OIF1046251" s="12"/>
      <c r="OIG1046251" s="12"/>
      <c r="OIH1046251" s="12"/>
      <c r="OII1046251" s="12"/>
      <c r="OIJ1046251" s="12"/>
      <c r="OIK1046251" s="12"/>
      <c r="OIL1046251" s="12"/>
      <c r="OIM1046251" s="12"/>
      <c r="OIN1046251" s="12"/>
      <c r="OIO1046251" s="12"/>
      <c r="OIP1046251" s="12"/>
      <c r="OIQ1046251" s="12"/>
      <c r="OIR1046251" s="12"/>
      <c r="OIS1046251" s="12"/>
      <c r="OIT1046251" s="12"/>
      <c r="OIU1046251" s="12"/>
      <c r="OIV1046251" s="12"/>
      <c r="OIW1046251" s="12"/>
      <c r="OIX1046251" s="12"/>
      <c r="OIY1046251" s="12"/>
      <c r="OIZ1046251" s="12"/>
      <c r="OJA1046251" s="12"/>
      <c r="OJB1046251" s="12"/>
      <c r="OJC1046251" s="12"/>
      <c r="OJD1046251" s="12"/>
      <c r="OJE1046251" s="12"/>
      <c r="OJF1046251" s="12"/>
      <c r="OJG1046251" s="12"/>
      <c r="OJH1046251" s="12"/>
      <c r="OJI1046251" s="12"/>
      <c r="OJJ1046251" s="12"/>
      <c r="OJK1046251" s="12"/>
      <c r="OJL1046251" s="12"/>
      <c r="OJM1046251" s="12"/>
      <c r="OJN1046251" s="12"/>
      <c r="OJO1046251" s="12"/>
      <c r="OJP1046251" s="12"/>
      <c r="OJQ1046251" s="12"/>
      <c r="OJR1046251" s="12"/>
      <c r="OJS1046251" s="12"/>
      <c r="OJT1046251" s="12"/>
      <c r="OJU1046251" s="12"/>
      <c r="OJV1046251" s="12"/>
      <c r="OJW1046251" s="12"/>
      <c r="OJX1046251" s="12"/>
      <c r="OJY1046251" s="12"/>
      <c r="OJZ1046251" s="12"/>
      <c r="OKA1046251" s="12"/>
      <c r="OKB1046251" s="12"/>
      <c r="OKC1046251" s="12"/>
      <c r="OKD1046251" s="12"/>
      <c r="OKE1046251" s="12"/>
      <c r="OKF1046251" s="12"/>
      <c r="OKG1046251" s="12"/>
      <c r="OKH1046251" s="12"/>
      <c r="OKI1046251" s="12"/>
      <c r="OKJ1046251" s="12"/>
      <c r="OKK1046251" s="12"/>
      <c r="OKL1046251" s="12"/>
      <c r="OKM1046251" s="12"/>
      <c r="OKN1046251" s="12"/>
      <c r="OKO1046251" s="12"/>
      <c r="OKP1046251" s="12"/>
      <c r="OKQ1046251" s="12"/>
      <c r="OKR1046251" s="12"/>
      <c r="OKS1046251" s="12"/>
      <c r="OKT1046251" s="12"/>
      <c r="OKU1046251" s="12"/>
      <c r="OKV1046251" s="12"/>
      <c r="OKW1046251" s="12"/>
      <c r="OKX1046251" s="12"/>
      <c r="OKY1046251" s="12"/>
      <c r="OKZ1046251" s="12"/>
      <c r="OLA1046251" s="12"/>
      <c r="OLB1046251" s="12"/>
      <c r="OLC1046251" s="12"/>
      <c r="OLD1046251" s="12"/>
      <c r="OLE1046251" s="12"/>
      <c r="OLF1046251" s="12"/>
      <c r="OLG1046251" s="12"/>
      <c r="OLH1046251" s="12"/>
      <c r="OLI1046251" s="12"/>
      <c r="OLJ1046251" s="12"/>
      <c r="OLK1046251" s="12"/>
      <c r="OLL1046251" s="12"/>
      <c r="OLM1046251" s="12"/>
      <c r="OLN1046251" s="12"/>
      <c r="OLO1046251" s="12"/>
      <c r="OLP1046251" s="12"/>
      <c r="OLQ1046251" s="12"/>
      <c r="OLR1046251" s="12"/>
      <c r="OLS1046251" s="12"/>
      <c r="OLT1046251" s="12"/>
      <c r="OLU1046251" s="12"/>
      <c r="OLV1046251" s="12"/>
      <c r="OLW1046251" s="12"/>
      <c r="OLX1046251" s="12"/>
      <c r="OLY1046251" s="12"/>
      <c r="OLZ1046251" s="12"/>
      <c r="OMA1046251" s="12"/>
      <c r="OMB1046251" s="12"/>
      <c r="OMC1046251" s="12"/>
      <c r="OMD1046251" s="12"/>
      <c r="OME1046251" s="12"/>
      <c r="OMF1046251" s="12"/>
      <c r="OMG1046251" s="12"/>
      <c r="OMH1046251" s="12"/>
      <c r="OMI1046251" s="12"/>
      <c r="OMJ1046251" s="12"/>
      <c r="OMK1046251" s="12"/>
      <c r="OML1046251" s="12"/>
      <c r="OMM1046251" s="12"/>
      <c r="OMN1046251" s="12"/>
      <c r="OMO1046251" s="12"/>
      <c r="OMP1046251" s="12"/>
      <c r="OMQ1046251" s="12"/>
      <c r="OMR1046251" s="12"/>
      <c r="OMS1046251" s="12"/>
      <c r="OMT1046251" s="12"/>
      <c r="OMU1046251" s="12"/>
      <c r="OMV1046251" s="12"/>
      <c r="OMW1046251" s="12"/>
      <c r="OMX1046251" s="12"/>
      <c r="OMY1046251" s="12"/>
      <c r="OMZ1046251" s="12"/>
      <c r="ONA1046251" s="12"/>
      <c r="ONB1046251" s="12"/>
      <c r="ONC1046251" s="12"/>
      <c r="OND1046251" s="12"/>
      <c r="ONE1046251" s="12"/>
      <c r="ONF1046251" s="12"/>
      <c r="ONG1046251" s="12"/>
      <c r="ONH1046251" s="12"/>
      <c r="ONI1046251" s="12"/>
      <c r="ONJ1046251" s="12"/>
      <c r="ONK1046251" s="12"/>
      <c r="ONL1046251" s="12"/>
      <c r="ONM1046251" s="12"/>
      <c r="ONN1046251" s="12"/>
      <c r="ONO1046251" s="12"/>
      <c r="ONP1046251" s="12"/>
      <c r="ONQ1046251" s="12"/>
      <c r="ONR1046251" s="12"/>
      <c r="ONS1046251" s="12"/>
      <c r="ONT1046251" s="12"/>
      <c r="ONU1046251" s="12"/>
      <c r="ONV1046251" s="12"/>
      <c r="ONW1046251" s="12"/>
      <c r="ONX1046251" s="12"/>
      <c r="ONY1046251" s="12"/>
      <c r="ONZ1046251" s="12"/>
      <c r="OOA1046251" s="12"/>
      <c r="OOB1046251" s="12"/>
      <c r="OOC1046251" s="12"/>
      <c r="OOD1046251" s="12"/>
      <c r="OOE1046251" s="12"/>
      <c r="OOF1046251" s="12"/>
      <c r="OOG1046251" s="12"/>
      <c r="OOH1046251" s="12"/>
      <c r="OOI1046251" s="12"/>
      <c r="OOJ1046251" s="12"/>
      <c r="OOK1046251" s="12"/>
      <c r="OOL1046251" s="12"/>
      <c r="OOM1046251" s="12"/>
      <c r="OON1046251" s="12"/>
      <c r="OOO1046251" s="12"/>
      <c r="OOP1046251" s="12"/>
      <c r="OOQ1046251" s="12"/>
      <c r="OOR1046251" s="12"/>
      <c r="OOS1046251" s="12"/>
      <c r="OOT1046251" s="12"/>
      <c r="OOU1046251" s="12"/>
      <c r="OOV1046251" s="12"/>
      <c r="OOW1046251" s="12"/>
      <c r="OOX1046251" s="12"/>
      <c r="OOY1046251" s="12"/>
      <c r="OOZ1046251" s="12"/>
      <c r="OPA1046251" s="12"/>
      <c r="OPB1046251" s="12"/>
      <c r="OPC1046251" s="12"/>
      <c r="OPD1046251" s="12"/>
      <c r="OPE1046251" s="12"/>
      <c r="OPF1046251" s="12"/>
      <c r="OPG1046251" s="12"/>
      <c r="OPH1046251" s="12"/>
      <c r="OPI1046251" s="12"/>
      <c r="OPJ1046251" s="12"/>
      <c r="OPK1046251" s="12"/>
      <c r="OPL1046251" s="12"/>
      <c r="OPM1046251" s="12"/>
      <c r="OPN1046251" s="12"/>
      <c r="OPO1046251" s="12"/>
      <c r="OPP1046251" s="12"/>
      <c r="OPQ1046251" s="12"/>
      <c r="OPR1046251" s="12"/>
      <c r="OPS1046251" s="12"/>
      <c r="OPT1046251" s="12"/>
      <c r="OPU1046251" s="12"/>
      <c r="OPV1046251" s="12"/>
      <c r="OPW1046251" s="12"/>
      <c r="OPX1046251" s="12"/>
      <c r="OPY1046251" s="12"/>
      <c r="OPZ1046251" s="12"/>
      <c r="OQA1046251" s="12"/>
      <c r="OQB1046251" s="12"/>
      <c r="OQC1046251" s="12"/>
      <c r="OQD1046251" s="12"/>
      <c r="OQE1046251" s="12"/>
      <c r="OQF1046251" s="12"/>
      <c r="OQG1046251" s="12"/>
      <c r="OQH1046251" s="12"/>
      <c r="OQI1046251" s="12"/>
      <c r="OQJ1046251" s="12"/>
      <c r="OQK1046251" s="12"/>
      <c r="OQL1046251" s="12"/>
      <c r="OQM1046251" s="12"/>
      <c r="OQN1046251" s="12"/>
      <c r="OQO1046251" s="12"/>
      <c r="OQP1046251" s="12"/>
      <c r="OQQ1046251" s="12"/>
      <c r="OQR1046251" s="12"/>
      <c r="OQS1046251" s="12"/>
      <c r="OQT1046251" s="12"/>
      <c r="OQU1046251" s="12"/>
      <c r="OQV1046251" s="12"/>
      <c r="OQW1046251" s="12"/>
      <c r="OQX1046251" s="12"/>
      <c r="OQY1046251" s="12"/>
      <c r="OQZ1046251" s="12"/>
      <c r="ORA1046251" s="12"/>
      <c r="ORB1046251" s="12"/>
      <c r="ORC1046251" s="12"/>
      <c r="ORD1046251" s="12"/>
      <c r="ORE1046251" s="12"/>
      <c r="ORF1046251" s="12"/>
      <c r="ORG1046251" s="12"/>
      <c r="ORH1046251" s="12"/>
      <c r="ORI1046251" s="12"/>
      <c r="ORJ1046251" s="12"/>
      <c r="ORK1046251" s="12"/>
      <c r="ORL1046251" s="12"/>
      <c r="ORM1046251" s="12"/>
      <c r="ORN1046251" s="12"/>
      <c r="ORO1046251" s="12"/>
      <c r="ORP1046251" s="12"/>
      <c r="ORQ1046251" s="12"/>
      <c r="ORR1046251" s="12"/>
      <c r="ORS1046251" s="12"/>
      <c r="ORT1046251" s="12"/>
      <c r="ORU1046251" s="12"/>
      <c r="ORV1046251" s="12"/>
      <c r="ORW1046251" s="12"/>
      <c r="ORX1046251" s="12"/>
      <c r="ORY1046251" s="12"/>
      <c r="ORZ1046251" s="12"/>
      <c r="OSA1046251" s="12"/>
      <c r="OSB1046251" s="12"/>
      <c r="OSC1046251" s="12"/>
      <c r="OSD1046251" s="12"/>
      <c r="OSE1046251" s="12"/>
      <c r="OSF1046251" s="12"/>
      <c r="OSG1046251" s="12"/>
      <c r="OSH1046251" s="12"/>
      <c r="OSI1046251" s="12"/>
      <c r="OSJ1046251" s="12"/>
      <c r="OSK1046251" s="12"/>
      <c r="OSL1046251" s="12"/>
      <c r="OSM1046251" s="12"/>
      <c r="OSN1046251" s="12"/>
      <c r="OSO1046251" s="12"/>
      <c r="OSP1046251" s="12"/>
      <c r="OSQ1046251" s="12"/>
      <c r="OSR1046251" s="12"/>
      <c r="OSS1046251" s="12"/>
      <c r="OST1046251" s="12"/>
      <c r="OSU1046251" s="12"/>
      <c r="OSV1046251" s="12"/>
      <c r="OSW1046251" s="12"/>
      <c r="OSX1046251" s="12"/>
      <c r="OSY1046251" s="12"/>
      <c r="OSZ1046251" s="12"/>
      <c r="OTA1046251" s="12"/>
      <c r="OTB1046251" s="12"/>
      <c r="OTC1046251" s="12"/>
      <c r="OTD1046251" s="12"/>
      <c r="OTE1046251" s="12"/>
      <c r="OTF1046251" s="12"/>
      <c r="OTG1046251" s="12"/>
      <c r="OTH1046251" s="12"/>
      <c r="OTI1046251" s="12"/>
      <c r="OTJ1046251" s="12"/>
      <c r="OTK1046251" s="12"/>
      <c r="OTL1046251" s="12"/>
      <c r="OTM1046251" s="12"/>
      <c r="OTN1046251" s="12"/>
      <c r="OTO1046251" s="12"/>
      <c r="OTP1046251" s="12"/>
      <c r="OTQ1046251" s="12"/>
      <c r="OTR1046251" s="12"/>
      <c r="OTS1046251" s="12"/>
      <c r="OTT1046251" s="12"/>
      <c r="OTU1046251" s="12"/>
      <c r="OTV1046251" s="12"/>
      <c r="OTW1046251" s="12"/>
      <c r="OTX1046251" s="12"/>
      <c r="OTY1046251" s="12"/>
      <c r="OTZ1046251" s="12"/>
      <c r="OUA1046251" s="12"/>
      <c r="OUB1046251" s="12"/>
      <c r="OUC1046251" s="12"/>
      <c r="OUD1046251" s="12"/>
      <c r="OUE1046251" s="12"/>
      <c r="OUF1046251" s="12"/>
      <c r="OUG1046251" s="12"/>
      <c r="OUH1046251" s="12"/>
      <c r="OUI1046251" s="12"/>
      <c r="OUJ1046251" s="12"/>
      <c r="OUK1046251" s="12"/>
      <c r="OUL1046251" s="12"/>
      <c r="OUM1046251" s="12"/>
      <c r="OUN1046251" s="12"/>
      <c r="OUO1046251" s="12"/>
      <c r="OUP1046251" s="12"/>
      <c r="OUQ1046251" s="12"/>
      <c r="OUR1046251" s="12"/>
      <c r="OUS1046251" s="12"/>
      <c r="OUT1046251" s="12"/>
      <c r="OUU1046251" s="12"/>
      <c r="OUV1046251" s="12"/>
      <c r="OUW1046251" s="12"/>
      <c r="OUX1046251" s="12"/>
      <c r="OUY1046251" s="12"/>
      <c r="OUZ1046251" s="12"/>
      <c r="OVA1046251" s="12"/>
      <c r="OVB1046251" s="12"/>
      <c r="OVC1046251" s="12"/>
      <c r="OVD1046251" s="12"/>
      <c r="OVE1046251" s="12"/>
      <c r="OVF1046251" s="12"/>
      <c r="OVG1046251" s="12"/>
      <c r="OVH1046251" s="12"/>
      <c r="OVI1046251" s="12"/>
      <c r="OVJ1046251" s="12"/>
      <c r="OVK1046251" s="12"/>
      <c r="OVL1046251" s="12"/>
      <c r="OVM1046251" s="12"/>
      <c r="OVN1046251" s="12"/>
      <c r="OVO1046251" s="12"/>
      <c r="OVP1046251" s="12"/>
      <c r="OVQ1046251" s="12"/>
      <c r="OVR1046251" s="12"/>
      <c r="OVS1046251" s="12"/>
      <c r="OVT1046251" s="12"/>
      <c r="OVU1046251" s="12"/>
      <c r="OVV1046251" s="12"/>
      <c r="OVW1046251" s="12"/>
      <c r="OVX1046251" s="12"/>
      <c r="OVY1046251" s="12"/>
      <c r="OVZ1046251" s="12"/>
      <c r="OWA1046251" s="12"/>
      <c r="OWB1046251" s="12"/>
      <c r="OWC1046251" s="12"/>
      <c r="OWD1046251" s="12"/>
      <c r="OWE1046251" s="12"/>
      <c r="OWF1046251" s="12"/>
      <c r="OWG1046251" s="12"/>
      <c r="OWH1046251" s="12"/>
      <c r="OWI1046251" s="12"/>
      <c r="OWJ1046251" s="12"/>
      <c r="OWK1046251" s="12"/>
      <c r="OWL1046251" s="12"/>
      <c r="OWM1046251" s="12"/>
      <c r="OWN1046251" s="12"/>
      <c r="OWO1046251" s="12"/>
      <c r="OWP1046251" s="12"/>
      <c r="OWQ1046251" s="12"/>
      <c r="OWR1046251" s="12"/>
      <c r="OWS1046251" s="12"/>
      <c r="OWT1046251" s="12"/>
      <c r="OWU1046251" s="12"/>
      <c r="OWV1046251" s="12"/>
      <c r="OWW1046251" s="12"/>
      <c r="OWX1046251" s="12"/>
      <c r="OWY1046251" s="12"/>
      <c r="OWZ1046251" s="12"/>
      <c r="OXA1046251" s="12"/>
      <c r="OXB1046251" s="12"/>
      <c r="OXC1046251" s="12"/>
      <c r="OXD1046251" s="12"/>
      <c r="OXE1046251" s="12"/>
      <c r="OXF1046251" s="12"/>
      <c r="OXG1046251" s="12"/>
      <c r="OXH1046251" s="12"/>
      <c r="OXI1046251" s="12"/>
      <c r="OXJ1046251" s="12"/>
      <c r="OXK1046251" s="12"/>
      <c r="OXL1046251" s="12"/>
      <c r="OXM1046251" s="12"/>
      <c r="OXN1046251" s="12"/>
      <c r="OXO1046251" s="12"/>
      <c r="OXP1046251" s="12"/>
      <c r="OXQ1046251" s="12"/>
      <c r="OXR1046251" s="12"/>
      <c r="OXS1046251" s="12"/>
      <c r="OXT1046251" s="12"/>
      <c r="OXU1046251" s="12"/>
      <c r="OXV1046251" s="12"/>
      <c r="OXW1046251" s="12"/>
      <c r="OXX1046251" s="12"/>
      <c r="OXY1046251" s="12"/>
      <c r="OXZ1046251" s="12"/>
      <c r="OYA1046251" s="12"/>
      <c r="OYB1046251" s="12"/>
      <c r="OYC1046251" s="12"/>
      <c r="OYD1046251" s="12"/>
      <c r="OYE1046251" s="12"/>
      <c r="OYF1046251" s="12"/>
      <c r="OYG1046251" s="12"/>
      <c r="OYH1046251" s="12"/>
      <c r="OYI1046251" s="12"/>
      <c r="OYJ1046251" s="12"/>
      <c r="OYK1046251" s="12"/>
      <c r="OYL1046251" s="12"/>
      <c r="OYM1046251" s="12"/>
      <c r="OYN1046251" s="12"/>
      <c r="OYO1046251" s="12"/>
      <c r="OYP1046251" s="12"/>
      <c r="OYQ1046251" s="12"/>
      <c r="OYR1046251" s="12"/>
      <c r="OYS1046251" s="12"/>
      <c r="OYT1046251" s="12"/>
      <c r="OYU1046251" s="12"/>
      <c r="OYV1046251" s="12"/>
      <c r="OYW1046251" s="12"/>
      <c r="OYX1046251" s="12"/>
      <c r="OYY1046251" s="12"/>
      <c r="OYZ1046251" s="12"/>
      <c r="OZA1046251" s="12"/>
      <c r="OZB1046251" s="12"/>
      <c r="OZC1046251" s="12"/>
      <c r="OZD1046251" s="12"/>
      <c r="OZE1046251" s="12"/>
      <c r="OZF1046251" s="12"/>
      <c r="OZG1046251" s="12"/>
      <c r="OZH1046251" s="12"/>
      <c r="OZI1046251" s="12"/>
      <c r="OZJ1046251" s="12"/>
      <c r="OZK1046251" s="12"/>
      <c r="OZL1046251" s="12"/>
      <c r="OZM1046251" s="12"/>
      <c r="OZN1046251" s="12"/>
      <c r="OZO1046251" s="12"/>
      <c r="OZP1046251" s="12"/>
      <c r="OZQ1046251" s="12"/>
      <c r="OZR1046251" s="12"/>
      <c r="OZS1046251" s="12"/>
      <c r="OZT1046251" s="12"/>
      <c r="OZU1046251" s="12"/>
      <c r="OZV1046251" s="12"/>
      <c r="OZW1046251" s="12"/>
      <c r="OZX1046251" s="12"/>
      <c r="OZY1046251" s="12"/>
      <c r="OZZ1046251" s="12"/>
      <c r="PAA1046251" s="12"/>
      <c r="PAB1046251" s="12"/>
      <c r="PAC1046251" s="12"/>
      <c r="PAD1046251" s="12"/>
      <c r="PAE1046251" s="12"/>
      <c r="PAF1046251" s="12"/>
      <c r="PAG1046251" s="12"/>
      <c r="PAH1046251" s="12"/>
      <c r="PAI1046251" s="12"/>
      <c r="PAJ1046251" s="12"/>
      <c r="PAK1046251" s="12"/>
      <c r="PAL1046251" s="12"/>
      <c r="PAM1046251" s="12"/>
      <c r="PAN1046251" s="12"/>
      <c r="PAO1046251" s="12"/>
      <c r="PAP1046251" s="12"/>
      <c r="PAQ1046251" s="12"/>
      <c r="PAR1046251" s="12"/>
      <c r="PAS1046251" s="12"/>
      <c r="PAT1046251" s="12"/>
      <c r="PAU1046251" s="12"/>
      <c r="PAV1046251" s="12"/>
      <c r="PAW1046251" s="12"/>
      <c r="PAX1046251" s="12"/>
      <c r="PAY1046251" s="12"/>
      <c r="PAZ1046251" s="12"/>
      <c r="PBA1046251" s="12"/>
      <c r="PBB1046251" s="12"/>
      <c r="PBC1046251" s="12"/>
      <c r="PBD1046251" s="12"/>
      <c r="PBE1046251" s="12"/>
      <c r="PBF1046251" s="12"/>
      <c r="PBG1046251" s="12"/>
      <c r="PBH1046251" s="12"/>
      <c r="PBI1046251" s="12"/>
      <c r="PBJ1046251" s="12"/>
      <c r="PBK1046251" s="12"/>
      <c r="PBL1046251" s="12"/>
      <c r="PBM1046251" s="12"/>
      <c r="PBN1046251" s="12"/>
      <c r="PBO1046251" s="12"/>
      <c r="PBP1046251" s="12"/>
      <c r="PBQ1046251" s="12"/>
      <c r="PBR1046251" s="12"/>
      <c r="PBS1046251" s="12"/>
      <c r="PBT1046251" s="12"/>
      <c r="PBU1046251" s="12"/>
      <c r="PBV1046251" s="12"/>
      <c r="PBW1046251" s="12"/>
      <c r="PBX1046251" s="12"/>
      <c r="PBY1046251" s="12"/>
      <c r="PBZ1046251" s="12"/>
      <c r="PCA1046251" s="12"/>
      <c r="PCB1046251" s="12"/>
      <c r="PCC1046251" s="12"/>
      <c r="PCD1046251" s="12"/>
      <c r="PCE1046251" s="12"/>
      <c r="PCF1046251" s="12"/>
      <c r="PCG1046251" s="12"/>
      <c r="PCH1046251" s="12"/>
      <c r="PCI1046251" s="12"/>
      <c r="PCJ1046251" s="12"/>
      <c r="PCK1046251" s="12"/>
      <c r="PCL1046251" s="12"/>
      <c r="PCM1046251" s="12"/>
      <c r="PCN1046251" s="12"/>
      <c r="PCO1046251" s="12"/>
      <c r="PCP1046251" s="12"/>
      <c r="PCQ1046251" s="12"/>
      <c r="PCR1046251" s="12"/>
      <c r="PCS1046251" s="12"/>
      <c r="PCT1046251" s="12"/>
      <c r="PCU1046251" s="12"/>
      <c r="PCV1046251" s="12"/>
      <c r="PCW1046251" s="12"/>
      <c r="PCX1046251" s="12"/>
      <c r="PCY1046251" s="12"/>
      <c r="PCZ1046251" s="12"/>
      <c r="PDA1046251" s="12"/>
      <c r="PDB1046251" s="12"/>
      <c r="PDC1046251" s="12"/>
      <c r="PDD1046251" s="12"/>
      <c r="PDE1046251" s="12"/>
      <c r="PDF1046251" s="12"/>
      <c r="PDG1046251" s="12"/>
      <c r="PDH1046251" s="12"/>
      <c r="PDI1046251" s="12"/>
      <c r="PDJ1046251" s="12"/>
      <c r="PDK1046251" s="12"/>
      <c r="PDL1046251" s="12"/>
      <c r="PDM1046251" s="12"/>
      <c r="PDN1046251" s="12"/>
      <c r="PDO1046251" s="12"/>
      <c r="PDP1046251" s="12"/>
      <c r="PDQ1046251" s="12"/>
      <c r="PDR1046251" s="12"/>
      <c r="PDS1046251" s="12"/>
      <c r="PDT1046251" s="12"/>
      <c r="PDU1046251" s="12"/>
      <c r="PDV1046251" s="12"/>
      <c r="PDW1046251" s="12"/>
      <c r="PDX1046251" s="12"/>
      <c r="PDY1046251" s="12"/>
      <c r="PDZ1046251" s="12"/>
      <c r="PEA1046251" s="12"/>
      <c r="PEB1046251" s="12"/>
      <c r="PEC1046251" s="12"/>
      <c r="PED1046251" s="12"/>
      <c r="PEE1046251" s="12"/>
      <c r="PEF1046251" s="12"/>
      <c r="PEG1046251" s="12"/>
      <c r="PEH1046251" s="12"/>
      <c r="PEI1046251" s="12"/>
      <c r="PEJ1046251" s="12"/>
      <c r="PEK1046251" s="12"/>
      <c r="PEL1046251" s="12"/>
      <c r="PEM1046251" s="12"/>
      <c r="PEN1046251" s="12"/>
      <c r="PEO1046251" s="12"/>
      <c r="PEP1046251" s="12"/>
      <c r="PEQ1046251" s="12"/>
      <c r="PER1046251" s="12"/>
      <c r="PES1046251" s="12"/>
      <c r="PET1046251" s="12"/>
      <c r="PEU1046251" s="12"/>
      <c r="PEV1046251" s="12"/>
      <c r="PEW1046251" s="12"/>
      <c r="PEX1046251" s="12"/>
      <c r="PEY1046251" s="12"/>
      <c r="PEZ1046251" s="12"/>
      <c r="PFA1046251" s="12"/>
      <c r="PFB1046251" s="12"/>
      <c r="PFC1046251" s="12"/>
      <c r="PFD1046251" s="12"/>
      <c r="PFE1046251" s="12"/>
      <c r="PFF1046251" s="12"/>
      <c r="PFG1046251" s="12"/>
      <c r="PFH1046251" s="12"/>
      <c r="PFI1046251" s="12"/>
      <c r="PFJ1046251" s="12"/>
      <c r="PFK1046251" s="12"/>
      <c r="PFL1046251" s="12"/>
      <c r="PFM1046251" s="12"/>
      <c r="PFN1046251" s="12"/>
      <c r="PFO1046251" s="12"/>
      <c r="PFP1046251" s="12"/>
      <c r="PFQ1046251" s="12"/>
      <c r="PFR1046251" s="12"/>
      <c r="PFS1046251" s="12"/>
      <c r="PFT1046251" s="12"/>
      <c r="PFU1046251" s="12"/>
      <c r="PFV1046251" s="12"/>
      <c r="PFW1046251" s="12"/>
      <c r="PFX1046251" s="12"/>
      <c r="PFY1046251" s="12"/>
      <c r="PFZ1046251" s="12"/>
      <c r="PGA1046251" s="12"/>
      <c r="PGB1046251" s="12"/>
      <c r="PGC1046251" s="12"/>
      <c r="PGD1046251" s="12"/>
      <c r="PGE1046251" s="12"/>
      <c r="PGF1046251" s="12"/>
      <c r="PGG1046251" s="12"/>
      <c r="PGH1046251" s="12"/>
      <c r="PGI1046251" s="12"/>
      <c r="PGJ1046251" s="12"/>
      <c r="PGK1046251" s="12"/>
      <c r="PGL1046251" s="12"/>
      <c r="PGM1046251" s="12"/>
      <c r="PGN1046251" s="12"/>
      <c r="PGO1046251" s="12"/>
      <c r="PGP1046251" s="12"/>
      <c r="PGQ1046251" s="12"/>
      <c r="PGR1046251" s="12"/>
      <c r="PGS1046251" s="12"/>
      <c r="PGT1046251" s="12"/>
      <c r="PGU1046251" s="12"/>
      <c r="PGV1046251" s="12"/>
      <c r="PGW1046251" s="12"/>
      <c r="PGX1046251" s="12"/>
      <c r="PGY1046251" s="12"/>
      <c r="PGZ1046251" s="12"/>
      <c r="PHA1046251" s="12"/>
      <c r="PHB1046251" s="12"/>
      <c r="PHC1046251" s="12"/>
      <c r="PHD1046251" s="12"/>
      <c r="PHE1046251" s="12"/>
      <c r="PHF1046251" s="12"/>
      <c r="PHG1046251" s="12"/>
      <c r="PHH1046251" s="12"/>
      <c r="PHI1046251" s="12"/>
      <c r="PHJ1046251" s="12"/>
      <c r="PHK1046251" s="12"/>
      <c r="PHL1046251" s="12"/>
      <c r="PHM1046251" s="12"/>
      <c r="PHN1046251" s="12"/>
      <c r="PHO1046251" s="12"/>
      <c r="PHP1046251" s="12"/>
      <c r="PHQ1046251" s="12"/>
      <c r="PHR1046251" s="12"/>
      <c r="PHS1046251" s="12"/>
      <c r="PHT1046251" s="12"/>
      <c r="PHU1046251" s="12"/>
      <c r="PHV1046251" s="12"/>
      <c r="PHW1046251" s="12"/>
      <c r="PHX1046251" s="12"/>
      <c r="PHY1046251" s="12"/>
      <c r="PHZ1046251" s="12"/>
      <c r="PIA1046251" s="12"/>
      <c r="PIB1046251" s="12"/>
      <c r="PIC1046251" s="12"/>
      <c r="PID1046251" s="12"/>
      <c r="PIE1046251" s="12"/>
      <c r="PIF1046251" s="12"/>
      <c r="PIG1046251" s="12"/>
      <c r="PIH1046251" s="12"/>
      <c r="PII1046251" s="12"/>
      <c r="PIJ1046251" s="12"/>
      <c r="PIK1046251" s="12"/>
      <c r="PIL1046251" s="12"/>
      <c r="PIM1046251" s="12"/>
      <c r="PIN1046251" s="12"/>
      <c r="PIO1046251" s="12"/>
      <c r="PIP1046251" s="12"/>
      <c r="PIQ1046251" s="12"/>
      <c r="PIR1046251" s="12"/>
      <c r="PIS1046251" s="12"/>
      <c r="PIT1046251" s="12"/>
      <c r="PIU1046251" s="12"/>
      <c r="PIV1046251" s="12"/>
      <c r="PIW1046251" s="12"/>
      <c r="PIX1046251" s="12"/>
      <c r="PIY1046251" s="12"/>
      <c r="PIZ1046251" s="12"/>
      <c r="PJA1046251" s="12"/>
      <c r="PJB1046251" s="12"/>
      <c r="PJC1046251" s="12"/>
      <c r="PJD1046251" s="12"/>
      <c r="PJE1046251" s="12"/>
      <c r="PJF1046251" s="12"/>
      <c r="PJG1046251" s="12"/>
      <c r="PJH1046251" s="12"/>
      <c r="PJI1046251" s="12"/>
      <c r="PJJ1046251" s="12"/>
      <c r="PJK1046251" s="12"/>
      <c r="PJL1046251" s="12"/>
      <c r="PJM1046251" s="12"/>
      <c r="PJN1046251" s="12"/>
      <c r="PJO1046251" s="12"/>
      <c r="PJP1046251" s="12"/>
      <c r="PJQ1046251" s="12"/>
      <c r="PJR1046251" s="12"/>
      <c r="PJS1046251" s="12"/>
      <c r="PJT1046251" s="12"/>
      <c r="PJU1046251" s="12"/>
      <c r="PJV1046251" s="12"/>
      <c r="PJW1046251" s="12"/>
      <c r="PJX1046251" s="12"/>
      <c r="PJY1046251" s="12"/>
      <c r="PJZ1046251" s="12"/>
      <c r="PKA1046251" s="12"/>
      <c r="PKB1046251" s="12"/>
      <c r="PKC1046251" s="12"/>
      <c r="PKD1046251" s="12"/>
      <c r="PKE1046251" s="12"/>
      <c r="PKF1046251" s="12"/>
      <c r="PKG1046251" s="12"/>
      <c r="PKH1046251" s="12"/>
      <c r="PKI1046251" s="12"/>
      <c r="PKJ1046251" s="12"/>
      <c r="PKK1046251" s="12"/>
      <c r="PKL1046251" s="12"/>
      <c r="PKM1046251" s="12"/>
      <c r="PKN1046251" s="12"/>
      <c r="PKO1046251" s="12"/>
      <c r="PKP1046251" s="12"/>
      <c r="PKQ1046251" s="12"/>
      <c r="PKR1046251" s="12"/>
      <c r="PKS1046251" s="12"/>
      <c r="PKT1046251" s="12"/>
      <c r="PKU1046251" s="12"/>
      <c r="PKV1046251" s="12"/>
      <c r="PKW1046251" s="12"/>
      <c r="PKX1046251" s="12"/>
      <c r="PKY1046251" s="12"/>
      <c r="PKZ1046251" s="12"/>
      <c r="PLA1046251" s="12"/>
      <c r="PLB1046251" s="12"/>
      <c r="PLC1046251" s="12"/>
      <c r="PLD1046251" s="12"/>
      <c r="PLE1046251" s="12"/>
      <c r="PLF1046251" s="12"/>
      <c r="PLG1046251" s="12"/>
      <c r="PLH1046251" s="12"/>
      <c r="PLI1046251" s="12"/>
      <c r="PLJ1046251" s="12"/>
      <c r="PLK1046251" s="12"/>
      <c r="PLL1046251" s="12"/>
      <c r="PLM1046251" s="12"/>
      <c r="PLN1046251" s="12"/>
      <c r="PLO1046251" s="12"/>
      <c r="PLP1046251" s="12"/>
      <c r="PLQ1046251" s="12"/>
      <c r="PLR1046251" s="12"/>
      <c r="PLS1046251" s="12"/>
      <c r="PLT1046251" s="12"/>
      <c r="PLU1046251" s="12"/>
      <c r="PLV1046251" s="12"/>
      <c r="PLW1046251" s="12"/>
      <c r="PLX1046251" s="12"/>
      <c r="PLY1046251" s="12"/>
      <c r="PLZ1046251" s="12"/>
      <c r="PMA1046251" s="12"/>
      <c r="PMB1046251" s="12"/>
      <c r="PMC1046251" s="12"/>
      <c r="PMD1046251" s="12"/>
      <c r="PME1046251" s="12"/>
      <c r="PMF1046251" s="12"/>
      <c r="PMG1046251" s="12"/>
      <c r="PMH1046251" s="12"/>
      <c r="PMI1046251" s="12"/>
      <c r="PMJ1046251" s="12"/>
      <c r="PMK1046251" s="12"/>
      <c r="PML1046251" s="12"/>
      <c r="PMM1046251" s="12"/>
      <c r="PMN1046251" s="12"/>
      <c r="PMO1046251" s="12"/>
      <c r="PMP1046251" s="12"/>
      <c r="PMQ1046251" s="12"/>
      <c r="PMR1046251" s="12"/>
      <c r="PMS1046251" s="12"/>
      <c r="PMT1046251" s="12"/>
      <c r="PMU1046251" s="12"/>
      <c r="PMV1046251" s="12"/>
      <c r="PMW1046251" s="12"/>
      <c r="PMX1046251" s="12"/>
      <c r="PMY1046251" s="12"/>
      <c r="PMZ1046251" s="12"/>
      <c r="PNA1046251" s="12"/>
      <c r="PNB1046251" s="12"/>
      <c r="PNC1046251" s="12"/>
      <c r="PND1046251" s="12"/>
      <c r="PNE1046251" s="12"/>
      <c r="PNF1046251" s="12"/>
      <c r="PNG1046251" s="12"/>
      <c r="PNH1046251" s="12"/>
      <c r="PNI1046251" s="12"/>
      <c r="PNJ1046251" s="12"/>
      <c r="PNK1046251" s="12"/>
      <c r="PNL1046251" s="12"/>
      <c r="PNM1046251" s="12"/>
      <c r="PNN1046251" s="12"/>
      <c r="PNO1046251" s="12"/>
      <c r="PNP1046251" s="12"/>
      <c r="PNQ1046251" s="12"/>
      <c r="PNR1046251" s="12"/>
      <c r="PNS1046251" s="12"/>
      <c r="PNT1046251" s="12"/>
      <c r="PNU1046251" s="12"/>
      <c r="PNV1046251" s="12"/>
      <c r="PNW1046251" s="12"/>
      <c r="PNX1046251" s="12"/>
      <c r="PNY1046251" s="12"/>
      <c r="PNZ1046251" s="12"/>
      <c r="POA1046251" s="12"/>
      <c r="POB1046251" s="12"/>
      <c r="POC1046251" s="12"/>
      <c r="POD1046251" s="12"/>
      <c r="POE1046251" s="12"/>
      <c r="POF1046251" s="12"/>
      <c r="POG1046251" s="12"/>
      <c r="POH1046251" s="12"/>
      <c r="POI1046251" s="12"/>
      <c r="POJ1046251" s="12"/>
      <c r="POK1046251" s="12"/>
      <c r="POL1046251" s="12"/>
      <c r="POM1046251" s="12"/>
      <c r="PON1046251" s="12"/>
      <c r="POO1046251" s="12"/>
      <c r="POP1046251" s="12"/>
      <c r="POQ1046251" s="12"/>
      <c r="POR1046251" s="12"/>
      <c r="POS1046251" s="12"/>
      <c r="POT1046251" s="12"/>
      <c r="POU1046251" s="12"/>
      <c r="POV1046251" s="12"/>
      <c r="POW1046251" s="12"/>
      <c r="POX1046251" s="12"/>
      <c r="POY1046251" s="12"/>
      <c r="POZ1046251" s="12"/>
      <c r="PPA1046251" s="12"/>
      <c r="PPB1046251" s="12"/>
      <c r="PPC1046251" s="12"/>
      <c r="PPD1046251" s="12"/>
      <c r="PPE1046251" s="12"/>
      <c r="PPF1046251" s="12"/>
      <c r="PPG1046251" s="12"/>
      <c r="PPH1046251" s="12"/>
      <c r="PPI1046251" s="12"/>
      <c r="PPJ1046251" s="12"/>
      <c r="PPK1046251" s="12"/>
      <c r="PPL1046251" s="12"/>
      <c r="PPM1046251" s="12"/>
      <c r="PPN1046251" s="12"/>
      <c r="PPO1046251" s="12"/>
      <c r="PPP1046251" s="12"/>
      <c r="PPQ1046251" s="12"/>
      <c r="PPR1046251" s="12"/>
      <c r="PPS1046251" s="12"/>
      <c r="PPT1046251" s="12"/>
      <c r="PPU1046251" s="12"/>
      <c r="PPV1046251" s="12"/>
      <c r="PPW1046251" s="12"/>
      <c r="PPX1046251" s="12"/>
      <c r="PPY1046251" s="12"/>
      <c r="PPZ1046251" s="12"/>
      <c r="PQA1046251" s="12"/>
      <c r="PQB1046251" s="12"/>
      <c r="PQC1046251" s="12"/>
      <c r="PQD1046251" s="12"/>
      <c r="PQE1046251" s="12"/>
      <c r="PQF1046251" s="12"/>
      <c r="PQG1046251" s="12"/>
      <c r="PQH1046251" s="12"/>
      <c r="PQI1046251" s="12"/>
      <c r="PQJ1046251" s="12"/>
      <c r="PQK1046251" s="12"/>
      <c r="PQL1046251" s="12"/>
      <c r="PQM1046251" s="12"/>
      <c r="PQN1046251" s="12"/>
      <c r="PQO1046251" s="12"/>
      <c r="PQP1046251" s="12"/>
      <c r="PQQ1046251" s="12"/>
      <c r="PQR1046251" s="12"/>
      <c r="PQS1046251" s="12"/>
      <c r="PQT1046251" s="12"/>
      <c r="PQU1046251" s="12"/>
      <c r="PQV1046251" s="12"/>
      <c r="PQW1046251" s="12"/>
      <c r="PQX1046251" s="12"/>
      <c r="PQY1046251" s="12"/>
      <c r="PQZ1046251" s="12"/>
      <c r="PRA1046251" s="12"/>
      <c r="PRB1046251" s="12"/>
      <c r="PRC1046251" s="12"/>
      <c r="PRD1046251" s="12"/>
      <c r="PRE1046251" s="12"/>
      <c r="PRF1046251" s="12"/>
      <c r="PRG1046251" s="12"/>
      <c r="PRH1046251" s="12"/>
      <c r="PRI1046251" s="12"/>
      <c r="PRJ1046251" s="12"/>
      <c r="PRK1046251" s="12"/>
      <c r="PRL1046251" s="12"/>
      <c r="PRM1046251" s="12"/>
      <c r="PRN1046251" s="12"/>
      <c r="PRO1046251" s="12"/>
      <c r="PRP1046251" s="12"/>
      <c r="PRQ1046251" s="12"/>
      <c r="PRR1046251" s="12"/>
      <c r="PRS1046251" s="12"/>
      <c r="PRT1046251" s="12"/>
      <c r="PRU1046251" s="12"/>
      <c r="PRV1046251" s="12"/>
      <c r="PRW1046251" s="12"/>
      <c r="PRX1046251" s="12"/>
      <c r="PRY1046251" s="12"/>
      <c r="PRZ1046251" s="12"/>
      <c r="PSA1046251" s="12"/>
      <c r="PSB1046251" s="12"/>
      <c r="PSC1046251" s="12"/>
      <c r="PSD1046251" s="12"/>
      <c r="PSE1046251" s="12"/>
      <c r="PSF1046251" s="12"/>
      <c r="PSG1046251" s="12"/>
      <c r="PSH1046251" s="12"/>
      <c r="PSI1046251" s="12"/>
      <c r="PSJ1046251" s="12"/>
      <c r="PSK1046251" s="12"/>
      <c r="PSL1046251" s="12"/>
      <c r="PSM1046251" s="12"/>
      <c r="PSN1046251" s="12"/>
      <c r="PSO1046251" s="12"/>
      <c r="PSP1046251" s="12"/>
      <c r="PSQ1046251" s="12"/>
      <c r="PSR1046251" s="12"/>
      <c r="PSS1046251" s="12"/>
      <c r="PST1046251" s="12"/>
      <c r="PSU1046251" s="12"/>
      <c r="PSV1046251" s="12"/>
      <c r="PSW1046251" s="12"/>
      <c r="PSX1046251" s="12"/>
      <c r="PSY1046251" s="12"/>
      <c r="PSZ1046251" s="12"/>
      <c r="PTA1046251" s="12"/>
      <c r="PTB1046251" s="12"/>
      <c r="PTC1046251" s="12"/>
      <c r="PTD1046251" s="12"/>
      <c r="PTE1046251" s="12"/>
      <c r="PTF1046251" s="12"/>
      <c r="PTG1046251" s="12"/>
      <c r="PTH1046251" s="12"/>
      <c r="PTI1046251" s="12"/>
      <c r="PTJ1046251" s="12"/>
      <c r="PTK1046251" s="12"/>
      <c r="PTL1046251" s="12"/>
      <c r="PTM1046251" s="12"/>
      <c r="PTN1046251" s="12"/>
      <c r="PTO1046251" s="12"/>
      <c r="PTP1046251" s="12"/>
      <c r="PTQ1046251" s="12"/>
      <c r="PTR1046251" s="12"/>
      <c r="PTS1046251" s="12"/>
      <c r="PTT1046251" s="12"/>
      <c r="PTU1046251" s="12"/>
      <c r="PTV1046251" s="12"/>
      <c r="PTW1046251" s="12"/>
      <c r="PTX1046251" s="12"/>
      <c r="PTY1046251" s="12"/>
      <c r="PTZ1046251" s="12"/>
      <c r="PUA1046251" s="12"/>
      <c r="PUB1046251" s="12"/>
      <c r="PUC1046251" s="12"/>
      <c r="PUD1046251" s="12"/>
      <c r="PUE1046251" s="12"/>
      <c r="PUF1046251" s="12"/>
      <c r="PUG1046251" s="12"/>
      <c r="PUH1046251" s="12"/>
      <c r="PUI1046251" s="12"/>
      <c r="PUJ1046251" s="12"/>
      <c r="PUK1046251" s="12"/>
      <c r="PUL1046251" s="12"/>
      <c r="PUM1046251" s="12"/>
      <c r="PUN1046251" s="12"/>
      <c r="PUO1046251" s="12"/>
      <c r="PUP1046251" s="12"/>
      <c r="PUQ1046251" s="12"/>
      <c r="PUR1046251" s="12"/>
      <c r="PUS1046251" s="12"/>
      <c r="PUT1046251" s="12"/>
      <c r="PUU1046251" s="12"/>
      <c r="PUV1046251" s="12"/>
      <c r="PUW1046251" s="12"/>
      <c r="PUX1046251" s="12"/>
      <c r="PUY1046251" s="12"/>
      <c r="PUZ1046251" s="12"/>
      <c r="PVA1046251" s="12"/>
      <c r="PVB1046251" s="12"/>
      <c r="PVC1046251" s="12"/>
      <c r="PVD1046251" s="12"/>
      <c r="PVE1046251" s="12"/>
      <c r="PVF1046251" s="12"/>
      <c r="PVG1046251" s="12"/>
      <c r="PVH1046251" s="12"/>
      <c r="PVI1046251" s="12"/>
      <c r="PVJ1046251" s="12"/>
      <c r="PVK1046251" s="12"/>
      <c r="PVL1046251" s="12"/>
      <c r="PVM1046251" s="12"/>
      <c r="PVN1046251" s="12"/>
      <c r="PVO1046251" s="12"/>
      <c r="PVP1046251" s="12"/>
      <c r="PVQ1046251" s="12"/>
      <c r="PVR1046251" s="12"/>
      <c r="PVS1046251" s="12"/>
      <c r="PVT1046251" s="12"/>
      <c r="PVU1046251" s="12"/>
      <c r="PVV1046251" s="12"/>
      <c r="PVW1046251" s="12"/>
      <c r="PVX1046251" s="12"/>
      <c r="PVY1046251" s="12"/>
      <c r="PVZ1046251" s="12"/>
      <c r="PWA1046251" s="12"/>
      <c r="PWB1046251" s="12"/>
      <c r="PWC1046251" s="12"/>
      <c r="PWD1046251" s="12"/>
      <c r="PWE1046251" s="12"/>
      <c r="PWF1046251" s="12"/>
      <c r="PWG1046251" s="12"/>
      <c r="PWH1046251" s="12"/>
      <c r="PWI1046251" s="12"/>
      <c r="PWJ1046251" s="12"/>
      <c r="PWK1046251" s="12"/>
      <c r="PWL1046251" s="12"/>
      <c r="PWM1046251" s="12"/>
      <c r="PWN1046251" s="12"/>
      <c r="PWO1046251" s="12"/>
      <c r="PWP1046251" s="12"/>
      <c r="PWQ1046251" s="12"/>
      <c r="PWR1046251" s="12"/>
      <c r="PWS1046251" s="12"/>
      <c r="PWT1046251" s="12"/>
      <c r="PWU1046251" s="12"/>
      <c r="PWV1046251" s="12"/>
      <c r="PWW1046251" s="12"/>
      <c r="PWX1046251" s="12"/>
      <c r="PWY1046251" s="12"/>
      <c r="PWZ1046251" s="12"/>
      <c r="PXA1046251" s="12"/>
      <c r="PXB1046251" s="12"/>
      <c r="PXC1046251" s="12"/>
      <c r="PXD1046251" s="12"/>
      <c r="PXE1046251" s="12"/>
      <c r="PXF1046251" s="12"/>
      <c r="PXG1046251" s="12"/>
      <c r="PXH1046251" s="12"/>
      <c r="PXI1046251" s="12"/>
      <c r="PXJ1046251" s="12"/>
      <c r="PXK1046251" s="12"/>
      <c r="PXL1046251" s="12"/>
      <c r="PXM1046251" s="12"/>
      <c r="PXN1046251" s="12"/>
      <c r="PXO1046251" s="12"/>
      <c r="PXP1046251" s="12"/>
      <c r="PXQ1046251" s="12"/>
      <c r="PXR1046251" s="12"/>
      <c r="PXS1046251" s="12"/>
      <c r="PXT1046251" s="12"/>
      <c r="PXU1046251" s="12"/>
      <c r="PXV1046251" s="12"/>
      <c r="PXW1046251" s="12"/>
      <c r="PXX1046251" s="12"/>
      <c r="PXY1046251" s="12"/>
      <c r="PXZ1046251" s="12"/>
      <c r="PYA1046251" s="12"/>
      <c r="PYB1046251" s="12"/>
      <c r="PYC1046251" s="12"/>
      <c r="PYD1046251" s="12"/>
      <c r="PYE1046251" s="12"/>
      <c r="PYF1046251" s="12"/>
      <c r="PYG1046251" s="12"/>
      <c r="PYH1046251" s="12"/>
      <c r="PYI1046251" s="12"/>
      <c r="PYJ1046251" s="12"/>
      <c r="PYK1046251" s="12"/>
      <c r="PYL1046251" s="12"/>
      <c r="PYM1046251" s="12"/>
      <c r="PYN1046251" s="12"/>
      <c r="PYO1046251" s="12"/>
      <c r="PYP1046251" s="12"/>
      <c r="PYQ1046251" s="12"/>
      <c r="PYR1046251" s="12"/>
      <c r="PYS1046251" s="12"/>
      <c r="PYT1046251" s="12"/>
      <c r="PYU1046251" s="12"/>
      <c r="PYV1046251" s="12"/>
      <c r="PYW1046251" s="12"/>
      <c r="PYX1046251" s="12"/>
      <c r="PYY1046251" s="12"/>
      <c r="PYZ1046251" s="12"/>
      <c r="PZA1046251" s="12"/>
      <c r="PZB1046251" s="12"/>
      <c r="PZC1046251" s="12"/>
      <c r="PZD1046251" s="12"/>
      <c r="PZE1046251" s="12"/>
      <c r="PZF1046251" s="12"/>
      <c r="PZG1046251" s="12"/>
      <c r="PZH1046251" s="12"/>
      <c r="PZI1046251" s="12"/>
      <c r="PZJ1046251" s="12"/>
      <c r="PZK1046251" s="12"/>
      <c r="PZL1046251" s="12"/>
      <c r="PZM1046251" s="12"/>
      <c r="PZN1046251" s="12"/>
      <c r="PZO1046251" s="12"/>
      <c r="PZP1046251" s="12"/>
      <c r="PZQ1046251" s="12"/>
      <c r="PZR1046251" s="12"/>
      <c r="PZS1046251" s="12"/>
      <c r="PZT1046251" s="12"/>
      <c r="PZU1046251" s="12"/>
      <c r="PZV1046251" s="12"/>
      <c r="PZW1046251" s="12"/>
      <c r="PZX1046251" s="12"/>
      <c r="PZY1046251" s="12"/>
      <c r="PZZ1046251" s="12"/>
      <c r="QAA1046251" s="12"/>
      <c r="QAB1046251" s="12"/>
      <c r="QAC1046251" s="12"/>
      <c r="QAD1046251" s="12"/>
      <c r="QAE1046251" s="12"/>
      <c r="QAF1046251" s="12"/>
      <c r="QAG1046251" s="12"/>
      <c r="QAH1046251" s="12"/>
      <c r="QAI1046251" s="12"/>
      <c r="QAJ1046251" s="12"/>
      <c r="QAK1046251" s="12"/>
      <c r="QAL1046251" s="12"/>
      <c r="QAM1046251" s="12"/>
      <c r="QAN1046251" s="12"/>
      <c r="QAO1046251" s="12"/>
      <c r="QAP1046251" s="12"/>
      <c r="QAQ1046251" s="12"/>
      <c r="QAR1046251" s="12"/>
      <c r="QAS1046251" s="12"/>
      <c r="QAT1046251" s="12"/>
      <c r="QAU1046251" s="12"/>
      <c r="QAV1046251" s="12"/>
      <c r="QAW1046251" s="12"/>
      <c r="QAX1046251" s="12"/>
      <c r="QAY1046251" s="12"/>
      <c r="QAZ1046251" s="12"/>
      <c r="QBA1046251" s="12"/>
      <c r="QBB1046251" s="12"/>
      <c r="QBC1046251" s="12"/>
      <c r="QBD1046251" s="12"/>
      <c r="QBE1046251" s="12"/>
      <c r="QBF1046251" s="12"/>
      <c r="QBG1046251" s="12"/>
      <c r="QBH1046251" s="12"/>
      <c r="QBI1046251" s="12"/>
      <c r="QBJ1046251" s="12"/>
      <c r="QBK1046251" s="12"/>
      <c r="QBL1046251" s="12"/>
      <c r="QBM1046251" s="12"/>
      <c r="QBN1046251" s="12"/>
      <c r="QBO1046251" s="12"/>
      <c r="QBP1046251" s="12"/>
      <c r="QBQ1046251" s="12"/>
      <c r="QBR1046251" s="12"/>
      <c r="QBS1046251" s="12"/>
      <c r="QBT1046251" s="12"/>
      <c r="QBU1046251" s="12"/>
      <c r="QBV1046251" s="12"/>
      <c r="QBW1046251" s="12"/>
      <c r="QBX1046251" s="12"/>
      <c r="QBY1046251" s="12"/>
      <c r="QBZ1046251" s="12"/>
      <c r="QCA1046251" s="12"/>
      <c r="QCB1046251" s="12"/>
      <c r="QCC1046251" s="12"/>
      <c r="QCD1046251" s="12"/>
      <c r="QCE1046251" s="12"/>
      <c r="QCF1046251" s="12"/>
      <c r="QCG1046251" s="12"/>
      <c r="QCH1046251" s="12"/>
      <c r="QCI1046251" s="12"/>
      <c r="QCJ1046251" s="12"/>
      <c r="QCK1046251" s="12"/>
      <c r="QCL1046251" s="12"/>
      <c r="QCM1046251" s="12"/>
      <c r="QCN1046251" s="12"/>
      <c r="QCO1046251" s="12"/>
      <c r="QCP1046251" s="12"/>
      <c r="QCQ1046251" s="12"/>
      <c r="QCR1046251" s="12"/>
      <c r="QCS1046251" s="12"/>
      <c r="QCT1046251" s="12"/>
      <c r="QCU1046251" s="12"/>
      <c r="QCV1046251" s="12"/>
      <c r="QCW1046251" s="12"/>
      <c r="QCX1046251" s="12"/>
      <c r="QCY1046251" s="12"/>
      <c r="QCZ1046251" s="12"/>
      <c r="QDA1046251" s="12"/>
      <c r="QDB1046251" s="12"/>
      <c r="QDC1046251" s="12"/>
      <c r="QDD1046251" s="12"/>
      <c r="QDE1046251" s="12"/>
      <c r="QDF1046251" s="12"/>
      <c r="QDG1046251" s="12"/>
      <c r="QDH1046251" s="12"/>
      <c r="QDI1046251" s="12"/>
      <c r="QDJ1046251" s="12"/>
      <c r="QDK1046251" s="12"/>
      <c r="QDL1046251" s="12"/>
      <c r="QDM1046251" s="12"/>
      <c r="QDN1046251" s="12"/>
      <c r="QDO1046251" s="12"/>
      <c r="QDP1046251" s="12"/>
      <c r="QDQ1046251" s="12"/>
      <c r="QDR1046251" s="12"/>
      <c r="QDS1046251" s="12"/>
      <c r="QDT1046251" s="12"/>
      <c r="QDU1046251" s="12"/>
      <c r="QDV1046251" s="12"/>
      <c r="QDW1046251" s="12"/>
      <c r="QDX1046251" s="12"/>
      <c r="QDY1046251" s="12"/>
      <c r="QDZ1046251" s="12"/>
      <c r="QEA1046251" s="12"/>
      <c r="QEB1046251" s="12"/>
      <c r="QEC1046251" s="12"/>
      <c r="QED1046251" s="12"/>
      <c r="QEE1046251" s="12"/>
      <c r="QEF1046251" s="12"/>
      <c r="QEG1046251" s="12"/>
      <c r="QEH1046251" s="12"/>
      <c r="QEI1046251" s="12"/>
      <c r="QEJ1046251" s="12"/>
      <c r="QEK1046251" s="12"/>
      <c r="QEL1046251" s="12"/>
      <c r="QEM1046251" s="12"/>
      <c r="QEN1046251" s="12"/>
      <c r="QEO1046251" s="12"/>
      <c r="QEP1046251" s="12"/>
      <c r="QEQ1046251" s="12"/>
      <c r="QER1046251" s="12"/>
      <c r="QES1046251" s="12"/>
      <c r="QET1046251" s="12"/>
      <c r="QEU1046251" s="12"/>
      <c r="QEV1046251" s="12"/>
      <c r="QEW1046251" s="12"/>
      <c r="QEX1046251" s="12"/>
      <c r="QEY1046251" s="12"/>
      <c r="QEZ1046251" s="12"/>
      <c r="QFA1046251" s="12"/>
      <c r="QFB1046251" s="12"/>
      <c r="QFC1046251" s="12"/>
      <c r="QFD1046251" s="12"/>
      <c r="QFE1046251" s="12"/>
      <c r="QFF1046251" s="12"/>
      <c r="QFG1046251" s="12"/>
      <c r="QFH1046251" s="12"/>
      <c r="QFI1046251" s="12"/>
      <c r="QFJ1046251" s="12"/>
      <c r="QFK1046251" s="12"/>
      <c r="QFL1046251" s="12"/>
      <c r="QFM1046251" s="12"/>
      <c r="QFN1046251" s="12"/>
      <c r="QFO1046251" s="12"/>
      <c r="QFP1046251" s="12"/>
      <c r="QFQ1046251" s="12"/>
      <c r="QFR1046251" s="12"/>
      <c r="QFS1046251" s="12"/>
      <c r="QFT1046251" s="12"/>
      <c r="QFU1046251" s="12"/>
      <c r="QFV1046251" s="12"/>
      <c r="QFW1046251" s="12"/>
      <c r="QFX1046251" s="12"/>
      <c r="QFY1046251" s="12"/>
      <c r="QFZ1046251" s="12"/>
      <c r="QGA1046251" s="12"/>
      <c r="QGB1046251" s="12"/>
      <c r="QGC1046251" s="12"/>
      <c r="QGD1046251" s="12"/>
      <c r="QGE1046251" s="12"/>
      <c r="QGF1046251" s="12"/>
      <c r="QGG1046251" s="12"/>
      <c r="QGH1046251" s="12"/>
      <c r="QGI1046251" s="12"/>
      <c r="QGJ1046251" s="12"/>
      <c r="QGK1046251" s="12"/>
      <c r="QGL1046251" s="12"/>
      <c r="QGM1046251" s="12"/>
      <c r="QGN1046251" s="12"/>
      <c r="QGO1046251" s="12"/>
      <c r="QGP1046251" s="12"/>
      <c r="QGQ1046251" s="12"/>
      <c r="QGR1046251" s="12"/>
      <c r="QGS1046251" s="12"/>
      <c r="QGT1046251" s="12"/>
      <c r="QGU1046251" s="12"/>
      <c r="QGV1046251" s="12"/>
      <c r="QGW1046251" s="12"/>
      <c r="QGX1046251" s="12"/>
      <c r="QGY1046251" s="12"/>
      <c r="QGZ1046251" s="12"/>
      <c r="QHA1046251" s="12"/>
      <c r="QHB1046251" s="12"/>
      <c r="QHC1046251" s="12"/>
      <c r="QHD1046251" s="12"/>
      <c r="QHE1046251" s="12"/>
      <c r="QHF1046251" s="12"/>
      <c r="QHG1046251" s="12"/>
      <c r="QHH1046251" s="12"/>
      <c r="QHI1046251" s="12"/>
      <c r="QHJ1046251" s="12"/>
      <c r="QHK1046251" s="12"/>
      <c r="QHL1046251" s="12"/>
      <c r="QHM1046251" s="12"/>
      <c r="QHN1046251" s="12"/>
      <c r="QHO1046251" s="12"/>
      <c r="QHP1046251" s="12"/>
      <c r="QHQ1046251" s="12"/>
      <c r="QHR1046251" s="12"/>
      <c r="QHS1046251" s="12"/>
      <c r="QHT1046251" s="12"/>
      <c r="QHU1046251" s="12"/>
      <c r="QHV1046251" s="12"/>
      <c r="QHW1046251" s="12"/>
      <c r="QHX1046251" s="12"/>
      <c r="QHY1046251" s="12"/>
      <c r="QHZ1046251" s="12"/>
      <c r="QIA1046251" s="12"/>
      <c r="QIB1046251" s="12"/>
      <c r="QIC1046251" s="12"/>
      <c r="QID1046251" s="12"/>
      <c r="QIE1046251" s="12"/>
      <c r="QIF1046251" s="12"/>
      <c r="QIG1046251" s="12"/>
      <c r="QIH1046251" s="12"/>
      <c r="QII1046251" s="12"/>
      <c r="QIJ1046251" s="12"/>
      <c r="QIK1046251" s="12"/>
      <c r="QIL1046251" s="12"/>
      <c r="QIM1046251" s="12"/>
      <c r="QIN1046251" s="12"/>
      <c r="QIO1046251" s="12"/>
      <c r="QIP1046251" s="12"/>
      <c r="QIQ1046251" s="12"/>
      <c r="QIR1046251" s="12"/>
      <c r="QIS1046251" s="12"/>
      <c r="QIT1046251" s="12"/>
      <c r="QIU1046251" s="12"/>
      <c r="QIV1046251" s="12"/>
      <c r="QIW1046251" s="12"/>
      <c r="QIX1046251" s="12"/>
      <c r="QIY1046251" s="12"/>
      <c r="QIZ1046251" s="12"/>
      <c r="QJA1046251" s="12"/>
      <c r="QJB1046251" s="12"/>
      <c r="QJC1046251" s="12"/>
      <c r="QJD1046251" s="12"/>
      <c r="QJE1046251" s="12"/>
      <c r="QJF1046251" s="12"/>
      <c r="QJG1046251" s="12"/>
      <c r="QJH1046251" s="12"/>
      <c r="QJI1046251" s="12"/>
      <c r="QJJ1046251" s="12"/>
      <c r="QJK1046251" s="12"/>
      <c r="QJL1046251" s="12"/>
      <c r="QJM1046251" s="12"/>
      <c r="QJN1046251" s="12"/>
      <c r="QJO1046251" s="12"/>
      <c r="QJP1046251" s="12"/>
      <c r="QJQ1046251" s="12"/>
      <c r="QJR1046251" s="12"/>
      <c r="QJS1046251" s="12"/>
      <c r="QJT1046251" s="12"/>
      <c r="QJU1046251" s="12"/>
      <c r="QJV1046251" s="12"/>
      <c r="QJW1046251" s="12"/>
      <c r="QJX1046251" s="12"/>
      <c r="QJY1046251" s="12"/>
      <c r="QJZ1046251" s="12"/>
      <c r="QKA1046251" s="12"/>
      <c r="QKB1046251" s="12"/>
      <c r="QKC1046251" s="12"/>
      <c r="QKD1046251" s="12"/>
      <c r="QKE1046251" s="12"/>
      <c r="QKF1046251" s="12"/>
      <c r="QKG1046251" s="12"/>
      <c r="QKH1046251" s="12"/>
      <c r="QKI1046251" s="12"/>
      <c r="QKJ1046251" s="12"/>
      <c r="QKK1046251" s="12"/>
      <c r="QKL1046251" s="12"/>
      <c r="QKM1046251" s="12"/>
      <c r="QKN1046251" s="12"/>
      <c r="QKO1046251" s="12"/>
      <c r="QKP1046251" s="12"/>
      <c r="QKQ1046251" s="12"/>
      <c r="QKR1046251" s="12"/>
      <c r="QKS1046251" s="12"/>
      <c r="QKT1046251" s="12"/>
      <c r="QKU1046251" s="12"/>
      <c r="QKV1046251" s="12"/>
      <c r="QKW1046251" s="12"/>
      <c r="QKX1046251" s="12"/>
      <c r="QKY1046251" s="12"/>
      <c r="QKZ1046251" s="12"/>
      <c r="QLA1046251" s="12"/>
      <c r="QLB1046251" s="12"/>
      <c r="QLC1046251" s="12"/>
      <c r="QLD1046251" s="12"/>
      <c r="QLE1046251" s="12"/>
      <c r="QLF1046251" s="12"/>
      <c r="QLG1046251" s="12"/>
      <c r="QLH1046251" s="12"/>
      <c r="QLI1046251" s="12"/>
      <c r="QLJ1046251" s="12"/>
      <c r="QLK1046251" s="12"/>
      <c r="QLL1046251" s="12"/>
      <c r="QLM1046251" s="12"/>
      <c r="QLN1046251" s="12"/>
      <c r="QLO1046251" s="12"/>
      <c r="QLP1046251" s="12"/>
      <c r="QLQ1046251" s="12"/>
      <c r="QLR1046251" s="12"/>
      <c r="QLS1046251" s="12"/>
      <c r="QLT1046251" s="12"/>
      <c r="QLU1046251" s="12"/>
      <c r="QLV1046251" s="12"/>
      <c r="QLW1046251" s="12"/>
      <c r="QLX1046251" s="12"/>
      <c r="QLY1046251" s="12"/>
      <c r="QLZ1046251" s="12"/>
      <c r="QMA1046251" s="12"/>
      <c r="QMB1046251" s="12"/>
      <c r="QMC1046251" s="12"/>
      <c r="QMD1046251" s="12"/>
      <c r="QME1046251" s="12"/>
      <c r="QMF1046251" s="12"/>
      <c r="QMG1046251" s="12"/>
      <c r="QMH1046251" s="12"/>
      <c r="QMI1046251" s="12"/>
      <c r="QMJ1046251" s="12"/>
      <c r="QMK1046251" s="12"/>
      <c r="QML1046251" s="12"/>
      <c r="QMM1046251" s="12"/>
      <c r="QMN1046251" s="12"/>
      <c r="QMO1046251" s="12"/>
      <c r="QMP1046251" s="12"/>
      <c r="QMQ1046251" s="12"/>
      <c r="QMR1046251" s="12"/>
      <c r="QMS1046251" s="12"/>
      <c r="QMT1046251" s="12"/>
      <c r="QMU1046251" s="12"/>
      <c r="QMV1046251" s="12"/>
      <c r="QMW1046251" s="12"/>
      <c r="QMX1046251" s="12"/>
      <c r="QMY1046251" s="12"/>
      <c r="QMZ1046251" s="12"/>
      <c r="QNA1046251" s="12"/>
      <c r="QNB1046251" s="12"/>
      <c r="QNC1046251" s="12"/>
      <c r="QND1046251" s="12"/>
      <c r="QNE1046251" s="12"/>
      <c r="QNF1046251" s="12"/>
      <c r="QNG1046251" s="12"/>
      <c r="QNH1046251" s="12"/>
      <c r="QNI1046251" s="12"/>
      <c r="QNJ1046251" s="12"/>
      <c r="QNK1046251" s="12"/>
      <c r="QNL1046251" s="12"/>
      <c r="QNM1046251" s="12"/>
      <c r="QNN1046251" s="12"/>
      <c r="QNO1046251" s="12"/>
      <c r="QNP1046251" s="12"/>
      <c r="QNQ1046251" s="12"/>
      <c r="QNR1046251" s="12"/>
      <c r="QNS1046251" s="12"/>
      <c r="QNT1046251" s="12"/>
      <c r="QNU1046251" s="12"/>
      <c r="QNV1046251" s="12"/>
      <c r="QNW1046251" s="12"/>
      <c r="QNX1046251" s="12"/>
      <c r="QNY1046251" s="12"/>
      <c r="QNZ1046251" s="12"/>
      <c r="QOA1046251" s="12"/>
      <c r="QOB1046251" s="12"/>
      <c r="QOC1046251" s="12"/>
      <c r="QOD1046251" s="12"/>
      <c r="QOE1046251" s="12"/>
      <c r="QOF1046251" s="12"/>
      <c r="QOG1046251" s="12"/>
      <c r="QOH1046251" s="12"/>
      <c r="QOI1046251" s="12"/>
      <c r="QOJ1046251" s="12"/>
      <c r="QOK1046251" s="12"/>
      <c r="QOL1046251" s="12"/>
      <c r="QOM1046251" s="12"/>
      <c r="QON1046251" s="12"/>
      <c r="QOO1046251" s="12"/>
      <c r="QOP1046251" s="12"/>
      <c r="QOQ1046251" s="12"/>
      <c r="QOR1046251" s="12"/>
      <c r="QOS1046251" s="12"/>
      <c r="QOT1046251" s="12"/>
      <c r="QOU1046251" s="12"/>
      <c r="QOV1046251" s="12"/>
      <c r="QOW1046251" s="12"/>
      <c r="QOX1046251" s="12"/>
      <c r="QOY1046251" s="12"/>
      <c r="QOZ1046251" s="12"/>
      <c r="QPA1046251" s="12"/>
      <c r="QPB1046251" s="12"/>
      <c r="QPC1046251" s="12"/>
      <c r="QPD1046251" s="12"/>
      <c r="QPE1046251" s="12"/>
      <c r="QPF1046251" s="12"/>
      <c r="QPG1046251" s="12"/>
      <c r="QPH1046251" s="12"/>
      <c r="QPI1046251" s="12"/>
      <c r="QPJ1046251" s="12"/>
      <c r="QPK1046251" s="12"/>
      <c r="QPL1046251" s="12"/>
      <c r="QPM1046251" s="12"/>
      <c r="QPN1046251" s="12"/>
      <c r="QPO1046251" s="12"/>
      <c r="QPP1046251" s="12"/>
      <c r="QPQ1046251" s="12"/>
      <c r="QPR1046251" s="12"/>
      <c r="QPS1046251" s="12"/>
      <c r="QPT1046251" s="12"/>
      <c r="QPU1046251" s="12"/>
      <c r="QPV1046251" s="12"/>
      <c r="QPW1046251" s="12"/>
      <c r="QPX1046251" s="12"/>
      <c r="QPY1046251" s="12"/>
      <c r="QPZ1046251" s="12"/>
      <c r="QQA1046251" s="12"/>
      <c r="QQB1046251" s="12"/>
      <c r="QQC1046251" s="12"/>
      <c r="QQD1046251" s="12"/>
      <c r="QQE1046251" s="12"/>
      <c r="QQF1046251" s="12"/>
      <c r="QQG1046251" s="12"/>
      <c r="QQH1046251" s="12"/>
      <c r="QQI1046251" s="12"/>
      <c r="QQJ1046251" s="12"/>
      <c r="QQK1046251" s="12"/>
      <c r="QQL1046251" s="12"/>
      <c r="QQM1046251" s="12"/>
      <c r="QQN1046251" s="12"/>
      <c r="QQO1046251" s="12"/>
      <c r="QQP1046251" s="12"/>
      <c r="QQQ1046251" s="12"/>
      <c r="QQR1046251" s="12"/>
      <c r="QQS1046251" s="12"/>
      <c r="QQT1046251" s="12"/>
      <c r="QQU1046251" s="12"/>
      <c r="QQV1046251" s="12"/>
      <c r="QQW1046251" s="12"/>
      <c r="QQX1046251" s="12"/>
      <c r="QQY1046251" s="12"/>
      <c r="QQZ1046251" s="12"/>
      <c r="QRA1046251" s="12"/>
      <c r="QRB1046251" s="12"/>
      <c r="QRC1046251" s="12"/>
      <c r="QRD1046251" s="12"/>
      <c r="QRE1046251" s="12"/>
      <c r="QRF1046251" s="12"/>
      <c r="QRG1046251" s="12"/>
      <c r="QRH1046251" s="12"/>
      <c r="QRI1046251" s="12"/>
      <c r="QRJ1046251" s="12"/>
      <c r="QRK1046251" s="12"/>
      <c r="QRL1046251" s="12"/>
      <c r="QRM1046251" s="12"/>
      <c r="QRN1046251" s="12"/>
      <c r="QRO1046251" s="12"/>
      <c r="QRP1046251" s="12"/>
      <c r="QRQ1046251" s="12"/>
      <c r="QRR1046251" s="12"/>
      <c r="QRS1046251" s="12"/>
      <c r="QRT1046251" s="12"/>
      <c r="QRU1046251" s="12"/>
      <c r="QRV1046251" s="12"/>
      <c r="QRW1046251" s="12"/>
      <c r="QRX1046251" s="12"/>
      <c r="QRY1046251" s="12"/>
      <c r="QRZ1046251" s="12"/>
      <c r="QSA1046251" s="12"/>
      <c r="QSB1046251" s="12"/>
      <c r="QSC1046251" s="12"/>
      <c r="QSD1046251" s="12"/>
      <c r="QSE1046251" s="12"/>
      <c r="QSF1046251" s="12"/>
      <c r="QSG1046251" s="12"/>
      <c r="QSH1046251" s="12"/>
      <c r="QSI1046251" s="12"/>
      <c r="QSJ1046251" s="12"/>
      <c r="QSK1046251" s="12"/>
      <c r="QSL1046251" s="12"/>
      <c r="QSM1046251" s="12"/>
      <c r="QSN1046251" s="12"/>
      <c r="QSO1046251" s="12"/>
      <c r="QSP1046251" s="12"/>
      <c r="QSQ1046251" s="12"/>
      <c r="QSR1046251" s="12"/>
      <c r="QSS1046251" s="12"/>
      <c r="QST1046251" s="12"/>
      <c r="QSU1046251" s="12"/>
      <c r="QSV1046251" s="12"/>
      <c r="QSW1046251" s="12"/>
      <c r="QSX1046251" s="12"/>
      <c r="QSY1046251" s="12"/>
      <c r="QSZ1046251" s="12"/>
      <c r="QTA1046251" s="12"/>
      <c r="QTB1046251" s="12"/>
      <c r="QTC1046251" s="12"/>
      <c r="QTD1046251" s="12"/>
      <c r="QTE1046251" s="12"/>
      <c r="QTF1046251" s="12"/>
      <c r="QTG1046251" s="12"/>
      <c r="QTH1046251" s="12"/>
      <c r="QTI1046251" s="12"/>
      <c r="QTJ1046251" s="12"/>
      <c r="QTK1046251" s="12"/>
      <c r="QTL1046251" s="12"/>
      <c r="QTM1046251" s="12"/>
      <c r="QTN1046251" s="12"/>
      <c r="QTO1046251" s="12"/>
      <c r="QTP1046251" s="12"/>
      <c r="QTQ1046251" s="12"/>
      <c r="QTR1046251" s="12"/>
      <c r="QTS1046251" s="12"/>
      <c r="QTT1046251" s="12"/>
      <c r="QTU1046251" s="12"/>
      <c r="QTV1046251" s="12"/>
      <c r="QTW1046251" s="12"/>
      <c r="QTX1046251" s="12"/>
      <c r="QTY1046251" s="12"/>
      <c r="QTZ1046251" s="12"/>
      <c r="QUA1046251" s="12"/>
      <c r="QUB1046251" s="12"/>
      <c r="QUC1046251" s="12"/>
      <c r="QUD1046251" s="12"/>
      <c r="QUE1046251" s="12"/>
      <c r="QUF1046251" s="12"/>
      <c r="QUG1046251" s="12"/>
      <c r="QUH1046251" s="12"/>
      <c r="QUI1046251" s="12"/>
      <c r="QUJ1046251" s="12"/>
      <c r="QUK1046251" s="12"/>
      <c r="QUL1046251" s="12"/>
      <c r="QUM1046251" s="12"/>
      <c r="QUN1046251" s="12"/>
      <c r="QUO1046251" s="12"/>
      <c r="QUP1046251" s="12"/>
      <c r="QUQ1046251" s="12"/>
      <c r="QUR1046251" s="12"/>
      <c r="QUS1046251" s="12"/>
      <c r="QUT1046251" s="12"/>
      <c r="QUU1046251" s="12"/>
      <c r="QUV1046251" s="12"/>
      <c r="QUW1046251" s="12"/>
      <c r="QUX1046251" s="12"/>
      <c r="QUY1046251" s="12"/>
      <c r="QUZ1046251" s="12"/>
      <c r="QVA1046251" s="12"/>
      <c r="QVB1046251" s="12"/>
      <c r="QVC1046251" s="12"/>
      <c r="QVD1046251" s="12"/>
      <c r="QVE1046251" s="12"/>
      <c r="QVF1046251" s="12"/>
      <c r="QVG1046251" s="12"/>
      <c r="QVH1046251" s="12"/>
      <c r="QVI1046251" s="12"/>
      <c r="QVJ1046251" s="12"/>
      <c r="QVK1046251" s="12"/>
      <c r="QVL1046251" s="12"/>
      <c r="QVM1046251" s="12"/>
      <c r="QVN1046251" s="12"/>
      <c r="QVO1046251" s="12"/>
      <c r="QVP1046251" s="12"/>
      <c r="QVQ1046251" s="12"/>
      <c r="QVR1046251" s="12"/>
      <c r="QVS1046251" s="12"/>
      <c r="QVT1046251" s="12"/>
      <c r="QVU1046251" s="12"/>
      <c r="QVV1046251" s="12"/>
      <c r="QVW1046251" s="12"/>
      <c r="QVX1046251" s="12"/>
      <c r="QVY1046251" s="12"/>
      <c r="QVZ1046251" s="12"/>
      <c r="QWA1046251" s="12"/>
      <c r="QWB1046251" s="12"/>
      <c r="QWC1046251" s="12"/>
      <c r="QWD1046251" s="12"/>
      <c r="QWE1046251" s="12"/>
      <c r="QWF1046251" s="12"/>
      <c r="QWG1046251" s="12"/>
      <c r="QWH1046251" s="12"/>
      <c r="QWI1046251" s="12"/>
      <c r="QWJ1046251" s="12"/>
      <c r="QWK1046251" s="12"/>
      <c r="QWL1046251" s="12"/>
      <c r="QWM1046251" s="12"/>
      <c r="QWN1046251" s="12"/>
      <c r="QWO1046251" s="12"/>
      <c r="QWP1046251" s="12"/>
      <c r="QWQ1046251" s="12"/>
      <c r="QWR1046251" s="12"/>
      <c r="QWS1046251" s="12"/>
      <c r="QWT1046251" s="12"/>
      <c r="QWU1046251" s="12"/>
      <c r="QWV1046251" s="12"/>
      <c r="QWW1046251" s="12"/>
      <c r="QWX1046251" s="12"/>
      <c r="QWY1046251" s="12"/>
      <c r="QWZ1046251" s="12"/>
      <c r="QXA1046251" s="12"/>
      <c r="QXB1046251" s="12"/>
      <c r="QXC1046251" s="12"/>
      <c r="QXD1046251" s="12"/>
      <c r="QXE1046251" s="12"/>
      <c r="QXF1046251" s="12"/>
      <c r="QXG1046251" s="12"/>
      <c r="QXH1046251" s="12"/>
      <c r="QXI1046251" s="12"/>
      <c r="QXJ1046251" s="12"/>
      <c r="QXK1046251" s="12"/>
      <c r="QXL1046251" s="12"/>
      <c r="QXM1046251" s="12"/>
      <c r="QXN1046251" s="12"/>
      <c r="QXO1046251" s="12"/>
      <c r="QXP1046251" s="12"/>
      <c r="QXQ1046251" s="12"/>
      <c r="QXR1046251" s="12"/>
      <c r="QXS1046251" s="12"/>
      <c r="QXT1046251" s="12"/>
      <c r="QXU1046251" s="12"/>
      <c r="QXV1046251" s="12"/>
      <c r="QXW1046251" s="12"/>
      <c r="QXX1046251" s="12"/>
      <c r="QXY1046251" s="12"/>
      <c r="QXZ1046251" s="12"/>
      <c r="QYA1046251" s="12"/>
      <c r="QYB1046251" s="12"/>
      <c r="QYC1046251" s="12"/>
      <c r="QYD1046251" s="12"/>
      <c r="QYE1046251" s="12"/>
      <c r="QYF1046251" s="12"/>
      <c r="QYG1046251" s="12"/>
      <c r="QYH1046251" s="12"/>
      <c r="QYI1046251" s="12"/>
      <c r="QYJ1046251" s="12"/>
      <c r="QYK1046251" s="12"/>
      <c r="QYL1046251" s="12"/>
      <c r="QYM1046251" s="12"/>
      <c r="QYN1046251" s="12"/>
      <c r="QYO1046251" s="12"/>
      <c r="QYP1046251" s="12"/>
      <c r="QYQ1046251" s="12"/>
      <c r="QYR1046251" s="12"/>
      <c r="QYS1046251" s="12"/>
      <c r="QYT1046251" s="12"/>
      <c r="QYU1046251" s="12"/>
      <c r="QYV1046251" s="12"/>
      <c r="QYW1046251" s="12"/>
      <c r="QYX1046251" s="12"/>
      <c r="QYY1046251" s="12"/>
      <c r="QYZ1046251" s="12"/>
      <c r="QZA1046251" s="12"/>
      <c r="QZB1046251" s="12"/>
      <c r="QZC1046251" s="12"/>
      <c r="QZD1046251" s="12"/>
      <c r="QZE1046251" s="12"/>
      <c r="QZF1046251" s="12"/>
      <c r="QZG1046251" s="12"/>
      <c r="QZH1046251" s="12"/>
      <c r="QZI1046251" s="12"/>
      <c r="QZJ1046251" s="12"/>
      <c r="QZK1046251" s="12"/>
      <c r="QZL1046251" s="12"/>
      <c r="QZM1046251" s="12"/>
      <c r="QZN1046251" s="12"/>
      <c r="QZO1046251" s="12"/>
      <c r="QZP1046251" s="12"/>
      <c r="QZQ1046251" s="12"/>
      <c r="QZR1046251" s="12"/>
      <c r="QZS1046251" s="12"/>
      <c r="QZT1046251" s="12"/>
      <c r="QZU1046251" s="12"/>
      <c r="QZV1046251" s="12"/>
      <c r="QZW1046251" s="12"/>
      <c r="QZX1046251" s="12"/>
      <c r="QZY1046251" s="12"/>
      <c r="QZZ1046251" s="12"/>
      <c r="RAA1046251" s="12"/>
      <c r="RAB1046251" s="12"/>
      <c r="RAC1046251" s="12"/>
      <c r="RAD1046251" s="12"/>
      <c r="RAE1046251" s="12"/>
      <c r="RAF1046251" s="12"/>
      <c r="RAG1046251" s="12"/>
      <c r="RAH1046251" s="12"/>
      <c r="RAI1046251" s="12"/>
      <c r="RAJ1046251" s="12"/>
      <c r="RAK1046251" s="12"/>
      <c r="RAL1046251" s="12"/>
      <c r="RAM1046251" s="12"/>
      <c r="RAN1046251" s="12"/>
      <c r="RAO1046251" s="12"/>
      <c r="RAP1046251" s="12"/>
      <c r="RAQ1046251" s="12"/>
      <c r="RAR1046251" s="12"/>
      <c r="RAS1046251" s="12"/>
      <c r="RAT1046251" s="12"/>
      <c r="RAU1046251" s="12"/>
      <c r="RAV1046251" s="12"/>
      <c r="RAW1046251" s="12"/>
      <c r="RAX1046251" s="12"/>
      <c r="RAY1046251" s="12"/>
      <c r="RAZ1046251" s="12"/>
      <c r="RBA1046251" s="12"/>
      <c r="RBB1046251" s="12"/>
      <c r="RBC1046251" s="12"/>
      <c r="RBD1046251" s="12"/>
      <c r="RBE1046251" s="12"/>
      <c r="RBF1046251" s="12"/>
      <c r="RBG1046251" s="12"/>
      <c r="RBH1046251" s="12"/>
      <c r="RBI1046251" s="12"/>
      <c r="RBJ1046251" s="12"/>
      <c r="RBK1046251" s="12"/>
      <c r="RBL1046251" s="12"/>
      <c r="RBM1046251" s="12"/>
      <c r="RBN1046251" s="12"/>
      <c r="RBO1046251" s="12"/>
      <c r="RBP1046251" s="12"/>
      <c r="RBQ1046251" s="12"/>
      <c r="RBR1046251" s="12"/>
      <c r="RBS1046251" s="12"/>
      <c r="RBT1046251" s="12"/>
      <c r="RBU1046251" s="12"/>
      <c r="RBV1046251" s="12"/>
      <c r="RBW1046251" s="12"/>
      <c r="RBX1046251" s="12"/>
      <c r="RBY1046251" s="12"/>
      <c r="RBZ1046251" s="12"/>
      <c r="RCA1046251" s="12"/>
      <c r="RCB1046251" s="12"/>
      <c r="RCC1046251" s="12"/>
      <c r="RCD1046251" s="12"/>
      <c r="RCE1046251" s="12"/>
      <c r="RCF1046251" s="12"/>
      <c r="RCG1046251" s="12"/>
      <c r="RCH1046251" s="12"/>
      <c r="RCI1046251" s="12"/>
      <c r="RCJ1046251" s="12"/>
      <c r="RCK1046251" s="12"/>
      <c r="RCL1046251" s="12"/>
      <c r="RCM1046251" s="12"/>
      <c r="RCN1046251" s="12"/>
      <c r="RCO1046251" s="12"/>
      <c r="RCP1046251" s="12"/>
      <c r="RCQ1046251" s="12"/>
      <c r="RCR1046251" s="12"/>
      <c r="RCS1046251" s="12"/>
      <c r="RCT1046251" s="12"/>
      <c r="RCU1046251" s="12"/>
      <c r="RCV1046251" s="12"/>
      <c r="RCW1046251" s="12"/>
      <c r="RCX1046251" s="12"/>
      <c r="RCY1046251" s="12"/>
      <c r="RCZ1046251" s="12"/>
      <c r="RDA1046251" s="12"/>
      <c r="RDB1046251" s="12"/>
      <c r="RDC1046251" s="12"/>
      <c r="RDD1046251" s="12"/>
      <c r="RDE1046251" s="12"/>
      <c r="RDF1046251" s="12"/>
      <c r="RDG1046251" s="12"/>
      <c r="RDH1046251" s="12"/>
      <c r="RDI1046251" s="12"/>
      <c r="RDJ1046251" s="12"/>
      <c r="RDK1046251" s="12"/>
      <c r="RDL1046251" s="12"/>
      <c r="RDM1046251" s="12"/>
      <c r="RDN1046251" s="12"/>
      <c r="RDO1046251" s="12"/>
      <c r="RDP1046251" s="12"/>
      <c r="RDQ1046251" s="12"/>
      <c r="RDR1046251" s="12"/>
      <c r="RDS1046251" s="12"/>
      <c r="RDT1046251" s="12"/>
      <c r="RDU1046251" s="12"/>
      <c r="RDV1046251" s="12"/>
      <c r="RDW1046251" s="12"/>
      <c r="RDX1046251" s="12"/>
      <c r="RDY1046251" s="12"/>
      <c r="RDZ1046251" s="12"/>
      <c r="REA1046251" s="12"/>
      <c r="REB1046251" s="12"/>
      <c r="REC1046251" s="12"/>
      <c r="RED1046251" s="12"/>
      <c r="REE1046251" s="12"/>
      <c r="REF1046251" s="12"/>
      <c r="REG1046251" s="12"/>
      <c r="REH1046251" s="12"/>
      <c r="REI1046251" s="12"/>
      <c r="REJ1046251" s="12"/>
      <c r="REK1046251" s="12"/>
      <c r="REL1046251" s="12"/>
      <c r="REM1046251" s="12"/>
      <c r="REN1046251" s="12"/>
      <c r="REO1046251" s="12"/>
      <c r="REP1046251" s="12"/>
      <c r="REQ1046251" s="12"/>
      <c r="RER1046251" s="12"/>
      <c r="RES1046251" s="12"/>
      <c r="RET1046251" s="12"/>
      <c r="REU1046251" s="12"/>
      <c r="REV1046251" s="12"/>
      <c r="REW1046251" s="12"/>
      <c r="REX1046251" s="12"/>
      <c r="REY1046251" s="12"/>
      <c r="REZ1046251" s="12"/>
      <c r="RFA1046251" s="12"/>
      <c r="RFB1046251" s="12"/>
      <c r="RFC1046251" s="12"/>
      <c r="RFD1046251" s="12"/>
      <c r="RFE1046251" s="12"/>
      <c r="RFF1046251" s="12"/>
      <c r="RFG1046251" s="12"/>
      <c r="RFH1046251" s="12"/>
      <c r="RFI1046251" s="12"/>
      <c r="RFJ1046251" s="12"/>
      <c r="RFK1046251" s="12"/>
      <c r="RFL1046251" s="12"/>
      <c r="RFM1046251" s="12"/>
      <c r="RFN1046251" s="12"/>
      <c r="RFO1046251" s="12"/>
      <c r="RFP1046251" s="12"/>
      <c r="RFQ1046251" s="12"/>
      <c r="RFR1046251" s="12"/>
      <c r="RFS1046251" s="12"/>
      <c r="RFT1046251" s="12"/>
      <c r="RFU1046251" s="12"/>
      <c r="RFV1046251" s="12"/>
      <c r="RFW1046251" s="12"/>
      <c r="RFX1046251" s="12"/>
      <c r="RFY1046251" s="12"/>
      <c r="RFZ1046251" s="12"/>
      <c r="RGA1046251" s="12"/>
      <c r="RGB1046251" s="12"/>
      <c r="RGC1046251" s="12"/>
      <c r="RGD1046251" s="12"/>
      <c r="RGE1046251" s="12"/>
      <c r="RGF1046251" s="12"/>
      <c r="RGG1046251" s="12"/>
      <c r="RGH1046251" s="12"/>
      <c r="RGI1046251" s="12"/>
      <c r="RGJ1046251" s="12"/>
      <c r="RGK1046251" s="12"/>
      <c r="RGL1046251" s="12"/>
      <c r="RGM1046251" s="12"/>
      <c r="RGN1046251" s="12"/>
      <c r="RGO1046251" s="12"/>
      <c r="RGP1046251" s="12"/>
      <c r="RGQ1046251" s="12"/>
      <c r="RGR1046251" s="12"/>
      <c r="RGS1046251" s="12"/>
      <c r="RGT1046251" s="12"/>
      <c r="RGU1046251" s="12"/>
      <c r="RGV1046251" s="12"/>
      <c r="RGW1046251" s="12"/>
      <c r="RGX1046251" s="12"/>
      <c r="RGY1046251" s="12"/>
      <c r="RGZ1046251" s="12"/>
      <c r="RHA1046251" s="12"/>
      <c r="RHB1046251" s="12"/>
      <c r="RHC1046251" s="12"/>
      <c r="RHD1046251" s="12"/>
      <c r="RHE1046251" s="12"/>
      <c r="RHF1046251" s="12"/>
      <c r="RHG1046251" s="12"/>
      <c r="RHH1046251" s="12"/>
      <c r="RHI1046251" s="12"/>
      <c r="RHJ1046251" s="12"/>
      <c r="RHK1046251" s="12"/>
      <c r="RHL1046251" s="12"/>
      <c r="RHM1046251" s="12"/>
      <c r="RHN1046251" s="12"/>
      <c r="RHO1046251" s="12"/>
      <c r="RHP1046251" s="12"/>
      <c r="RHQ1046251" s="12"/>
      <c r="RHR1046251" s="12"/>
      <c r="RHS1046251" s="12"/>
      <c r="RHT1046251" s="12"/>
      <c r="RHU1046251" s="12"/>
      <c r="RHV1046251" s="12"/>
      <c r="RHW1046251" s="12"/>
      <c r="RHX1046251" s="12"/>
      <c r="RHY1046251" s="12"/>
      <c r="RHZ1046251" s="12"/>
      <c r="RIA1046251" s="12"/>
      <c r="RIB1046251" s="12"/>
      <c r="RIC1046251" s="12"/>
      <c r="RID1046251" s="12"/>
      <c r="RIE1046251" s="12"/>
      <c r="RIF1046251" s="12"/>
      <c r="RIG1046251" s="12"/>
      <c r="RIH1046251" s="12"/>
      <c r="RII1046251" s="12"/>
      <c r="RIJ1046251" s="12"/>
      <c r="RIK1046251" s="12"/>
      <c r="RIL1046251" s="12"/>
      <c r="RIM1046251" s="12"/>
      <c r="RIN1046251" s="12"/>
      <c r="RIO1046251" s="12"/>
      <c r="RIP1046251" s="12"/>
      <c r="RIQ1046251" s="12"/>
      <c r="RIR1046251" s="12"/>
      <c r="RIS1046251" s="12"/>
      <c r="RIT1046251" s="12"/>
      <c r="RIU1046251" s="12"/>
      <c r="RIV1046251" s="12"/>
      <c r="RIW1046251" s="12"/>
      <c r="RIX1046251" s="12"/>
      <c r="RIY1046251" s="12"/>
      <c r="RIZ1046251" s="12"/>
      <c r="RJA1046251" s="12"/>
      <c r="RJB1046251" s="12"/>
      <c r="RJC1046251" s="12"/>
      <c r="RJD1046251" s="12"/>
      <c r="RJE1046251" s="12"/>
      <c r="RJF1046251" s="12"/>
      <c r="RJG1046251" s="12"/>
      <c r="RJH1046251" s="12"/>
      <c r="RJI1046251" s="12"/>
      <c r="RJJ1046251" s="12"/>
      <c r="RJK1046251" s="12"/>
      <c r="RJL1046251" s="12"/>
      <c r="RJM1046251" s="12"/>
      <c r="RJN1046251" s="12"/>
      <c r="RJO1046251" s="12"/>
      <c r="RJP1046251" s="12"/>
      <c r="RJQ1046251" s="12"/>
      <c r="RJR1046251" s="12"/>
      <c r="RJS1046251" s="12"/>
      <c r="RJT1046251" s="12"/>
      <c r="RJU1046251" s="12"/>
      <c r="RJV1046251" s="12"/>
      <c r="RJW1046251" s="12"/>
      <c r="RJX1046251" s="12"/>
      <c r="RJY1046251" s="12"/>
      <c r="RJZ1046251" s="12"/>
      <c r="RKA1046251" s="12"/>
      <c r="RKB1046251" s="12"/>
      <c r="RKC1046251" s="12"/>
      <c r="RKD1046251" s="12"/>
      <c r="RKE1046251" s="12"/>
      <c r="RKF1046251" s="12"/>
      <c r="RKG1046251" s="12"/>
      <c r="RKH1046251" s="12"/>
      <c r="RKI1046251" s="12"/>
      <c r="RKJ1046251" s="12"/>
      <c r="RKK1046251" s="12"/>
      <c r="RKL1046251" s="12"/>
      <c r="RKM1046251" s="12"/>
      <c r="RKN1046251" s="12"/>
      <c r="RKO1046251" s="12"/>
      <c r="RKP1046251" s="12"/>
      <c r="RKQ1046251" s="12"/>
      <c r="RKR1046251" s="12"/>
      <c r="RKS1046251" s="12"/>
      <c r="RKT1046251" s="12"/>
      <c r="RKU1046251" s="12"/>
      <c r="RKV1046251" s="12"/>
      <c r="RKW1046251" s="12"/>
      <c r="RKX1046251" s="12"/>
      <c r="RKY1046251" s="12"/>
      <c r="RKZ1046251" s="12"/>
      <c r="RLA1046251" s="12"/>
      <c r="RLB1046251" s="12"/>
      <c r="RLC1046251" s="12"/>
      <c r="RLD1046251" s="12"/>
      <c r="RLE1046251" s="12"/>
      <c r="RLF1046251" s="12"/>
      <c r="RLG1046251" s="12"/>
      <c r="RLH1046251" s="12"/>
      <c r="RLI1046251" s="12"/>
      <c r="RLJ1046251" s="12"/>
      <c r="RLK1046251" s="12"/>
      <c r="RLL1046251" s="12"/>
      <c r="RLM1046251" s="12"/>
      <c r="RLN1046251" s="12"/>
      <c r="RLO1046251" s="12"/>
      <c r="RLP1046251" s="12"/>
      <c r="RLQ1046251" s="12"/>
      <c r="RLR1046251" s="12"/>
      <c r="RLS1046251" s="12"/>
      <c r="RLT1046251" s="12"/>
      <c r="RLU1046251" s="12"/>
      <c r="RLV1046251" s="12"/>
      <c r="RLW1046251" s="12"/>
      <c r="RLX1046251" s="12"/>
      <c r="RLY1046251" s="12"/>
      <c r="RLZ1046251" s="12"/>
      <c r="RMA1046251" s="12"/>
      <c r="RMB1046251" s="12"/>
      <c r="RMC1046251" s="12"/>
      <c r="RMD1046251" s="12"/>
      <c r="RME1046251" s="12"/>
      <c r="RMF1046251" s="12"/>
      <c r="RMG1046251" s="12"/>
      <c r="RMH1046251" s="12"/>
      <c r="RMI1046251" s="12"/>
      <c r="RMJ1046251" s="12"/>
      <c r="RMK1046251" s="12"/>
      <c r="RML1046251" s="12"/>
      <c r="RMM1046251" s="12"/>
      <c r="RMN1046251" s="12"/>
      <c r="RMO1046251" s="12"/>
      <c r="RMP1046251" s="12"/>
      <c r="RMQ1046251" s="12"/>
      <c r="RMR1046251" s="12"/>
      <c r="RMS1046251" s="12"/>
      <c r="RMT1046251" s="12"/>
      <c r="RMU1046251" s="12"/>
      <c r="RMV1046251" s="12"/>
      <c r="RMW1046251" s="12"/>
      <c r="RMX1046251" s="12"/>
      <c r="RMY1046251" s="12"/>
      <c r="RMZ1046251" s="12"/>
      <c r="RNA1046251" s="12"/>
      <c r="RNB1046251" s="12"/>
      <c r="RNC1046251" s="12"/>
      <c r="RND1046251" s="12"/>
      <c r="RNE1046251" s="12"/>
      <c r="RNF1046251" s="12"/>
      <c r="RNG1046251" s="12"/>
      <c r="RNH1046251" s="12"/>
      <c r="RNI1046251" s="12"/>
      <c r="RNJ1046251" s="12"/>
      <c r="RNK1046251" s="12"/>
      <c r="RNL1046251" s="12"/>
      <c r="RNM1046251" s="12"/>
      <c r="RNN1046251" s="12"/>
      <c r="RNO1046251" s="12"/>
      <c r="RNP1046251" s="12"/>
      <c r="RNQ1046251" s="12"/>
      <c r="RNR1046251" s="12"/>
      <c r="RNS1046251" s="12"/>
      <c r="RNT1046251" s="12"/>
      <c r="RNU1046251" s="12"/>
      <c r="RNV1046251" s="12"/>
      <c r="RNW1046251" s="12"/>
      <c r="RNX1046251" s="12"/>
      <c r="RNY1046251" s="12"/>
      <c r="RNZ1046251" s="12"/>
      <c r="ROA1046251" s="12"/>
      <c r="ROB1046251" s="12"/>
      <c r="ROC1046251" s="12"/>
      <c r="ROD1046251" s="12"/>
      <c r="ROE1046251" s="12"/>
      <c r="ROF1046251" s="12"/>
      <c r="ROG1046251" s="12"/>
      <c r="ROH1046251" s="12"/>
      <c r="ROI1046251" s="12"/>
      <c r="ROJ1046251" s="12"/>
      <c r="ROK1046251" s="12"/>
      <c r="ROL1046251" s="12"/>
      <c r="ROM1046251" s="12"/>
      <c r="RON1046251" s="12"/>
      <c r="ROO1046251" s="12"/>
      <c r="ROP1046251" s="12"/>
      <c r="ROQ1046251" s="12"/>
      <c r="ROR1046251" s="12"/>
      <c r="ROS1046251" s="12"/>
      <c r="ROT1046251" s="12"/>
      <c r="ROU1046251" s="12"/>
      <c r="ROV1046251" s="12"/>
      <c r="ROW1046251" s="12"/>
      <c r="ROX1046251" s="12"/>
      <c r="ROY1046251" s="12"/>
      <c r="ROZ1046251" s="12"/>
      <c r="RPA1046251" s="12"/>
      <c r="RPB1046251" s="12"/>
      <c r="RPC1046251" s="12"/>
      <c r="RPD1046251" s="12"/>
      <c r="RPE1046251" s="12"/>
      <c r="RPF1046251" s="12"/>
      <c r="RPG1046251" s="12"/>
      <c r="RPH1046251" s="12"/>
      <c r="RPI1046251" s="12"/>
      <c r="RPJ1046251" s="12"/>
      <c r="RPK1046251" s="12"/>
      <c r="RPL1046251" s="12"/>
      <c r="RPM1046251" s="12"/>
      <c r="RPN1046251" s="12"/>
      <c r="RPO1046251" s="12"/>
      <c r="RPP1046251" s="12"/>
      <c r="RPQ1046251" s="12"/>
      <c r="RPR1046251" s="12"/>
      <c r="RPS1046251" s="12"/>
      <c r="RPT1046251" s="12"/>
      <c r="RPU1046251" s="12"/>
      <c r="RPV1046251" s="12"/>
      <c r="RPW1046251" s="12"/>
      <c r="RPX1046251" s="12"/>
      <c r="RPY1046251" s="12"/>
      <c r="RPZ1046251" s="12"/>
      <c r="RQA1046251" s="12"/>
      <c r="RQB1046251" s="12"/>
      <c r="RQC1046251" s="12"/>
      <c r="RQD1046251" s="12"/>
      <c r="RQE1046251" s="12"/>
      <c r="RQF1046251" s="12"/>
      <c r="RQG1046251" s="12"/>
      <c r="RQH1046251" s="12"/>
      <c r="RQI1046251" s="12"/>
      <c r="RQJ1046251" s="12"/>
      <c r="RQK1046251" s="12"/>
      <c r="RQL1046251" s="12"/>
      <c r="RQM1046251" s="12"/>
      <c r="RQN1046251" s="12"/>
      <c r="RQO1046251" s="12"/>
      <c r="RQP1046251" s="12"/>
      <c r="RQQ1046251" s="12"/>
      <c r="RQR1046251" s="12"/>
      <c r="RQS1046251" s="12"/>
      <c r="RQT1046251" s="12"/>
      <c r="RQU1046251" s="12"/>
      <c r="RQV1046251" s="12"/>
      <c r="RQW1046251" s="12"/>
      <c r="RQX1046251" s="12"/>
      <c r="RQY1046251" s="12"/>
      <c r="RQZ1046251" s="12"/>
      <c r="RRA1046251" s="12"/>
      <c r="RRB1046251" s="12"/>
      <c r="RRC1046251" s="12"/>
      <c r="RRD1046251" s="12"/>
      <c r="RRE1046251" s="12"/>
      <c r="RRF1046251" s="12"/>
      <c r="RRG1046251" s="12"/>
      <c r="RRH1046251" s="12"/>
      <c r="RRI1046251" s="12"/>
      <c r="RRJ1046251" s="12"/>
      <c r="RRK1046251" s="12"/>
      <c r="RRL1046251" s="12"/>
      <c r="RRM1046251" s="12"/>
      <c r="RRN1046251" s="12"/>
      <c r="RRO1046251" s="12"/>
      <c r="RRP1046251" s="12"/>
      <c r="RRQ1046251" s="12"/>
      <c r="RRR1046251" s="12"/>
      <c r="RRS1046251" s="12"/>
      <c r="RRT1046251" s="12"/>
      <c r="RRU1046251" s="12"/>
      <c r="RRV1046251" s="12"/>
      <c r="RRW1046251" s="12"/>
      <c r="RRX1046251" s="12"/>
      <c r="RRY1046251" s="12"/>
      <c r="RRZ1046251" s="12"/>
      <c r="RSA1046251" s="12"/>
      <c r="RSB1046251" s="12"/>
      <c r="RSC1046251" s="12"/>
      <c r="RSD1046251" s="12"/>
      <c r="RSE1046251" s="12"/>
      <c r="RSF1046251" s="12"/>
      <c r="RSG1046251" s="12"/>
      <c r="RSH1046251" s="12"/>
      <c r="RSI1046251" s="12"/>
      <c r="RSJ1046251" s="12"/>
      <c r="RSK1046251" s="12"/>
      <c r="RSL1046251" s="12"/>
      <c r="RSM1046251" s="12"/>
      <c r="RSN1046251" s="12"/>
      <c r="RSO1046251" s="12"/>
      <c r="RSP1046251" s="12"/>
      <c r="RSQ1046251" s="12"/>
      <c r="RSR1046251" s="12"/>
      <c r="RSS1046251" s="12"/>
      <c r="RST1046251" s="12"/>
      <c r="RSU1046251" s="12"/>
      <c r="RSV1046251" s="12"/>
      <c r="RSW1046251" s="12"/>
      <c r="RSX1046251" s="12"/>
      <c r="RSY1046251" s="12"/>
      <c r="RSZ1046251" s="12"/>
      <c r="RTA1046251" s="12"/>
      <c r="RTB1046251" s="12"/>
      <c r="RTC1046251" s="12"/>
      <c r="RTD1046251" s="12"/>
      <c r="RTE1046251" s="12"/>
      <c r="RTF1046251" s="12"/>
      <c r="RTG1046251" s="12"/>
      <c r="RTH1046251" s="12"/>
      <c r="RTI1046251" s="12"/>
      <c r="RTJ1046251" s="12"/>
      <c r="RTK1046251" s="12"/>
      <c r="RTL1046251" s="12"/>
      <c r="RTM1046251" s="12"/>
      <c r="RTN1046251" s="12"/>
      <c r="RTO1046251" s="12"/>
      <c r="RTP1046251" s="12"/>
      <c r="RTQ1046251" s="12"/>
      <c r="RTR1046251" s="12"/>
      <c r="RTS1046251" s="12"/>
      <c r="RTT1046251" s="12"/>
      <c r="RTU1046251" s="12"/>
      <c r="RTV1046251" s="12"/>
      <c r="RTW1046251" s="12"/>
      <c r="RTX1046251" s="12"/>
      <c r="RTY1046251" s="12"/>
      <c r="RTZ1046251" s="12"/>
      <c r="RUA1046251" s="12"/>
      <c r="RUB1046251" s="12"/>
      <c r="RUC1046251" s="12"/>
      <c r="RUD1046251" s="12"/>
      <c r="RUE1046251" s="12"/>
      <c r="RUF1046251" s="12"/>
      <c r="RUG1046251" s="12"/>
      <c r="RUH1046251" s="12"/>
      <c r="RUI1046251" s="12"/>
      <c r="RUJ1046251" s="12"/>
      <c r="RUK1046251" s="12"/>
      <c r="RUL1046251" s="12"/>
      <c r="RUM1046251" s="12"/>
      <c r="RUN1046251" s="12"/>
      <c r="RUO1046251" s="12"/>
      <c r="RUP1046251" s="12"/>
      <c r="RUQ1046251" s="12"/>
      <c r="RUR1046251" s="12"/>
      <c r="RUS1046251" s="12"/>
      <c r="RUT1046251" s="12"/>
      <c r="RUU1046251" s="12"/>
      <c r="RUV1046251" s="12"/>
      <c r="RUW1046251" s="12"/>
      <c r="RUX1046251" s="12"/>
      <c r="RUY1046251" s="12"/>
      <c r="RUZ1046251" s="12"/>
      <c r="RVA1046251" s="12"/>
      <c r="RVB1046251" s="12"/>
      <c r="RVC1046251" s="12"/>
      <c r="RVD1046251" s="12"/>
      <c r="RVE1046251" s="12"/>
      <c r="RVF1046251" s="12"/>
      <c r="RVG1046251" s="12"/>
      <c r="RVH1046251" s="12"/>
      <c r="RVI1046251" s="12"/>
      <c r="RVJ1046251" s="12"/>
      <c r="RVK1046251" s="12"/>
      <c r="RVL1046251" s="12"/>
      <c r="RVM1046251" s="12"/>
      <c r="RVN1046251" s="12"/>
      <c r="RVO1046251" s="12"/>
      <c r="RVP1046251" s="12"/>
      <c r="RVQ1046251" s="12"/>
      <c r="RVR1046251" s="12"/>
      <c r="RVS1046251" s="12"/>
      <c r="RVT1046251" s="12"/>
      <c r="RVU1046251" s="12"/>
      <c r="RVV1046251" s="12"/>
      <c r="RVW1046251" s="12"/>
      <c r="RVX1046251" s="12"/>
      <c r="RVY1046251" s="12"/>
      <c r="RVZ1046251" s="12"/>
      <c r="RWA1046251" s="12"/>
      <c r="RWB1046251" s="12"/>
      <c r="RWC1046251" s="12"/>
      <c r="RWD1046251" s="12"/>
      <c r="RWE1046251" s="12"/>
      <c r="RWF1046251" s="12"/>
      <c r="RWG1046251" s="12"/>
      <c r="RWH1046251" s="12"/>
      <c r="RWI1046251" s="12"/>
      <c r="RWJ1046251" s="12"/>
      <c r="RWK1046251" s="12"/>
      <c r="RWL1046251" s="12"/>
      <c r="RWM1046251" s="12"/>
      <c r="RWN1046251" s="12"/>
      <c r="RWO1046251" s="12"/>
      <c r="RWP1046251" s="12"/>
      <c r="RWQ1046251" s="12"/>
      <c r="RWR1046251" s="12"/>
      <c r="RWS1046251" s="12"/>
      <c r="RWT1046251" s="12"/>
      <c r="RWU1046251" s="12"/>
      <c r="RWV1046251" s="12"/>
      <c r="RWW1046251" s="12"/>
      <c r="RWX1046251" s="12"/>
      <c r="RWY1046251" s="12"/>
      <c r="RWZ1046251" s="12"/>
      <c r="RXA1046251" s="12"/>
      <c r="RXB1046251" s="12"/>
      <c r="RXC1046251" s="12"/>
      <c r="RXD1046251" s="12"/>
      <c r="RXE1046251" s="12"/>
      <c r="RXF1046251" s="12"/>
      <c r="RXG1046251" s="12"/>
      <c r="RXH1046251" s="12"/>
      <c r="RXI1046251" s="12"/>
      <c r="RXJ1046251" s="12"/>
      <c r="RXK1046251" s="12"/>
      <c r="RXL1046251" s="12"/>
      <c r="RXM1046251" s="12"/>
      <c r="RXN1046251" s="12"/>
      <c r="RXO1046251" s="12"/>
      <c r="RXP1046251" s="12"/>
      <c r="RXQ1046251" s="12"/>
      <c r="RXR1046251" s="12"/>
      <c r="RXS1046251" s="12"/>
      <c r="RXT1046251" s="12"/>
      <c r="RXU1046251" s="12"/>
      <c r="RXV1046251" s="12"/>
      <c r="RXW1046251" s="12"/>
      <c r="RXX1046251" s="12"/>
      <c r="RXY1046251" s="12"/>
      <c r="RXZ1046251" s="12"/>
      <c r="RYA1046251" s="12"/>
      <c r="RYB1046251" s="12"/>
      <c r="RYC1046251" s="12"/>
      <c r="RYD1046251" s="12"/>
      <c r="RYE1046251" s="12"/>
      <c r="RYF1046251" s="12"/>
      <c r="RYG1046251" s="12"/>
      <c r="RYH1046251" s="12"/>
      <c r="RYI1046251" s="12"/>
      <c r="RYJ1046251" s="12"/>
      <c r="RYK1046251" s="12"/>
      <c r="RYL1046251" s="12"/>
      <c r="RYM1046251" s="12"/>
      <c r="RYN1046251" s="12"/>
      <c r="RYO1046251" s="12"/>
      <c r="RYP1046251" s="12"/>
      <c r="RYQ1046251" s="12"/>
      <c r="RYR1046251" s="12"/>
      <c r="RYS1046251" s="12"/>
      <c r="RYT1046251" s="12"/>
      <c r="RYU1046251" s="12"/>
      <c r="RYV1046251" s="12"/>
      <c r="RYW1046251" s="12"/>
      <c r="RYX1046251" s="12"/>
      <c r="RYY1046251" s="12"/>
      <c r="RYZ1046251" s="12"/>
      <c r="RZA1046251" s="12"/>
      <c r="RZB1046251" s="12"/>
      <c r="RZC1046251" s="12"/>
      <c r="RZD1046251" s="12"/>
      <c r="RZE1046251" s="12"/>
      <c r="RZF1046251" s="12"/>
      <c r="RZG1046251" s="12"/>
      <c r="RZH1046251" s="12"/>
      <c r="RZI1046251" s="12"/>
      <c r="RZJ1046251" s="12"/>
      <c r="RZK1046251" s="12"/>
      <c r="RZL1046251" s="12"/>
      <c r="RZM1046251" s="12"/>
      <c r="RZN1046251" s="12"/>
      <c r="RZO1046251" s="12"/>
      <c r="RZP1046251" s="12"/>
      <c r="RZQ1046251" s="12"/>
      <c r="RZR1046251" s="12"/>
      <c r="RZS1046251" s="12"/>
      <c r="RZT1046251" s="12"/>
      <c r="RZU1046251" s="12"/>
      <c r="RZV1046251" s="12"/>
      <c r="RZW1046251" s="12"/>
      <c r="RZX1046251" s="12"/>
      <c r="RZY1046251" s="12"/>
      <c r="RZZ1046251" s="12"/>
      <c r="SAA1046251" s="12"/>
      <c r="SAB1046251" s="12"/>
      <c r="SAC1046251" s="12"/>
      <c r="SAD1046251" s="12"/>
      <c r="SAE1046251" s="12"/>
      <c r="SAF1046251" s="12"/>
      <c r="SAG1046251" s="12"/>
      <c r="SAH1046251" s="12"/>
      <c r="SAI1046251" s="12"/>
      <c r="SAJ1046251" s="12"/>
      <c r="SAK1046251" s="12"/>
      <c r="SAL1046251" s="12"/>
      <c r="SAM1046251" s="12"/>
      <c r="SAN1046251" s="12"/>
      <c r="SAO1046251" s="12"/>
      <c r="SAP1046251" s="12"/>
      <c r="SAQ1046251" s="12"/>
      <c r="SAR1046251" s="12"/>
      <c r="SAS1046251" s="12"/>
      <c r="SAT1046251" s="12"/>
      <c r="SAU1046251" s="12"/>
      <c r="SAV1046251" s="12"/>
      <c r="SAW1046251" s="12"/>
      <c r="SAX1046251" s="12"/>
      <c r="SAY1046251" s="12"/>
      <c r="SAZ1046251" s="12"/>
      <c r="SBA1046251" s="12"/>
      <c r="SBB1046251" s="12"/>
      <c r="SBC1046251" s="12"/>
      <c r="SBD1046251" s="12"/>
      <c r="SBE1046251" s="12"/>
      <c r="SBF1046251" s="12"/>
      <c r="SBG1046251" s="12"/>
      <c r="SBH1046251" s="12"/>
      <c r="SBI1046251" s="12"/>
      <c r="SBJ1046251" s="12"/>
      <c r="SBK1046251" s="12"/>
      <c r="SBL1046251" s="12"/>
      <c r="SBM1046251" s="12"/>
      <c r="SBN1046251" s="12"/>
      <c r="SBO1046251" s="12"/>
      <c r="SBP1046251" s="12"/>
      <c r="SBQ1046251" s="12"/>
      <c r="SBR1046251" s="12"/>
      <c r="SBS1046251" s="12"/>
      <c r="SBT1046251" s="12"/>
      <c r="SBU1046251" s="12"/>
      <c r="SBV1046251" s="12"/>
      <c r="SBW1046251" s="12"/>
      <c r="SBX1046251" s="12"/>
      <c r="SBY1046251" s="12"/>
      <c r="SBZ1046251" s="12"/>
      <c r="SCA1046251" s="12"/>
      <c r="SCB1046251" s="12"/>
      <c r="SCC1046251" s="12"/>
      <c r="SCD1046251" s="12"/>
      <c r="SCE1046251" s="12"/>
      <c r="SCF1046251" s="12"/>
      <c r="SCG1046251" s="12"/>
      <c r="SCH1046251" s="12"/>
      <c r="SCI1046251" s="12"/>
      <c r="SCJ1046251" s="12"/>
      <c r="SCK1046251" s="12"/>
      <c r="SCL1046251" s="12"/>
      <c r="SCM1046251" s="12"/>
      <c r="SCN1046251" s="12"/>
      <c r="SCO1046251" s="12"/>
      <c r="SCP1046251" s="12"/>
      <c r="SCQ1046251" s="12"/>
      <c r="SCR1046251" s="12"/>
      <c r="SCS1046251" s="12"/>
      <c r="SCT1046251" s="12"/>
      <c r="SCU1046251" s="12"/>
      <c r="SCV1046251" s="12"/>
      <c r="SCW1046251" s="12"/>
      <c r="SCX1046251" s="12"/>
      <c r="SCY1046251" s="12"/>
      <c r="SCZ1046251" s="12"/>
      <c r="SDA1046251" s="12"/>
      <c r="SDB1046251" s="12"/>
      <c r="SDC1046251" s="12"/>
      <c r="SDD1046251" s="12"/>
      <c r="SDE1046251" s="12"/>
      <c r="SDF1046251" s="12"/>
      <c r="SDG1046251" s="12"/>
      <c r="SDH1046251" s="12"/>
      <c r="SDI1046251" s="12"/>
      <c r="SDJ1046251" s="12"/>
      <c r="SDK1046251" s="12"/>
      <c r="SDL1046251" s="12"/>
      <c r="SDM1046251" s="12"/>
      <c r="SDN1046251" s="12"/>
      <c r="SDO1046251" s="12"/>
      <c r="SDP1046251" s="12"/>
      <c r="SDQ1046251" s="12"/>
      <c r="SDR1046251" s="12"/>
      <c r="SDS1046251" s="12"/>
      <c r="SDT1046251" s="12"/>
      <c r="SDU1046251" s="12"/>
      <c r="SDV1046251" s="12"/>
      <c r="SDW1046251" s="12"/>
      <c r="SDX1046251" s="12"/>
      <c r="SDY1046251" s="12"/>
      <c r="SDZ1046251" s="12"/>
      <c r="SEA1046251" s="12"/>
      <c r="SEB1046251" s="12"/>
      <c r="SEC1046251" s="12"/>
      <c r="SED1046251" s="12"/>
      <c r="SEE1046251" s="12"/>
      <c r="SEF1046251" s="12"/>
      <c r="SEG1046251" s="12"/>
      <c r="SEH1046251" s="12"/>
      <c r="SEI1046251" s="12"/>
      <c r="SEJ1046251" s="12"/>
      <c r="SEK1046251" s="12"/>
      <c r="SEL1046251" s="12"/>
      <c r="SEM1046251" s="12"/>
      <c r="SEN1046251" s="12"/>
      <c r="SEO1046251" s="12"/>
      <c r="SEP1046251" s="12"/>
      <c r="SEQ1046251" s="12"/>
      <c r="SER1046251" s="12"/>
      <c r="SES1046251" s="12"/>
      <c r="SET1046251" s="12"/>
      <c r="SEU1046251" s="12"/>
      <c r="SEV1046251" s="12"/>
      <c r="SEW1046251" s="12"/>
      <c r="SEX1046251" s="12"/>
      <c r="SEY1046251" s="12"/>
      <c r="SEZ1046251" s="12"/>
      <c r="SFA1046251" s="12"/>
      <c r="SFB1046251" s="12"/>
      <c r="SFC1046251" s="12"/>
      <c r="SFD1046251" s="12"/>
      <c r="SFE1046251" s="12"/>
      <c r="SFF1046251" s="12"/>
      <c r="SFG1046251" s="12"/>
      <c r="SFH1046251" s="12"/>
      <c r="SFI1046251" s="12"/>
      <c r="SFJ1046251" s="12"/>
      <c r="SFK1046251" s="12"/>
      <c r="SFL1046251" s="12"/>
      <c r="SFM1046251" s="12"/>
      <c r="SFN1046251" s="12"/>
      <c r="SFO1046251" s="12"/>
      <c r="SFP1046251" s="12"/>
      <c r="SFQ1046251" s="12"/>
      <c r="SFR1046251" s="12"/>
      <c r="SFS1046251" s="12"/>
      <c r="SFT1046251" s="12"/>
      <c r="SFU1046251" s="12"/>
      <c r="SFV1046251" s="12"/>
      <c r="SFW1046251" s="12"/>
      <c r="SFX1046251" s="12"/>
      <c r="SFY1046251" s="12"/>
      <c r="SFZ1046251" s="12"/>
      <c r="SGA1046251" s="12"/>
      <c r="SGB1046251" s="12"/>
      <c r="SGC1046251" s="12"/>
      <c r="SGD1046251" s="12"/>
      <c r="SGE1046251" s="12"/>
      <c r="SGF1046251" s="12"/>
      <c r="SGG1046251" s="12"/>
      <c r="SGH1046251" s="12"/>
      <c r="SGI1046251" s="12"/>
      <c r="SGJ1046251" s="12"/>
      <c r="SGK1046251" s="12"/>
      <c r="SGL1046251" s="12"/>
      <c r="SGM1046251" s="12"/>
      <c r="SGN1046251" s="12"/>
      <c r="SGO1046251" s="12"/>
      <c r="SGP1046251" s="12"/>
      <c r="SGQ1046251" s="12"/>
      <c r="SGR1046251" s="12"/>
      <c r="SGS1046251" s="12"/>
      <c r="SGT1046251" s="12"/>
      <c r="SGU1046251" s="12"/>
      <c r="SGV1046251" s="12"/>
      <c r="SGW1046251" s="12"/>
      <c r="SGX1046251" s="12"/>
      <c r="SGY1046251" s="12"/>
      <c r="SGZ1046251" s="12"/>
      <c r="SHA1046251" s="12"/>
      <c r="SHB1046251" s="12"/>
      <c r="SHC1046251" s="12"/>
      <c r="SHD1046251" s="12"/>
      <c r="SHE1046251" s="12"/>
      <c r="SHF1046251" s="12"/>
      <c r="SHG1046251" s="12"/>
      <c r="SHH1046251" s="12"/>
      <c r="SHI1046251" s="12"/>
      <c r="SHJ1046251" s="12"/>
      <c r="SHK1046251" s="12"/>
      <c r="SHL1046251" s="12"/>
      <c r="SHM1046251" s="12"/>
      <c r="SHN1046251" s="12"/>
      <c r="SHO1046251" s="12"/>
      <c r="SHP1046251" s="12"/>
      <c r="SHQ1046251" s="12"/>
      <c r="SHR1046251" s="12"/>
      <c r="SHS1046251" s="12"/>
      <c r="SHT1046251" s="12"/>
      <c r="SHU1046251" s="12"/>
      <c r="SHV1046251" s="12"/>
      <c r="SHW1046251" s="12"/>
      <c r="SHX1046251" s="12"/>
      <c r="SHY1046251" s="12"/>
      <c r="SHZ1046251" s="12"/>
      <c r="SIA1046251" s="12"/>
      <c r="SIB1046251" s="12"/>
      <c r="SIC1046251" s="12"/>
      <c r="SID1046251" s="12"/>
      <c r="SIE1046251" s="12"/>
      <c r="SIF1046251" s="12"/>
      <c r="SIG1046251" s="12"/>
      <c r="SIH1046251" s="12"/>
      <c r="SII1046251" s="12"/>
      <c r="SIJ1046251" s="12"/>
      <c r="SIK1046251" s="12"/>
      <c r="SIL1046251" s="12"/>
      <c r="SIM1046251" s="12"/>
      <c r="SIN1046251" s="12"/>
      <c r="SIO1046251" s="12"/>
      <c r="SIP1046251" s="12"/>
      <c r="SIQ1046251" s="12"/>
      <c r="SIR1046251" s="12"/>
      <c r="SIS1046251" s="12"/>
      <c r="SIT1046251" s="12"/>
      <c r="SIU1046251" s="12"/>
      <c r="SIV1046251" s="12"/>
      <c r="SIW1046251" s="12"/>
      <c r="SIX1046251" s="12"/>
      <c r="SIY1046251" s="12"/>
      <c r="SIZ1046251" s="12"/>
      <c r="SJA1046251" s="12"/>
      <c r="SJB1046251" s="12"/>
      <c r="SJC1046251" s="12"/>
      <c r="SJD1046251" s="12"/>
      <c r="SJE1046251" s="12"/>
      <c r="SJF1046251" s="12"/>
      <c r="SJG1046251" s="12"/>
      <c r="SJH1046251" s="12"/>
      <c r="SJI1046251" s="12"/>
      <c r="SJJ1046251" s="12"/>
      <c r="SJK1046251" s="12"/>
      <c r="SJL1046251" s="12"/>
      <c r="SJM1046251" s="12"/>
      <c r="SJN1046251" s="12"/>
      <c r="SJO1046251" s="12"/>
      <c r="SJP1046251" s="12"/>
      <c r="SJQ1046251" s="12"/>
      <c r="SJR1046251" s="12"/>
      <c r="SJS1046251" s="12"/>
      <c r="SJT1046251" s="12"/>
      <c r="SJU1046251" s="12"/>
      <c r="SJV1046251" s="12"/>
      <c r="SJW1046251" s="12"/>
      <c r="SJX1046251" s="12"/>
      <c r="SJY1046251" s="12"/>
      <c r="SJZ1046251" s="12"/>
      <c r="SKA1046251" s="12"/>
      <c r="SKB1046251" s="12"/>
      <c r="SKC1046251" s="12"/>
      <c r="SKD1046251" s="12"/>
      <c r="SKE1046251" s="12"/>
      <c r="SKF1046251" s="12"/>
      <c r="SKG1046251" s="12"/>
      <c r="SKH1046251" s="12"/>
      <c r="SKI1046251" s="12"/>
      <c r="SKJ1046251" s="12"/>
      <c r="SKK1046251" s="12"/>
      <c r="SKL1046251" s="12"/>
      <c r="SKM1046251" s="12"/>
      <c r="SKN1046251" s="12"/>
      <c r="SKO1046251" s="12"/>
      <c r="SKP1046251" s="12"/>
      <c r="SKQ1046251" s="12"/>
      <c r="SKR1046251" s="12"/>
      <c r="SKS1046251" s="12"/>
      <c r="SKT1046251" s="12"/>
      <c r="SKU1046251" s="12"/>
      <c r="SKV1046251" s="12"/>
      <c r="SKW1046251" s="12"/>
      <c r="SKX1046251" s="12"/>
      <c r="SKY1046251" s="12"/>
      <c r="SKZ1046251" s="12"/>
      <c r="SLA1046251" s="12"/>
      <c r="SLB1046251" s="12"/>
      <c r="SLC1046251" s="12"/>
      <c r="SLD1046251" s="12"/>
      <c r="SLE1046251" s="12"/>
      <c r="SLF1046251" s="12"/>
      <c r="SLG1046251" s="12"/>
      <c r="SLH1046251" s="12"/>
      <c r="SLI1046251" s="12"/>
      <c r="SLJ1046251" s="12"/>
      <c r="SLK1046251" s="12"/>
      <c r="SLL1046251" s="12"/>
      <c r="SLM1046251" s="12"/>
      <c r="SLN1046251" s="12"/>
      <c r="SLO1046251" s="12"/>
      <c r="SLP1046251" s="12"/>
      <c r="SLQ1046251" s="12"/>
      <c r="SLR1046251" s="12"/>
      <c r="SLS1046251" s="12"/>
      <c r="SLT1046251" s="12"/>
      <c r="SLU1046251" s="12"/>
      <c r="SLV1046251" s="12"/>
      <c r="SLW1046251" s="12"/>
      <c r="SLX1046251" s="12"/>
      <c r="SLY1046251" s="12"/>
      <c r="SLZ1046251" s="12"/>
      <c r="SMA1046251" s="12"/>
      <c r="SMB1046251" s="12"/>
      <c r="SMC1046251" s="12"/>
      <c r="SMD1046251" s="12"/>
      <c r="SME1046251" s="12"/>
      <c r="SMF1046251" s="12"/>
      <c r="SMG1046251" s="12"/>
      <c r="SMH1046251" s="12"/>
      <c r="SMI1046251" s="12"/>
      <c r="SMJ1046251" s="12"/>
      <c r="SMK1046251" s="12"/>
      <c r="SML1046251" s="12"/>
      <c r="SMM1046251" s="12"/>
      <c r="SMN1046251" s="12"/>
      <c r="SMO1046251" s="12"/>
      <c r="SMP1046251" s="12"/>
      <c r="SMQ1046251" s="12"/>
      <c r="SMR1046251" s="12"/>
      <c r="SMS1046251" s="12"/>
      <c r="SMT1046251" s="12"/>
      <c r="SMU1046251" s="12"/>
      <c r="SMV1046251" s="12"/>
      <c r="SMW1046251" s="12"/>
      <c r="SMX1046251" s="12"/>
      <c r="SMY1046251" s="12"/>
      <c r="SMZ1046251" s="12"/>
      <c r="SNA1046251" s="12"/>
      <c r="SNB1046251" s="12"/>
      <c r="SNC1046251" s="12"/>
      <c r="SND1046251" s="12"/>
      <c r="SNE1046251" s="12"/>
      <c r="SNF1046251" s="12"/>
      <c r="SNG1046251" s="12"/>
      <c r="SNH1046251" s="12"/>
      <c r="SNI1046251" s="12"/>
      <c r="SNJ1046251" s="12"/>
      <c r="SNK1046251" s="12"/>
      <c r="SNL1046251" s="12"/>
      <c r="SNM1046251" s="12"/>
      <c r="SNN1046251" s="12"/>
      <c r="SNO1046251" s="12"/>
      <c r="SNP1046251" s="12"/>
      <c r="SNQ1046251" s="12"/>
      <c r="SNR1046251" s="12"/>
      <c r="SNS1046251" s="12"/>
      <c r="SNT1046251" s="12"/>
      <c r="SNU1046251" s="12"/>
      <c r="SNV1046251" s="12"/>
      <c r="SNW1046251" s="12"/>
      <c r="SNX1046251" s="12"/>
      <c r="SNY1046251" s="12"/>
      <c r="SNZ1046251" s="12"/>
      <c r="SOA1046251" s="12"/>
      <c r="SOB1046251" s="12"/>
      <c r="SOC1046251" s="12"/>
      <c r="SOD1046251" s="12"/>
      <c r="SOE1046251" s="12"/>
      <c r="SOF1046251" s="12"/>
      <c r="SOG1046251" s="12"/>
      <c r="SOH1046251" s="12"/>
      <c r="SOI1046251" s="12"/>
      <c r="SOJ1046251" s="12"/>
      <c r="SOK1046251" s="12"/>
      <c r="SOL1046251" s="12"/>
      <c r="SOM1046251" s="12"/>
      <c r="SON1046251" s="12"/>
      <c r="SOO1046251" s="12"/>
      <c r="SOP1046251" s="12"/>
      <c r="SOQ1046251" s="12"/>
      <c r="SOR1046251" s="12"/>
      <c r="SOS1046251" s="12"/>
      <c r="SOT1046251" s="12"/>
      <c r="SOU1046251" s="12"/>
      <c r="SOV1046251" s="12"/>
      <c r="SOW1046251" s="12"/>
      <c r="SOX1046251" s="12"/>
      <c r="SOY1046251" s="12"/>
      <c r="SOZ1046251" s="12"/>
      <c r="SPA1046251" s="12"/>
      <c r="SPB1046251" s="12"/>
      <c r="SPC1046251" s="12"/>
      <c r="SPD1046251" s="12"/>
      <c r="SPE1046251" s="12"/>
      <c r="SPF1046251" s="12"/>
      <c r="SPG1046251" s="12"/>
      <c r="SPH1046251" s="12"/>
      <c r="SPI1046251" s="12"/>
      <c r="SPJ1046251" s="12"/>
      <c r="SPK1046251" s="12"/>
      <c r="SPL1046251" s="12"/>
      <c r="SPM1046251" s="12"/>
      <c r="SPN1046251" s="12"/>
      <c r="SPO1046251" s="12"/>
      <c r="SPP1046251" s="12"/>
      <c r="SPQ1046251" s="12"/>
      <c r="SPR1046251" s="12"/>
      <c r="SPS1046251" s="12"/>
      <c r="SPT1046251" s="12"/>
      <c r="SPU1046251" s="12"/>
      <c r="SPV1046251" s="12"/>
      <c r="SPW1046251" s="12"/>
      <c r="SPX1046251" s="12"/>
      <c r="SPY1046251" s="12"/>
      <c r="SPZ1046251" s="12"/>
      <c r="SQA1046251" s="12"/>
      <c r="SQB1046251" s="12"/>
      <c r="SQC1046251" s="12"/>
      <c r="SQD1046251" s="12"/>
      <c r="SQE1046251" s="12"/>
      <c r="SQF1046251" s="12"/>
      <c r="SQG1046251" s="12"/>
      <c r="SQH1046251" s="12"/>
      <c r="SQI1046251" s="12"/>
      <c r="SQJ1046251" s="12"/>
      <c r="SQK1046251" s="12"/>
      <c r="SQL1046251" s="12"/>
      <c r="SQM1046251" s="12"/>
      <c r="SQN1046251" s="12"/>
      <c r="SQO1046251" s="12"/>
      <c r="SQP1046251" s="12"/>
      <c r="SQQ1046251" s="12"/>
      <c r="SQR1046251" s="12"/>
      <c r="SQS1046251" s="12"/>
      <c r="SQT1046251" s="12"/>
      <c r="SQU1046251" s="12"/>
      <c r="SQV1046251" s="12"/>
      <c r="SQW1046251" s="12"/>
      <c r="SQX1046251" s="12"/>
      <c r="SQY1046251" s="12"/>
      <c r="SQZ1046251" s="12"/>
      <c r="SRA1046251" s="12"/>
      <c r="SRB1046251" s="12"/>
      <c r="SRC1046251" s="12"/>
      <c r="SRD1046251" s="12"/>
      <c r="SRE1046251" s="12"/>
      <c r="SRF1046251" s="12"/>
      <c r="SRG1046251" s="12"/>
      <c r="SRH1046251" s="12"/>
      <c r="SRI1046251" s="12"/>
      <c r="SRJ1046251" s="12"/>
      <c r="SRK1046251" s="12"/>
      <c r="SRL1046251" s="12"/>
      <c r="SRM1046251" s="12"/>
      <c r="SRN1046251" s="12"/>
      <c r="SRO1046251" s="12"/>
      <c r="SRP1046251" s="12"/>
      <c r="SRQ1046251" s="12"/>
      <c r="SRR1046251" s="12"/>
      <c r="SRS1046251" s="12"/>
      <c r="SRT1046251" s="12"/>
      <c r="SRU1046251" s="12"/>
      <c r="SRV1046251" s="12"/>
      <c r="SRW1046251" s="12"/>
      <c r="SRX1046251" s="12"/>
      <c r="SRY1046251" s="12"/>
      <c r="SRZ1046251" s="12"/>
      <c r="SSA1046251" s="12"/>
      <c r="SSB1046251" s="12"/>
      <c r="SSC1046251" s="12"/>
      <c r="SSD1046251" s="12"/>
      <c r="SSE1046251" s="12"/>
      <c r="SSF1046251" s="12"/>
      <c r="SSG1046251" s="12"/>
      <c r="SSH1046251" s="12"/>
      <c r="SSI1046251" s="12"/>
      <c r="SSJ1046251" s="12"/>
      <c r="SSK1046251" s="12"/>
      <c r="SSL1046251" s="12"/>
      <c r="SSM1046251" s="12"/>
      <c r="SSN1046251" s="12"/>
      <c r="SSO1046251" s="12"/>
      <c r="SSP1046251" s="12"/>
      <c r="SSQ1046251" s="12"/>
      <c r="SSR1046251" s="12"/>
      <c r="SSS1046251" s="12"/>
      <c r="SST1046251" s="12"/>
      <c r="SSU1046251" s="12"/>
      <c r="SSV1046251" s="12"/>
      <c r="SSW1046251" s="12"/>
      <c r="SSX1046251" s="12"/>
      <c r="SSY1046251" s="12"/>
      <c r="SSZ1046251" s="12"/>
      <c r="STA1046251" s="12"/>
      <c r="STB1046251" s="12"/>
      <c r="STC1046251" s="12"/>
      <c r="STD1046251" s="12"/>
      <c r="STE1046251" s="12"/>
      <c r="STF1046251" s="12"/>
      <c r="STG1046251" s="12"/>
      <c r="STH1046251" s="12"/>
      <c r="STI1046251" s="12"/>
      <c r="STJ1046251" s="12"/>
      <c r="STK1046251" s="12"/>
      <c r="STL1046251" s="12"/>
      <c r="STM1046251" s="12"/>
      <c r="STN1046251" s="12"/>
      <c r="STO1046251" s="12"/>
      <c r="STP1046251" s="12"/>
      <c r="STQ1046251" s="12"/>
      <c r="STR1046251" s="12"/>
      <c r="STS1046251" s="12"/>
      <c r="STT1046251" s="12"/>
      <c r="STU1046251" s="12"/>
      <c r="STV1046251" s="12"/>
      <c r="STW1046251" s="12"/>
      <c r="STX1046251" s="12"/>
      <c r="STY1046251" s="12"/>
      <c r="STZ1046251" s="12"/>
      <c r="SUA1046251" s="12"/>
      <c r="SUB1046251" s="12"/>
      <c r="SUC1046251" s="12"/>
      <c r="SUD1046251" s="12"/>
      <c r="SUE1046251" s="12"/>
      <c r="SUF1046251" s="12"/>
      <c r="SUG1046251" s="12"/>
      <c r="SUH1046251" s="12"/>
      <c r="SUI1046251" s="12"/>
      <c r="SUJ1046251" s="12"/>
      <c r="SUK1046251" s="12"/>
      <c r="SUL1046251" s="12"/>
      <c r="SUM1046251" s="12"/>
      <c r="SUN1046251" s="12"/>
      <c r="SUO1046251" s="12"/>
      <c r="SUP1046251" s="12"/>
      <c r="SUQ1046251" s="12"/>
      <c r="SUR1046251" s="12"/>
      <c r="SUS1046251" s="12"/>
      <c r="SUT1046251" s="12"/>
      <c r="SUU1046251" s="12"/>
      <c r="SUV1046251" s="12"/>
      <c r="SUW1046251" s="12"/>
      <c r="SUX1046251" s="12"/>
      <c r="SUY1046251" s="12"/>
      <c r="SUZ1046251" s="12"/>
      <c r="SVA1046251" s="12"/>
      <c r="SVB1046251" s="12"/>
      <c r="SVC1046251" s="12"/>
      <c r="SVD1046251" s="12"/>
      <c r="SVE1046251" s="12"/>
      <c r="SVF1046251" s="12"/>
      <c r="SVG1046251" s="12"/>
      <c r="SVH1046251" s="12"/>
      <c r="SVI1046251" s="12"/>
      <c r="SVJ1046251" s="12"/>
      <c r="SVK1046251" s="12"/>
      <c r="SVL1046251" s="12"/>
      <c r="SVM1046251" s="12"/>
      <c r="SVN1046251" s="12"/>
      <c r="SVO1046251" s="12"/>
      <c r="SVP1046251" s="12"/>
      <c r="SVQ1046251" s="12"/>
      <c r="SVR1046251" s="12"/>
      <c r="SVS1046251" s="12"/>
      <c r="SVT1046251" s="12"/>
      <c r="SVU1046251" s="12"/>
      <c r="SVV1046251" s="12"/>
      <c r="SVW1046251" s="12"/>
      <c r="SVX1046251" s="12"/>
      <c r="SVY1046251" s="12"/>
      <c r="SVZ1046251" s="12"/>
      <c r="SWA1046251" s="12"/>
      <c r="SWB1046251" s="12"/>
      <c r="SWC1046251" s="12"/>
      <c r="SWD1046251" s="12"/>
      <c r="SWE1046251" s="12"/>
      <c r="SWF1046251" s="12"/>
      <c r="SWG1046251" s="12"/>
      <c r="SWH1046251" s="12"/>
      <c r="SWI1046251" s="12"/>
      <c r="SWJ1046251" s="12"/>
      <c r="SWK1046251" s="12"/>
      <c r="SWL1046251" s="12"/>
      <c r="SWM1046251" s="12"/>
      <c r="SWN1046251" s="12"/>
      <c r="SWO1046251" s="12"/>
      <c r="SWP1046251" s="12"/>
      <c r="SWQ1046251" s="12"/>
      <c r="SWR1046251" s="12"/>
      <c r="SWS1046251" s="12"/>
      <c r="SWT1046251" s="12"/>
      <c r="SWU1046251" s="12"/>
      <c r="SWV1046251" s="12"/>
      <c r="SWW1046251" s="12"/>
      <c r="SWX1046251" s="12"/>
      <c r="SWY1046251" s="12"/>
      <c r="SWZ1046251" s="12"/>
      <c r="SXA1046251" s="12"/>
      <c r="SXB1046251" s="12"/>
      <c r="SXC1046251" s="12"/>
      <c r="SXD1046251" s="12"/>
      <c r="SXE1046251" s="12"/>
      <c r="SXF1046251" s="12"/>
      <c r="SXG1046251" s="12"/>
      <c r="SXH1046251" s="12"/>
      <c r="SXI1046251" s="12"/>
      <c r="SXJ1046251" s="12"/>
      <c r="SXK1046251" s="12"/>
      <c r="SXL1046251" s="12"/>
      <c r="SXM1046251" s="12"/>
      <c r="SXN1046251" s="12"/>
      <c r="SXO1046251" s="12"/>
      <c r="SXP1046251" s="12"/>
      <c r="SXQ1046251" s="12"/>
      <c r="SXR1046251" s="12"/>
      <c r="SXS1046251" s="12"/>
      <c r="SXT1046251" s="12"/>
      <c r="SXU1046251" s="12"/>
      <c r="SXV1046251" s="12"/>
      <c r="SXW1046251" s="12"/>
      <c r="SXX1046251" s="12"/>
      <c r="SXY1046251" s="12"/>
      <c r="SXZ1046251" s="12"/>
      <c r="SYA1046251" s="12"/>
      <c r="SYB1046251" s="12"/>
      <c r="SYC1046251" s="12"/>
      <c r="SYD1046251" s="12"/>
      <c r="SYE1046251" s="12"/>
      <c r="SYF1046251" s="12"/>
      <c r="SYG1046251" s="12"/>
      <c r="SYH1046251" s="12"/>
      <c r="SYI1046251" s="12"/>
      <c r="SYJ1046251" s="12"/>
      <c r="SYK1046251" s="12"/>
      <c r="SYL1046251" s="12"/>
      <c r="SYM1046251" s="12"/>
      <c r="SYN1046251" s="12"/>
      <c r="SYO1046251" s="12"/>
      <c r="SYP1046251" s="12"/>
      <c r="SYQ1046251" s="12"/>
      <c r="SYR1046251" s="12"/>
      <c r="SYS1046251" s="12"/>
      <c r="SYT1046251" s="12"/>
      <c r="SYU1046251" s="12"/>
      <c r="SYV1046251" s="12"/>
      <c r="SYW1046251" s="12"/>
      <c r="SYX1046251" s="12"/>
      <c r="SYY1046251" s="12"/>
      <c r="SYZ1046251" s="12"/>
      <c r="SZA1046251" s="12"/>
      <c r="SZB1046251" s="12"/>
      <c r="SZC1046251" s="12"/>
      <c r="SZD1046251" s="12"/>
      <c r="SZE1046251" s="12"/>
      <c r="SZF1046251" s="12"/>
      <c r="SZG1046251" s="12"/>
      <c r="SZH1046251" s="12"/>
      <c r="SZI1046251" s="12"/>
      <c r="SZJ1046251" s="12"/>
      <c r="SZK1046251" s="12"/>
      <c r="SZL1046251" s="12"/>
      <c r="SZM1046251" s="12"/>
      <c r="SZN1046251" s="12"/>
      <c r="SZO1046251" s="12"/>
      <c r="SZP1046251" s="12"/>
      <c r="SZQ1046251" s="12"/>
      <c r="SZR1046251" s="12"/>
      <c r="SZS1046251" s="12"/>
      <c r="SZT1046251" s="12"/>
      <c r="SZU1046251" s="12"/>
      <c r="SZV1046251" s="12"/>
      <c r="SZW1046251" s="12"/>
      <c r="SZX1046251" s="12"/>
      <c r="SZY1046251" s="12"/>
      <c r="SZZ1046251" s="12"/>
      <c r="TAA1046251" s="12"/>
      <c r="TAB1046251" s="12"/>
      <c r="TAC1046251" s="12"/>
      <c r="TAD1046251" s="12"/>
      <c r="TAE1046251" s="12"/>
      <c r="TAF1046251" s="12"/>
      <c r="TAG1046251" s="12"/>
      <c r="TAH1046251" s="12"/>
      <c r="TAI1046251" s="12"/>
      <c r="TAJ1046251" s="12"/>
      <c r="TAK1046251" s="12"/>
      <c r="TAL1046251" s="12"/>
      <c r="TAM1046251" s="12"/>
      <c r="TAN1046251" s="12"/>
      <c r="TAO1046251" s="12"/>
      <c r="TAP1046251" s="12"/>
      <c r="TAQ1046251" s="12"/>
      <c r="TAR1046251" s="12"/>
      <c r="TAS1046251" s="12"/>
      <c r="TAT1046251" s="12"/>
      <c r="TAU1046251" s="12"/>
      <c r="TAV1046251" s="12"/>
      <c r="TAW1046251" s="12"/>
      <c r="TAX1046251" s="12"/>
      <c r="TAY1046251" s="12"/>
      <c r="TAZ1046251" s="12"/>
      <c r="TBA1046251" s="12"/>
      <c r="TBB1046251" s="12"/>
      <c r="TBC1046251" s="12"/>
      <c r="TBD1046251" s="12"/>
      <c r="TBE1046251" s="12"/>
      <c r="TBF1046251" s="12"/>
      <c r="TBG1046251" s="12"/>
      <c r="TBH1046251" s="12"/>
      <c r="TBI1046251" s="12"/>
      <c r="TBJ1046251" s="12"/>
      <c r="TBK1046251" s="12"/>
      <c r="TBL1046251" s="12"/>
      <c r="TBM1046251" s="12"/>
      <c r="TBN1046251" s="12"/>
      <c r="TBO1046251" s="12"/>
      <c r="TBP1046251" s="12"/>
      <c r="TBQ1046251" s="12"/>
      <c r="TBR1046251" s="12"/>
      <c r="TBS1046251" s="12"/>
      <c r="TBT1046251" s="12"/>
      <c r="TBU1046251" s="12"/>
      <c r="TBV1046251" s="12"/>
      <c r="TBW1046251" s="12"/>
      <c r="TBX1046251" s="12"/>
      <c r="TBY1046251" s="12"/>
      <c r="TBZ1046251" s="12"/>
      <c r="TCA1046251" s="12"/>
      <c r="TCB1046251" s="12"/>
      <c r="TCC1046251" s="12"/>
      <c r="TCD1046251" s="12"/>
      <c r="TCE1046251" s="12"/>
      <c r="TCF1046251" s="12"/>
      <c r="TCG1046251" s="12"/>
      <c r="TCH1046251" s="12"/>
      <c r="TCI1046251" s="12"/>
      <c r="TCJ1046251" s="12"/>
      <c r="TCK1046251" s="12"/>
      <c r="TCL1046251" s="12"/>
      <c r="TCM1046251" s="12"/>
      <c r="TCN1046251" s="12"/>
      <c r="TCO1046251" s="12"/>
      <c r="TCP1046251" s="12"/>
      <c r="TCQ1046251" s="12"/>
      <c r="TCR1046251" s="12"/>
      <c r="TCS1046251" s="12"/>
      <c r="TCT1046251" s="12"/>
      <c r="TCU1046251" s="12"/>
      <c r="TCV1046251" s="12"/>
      <c r="TCW1046251" s="12"/>
      <c r="TCX1046251" s="12"/>
      <c r="TCY1046251" s="12"/>
      <c r="TCZ1046251" s="12"/>
      <c r="TDA1046251" s="12"/>
      <c r="TDB1046251" s="12"/>
      <c r="TDC1046251" s="12"/>
      <c r="TDD1046251" s="12"/>
      <c r="TDE1046251" s="12"/>
      <c r="TDF1046251" s="12"/>
      <c r="TDG1046251" s="12"/>
      <c r="TDH1046251" s="12"/>
      <c r="TDI1046251" s="12"/>
      <c r="TDJ1046251" s="12"/>
      <c r="TDK1046251" s="12"/>
      <c r="TDL1046251" s="12"/>
      <c r="TDM1046251" s="12"/>
      <c r="TDN1046251" s="12"/>
      <c r="TDO1046251" s="12"/>
      <c r="TDP1046251" s="12"/>
      <c r="TDQ1046251" s="12"/>
      <c r="TDR1046251" s="12"/>
      <c r="TDS1046251" s="12"/>
      <c r="TDT1046251" s="12"/>
      <c r="TDU1046251" s="12"/>
      <c r="TDV1046251" s="12"/>
      <c r="TDW1046251" s="12"/>
      <c r="TDX1046251" s="12"/>
      <c r="TDY1046251" s="12"/>
      <c r="TDZ1046251" s="12"/>
      <c r="TEA1046251" s="12"/>
      <c r="TEB1046251" s="12"/>
      <c r="TEC1046251" s="12"/>
      <c r="TED1046251" s="12"/>
      <c r="TEE1046251" s="12"/>
      <c r="TEF1046251" s="12"/>
      <c r="TEG1046251" s="12"/>
      <c r="TEH1046251" s="12"/>
      <c r="TEI1046251" s="12"/>
      <c r="TEJ1046251" s="12"/>
      <c r="TEK1046251" s="12"/>
      <c r="TEL1046251" s="12"/>
      <c r="TEM1046251" s="12"/>
      <c r="TEN1046251" s="12"/>
      <c r="TEO1046251" s="12"/>
      <c r="TEP1046251" s="12"/>
      <c r="TEQ1046251" s="12"/>
      <c r="TER1046251" s="12"/>
      <c r="TES1046251" s="12"/>
      <c r="TET1046251" s="12"/>
      <c r="TEU1046251" s="12"/>
      <c r="TEV1046251" s="12"/>
      <c r="TEW1046251" s="12"/>
      <c r="TEX1046251" s="12"/>
      <c r="TEY1046251" s="12"/>
      <c r="TEZ1046251" s="12"/>
      <c r="TFA1046251" s="12"/>
      <c r="TFB1046251" s="12"/>
      <c r="TFC1046251" s="12"/>
      <c r="TFD1046251" s="12"/>
      <c r="TFE1046251" s="12"/>
      <c r="TFF1046251" s="12"/>
      <c r="TFG1046251" s="12"/>
      <c r="TFH1046251" s="12"/>
      <c r="TFI1046251" s="12"/>
      <c r="TFJ1046251" s="12"/>
      <c r="TFK1046251" s="12"/>
      <c r="TFL1046251" s="12"/>
      <c r="TFM1046251" s="12"/>
      <c r="TFN1046251" s="12"/>
      <c r="TFO1046251" s="12"/>
      <c r="TFP1046251" s="12"/>
      <c r="TFQ1046251" s="12"/>
      <c r="TFR1046251" s="12"/>
      <c r="TFS1046251" s="12"/>
      <c r="TFT1046251" s="12"/>
      <c r="TFU1046251" s="12"/>
      <c r="TFV1046251" s="12"/>
      <c r="TFW1046251" s="12"/>
      <c r="TFX1046251" s="12"/>
      <c r="TFY1046251" s="12"/>
      <c r="TFZ1046251" s="12"/>
      <c r="TGA1046251" s="12"/>
      <c r="TGB1046251" s="12"/>
      <c r="TGC1046251" s="12"/>
      <c r="TGD1046251" s="12"/>
      <c r="TGE1046251" s="12"/>
      <c r="TGF1046251" s="12"/>
      <c r="TGG1046251" s="12"/>
      <c r="TGH1046251" s="12"/>
      <c r="TGI1046251" s="12"/>
      <c r="TGJ1046251" s="12"/>
      <c r="TGK1046251" s="12"/>
      <c r="TGL1046251" s="12"/>
      <c r="TGM1046251" s="12"/>
      <c r="TGN1046251" s="12"/>
      <c r="TGO1046251" s="12"/>
      <c r="TGP1046251" s="12"/>
      <c r="TGQ1046251" s="12"/>
      <c r="TGR1046251" s="12"/>
      <c r="TGS1046251" s="12"/>
      <c r="TGT1046251" s="12"/>
      <c r="TGU1046251" s="12"/>
      <c r="TGV1046251" s="12"/>
      <c r="TGW1046251" s="12"/>
      <c r="TGX1046251" s="12"/>
      <c r="TGY1046251" s="12"/>
      <c r="TGZ1046251" s="12"/>
      <c r="THA1046251" s="12"/>
      <c r="THB1046251" s="12"/>
      <c r="THC1046251" s="12"/>
      <c r="THD1046251" s="12"/>
      <c r="THE1046251" s="12"/>
      <c r="THF1046251" s="12"/>
      <c r="THG1046251" s="12"/>
      <c r="THH1046251" s="12"/>
      <c r="THI1046251" s="12"/>
      <c r="THJ1046251" s="12"/>
      <c r="THK1046251" s="12"/>
      <c r="THL1046251" s="12"/>
      <c r="THM1046251" s="12"/>
      <c r="THN1046251" s="12"/>
      <c r="THO1046251" s="12"/>
      <c r="THP1046251" s="12"/>
      <c r="THQ1046251" s="12"/>
      <c r="THR1046251" s="12"/>
      <c r="THS1046251" s="12"/>
      <c r="THT1046251" s="12"/>
      <c r="THU1046251" s="12"/>
      <c r="THV1046251" s="12"/>
      <c r="THW1046251" s="12"/>
      <c r="THX1046251" s="12"/>
      <c r="THY1046251" s="12"/>
      <c r="THZ1046251" s="12"/>
      <c r="TIA1046251" s="12"/>
      <c r="TIB1046251" s="12"/>
      <c r="TIC1046251" s="12"/>
      <c r="TID1046251" s="12"/>
      <c r="TIE1046251" s="12"/>
      <c r="TIF1046251" s="12"/>
      <c r="TIG1046251" s="12"/>
      <c r="TIH1046251" s="12"/>
      <c r="TII1046251" s="12"/>
      <c r="TIJ1046251" s="12"/>
      <c r="TIK1046251" s="12"/>
      <c r="TIL1046251" s="12"/>
      <c r="TIM1046251" s="12"/>
      <c r="TIN1046251" s="12"/>
      <c r="TIO1046251" s="12"/>
      <c r="TIP1046251" s="12"/>
      <c r="TIQ1046251" s="12"/>
      <c r="TIR1046251" s="12"/>
      <c r="TIS1046251" s="12"/>
      <c r="TIT1046251" s="12"/>
      <c r="TIU1046251" s="12"/>
      <c r="TIV1046251" s="12"/>
      <c r="TIW1046251" s="12"/>
      <c r="TIX1046251" s="12"/>
      <c r="TIY1046251" s="12"/>
      <c r="TIZ1046251" s="12"/>
      <c r="TJA1046251" s="12"/>
      <c r="TJB1046251" s="12"/>
      <c r="TJC1046251" s="12"/>
      <c r="TJD1046251" s="12"/>
      <c r="TJE1046251" s="12"/>
      <c r="TJF1046251" s="12"/>
      <c r="TJG1046251" s="12"/>
      <c r="TJH1046251" s="12"/>
      <c r="TJI1046251" s="12"/>
      <c r="TJJ1046251" s="12"/>
      <c r="TJK1046251" s="12"/>
      <c r="TJL1046251" s="12"/>
      <c r="TJM1046251" s="12"/>
      <c r="TJN1046251" s="12"/>
      <c r="TJO1046251" s="12"/>
      <c r="TJP1046251" s="12"/>
      <c r="TJQ1046251" s="12"/>
      <c r="TJR1046251" s="12"/>
      <c r="TJS1046251" s="12"/>
      <c r="TJT1046251" s="12"/>
      <c r="TJU1046251" s="12"/>
      <c r="TJV1046251" s="12"/>
      <c r="TJW1046251" s="12"/>
      <c r="TJX1046251" s="12"/>
      <c r="TJY1046251" s="12"/>
      <c r="TJZ1046251" s="12"/>
      <c r="TKA1046251" s="12"/>
      <c r="TKB1046251" s="12"/>
      <c r="TKC1046251" s="12"/>
      <c r="TKD1046251" s="12"/>
      <c r="TKE1046251" s="12"/>
      <c r="TKF1046251" s="12"/>
      <c r="TKG1046251" s="12"/>
      <c r="TKH1046251" s="12"/>
      <c r="TKI1046251" s="12"/>
      <c r="TKJ1046251" s="12"/>
      <c r="TKK1046251" s="12"/>
      <c r="TKL1046251" s="12"/>
      <c r="TKM1046251" s="12"/>
      <c r="TKN1046251" s="12"/>
      <c r="TKO1046251" s="12"/>
      <c r="TKP1046251" s="12"/>
      <c r="TKQ1046251" s="12"/>
      <c r="TKR1046251" s="12"/>
      <c r="TKS1046251" s="12"/>
      <c r="TKT1046251" s="12"/>
      <c r="TKU1046251" s="12"/>
      <c r="TKV1046251" s="12"/>
      <c r="TKW1046251" s="12"/>
      <c r="TKX1046251" s="12"/>
      <c r="TKY1046251" s="12"/>
      <c r="TKZ1046251" s="12"/>
      <c r="TLA1046251" s="12"/>
      <c r="TLB1046251" s="12"/>
      <c r="TLC1046251" s="12"/>
      <c r="TLD1046251" s="12"/>
      <c r="TLE1046251" s="12"/>
      <c r="TLF1046251" s="12"/>
      <c r="TLG1046251" s="12"/>
      <c r="TLH1046251" s="12"/>
      <c r="TLI1046251" s="12"/>
      <c r="TLJ1046251" s="12"/>
      <c r="TLK1046251" s="12"/>
      <c r="TLL1046251" s="12"/>
      <c r="TLM1046251" s="12"/>
      <c r="TLN1046251" s="12"/>
      <c r="TLO1046251" s="12"/>
      <c r="TLP1046251" s="12"/>
      <c r="TLQ1046251" s="12"/>
      <c r="TLR1046251" s="12"/>
      <c r="TLS1046251" s="12"/>
      <c r="TLT1046251" s="12"/>
      <c r="TLU1046251" s="12"/>
      <c r="TLV1046251" s="12"/>
      <c r="TLW1046251" s="12"/>
      <c r="TLX1046251" s="12"/>
      <c r="TLY1046251" s="12"/>
      <c r="TLZ1046251" s="12"/>
      <c r="TMA1046251" s="12"/>
      <c r="TMB1046251" s="12"/>
      <c r="TMC1046251" s="12"/>
      <c r="TMD1046251" s="12"/>
      <c r="TME1046251" s="12"/>
      <c r="TMF1046251" s="12"/>
      <c r="TMG1046251" s="12"/>
      <c r="TMH1046251" s="12"/>
      <c r="TMI1046251" s="12"/>
      <c r="TMJ1046251" s="12"/>
      <c r="TMK1046251" s="12"/>
      <c r="TML1046251" s="12"/>
      <c r="TMM1046251" s="12"/>
      <c r="TMN1046251" s="12"/>
      <c r="TMO1046251" s="12"/>
      <c r="TMP1046251" s="12"/>
      <c r="TMQ1046251" s="12"/>
      <c r="TMR1046251" s="12"/>
      <c r="TMS1046251" s="12"/>
      <c r="TMT1046251" s="12"/>
      <c r="TMU1046251" s="12"/>
      <c r="TMV1046251" s="12"/>
      <c r="TMW1046251" s="12"/>
      <c r="TMX1046251" s="12"/>
      <c r="TMY1046251" s="12"/>
      <c r="TMZ1046251" s="12"/>
      <c r="TNA1046251" s="12"/>
      <c r="TNB1046251" s="12"/>
      <c r="TNC1046251" s="12"/>
      <c r="TND1046251" s="12"/>
      <c r="TNE1046251" s="12"/>
      <c r="TNF1046251" s="12"/>
      <c r="TNG1046251" s="12"/>
      <c r="TNH1046251" s="12"/>
      <c r="TNI1046251" s="12"/>
      <c r="TNJ1046251" s="12"/>
      <c r="TNK1046251" s="12"/>
      <c r="TNL1046251" s="12"/>
      <c r="TNM1046251" s="12"/>
      <c r="TNN1046251" s="12"/>
      <c r="TNO1046251" s="12"/>
      <c r="TNP1046251" s="12"/>
      <c r="TNQ1046251" s="12"/>
      <c r="TNR1046251" s="12"/>
      <c r="TNS1046251" s="12"/>
      <c r="TNT1046251" s="12"/>
      <c r="TNU1046251" s="12"/>
      <c r="TNV1046251" s="12"/>
      <c r="TNW1046251" s="12"/>
      <c r="TNX1046251" s="12"/>
      <c r="TNY1046251" s="12"/>
      <c r="TNZ1046251" s="12"/>
      <c r="TOA1046251" s="12"/>
      <c r="TOB1046251" s="12"/>
      <c r="TOC1046251" s="12"/>
      <c r="TOD1046251" s="12"/>
      <c r="TOE1046251" s="12"/>
      <c r="TOF1046251" s="12"/>
      <c r="TOG1046251" s="12"/>
      <c r="TOH1046251" s="12"/>
      <c r="TOI1046251" s="12"/>
      <c r="TOJ1046251" s="12"/>
      <c r="TOK1046251" s="12"/>
      <c r="TOL1046251" s="12"/>
      <c r="TOM1046251" s="12"/>
      <c r="TON1046251" s="12"/>
      <c r="TOO1046251" s="12"/>
      <c r="TOP1046251" s="12"/>
      <c r="TOQ1046251" s="12"/>
      <c r="TOR1046251" s="12"/>
      <c r="TOS1046251" s="12"/>
      <c r="TOT1046251" s="12"/>
      <c r="TOU1046251" s="12"/>
      <c r="TOV1046251" s="12"/>
      <c r="TOW1046251" s="12"/>
      <c r="TOX1046251" s="12"/>
      <c r="TOY1046251" s="12"/>
      <c r="TOZ1046251" s="12"/>
      <c r="TPA1046251" s="12"/>
      <c r="TPB1046251" s="12"/>
      <c r="TPC1046251" s="12"/>
      <c r="TPD1046251" s="12"/>
      <c r="TPE1046251" s="12"/>
      <c r="TPF1046251" s="12"/>
      <c r="TPG1046251" s="12"/>
      <c r="TPH1046251" s="12"/>
      <c r="TPI1046251" s="12"/>
      <c r="TPJ1046251" s="12"/>
      <c r="TPK1046251" s="12"/>
      <c r="TPL1046251" s="12"/>
      <c r="TPM1046251" s="12"/>
      <c r="TPN1046251" s="12"/>
      <c r="TPO1046251" s="12"/>
      <c r="TPP1046251" s="12"/>
      <c r="TPQ1046251" s="12"/>
      <c r="TPR1046251" s="12"/>
      <c r="TPS1046251" s="12"/>
      <c r="TPT1046251" s="12"/>
      <c r="TPU1046251" s="12"/>
      <c r="TPV1046251" s="12"/>
      <c r="TPW1046251" s="12"/>
      <c r="TPX1046251" s="12"/>
      <c r="TPY1046251" s="12"/>
      <c r="TPZ1046251" s="12"/>
      <c r="TQA1046251" s="12"/>
      <c r="TQB1046251" s="12"/>
      <c r="TQC1046251" s="12"/>
      <c r="TQD1046251" s="12"/>
      <c r="TQE1046251" s="12"/>
      <c r="TQF1046251" s="12"/>
      <c r="TQG1046251" s="12"/>
      <c r="TQH1046251" s="12"/>
      <c r="TQI1046251" s="12"/>
      <c r="TQJ1046251" s="12"/>
      <c r="TQK1046251" s="12"/>
      <c r="TQL1046251" s="12"/>
      <c r="TQM1046251" s="12"/>
      <c r="TQN1046251" s="12"/>
      <c r="TQO1046251" s="12"/>
      <c r="TQP1046251" s="12"/>
      <c r="TQQ1046251" s="12"/>
      <c r="TQR1046251" s="12"/>
      <c r="TQS1046251" s="12"/>
      <c r="TQT1046251" s="12"/>
      <c r="TQU1046251" s="12"/>
      <c r="TQV1046251" s="12"/>
      <c r="TQW1046251" s="12"/>
      <c r="TQX1046251" s="12"/>
      <c r="TQY1046251" s="12"/>
      <c r="TQZ1046251" s="12"/>
      <c r="TRA1046251" s="12"/>
      <c r="TRB1046251" s="12"/>
      <c r="TRC1046251" s="12"/>
      <c r="TRD1046251" s="12"/>
      <c r="TRE1046251" s="12"/>
      <c r="TRF1046251" s="12"/>
      <c r="TRG1046251" s="12"/>
      <c r="TRH1046251" s="12"/>
      <c r="TRI1046251" s="12"/>
      <c r="TRJ1046251" s="12"/>
      <c r="TRK1046251" s="12"/>
      <c r="TRL1046251" s="12"/>
      <c r="TRM1046251" s="12"/>
      <c r="TRN1046251" s="12"/>
      <c r="TRO1046251" s="12"/>
      <c r="TRP1046251" s="12"/>
      <c r="TRQ1046251" s="12"/>
      <c r="TRR1046251" s="12"/>
      <c r="TRS1046251" s="12"/>
      <c r="TRT1046251" s="12"/>
      <c r="TRU1046251" s="12"/>
      <c r="TRV1046251" s="12"/>
      <c r="TRW1046251" s="12"/>
      <c r="TRX1046251" s="12"/>
      <c r="TRY1046251" s="12"/>
      <c r="TRZ1046251" s="12"/>
      <c r="TSA1046251" s="12"/>
      <c r="TSB1046251" s="12"/>
      <c r="TSC1046251" s="12"/>
      <c r="TSD1046251" s="12"/>
      <c r="TSE1046251" s="12"/>
      <c r="TSF1046251" s="12"/>
      <c r="TSG1046251" s="12"/>
      <c r="TSH1046251" s="12"/>
      <c r="TSI1046251" s="12"/>
      <c r="TSJ1046251" s="12"/>
      <c r="TSK1046251" s="12"/>
      <c r="TSL1046251" s="12"/>
      <c r="TSM1046251" s="12"/>
      <c r="TSN1046251" s="12"/>
      <c r="TSO1046251" s="12"/>
      <c r="TSP1046251" s="12"/>
      <c r="TSQ1046251" s="12"/>
      <c r="TSR1046251" s="12"/>
      <c r="TSS1046251" s="12"/>
      <c r="TST1046251" s="12"/>
      <c r="TSU1046251" s="12"/>
      <c r="TSV1046251" s="12"/>
      <c r="TSW1046251" s="12"/>
      <c r="TSX1046251" s="12"/>
      <c r="TSY1046251" s="12"/>
      <c r="TSZ1046251" s="12"/>
      <c r="TTA1046251" s="12"/>
      <c r="TTB1046251" s="12"/>
      <c r="TTC1046251" s="12"/>
      <c r="TTD1046251" s="12"/>
      <c r="TTE1046251" s="12"/>
      <c r="TTF1046251" s="12"/>
      <c r="TTG1046251" s="12"/>
      <c r="TTH1046251" s="12"/>
      <c r="TTI1046251" s="12"/>
      <c r="TTJ1046251" s="12"/>
      <c r="TTK1046251" s="12"/>
      <c r="TTL1046251" s="12"/>
      <c r="TTM1046251" s="12"/>
      <c r="TTN1046251" s="12"/>
      <c r="TTO1046251" s="12"/>
      <c r="TTP1046251" s="12"/>
      <c r="TTQ1046251" s="12"/>
      <c r="TTR1046251" s="12"/>
      <c r="TTS1046251" s="12"/>
      <c r="TTT1046251" s="12"/>
      <c r="TTU1046251" s="12"/>
      <c r="TTV1046251" s="12"/>
      <c r="TTW1046251" s="12"/>
      <c r="TTX1046251" s="12"/>
      <c r="TTY1046251" s="12"/>
      <c r="TTZ1046251" s="12"/>
      <c r="TUA1046251" s="12"/>
      <c r="TUB1046251" s="12"/>
      <c r="TUC1046251" s="12"/>
      <c r="TUD1046251" s="12"/>
      <c r="TUE1046251" s="12"/>
      <c r="TUF1046251" s="12"/>
      <c r="TUG1046251" s="12"/>
      <c r="TUH1046251" s="12"/>
      <c r="TUI1046251" s="12"/>
      <c r="TUJ1046251" s="12"/>
      <c r="TUK1046251" s="12"/>
      <c r="TUL1046251" s="12"/>
      <c r="TUM1046251" s="12"/>
      <c r="TUN1046251" s="12"/>
      <c r="TUO1046251" s="12"/>
      <c r="TUP1046251" s="12"/>
      <c r="TUQ1046251" s="12"/>
      <c r="TUR1046251" s="12"/>
      <c r="TUS1046251" s="12"/>
      <c r="TUT1046251" s="12"/>
      <c r="TUU1046251" s="12"/>
      <c r="TUV1046251" s="12"/>
      <c r="TUW1046251" s="12"/>
      <c r="TUX1046251" s="12"/>
      <c r="TUY1046251" s="12"/>
      <c r="TUZ1046251" s="12"/>
      <c r="TVA1046251" s="12"/>
      <c r="TVB1046251" s="12"/>
      <c r="TVC1046251" s="12"/>
      <c r="TVD1046251" s="12"/>
      <c r="TVE1046251" s="12"/>
      <c r="TVF1046251" s="12"/>
      <c r="TVG1046251" s="12"/>
      <c r="TVH1046251" s="12"/>
      <c r="TVI1046251" s="12"/>
      <c r="TVJ1046251" s="12"/>
      <c r="TVK1046251" s="12"/>
      <c r="TVL1046251" s="12"/>
      <c r="TVM1046251" s="12"/>
      <c r="TVN1046251" s="12"/>
      <c r="TVO1046251" s="12"/>
      <c r="TVP1046251" s="12"/>
      <c r="TVQ1046251" s="12"/>
      <c r="TVR1046251" s="12"/>
      <c r="TVS1046251" s="12"/>
      <c r="TVT1046251" s="12"/>
      <c r="TVU1046251" s="12"/>
      <c r="TVV1046251" s="12"/>
      <c r="TVW1046251" s="12"/>
      <c r="TVX1046251" s="12"/>
      <c r="TVY1046251" s="12"/>
      <c r="TVZ1046251" s="12"/>
      <c r="TWA1046251" s="12"/>
      <c r="TWB1046251" s="12"/>
      <c r="TWC1046251" s="12"/>
      <c r="TWD1046251" s="12"/>
      <c r="TWE1046251" s="12"/>
      <c r="TWF1046251" s="12"/>
      <c r="TWG1046251" s="12"/>
      <c r="TWH1046251" s="12"/>
      <c r="TWI1046251" s="12"/>
      <c r="TWJ1046251" s="12"/>
      <c r="TWK1046251" s="12"/>
      <c r="TWL1046251" s="12"/>
      <c r="TWM1046251" s="12"/>
      <c r="TWN1046251" s="12"/>
      <c r="TWO1046251" s="12"/>
      <c r="TWP1046251" s="12"/>
      <c r="TWQ1046251" s="12"/>
      <c r="TWR1046251" s="12"/>
      <c r="TWS1046251" s="12"/>
      <c r="TWT1046251" s="12"/>
      <c r="TWU1046251" s="12"/>
      <c r="TWV1046251" s="12"/>
      <c r="TWW1046251" s="12"/>
      <c r="TWX1046251" s="12"/>
      <c r="TWY1046251" s="12"/>
      <c r="TWZ1046251" s="12"/>
      <c r="TXA1046251" s="12"/>
      <c r="TXB1046251" s="12"/>
      <c r="TXC1046251" s="12"/>
      <c r="TXD1046251" s="12"/>
      <c r="TXE1046251" s="12"/>
      <c r="TXF1046251" s="12"/>
      <c r="TXG1046251" s="12"/>
      <c r="TXH1046251" s="12"/>
      <c r="TXI1046251" s="12"/>
      <c r="TXJ1046251" s="12"/>
      <c r="TXK1046251" s="12"/>
      <c r="TXL1046251" s="12"/>
      <c r="TXM1046251" s="12"/>
      <c r="TXN1046251" s="12"/>
      <c r="TXO1046251" s="12"/>
      <c r="TXP1046251" s="12"/>
      <c r="TXQ1046251" s="12"/>
      <c r="TXR1046251" s="12"/>
      <c r="TXS1046251" s="12"/>
      <c r="TXT1046251" s="12"/>
      <c r="TXU1046251" s="12"/>
      <c r="TXV1046251" s="12"/>
      <c r="TXW1046251" s="12"/>
      <c r="TXX1046251" s="12"/>
      <c r="TXY1046251" s="12"/>
      <c r="TXZ1046251" s="12"/>
      <c r="TYA1046251" s="12"/>
      <c r="TYB1046251" s="12"/>
      <c r="TYC1046251" s="12"/>
      <c r="TYD1046251" s="12"/>
      <c r="TYE1046251" s="12"/>
      <c r="TYF1046251" s="12"/>
      <c r="TYG1046251" s="12"/>
      <c r="TYH1046251" s="12"/>
      <c r="TYI1046251" s="12"/>
      <c r="TYJ1046251" s="12"/>
      <c r="TYK1046251" s="12"/>
      <c r="TYL1046251" s="12"/>
      <c r="TYM1046251" s="12"/>
      <c r="TYN1046251" s="12"/>
      <c r="TYO1046251" s="12"/>
      <c r="TYP1046251" s="12"/>
      <c r="TYQ1046251" s="12"/>
      <c r="TYR1046251" s="12"/>
      <c r="TYS1046251" s="12"/>
      <c r="TYT1046251" s="12"/>
      <c r="TYU1046251" s="12"/>
      <c r="TYV1046251" s="12"/>
      <c r="TYW1046251" s="12"/>
      <c r="TYX1046251" s="12"/>
      <c r="TYY1046251" s="12"/>
      <c r="TYZ1046251" s="12"/>
      <c r="TZA1046251" s="12"/>
      <c r="TZB1046251" s="12"/>
      <c r="TZC1046251" s="12"/>
      <c r="TZD1046251" s="12"/>
      <c r="TZE1046251" s="12"/>
      <c r="TZF1046251" s="12"/>
      <c r="TZG1046251" s="12"/>
      <c r="TZH1046251" s="12"/>
      <c r="TZI1046251" s="12"/>
      <c r="TZJ1046251" s="12"/>
      <c r="TZK1046251" s="12"/>
      <c r="TZL1046251" s="12"/>
      <c r="TZM1046251" s="12"/>
      <c r="TZN1046251" s="12"/>
      <c r="TZO1046251" s="12"/>
      <c r="TZP1046251" s="12"/>
      <c r="TZQ1046251" s="12"/>
      <c r="TZR1046251" s="12"/>
      <c r="TZS1046251" s="12"/>
      <c r="TZT1046251" s="12"/>
      <c r="TZU1046251" s="12"/>
      <c r="TZV1046251" s="12"/>
      <c r="TZW1046251" s="12"/>
      <c r="TZX1046251" s="12"/>
      <c r="TZY1046251" s="12"/>
      <c r="TZZ1046251" s="12"/>
      <c r="UAA1046251" s="12"/>
      <c r="UAB1046251" s="12"/>
      <c r="UAC1046251" s="12"/>
      <c r="UAD1046251" s="12"/>
      <c r="UAE1046251" s="12"/>
      <c r="UAF1046251" s="12"/>
      <c r="UAG1046251" s="12"/>
      <c r="UAH1046251" s="12"/>
      <c r="UAI1046251" s="12"/>
      <c r="UAJ1046251" s="12"/>
      <c r="UAK1046251" s="12"/>
      <c r="UAL1046251" s="12"/>
      <c r="UAM1046251" s="12"/>
      <c r="UAN1046251" s="12"/>
      <c r="UAO1046251" s="12"/>
      <c r="UAP1046251" s="12"/>
      <c r="UAQ1046251" s="12"/>
      <c r="UAR1046251" s="12"/>
      <c r="UAS1046251" s="12"/>
      <c r="UAT1046251" s="12"/>
      <c r="UAU1046251" s="12"/>
      <c r="UAV1046251" s="12"/>
      <c r="UAW1046251" s="12"/>
      <c r="UAX1046251" s="12"/>
      <c r="UAY1046251" s="12"/>
      <c r="UAZ1046251" s="12"/>
      <c r="UBA1046251" s="12"/>
      <c r="UBB1046251" s="12"/>
      <c r="UBC1046251" s="12"/>
      <c r="UBD1046251" s="12"/>
      <c r="UBE1046251" s="12"/>
      <c r="UBF1046251" s="12"/>
      <c r="UBG1046251" s="12"/>
      <c r="UBH1046251" s="12"/>
      <c r="UBI1046251" s="12"/>
      <c r="UBJ1046251" s="12"/>
      <c r="UBK1046251" s="12"/>
      <c r="UBL1046251" s="12"/>
      <c r="UBM1046251" s="12"/>
      <c r="UBN1046251" s="12"/>
      <c r="UBO1046251" s="12"/>
      <c r="UBP1046251" s="12"/>
      <c r="UBQ1046251" s="12"/>
      <c r="UBR1046251" s="12"/>
      <c r="UBS1046251" s="12"/>
      <c r="UBT1046251" s="12"/>
      <c r="UBU1046251" s="12"/>
      <c r="UBV1046251" s="12"/>
      <c r="UBW1046251" s="12"/>
      <c r="UBX1046251" s="12"/>
      <c r="UBY1046251" s="12"/>
      <c r="UBZ1046251" s="12"/>
      <c r="UCA1046251" s="12"/>
      <c r="UCB1046251" s="12"/>
      <c r="UCC1046251" s="12"/>
      <c r="UCD1046251" s="12"/>
      <c r="UCE1046251" s="12"/>
      <c r="UCF1046251" s="12"/>
      <c r="UCG1046251" s="12"/>
      <c r="UCH1046251" s="12"/>
      <c r="UCI1046251" s="12"/>
      <c r="UCJ1046251" s="12"/>
      <c r="UCK1046251" s="12"/>
      <c r="UCL1046251" s="12"/>
      <c r="UCM1046251" s="12"/>
      <c r="UCN1046251" s="12"/>
      <c r="UCO1046251" s="12"/>
      <c r="UCP1046251" s="12"/>
      <c r="UCQ1046251" s="12"/>
      <c r="UCR1046251" s="12"/>
      <c r="UCS1046251" s="12"/>
      <c r="UCT1046251" s="12"/>
      <c r="UCU1046251" s="12"/>
      <c r="UCV1046251" s="12"/>
      <c r="UCW1046251" s="12"/>
      <c r="UCX1046251" s="12"/>
      <c r="UCY1046251" s="12"/>
      <c r="UCZ1046251" s="12"/>
      <c r="UDA1046251" s="12"/>
      <c r="UDB1046251" s="12"/>
      <c r="UDC1046251" s="12"/>
      <c r="UDD1046251" s="12"/>
      <c r="UDE1046251" s="12"/>
      <c r="UDF1046251" s="12"/>
      <c r="UDG1046251" s="12"/>
      <c r="UDH1046251" s="12"/>
      <c r="UDI1046251" s="12"/>
      <c r="UDJ1046251" s="12"/>
      <c r="UDK1046251" s="12"/>
      <c r="UDL1046251" s="12"/>
      <c r="UDM1046251" s="12"/>
      <c r="UDN1046251" s="12"/>
      <c r="UDO1046251" s="12"/>
      <c r="UDP1046251" s="12"/>
      <c r="UDQ1046251" s="12"/>
      <c r="UDR1046251" s="12"/>
      <c r="UDS1046251" s="12"/>
      <c r="UDT1046251" s="12"/>
      <c r="UDU1046251" s="12"/>
      <c r="UDV1046251" s="12"/>
      <c r="UDW1046251" s="12"/>
      <c r="UDX1046251" s="12"/>
      <c r="UDY1046251" s="12"/>
      <c r="UDZ1046251" s="12"/>
      <c r="UEA1046251" s="12"/>
      <c r="UEB1046251" s="12"/>
      <c r="UEC1046251" s="12"/>
      <c r="UED1046251" s="12"/>
      <c r="UEE1046251" s="12"/>
      <c r="UEF1046251" s="12"/>
      <c r="UEG1046251" s="12"/>
      <c r="UEH1046251" s="12"/>
      <c r="UEI1046251" s="12"/>
      <c r="UEJ1046251" s="12"/>
      <c r="UEK1046251" s="12"/>
      <c r="UEL1046251" s="12"/>
      <c r="UEM1046251" s="12"/>
      <c r="UEN1046251" s="12"/>
      <c r="UEO1046251" s="12"/>
      <c r="UEP1046251" s="12"/>
      <c r="UEQ1046251" s="12"/>
      <c r="UER1046251" s="12"/>
      <c r="UES1046251" s="12"/>
      <c r="UET1046251" s="12"/>
      <c r="UEU1046251" s="12"/>
      <c r="UEV1046251" s="12"/>
      <c r="UEW1046251" s="12"/>
      <c r="UEX1046251" s="12"/>
      <c r="UEY1046251" s="12"/>
      <c r="UEZ1046251" s="12"/>
      <c r="UFA1046251" s="12"/>
      <c r="UFB1046251" s="12"/>
      <c r="UFC1046251" s="12"/>
      <c r="UFD1046251" s="12"/>
      <c r="UFE1046251" s="12"/>
      <c r="UFF1046251" s="12"/>
      <c r="UFG1046251" s="12"/>
      <c r="UFH1046251" s="12"/>
      <c r="UFI1046251" s="12"/>
      <c r="UFJ1046251" s="12"/>
      <c r="UFK1046251" s="12"/>
      <c r="UFL1046251" s="12"/>
      <c r="UFM1046251" s="12"/>
      <c r="UFN1046251" s="12"/>
      <c r="UFO1046251" s="12"/>
      <c r="UFP1046251" s="12"/>
      <c r="UFQ1046251" s="12"/>
      <c r="UFR1046251" s="12"/>
      <c r="UFS1046251" s="12"/>
      <c r="UFT1046251" s="12"/>
      <c r="UFU1046251" s="12"/>
      <c r="UFV1046251" s="12"/>
      <c r="UFW1046251" s="12"/>
      <c r="UFX1046251" s="12"/>
      <c r="UFY1046251" s="12"/>
      <c r="UFZ1046251" s="12"/>
      <c r="UGA1046251" s="12"/>
      <c r="UGB1046251" s="12"/>
      <c r="UGC1046251" s="12"/>
      <c r="UGD1046251" s="12"/>
      <c r="UGE1046251" s="12"/>
      <c r="UGF1046251" s="12"/>
      <c r="UGG1046251" s="12"/>
      <c r="UGH1046251" s="12"/>
      <c r="UGI1046251" s="12"/>
      <c r="UGJ1046251" s="12"/>
      <c r="UGK1046251" s="12"/>
      <c r="UGL1046251" s="12"/>
      <c r="UGM1046251" s="12"/>
      <c r="UGN1046251" s="12"/>
      <c r="UGO1046251" s="12"/>
      <c r="UGP1046251" s="12"/>
      <c r="UGQ1046251" s="12"/>
      <c r="UGR1046251" s="12"/>
      <c r="UGS1046251" s="12"/>
      <c r="UGT1046251" s="12"/>
      <c r="UGU1046251" s="12"/>
      <c r="UGV1046251" s="12"/>
      <c r="UGW1046251" s="12"/>
      <c r="UGX1046251" s="12"/>
      <c r="UGY1046251" s="12"/>
      <c r="UGZ1046251" s="12"/>
      <c r="UHA1046251" s="12"/>
      <c r="UHB1046251" s="12"/>
      <c r="UHC1046251" s="12"/>
      <c r="UHD1046251" s="12"/>
      <c r="UHE1046251" s="12"/>
      <c r="UHF1046251" s="12"/>
      <c r="UHG1046251" s="12"/>
      <c r="UHH1046251" s="12"/>
      <c r="UHI1046251" s="12"/>
      <c r="UHJ1046251" s="12"/>
      <c r="UHK1046251" s="12"/>
      <c r="UHL1046251" s="12"/>
      <c r="UHM1046251" s="12"/>
      <c r="UHN1046251" s="12"/>
      <c r="UHO1046251" s="12"/>
      <c r="UHP1046251" s="12"/>
      <c r="UHQ1046251" s="12"/>
      <c r="UHR1046251" s="12"/>
      <c r="UHS1046251" s="12"/>
      <c r="UHT1046251" s="12"/>
      <c r="UHU1046251" s="12"/>
      <c r="UHV1046251" s="12"/>
      <c r="UHW1046251" s="12"/>
      <c r="UHX1046251" s="12"/>
      <c r="UHY1046251" s="12"/>
      <c r="UHZ1046251" s="12"/>
      <c r="UIA1046251" s="12"/>
      <c r="UIB1046251" s="12"/>
      <c r="UIC1046251" s="12"/>
      <c r="UID1046251" s="12"/>
      <c r="UIE1046251" s="12"/>
      <c r="UIF1046251" s="12"/>
      <c r="UIG1046251" s="12"/>
      <c r="UIH1046251" s="12"/>
      <c r="UII1046251" s="12"/>
      <c r="UIJ1046251" s="12"/>
      <c r="UIK1046251" s="12"/>
      <c r="UIL1046251" s="12"/>
      <c r="UIM1046251" s="12"/>
      <c r="UIN1046251" s="12"/>
      <c r="UIO1046251" s="12"/>
      <c r="UIP1046251" s="12"/>
      <c r="UIQ1046251" s="12"/>
      <c r="UIR1046251" s="12"/>
      <c r="UIS1046251" s="12"/>
      <c r="UIT1046251" s="12"/>
      <c r="UIU1046251" s="12"/>
      <c r="UIV1046251" s="12"/>
      <c r="UIW1046251" s="12"/>
      <c r="UIX1046251" s="12"/>
      <c r="UIY1046251" s="12"/>
      <c r="UIZ1046251" s="12"/>
      <c r="UJA1046251" s="12"/>
      <c r="UJB1046251" s="12"/>
      <c r="UJC1046251" s="12"/>
      <c r="UJD1046251" s="12"/>
      <c r="UJE1046251" s="12"/>
      <c r="UJF1046251" s="12"/>
      <c r="UJG1046251" s="12"/>
      <c r="UJH1046251" s="12"/>
      <c r="UJI1046251" s="12"/>
      <c r="UJJ1046251" s="12"/>
      <c r="UJK1046251" s="12"/>
      <c r="UJL1046251" s="12"/>
      <c r="UJM1046251" s="12"/>
      <c r="UJN1046251" s="12"/>
      <c r="UJO1046251" s="12"/>
      <c r="UJP1046251" s="12"/>
      <c r="UJQ1046251" s="12"/>
      <c r="UJR1046251" s="12"/>
      <c r="UJS1046251" s="12"/>
      <c r="UJT1046251" s="12"/>
      <c r="UJU1046251" s="12"/>
      <c r="UJV1046251" s="12"/>
      <c r="UJW1046251" s="12"/>
      <c r="UJX1046251" s="12"/>
      <c r="UJY1046251" s="12"/>
      <c r="UJZ1046251" s="12"/>
      <c r="UKA1046251" s="12"/>
      <c r="UKB1046251" s="12"/>
      <c r="UKC1046251" s="12"/>
      <c r="UKD1046251" s="12"/>
      <c r="UKE1046251" s="12"/>
      <c r="UKF1046251" s="12"/>
      <c r="UKG1046251" s="12"/>
      <c r="UKH1046251" s="12"/>
      <c r="UKI1046251" s="12"/>
      <c r="UKJ1046251" s="12"/>
      <c r="UKK1046251" s="12"/>
      <c r="UKL1046251" s="12"/>
      <c r="UKM1046251" s="12"/>
      <c r="UKN1046251" s="12"/>
      <c r="UKO1046251" s="12"/>
      <c r="UKP1046251" s="12"/>
      <c r="UKQ1046251" s="12"/>
      <c r="UKR1046251" s="12"/>
      <c r="UKS1046251" s="12"/>
      <c r="UKT1046251" s="12"/>
      <c r="UKU1046251" s="12"/>
      <c r="UKV1046251" s="12"/>
      <c r="UKW1046251" s="12"/>
      <c r="UKX1046251" s="12"/>
      <c r="UKY1046251" s="12"/>
      <c r="UKZ1046251" s="12"/>
      <c r="ULA1046251" s="12"/>
      <c r="ULB1046251" s="12"/>
      <c r="ULC1046251" s="12"/>
      <c r="ULD1046251" s="12"/>
      <c r="ULE1046251" s="12"/>
      <c r="ULF1046251" s="12"/>
      <c r="ULG1046251" s="12"/>
      <c r="ULH1046251" s="12"/>
      <c r="ULI1046251" s="12"/>
      <c r="ULJ1046251" s="12"/>
      <c r="ULK1046251" s="12"/>
      <c r="ULL1046251" s="12"/>
      <c r="ULM1046251" s="12"/>
      <c r="ULN1046251" s="12"/>
      <c r="ULO1046251" s="12"/>
      <c r="ULP1046251" s="12"/>
      <c r="ULQ1046251" s="12"/>
      <c r="ULR1046251" s="12"/>
      <c r="ULS1046251" s="12"/>
      <c r="ULT1046251" s="12"/>
      <c r="ULU1046251" s="12"/>
      <c r="ULV1046251" s="12"/>
      <c r="ULW1046251" s="12"/>
      <c r="ULX1046251" s="12"/>
      <c r="ULY1046251" s="12"/>
      <c r="ULZ1046251" s="12"/>
      <c r="UMA1046251" s="12"/>
      <c r="UMB1046251" s="12"/>
      <c r="UMC1046251" s="12"/>
      <c r="UMD1046251" s="12"/>
      <c r="UME1046251" s="12"/>
      <c r="UMF1046251" s="12"/>
      <c r="UMG1046251" s="12"/>
      <c r="UMH1046251" s="12"/>
      <c r="UMI1046251" s="12"/>
      <c r="UMJ1046251" s="12"/>
      <c r="UMK1046251" s="12"/>
      <c r="UML1046251" s="12"/>
      <c r="UMM1046251" s="12"/>
      <c r="UMN1046251" s="12"/>
      <c r="UMO1046251" s="12"/>
      <c r="UMP1046251" s="12"/>
      <c r="UMQ1046251" s="12"/>
      <c r="UMR1046251" s="12"/>
      <c r="UMS1046251" s="12"/>
      <c r="UMT1046251" s="12"/>
      <c r="UMU1046251" s="12"/>
      <c r="UMV1046251" s="12"/>
      <c r="UMW1046251" s="12"/>
      <c r="UMX1046251" s="12"/>
      <c r="UMY1046251" s="12"/>
      <c r="UMZ1046251" s="12"/>
      <c r="UNA1046251" s="12"/>
      <c r="UNB1046251" s="12"/>
      <c r="UNC1046251" s="12"/>
      <c r="UND1046251" s="12"/>
      <c r="UNE1046251" s="12"/>
      <c r="UNF1046251" s="12"/>
      <c r="UNG1046251" s="12"/>
      <c r="UNH1046251" s="12"/>
      <c r="UNI1046251" s="12"/>
      <c r="UNJ1046251" s="12"/>
      <c r="UNK1046251" s="12"/>
      <c r="UNL1046251" s="12"/>
      <c r="UNM1046251" s="12"/>
      <c r="UNN1046251" s="12"/>
      <c r="UNO1046251" s="12"/>
      <c r="UNP1046251" s="12"/>
      <c r="UNQ1046251" s="12"/>
      <c r="UNR1046251" s="12"/>
      <c r="UNS1046251" s="12"/>
      <c r="UNT1046251" s="12"/>
      <c r="UNU1046251" s="12"/>
      <c r="UNV1046251" s="12"/>
      <c r="UNW1046251" s="12"/>
      <c r="UNX1046251" s="12"/>
      <c r="UNY1046251" s="12"/>
      <c r="UNZ1046251" s="12"/>
      <c r="UOA1046251" s="12"/>
      <c r="UOB1046251" s="12"/>
      <c r="UOC1046251" s="12"/>
      <c r="UOD1046251" s="12"/>
      <c r="UOE1046251" s="12"/>
      <c r="UOF1046251" s="12"/>
      <c r="UOG1046251" s="12"/>
      <c r="UOH1046251" s="12"/>
      <c r="UOI1046251" s="12"/>
      <c r="UOJ1046251" s="12"/>
      <c r="UOK1046251" s="12"/>
      <c r="UOL1046251" s="12"/>
      <c r="UOM1046251" s="12"/>
      <c r="UON1046251" s="12"/>
      <c r="UOO1046251" s="12"/>
      <c r="UOP1046251" s="12"/>
      <c r="UOQ1046251" s="12"/>
      <c r="UOR1046251" s="12"/>
      <c r="UOS1046251" s="12"/>
      <c r="UOT1046251" s="12"/>
      <c r="UOU1046251" s="12"/>
      <c r="UOV1046251" s="12"/>
      <c r="UOW1046251" s="12"/>
      <c r="UOX1046251" s="12"/>
      <c r="UOY1046251" s="12"/>
      <c r="UOZ1046251" s="12"/>
      <c r="UPA1046251" s="12"/>
      <c r="UPB1046251" s="12"/>
      <c r="UPC1046251" s="12"/>
      <c r="UPD1046251" s="12"/>
      <c r="UPE1046251" s="12"/>
      <c r="UPF1046251" s="12"/>
      <c r="UPG1046251" s="12"/>
      <c r="UPH1046251" s="12"/>
      <c r="UPI1046251" s="12"/>
      <c r="UPJ1046251" s="12"/>
      <c r="UPK1046251" s="12"/>
      <c r="UPL1046251" s="12"/>
      <c r="UPM1046251" s="12"/>
      <c r="UPN1046251" s="12"/>
      <c r="UPO1046251" s="12"/>
      <c r="UPP1046251" s="12"/>
      <c r="UPQ1046251" s="12"/>
      <c r="UPR1046251" s="12"/>
      <c r="UPS1046251" s="12"/>
      <c r="UPT1046251" s="12"/>
      <c r="UPU1046251" s="12"/>
      <c r="UPV1046251" s="12"/>
      <c r="UPW1046251" s="12"/>
      <c r="UPX1046251" s="12"/>
      <c r="UPY1046251" s="12"/>
      <c r="UPZ1046251" s="12"/>
      <c r="UQA1046251" s="12"/>
      <c r="UQB1046251" s="12"/>
      <c r="UQC1046251" s="12"/>
      <c r="UQD1046251" s="12"/>
      <c r="UQE1046251" s="12"/>
      <c r="UQF1046251" s="12"/>
      <c r="UQG1046251" s="12"/>
      <c r="UQH1046251" s="12"/>
      <c r="UQI1046251" s="12"/>
      <c r="UQJ1046251" s="12"/>
      <c r="UQK1046251" s="12"/>
      <c r="UQL1046251" s="12"/>
      <c r="UQM1046251" s="12"/>
      <c r="UQN1046251" s="12"/>
      <c r="UQO1046251" s="12"/>
      <c r="UQP1046251" s="12"/>
      <c r="UQQ1046251" s="12"/>
      <c r="UQR1046251" s="12"/>
      <c r="UQS1046251" s="12"/>
      <c r="UQT1046251" s="12"/>
      <c r="UQU1046251" s="12"/>
      <c r="UQV1046251" s="12"/>
      <c r="UQW1046251" s="12"/>
      <c r="UQX1046251" s="12"/>
      <c r="UQY1046251" s="12"/>
      <c r="UQZ1046251" s="12"/>
      <c r="URA1046251" s="12"/>
      <c r="URB1046251" s="12"/>
      <c r="URC1046251" s="12"/>
      <c r="URD1046251" s="12"/>
      <c r="URE1046251" s="12"/>
      <c r="URF1046251" s="12"/>
      <c r="URG1046251" s="12"/>
      <c r="URH1046251" s="12"/>
      <c r="URI1046251" s="12"/>
      <c r="URJ1046251" s="12"/>
      <c r="URK1046251" s="12"/>
      <c r="URL1046251" s="12"/>
      <c r="URM1046251" s="12"/>
      <c r="URN1046251" s="12"/>
      <c r="URO1046251" s="12"/>
      <c r="URP1046251" s="12"/>
      <c r="URQ1046251" s="12"/>
      <c r="URR1046251" s="12"/>
      <c r="URS1046251" s="12"/>
      <c r="URT1046251" s="12"/>
      <c r="URU1046251" s="12"/>
      <c r="URV1046251" s="12"/>
      <c r="URW1046251" s="12"/>
      <c r="URX1046251" s="12"/>
      <c r="URY1046251" s="12"/>
      <c r="URZ1046251" s="12"/>
      <c r="USA1046251" s="12"/>
      <c r="USB1046251" s="12"/>
      <c r="USC1046251" s="12"/>
      <c r="USD1046251" s="12"/>
      <c r="USE1046251" s="12"/>
      <c r="USF1046251" s="12"/>
      <c r="USG1046251" s="12"/>
      <c r="USH1046251" s="12"/>
      <c r="USI1046251" s="12"/>
      <c r="USJ1046251" s="12"/>
      <c r="USK1046251" s="12"/>
      <c r="USL1046251" s="12"/>
      <c r="USM1046251" s="12"/>
      <c r="USN1046251" s="12"/>
      <c r="USO1046251" s="12"/>
      <c r="USP1046251" s="12"/>
      <c r="USQ1046251" s="12"/>
      <c r="USR1046251" s="12"/>
      <c r="USS1046251" s="12"/>
      <c r="UST1046251" s="12"/>
      <c r="USU1046251" s="12"/>
      <c r="USV1046251" s="12"/>
      <c r="USW1046251" s="12"/>
      <c r="USX1046251" s="12"/>
      <c r="USY1046251" s="12"/>
      <c r="USZ1046251" s="12"/>
      <c r="UTA1046251" s="12"/>
      <c r="UTB1046251" s="12"/>
      <c r="UTC1046251" s="12"/>
      <c r="UTD1046251" s="12"/>
      <c r="UTE1046251" s="12"/>
      <c r="UTF1046251" s="12"/>
      <c r="UTG1046251" s="12"/>
      <c r="UTH1046251" s="12"/>
      <c r="UTI1046251" s="12"/>
      <c r="UTJ1046251" s="12"/>
      <c r="UTK1046251" s="12"/>
      <c r="UTL1046251" s="12"/>
      <c r="UTM1046251" s="12"/>
      <c r="UTN1046251" s="12"/>
      <c r="UTO1046251" s="12"/>
      <c r="UTP1046251" s="12"/>
      <c r="UTQ1046251" s="12"/>
      <c r="UTR1046251" s="12"/>
      <c r="UTS1046251" s="12"/>
      <c r="UTT1046251" s="12"/>
      <c r="UTU1046251" s="12"/>
      <c r="UTV1046251" s="12"/>
      <c r="UTW1046251" s="12"/>
      <c r="UTX1046251" s="12"/>
      <c r="UTY1046251" s="12"/>
      <c r="UTZ1046251" s="12"/>
      <c r="UUA1046251" s="12"/>
      <c r="UUB1046251" s="12"/>
      <c r="UUC1046251" s="12"/>
      <c r="UUD1046251" s="12"/>
      <c r="UUE1046251" s="12"/>
      <c r="UUF1046251" s="12"/>
      <c r="UUG1046251" s="12"/>
      <c r="UUH1046251" s="12"/>
      <c r="UUI1046251" s="12"/>
      <c r="UUJ1046251" s="12"/>
      <c r="UUK1046251" s="12"/>
      <c r="UUL1046251" s="12"/>
      <c r="UUM1046251" s="12"/>
      <c r="UUN1046251" s="12"/>
      <c r="UUO1046251" s="12"/>
      <c r="UUP1046251" s="12"/>
      <c r="UUQ1046251" s="12"/>
      <c r="UUR1046251" s="12"/>
      <c r="UUS1046251" s="12"/>
      <c r="UUT1046251" s="12"/>
      <c r="UUU1046251" s="12"/>
      <c r="UUV1046251" s="12"/>
      <c r="UUW1046251" s="12"/>
      <c r="UUX1046251" s="12"/>
      <c r="UUY1046251" s="12"/>
      <c r="UUZ1046251" s="12"/>
      <c r="UVA1046251" s="12"/>
      <c r="UVB1046251" s="12"/>
      <c r="UVC1046251" s="12"/>
      <c r="UVD1046251" s="12"/>
      <c r="UVE1046251" s="12"/>
      <c r="UVF1046251" s="12"/>
      <c r="UVG1046251" s="12"/>
      <c r="UVH1046251" s="12"/>
      <c r="UVI1046251" s="12"/>
      <c r="UVJ1046251" s="12"/>
      <c r="UVK1046251" s="12"/>
      <c r="UVL1046251" s="12"/>
      <c r="UVM1046251" s="12"/>
      <c r="UVN1046251" s="12"/>
      <c r="UVO1046251" s="12"/>
      <c r="UVP1046251" s="12"/>
      <c r="UVQ1046251" s="12"/>
      <c r="UVR1046251" s="12"/>
      <c r="UVS1046251" s="12"/>
      <c r="UVT1046251" s="12"/>
      <c r="UVU1046251" s="12"/>
      <c r="UVV1046251" s="12"/>
      <c r="UVW1046251" s="12"/>
      <c r="UVX1046251" s="12"/>
      <c r="UVY1046251" s="12"/>
      <c r="UVZ1046251" s="12"/>
      <c r="UWA1046251" s="12"/>
      <c r="UWB1046251" s="12"/>
      <c r="UWC1046251" s="12"/>
      <c r="UWD1046251" s="12"/>
      <c r="UWE1046251" s="12"/>
      <c r="UWF1046251" s="12"/>
      <c r="UWG1046251" s="12"/>
      <c r="UWH1046251" s="12"/>
      <c r="UWI1046251" s="12"/>
      <c r="UWJ1046251" s="12"/>
      <c r="UWK1046251" s="12"/>
      <c r="UWL1046251" s="12"/>
      <c r="UWM1046251" s="12"/>
      <c r="UWN1046251" s="12"/>
      <c r="UWO1046251" s="12"/>
      <c r="UWP1046251" s="12"/>
      <c r="UWQ1046251" s="12"/>
      <c r="UWR1046251" s="12"/>
      <c r="UWS1046251" s="12"/>
      <c r="UWT1046251" s="12"/>
      <c r="UWU1046251" s="12"/>
      <c r="UWV1046251" s="12"/>
      <c r="UWW1046251" s="12"/>
      <c r="UWX1046251" s="12"/>
      <c r="UWY1046251" s="12"/>
      <c r="UWZ1046251" s="12"/>
      <c r="UXA1046251" s="12"/>
      <c r="UXB1046251" s="12"/>
      <c r="UXC1046251" s="12"/>
      <c r="UXD1046251" s="12"/>
      <c r="UXE1046251" s="12"/>
      <c r="UXF1046251" s="12"/>
      <c r="UXG1046251" s="12"/>
      <c r="UXH1046251" s="12"/>
      <c r="UXI1046251" s="12"/>
      <c r="UXJ1046251" s="12"/>
      <c r="UXK1046251" s="12"/>
      <c r="UXL1046251" s="12"/>
      <c r="UXM1046251" s="12"/>
      <c r="UXN1046251" s="12"/>
      <c r="UXO1046251" s="12"/>
      <c r="UXP1046251" s="12"/>
      <c r="UXQ1046251" s="12"/>
      <c r="UXR1046251" s="12"/>
      <c r="UXS1046251" s="12"/>
      <c r="UXT1046251" s="12"/>
      <c r="UXU1046251" s="12"/>
      <c r="UXV1046251" s="12"/>
      <c r="UXW1046251" s="12"/>
      <c r="UXX1046251" s="12"/>
      <c r="UXY1046251" s="12"/>
      <c r="UXZ1046251" s="12"/>
      <c r="UYA1046251" s="12"/>
      <c r="UYB1046251" s="12"/>
      <c r="UYC1046251" s="12"/>
      <c r="UYD1046251" s="12"/>
      <c r="UYE1046251" s="12"/>
      <c r="UYF1046251" s="12"/>
      <c r="UYG1046251" s="12"/>
      <c r="UYH1046251" s="12"/>
      <c r="UYI1046251" s="12"/>
      <c r="UYJ1046251" s="12"/>
      <c r="UYK1046251" s="12"/>
      <c r="UYL1046251" s="12"/>
      <c r="UYM1046251" s="12"/>
      <c r="UYN1046251" s="12"/>
      <c r="UYO1046251" s="12"/>
      <c r="UYP1046251" s="12"/>
      <c r="UYQ1046251" s="12"/>
      <c r="UYR1046251" s="12"/>
      <c r="UYS1046251" s="12"/>
      <c r="UYT1046251" s="12"/>
      <c r="UYU1046251" s="12"/>
      <c r="UYV1046251" s="12"/>
      <c r="UYW1046251" s="12"/>
      <c r="UYX1046251" s="12"/>
      <c r="UYY1046251" s="12"/>
      <c r="UYZ1046251" s="12"/>
      <c r="UZA1046251" s="12"/>
      <c r="UZB1046251" s="12"/>
      <c r="UZC1046251" s="12"/>
      <c r="UZD1046251" s="12"/>
      <c r="UZE1046251" s="12"/>
      <c r="UZF1046251" s="12"/>
      <c r="UZG1046251" s="12"/>
      <c r="UZH1046251" s="12"/>
      <c r="UZI1046251" s="12"/>
      <c r="UZJ1046251" s="12"/>
      <c r="UZK1046251" s="12"/>
      <c r="UZL1046251" s="12"/>
      <c r="UZM1046251" s="12"/>
      <c r="UZN1046251" s="12"/>
      <c r="UZO1046251" s="12"/>
      <c r="UZP1046251" s="12"/>
      <c r="UZQ1046251" s="12"/>
      <c r="UZR1046251" s="12"/>
      <c r="UZS1046251" s="12"/>
      <c r="UZT1046251" s="12"/>
      <c r="UZU1046251" s="12"/>
      <c r="UZV1046251" s="12"/>
      <c r="UZW1046251" s="12"/>
      <c r="UZX1046251" s="12"/>
      <c r="UZY1046251" s="12"/>
      <c r="UZZ1046251" s="12"/>
      <c r="VAA1046251" s="12"/>
      <c r="VAB1046251" s="12"/>
      <c r="VAC1046251" s="12"/>
      <c r="VAD1046251" s="12"/>
      <c r="VAE1046251" s="12"/>
      <c r="VAF1046251" s="12"/>
      <c r="VAG1046251" s="12"/>
      <c r="VAH1046251" s="12"/>
      <c r="VAI1046251" s="12"/>
      <c r="VAJ1046251" s="12"/>
      <c r="VAK1046251" s="12"/>
      <c r="VAL1046251" s="12"/>
      <c r="VAM1046251" s="12"/>
      <c r="VAN1046251" s="12"/>
      <c r="VAO1046251" s="12"/>
      <c r="VAP1046251" s="12"/>
      <c r="VAQ1046251" s="12"/>
      <c r="VAR1046251" s="12"/>
      <c r="VAS1046251" s="12"/>
      <c r="VAT1046251" s="12"/>
      <c r="VAU1046251" s="12"/>
      <c r="VAV1046251" s="12"/>
      <c r="VAW1046251" s="12"/>
      <c r="VAX1046251" s="12"/>
      <c r="VAY1046251" s="12"/>
      <c r="VAZ1046251" s="12"/>
      <c r="VBA1046251" s="12"/>
      <c r="VBB1046251" s="12"/>
      <c r="VBC1046251" s="12"/>
      <c r="VBD1046251" s="12"/>
      <c r="VBE1046251" s="12"/>
      <c r="VBF1046251" s="12"/>
      <c r="VBG1046251" s="12"/>
      <c r="VBH1046251" s="12"/>
      <c r="VBI1046251" s="12"/>
      <c r="VBJ1046251" s="12"/>
      <c r="VBK1046251" s="12"/>
      <c r="VBL1046251" s="12"/>
      <c r="VBM1046251" s="12"/>
      <c r="VBN1046251" s="12"/>
      <c r="VBO1046251" s="12"/>
      <c r="VBP1046251" s="12"/>
      <c r="VBQ1046251" s="12"/>
      <c r="VBR1046251" s="12"/>
      <c r="VBS1046251" s="12"/>
      <c r="VBT1046251" s="12"/>
      <c r="VBU1046251" s="12"/>
      <c r="VBV1046251" s="12"/>
      <c r="VBW1046251" s="12"/>
      <c r="VBX1046251" s="12"/>
      <c r="VBY1046251" s="12"/>
      <c r="VBZ1046251" s="12"/>
      <c r="VCA1046251" s="12"/>
      <c r="VCB1046251" s="12"/>
      <c r="VCC1046251" s="12"/>
      <c r="VCD1046251" s="12"/>
      <c r="VCE1046251" s="12"/>
      <c r="VCF1046251" s="12"/>
      <c r="VCG1046251" s="12"/>
      <c r="VCH1046251" s="12"/>
      <c r="VCI1046251" s="12"/>
      <c r="VCJ1046251" s="12"/>
      <c r="VCK1046251" s="12"/>
      <c r="VCL1046251" s="12"/>
      <c r="VCM1046251" s="12"/>
      <c r="VCN1046251" s="12"/>
      <c r="VCO1046251" s="12"/>
      <c r="VCP1046251" s="12"/>
      <c r="VCQ1046251" s="12"/>
      <c r="VCR1046251" s="12"/>
      <c r="VCS1046251" s="12"/>
      <c r="VCT1046251" s="12"/>
      <c r="VCU1046251" s="12"/>
      <c r="VCV1046251" s="12"/>
      <c r="VCW1046251" s="12"/>
      <c r="VCX1046251" s="12"/>
      <c r="VCY1046251" s="12"/>
      <c r="VCZ1046251" s="12"/>
      <c r="VDA1046251" s="12"/>
      <c r="VDB1046251" s="12"/>
      <c r="VDC1046251" s="12"/>
      <c r="VDD1046251" s="12"/>
      <c r="VDE1046251" s="12"/>
      <c r="VDF1046251" s="12"/>
      <c r="VDG1046251" s="12"/>
      <c r="VDH1046251" s="12"/>
      <c r="VDI1046251" s="12"/>
      <c r="VDJ1046251" s="12"/>
      <c r="VDK1046251" s="12"/>
      <c r="VDL1046251" s="12"/>
      <c r="VDM1046251" s="12"/>
      <c r="VDN1046251" s="12"/>
      <c r="VDO1046251" s="12"/>
      <c r="VDP1046251" s="12"/>
      <c r="VDQ1046251" s="12"/>
      <c r="VDR1046251" s="12"/>
      <c r="VDS1046251" s="12"/>
      <c r="VDT1046251" s="12"/>
      <c r="VDU1046251" s="12"/>
      <c r="VDV1046251" s="12"/>
      <c r="VDW1046251" s="12"/>
      <c r="VDX1046251" s="12"/>
      <c r="VDY1046251" s="12"/>
      <c r="VDZ1046251" s="12"/>
      <c r="VEA1046251" s="12"/>
      <c r="VEB1046251" s="12"/>
      <c r="VEC1046251" s="12"/>
      <c r="VED1046251" s="12"/>
      <c r="VEE1046251" s="12"/>
      <c r="VEF1046251" s="12"/>
      <c r="VEG1046251" s="12"/>
      <c r="VEH1046251" s="12"/>
      <c r="VEI1046251" s="12"/>
      <c r="VEJ1046251" s="12"/>
      <c r="VEK1046251" s="12"/>
      <c r="VEL1046251" s="12"/>
      <c r="VEM1046251" s="12"/>
      <c r="VEN1046251" s="12"/>
      <c r="VEO1046251" s="12"/>
      <c r="VEP1046251" s="12"/>
      <c r="VEQ1046251" s="12"/>
      <c r="VER1046251" s="12"/>
      <c r="VES1046251" s="12"/>
      <c r="VET1046251" s="12"/>
      <c r="VEU1046251" s="12"/>
      <c r="VEV1046251" s="12"/>
      <c r="VEW1046251" s="12"/>
      <c r="VEX1046251" s="12"/>
      <c r="VEY1046251" s="12"/>
      <c r="VEZ1046251" s="12"/>
      <c r="VFA1046251" s="12"/>
      <c r="VFB1046251" s="12"/>
      <c r="VFC1046251" s="12"/>
      <c r="VFD1046251" s="12"/>
      <c r="VFE1046251" s="12"/>
      <c r="VFF1046251" s="12"/>
      <c r="VFG1046251" s="12"/>
      <c r="VFH1046251" s="12"/>
      <c r="VFI1046251" s="12"/>
      <c r="VFJ1046251" s="12"/>
      <c r="VFK1046251" s="12"/>
      <c r="VFL1046251" s="12"/>
      <c r="VFM1046251" s="12"/>
      <c r="VFN1046251" s="12"/>
      <c r="VFO1046251" s="12"/>
      <c r="VFP1046251" s="12"/>
      <c r="VFQ1046251" s="12"/>
      <c r="VFR1046251" s="12"/>
      <c r="VFS1046251" s="12"/>
      <c r="VFT1046251" s="12"/>
      <c r="VFU1046251" s="12"/>
      <c r="VFV1046251" s="12"/>
      <c r="VFW1046251" s="12"/>
      <c r="VFX1046251" s="12"/>
      <c r="VFY1046251" s="12"/>
      <c r="VFZ1046251" s="12"/>
      <c r="VGA1046251" s="12"/>
      <c r="VGB1046251" s="12"/>
      <c r="VGC1046251" s="12"/>
      <c r="VGD1046251" s="12"/>
      <c r="VGE1046251" s="12"/>
      <c r="VGF1046251" s="12"/>
      <c r="VGG1046251" s="12"/>
      <c r="VGH1046251" s="12"/>
      <c r="VGI1046251" s="12"/>
      <c r="VGJ1046251" s="12"/>
      <c r="VGK1046251" s="12"/>
      <c r="VGL1046251" s="12"/>
      <c r="VGM1046251" s="12"/>
      <c r="VGN1046251" s="12"/>
      <c r="VGO1046251" s="12"/>
      <c r="VGP1046251" s="12"/>
      <c r="VGQ1046251" s="12"/>
      <c r="VGR1046251" s="12"/>
      <c r="VGS1046251" s="12"/>
      <c r="VGT1046251" s="12"/>
      <c r="VGU1046251" s="12"/>
      <c r="VGV1046251" s="12"/>
      <c r="VGW1046251" s="12"/>
      <c r="VGX1046251" s="12"/>
      <c r="VGY1046251" s="12"/>
      <c r="VGZ1046251" s="12"/>
      <c r="VHA1046251" s="12"/>
      <c r="VHB1046251" s="12"/>
      <c r="VHC1046251" s="12"/>
      <c r="VHD1046251" s="12"/>
      <c r="VHE1046251" s="12"/>
      <c r="VHF1046251" s="12"/>
      <c r="VHG1046251" s="12"/>
      <c r="VHH1046251" s="12"/>
      <c r="VHI1046251" s="12"/>
      <c r="VHJ1046251" s="12"/>
      <c r="VHK1046251" s="12"/>
      <c r="VHL1046251" s="12"/>
      <c r="VHM1046251" s="12"/>
      <c r="VHN1046251" s="12"/>
      <c r="VHO1046251" s="12"/>
      <c r="VHP1046251" s="12"/>
      <c r="VHQ1046251" s="12"/>
      <c r="VHR1046251" s="12"/>
      <c r="VHS1046251" s="12"/>
      <c r="VHT1046251" s="12"/>
      <c r="VHU1046251" s="12"/>
      <c r="VHV1046251" s="12"/>
      <c r="VHW1046251" s="12"/>
      <c r="VHX1046251" s="12"/>
      <c r="VHY1046251" s="12"/>
      <c r="VHZ1046251" s="12"/>
      <c r="VIA1046251" s="12"/>
      <c r="VIB1046251" s="12"/>
      <c r="VIC1046251" s="12"/>
      <c r="VID1046251" s="12"/>
      <c r="VIE1046251" s="12"/>
      <c r="VIF1046251" s="12"/>
      <c r="VIG1046251" s="12"/>
      <c r="VIH1046251" s="12"/>
      <c r="VII1046251" s="12"/>
      <c r="VIJ1046251" s="12"/>
      <c r="VIK1046251" s="12"/>
      <c r="VIL1046251" s="12"/>
      <c r="VIM1046251" s="12"/>
      <c r="VIN1046251" s="12"/>
      <c r="VIO1046251" s="12"/>
      <c r="VIP1046251" s="12"/>
      <c r="VIQ1046251" s="12"/>
      <c r="VIR1046251" s="12"/>
      <c r="VIS1046251" s="12"/>
      <c r="VIT1046251" s="12"/>
      <c r="VIU1046251" s="12"/>
      <c r="VIV1046251" s="12"/>
      <c r="VIW1046251" s="12"/>
      <c r="VIX1046251" s="12"/>
      <c r="VIY1046251" s="12"/>
      <c r="VIZ1046251" s="12"/>
      <c r="VJA1046251" s="12"/>
      <c r="VJB1046251" s="12"/>
      <c r="VJC1046251" s="12"/>
      <c r="VJD1046251" s="12"/>
      <c r="VJE1046251" s="12"/>
      <c r="VJF1046251" s="12"/>
      <c r="VJG1046251" s="12"/>
      <c r="VJH1046251" s="12"/>
      <c r="VJI1046251" s="12"/>
      <c r="VJJ1046251" s="12"/>
      <c r="VJK1046251" s="12"/>
      <c r="VJL1046251" s="12"/>
      <c r="VJM1046251" s="12"/>
      <c r="VJN1046251" s="12"/>
      <c r="VJO1046251" s="12"/>
      <c r="VJP1046251" s="12"/>
      <c r="VJQ1046251" s="12"/>
      <c r="VJR1046251" s="12"/>
      <c r="VJS1046251" s="12"/>
      <c r="VJT1046251" s="12"/>
      <c r="VJU1046251" s="12"/>
      <c r="VJV1046251" s="12"/>
      <c r="VJW1046251" s="12"/>
      <c r="VJX1046251" s="12"/>
      <c r="VJY1046251" s="12"/>
      <c r="VJZ1046251" s="12"/>
      <c r="VKA1046251" s="12"/>
      <c r="VKB1046251" s="12"/>
      <c r="VKC1046251" s="12"/>
      <c r="VKD1046251" s="12"/>
      <c r="VKE1046251" s="12"/>
      <c r="VKF1046251" s="12"/>
      <c r="VKG1046251" s="12"/>
      <c r="VKH1046251" s="12"/>
      <c r="VKI1046251" s="12"/>
      <c r="VKJ1046251" s="12"/>
      <c r="VKK1046251" s="12"/>
      <c r="VKL1046251" s="12"/>
      <c r="VKM1046251" s="12"/>
      <c r="VKN1046251" s="12"/>
      <c r="VKO1046251" s="12"/>
      <c r="VKP1046251" s="12"/>
      <c r="VKQ1046251" s="12"/>
      <c r="VKR1046251" s="12"/>
      <c r="VKS1046251" s="12"/>
      <c r="VKT1046251" s="12"/>
      <c r="VKU1046251" s="12"/>
      <c r="VKV1046251" s="12"/>
      <c r="VKW1046251" s="12"/>
      <c r="VKX1046251" s="12"/>
      <c r="VKY1046251" s="12"/>
      <c r="VKZ1046251" s="12"/>
      <c r="VLA1046251" s="12"/>
      <c r="VLB1046251" s="12"/>
      <c r="VLC1046251" s="12"/>
      <c r="VLD1046251" s="12"/>
      <c r="VLE1046251" s="12"/>
      <c r="VLF1046251" s="12"/>
      <c r="VLG1046251" s="12"/>
      <c r="VLH1046251" s="12"/>
      <c r="VLI1046251" s="12"/>
      <c r="VLJ1046251" s="12"/>
      <c r="VLK1046251" s="12"/>
      <c r="VLL1046251" s="12"/>
      <c r="VLM1046251" s="12"/>
      <c r="VLN1046251" s="12"/>
      <c r="VLO1046251" s="12"/>
      <c r="VLP1046251" s="12"/>
      <c r="VLQ1046251" s="12"/>
      <c r="VLR1046251" s="12"/>
      <c r="VLS1046251" s="12"/>
      <c r="VLT1046251" s="12"/>
      <c r="VLU1046251" s="12"/>
      <c r="VLV1046251" s="12"/>
      <c r="VLW1046251" s="12"/>
      <c r="VLX1046251" s="12"/>
      <c r="VLY1046251" s="12"/>
      <c r="VLZ1046251" s="12"/>
      <c r="VMA1046251" s="12"/>
      <c r="VMB1046251" s="12"/>
      <c r="VMC1046251" s="12"/>
      <c r="VMD1046251" s="12"/>
      <c r="VME1046251" s="12"/>
      <c r="VMF1046251" s="12"/>
      <c r="VMG1046251" s="12"/>
      <c r="VMH1046251" s="12"/>
      <c r="VMI1046251" s="12"/>
      <c r="VMJ1046251" s="12"/>
      <c r="VMK1046251" s="12"/>
      <c r="VML1046251" s="12"/>
      <c r="VMM1046251" s="12"/>
      <c r="VMN1046251" s="12"/>
      <c r="VMO1046251" s="12"/>
      <c r="VMP1046251" s="12"/>
      <c r="VMQ1046251" s="12"/>
      <c r="VMR1046251" s="12"/>
      <c r="VMS1046251" s="12"/>
      <c r="VMT1046251" s="12"/>
      <c r="VMU1046251" s="12"/>
      <c r="VMV1046251" s="12"/>
      <c r="VMW1046251" s="12"/>
      <c r="VMX1046251" s="12"/>
      <c r="VMY1046251" s="12"/>
      <c r="VMZ1046251" s="12"/>
      <c r="VNA1046251" s="12"/>
      <c r="VNB1046251" s="12"/>
      <c r="VNC1046251" s="12"/>
      <c r="VND1046251" s="12"/>
      <c r="VNE1046251" s="12"/>
      <c r="VNF1046251" s="12"/>
      <c r="VNG1046251" s="12"/>
      <c r="VNH1046251" s="12"/>
      <c r="VNI1046251" s="12"/>
      <c r="VNJ1046251" s="12"/>
      <c r="VNK1046251" s="12"/>
      <c r="VNL1046251" s="12"/>
      <c r="VNM1046251" s="12"/>
      <c r="VNN1046251" s="12"/>
      <c r="VNO1046251" s="12"/>
      <c r="VNP1046251" s="12"/>
      <c r="VNQ1046251" s="12"/>
      <c r="VNR1046251" s="12"/>
      <c r="VNS1046251" s="12"/>
      <c r="VNT1046251" s="12"/>
      <c r="VNU1046251" s="12"/>
      <c r="VNV1046251" s="12"/>
      <c r="VNW1046251" s="12"/>
      <c r="VNX1046251" s="12"/>
      <c r="VNY1046251" s="12"/>
      <c r="VNZ1046251" s="12"/>
      <c r="VOA1046251" s="12"/>
      <c r="VOB1046251" s="12"/>
      <c r="VOC1046251" s="12"/>
      <c r="VOD1046251" s="12"/>
      <c r="VOE1046251" s="12"/>
      <c r="VOF1046251" s="12"/>
      <c r="VOG1046251" s="12"/>
      <c r="VOH1046251" s="12"/>
      <c r="VOI1046251" s="12"/>
      <c r="VOJ1046251" s="12"/>
      <c r="VOK1046251" s="12"/>
      <c r="VOL1046251" s="12"/>
      <c r="VOM1046251" s="12"/>
      <c r="VON1046251" s="12"/>
      <c r="VOO1046251" s="12"/>
      <c r="VOP1046251" s="12"/>
      <c r="VOQ1046251" s="12"/>
      <c r="VOR1046251" s="12"/>
      <c r="VOS1046251" s="12"/>
      <c r="VOT1046251" s="12"/>
      <c r="VOU1046251" s="12"/>
      <c r="VOV1046251" s="12"/>
      <c r="VOW1046251" s="12"/>
      <c r="VOX1046251" s="12"/>
      <c r="VOY1046251" s="12"/>
      <c r="VOZ1046251" s="12"/>
      <c r="VPA1046251" s="12"/>
      <c r="VPB1046251" s="12"/>
      <c r="VPC1046251" s="12"/>
      <c r="VPD1046251" s="12"/>
      <c r="VPE1046251" s="12"/>
      <c r="VPF1046251" s="12"/>
      <c r="VPG1046251" s="12"/>
      <c r="VPH1046251" s="12"/>
      <c r="VPI1046251" s="12"/>
      <c r="VPJ1046251" s="12"/>
      <c r="VPK1046251" s="12"/>
      <c r="VPL1046251" s="12"/>
      <c r="VPM1046251" s="12"/>
      <c r="VPN1046251" s="12"/>
      <c r="VPO1046251" s="12"/>
      <c r="VPP1046251" s="12"/>
      <c r="VPQ1046251" s="12"/>
      <c r="VPR1046251" s="12"/>
      <c r="VPS1046251" s="12"/>
      <c r="VPT1046251" s="12"/>
      <c r="VPU1046251" s="12"/>
      <c r="VPV1046251" s="12"/>
      <c r="VPW1046251" s="12"/>
      <c r="VPX1046251" s="12"/>
      <c r="VPY1046251" s="12"/>
      <c r="VPZ1046251" s="12"/>
      <c r="VQA1046251" s="12"/>
      <c r="VQB1046251" s="12"/>
      <c r="VQC1046251" s="12"/>
      <c r="VQD1046251" s="12"/>
      <c r="VQE1046251" s="12"/>
      <c r="VQF1046251" s="12"/>
      <c r="VQG1046251" s="12"/>
      <c r="VQH1046251" s="12"/>
      <c r="VQI1046251" s="12"/>
      <c r="VQJ1046251" s="12"/>
      <c r="VQK1046251" s="12"/>
      <c r="VQL1046251" s="12"/>
      <c r="VQM1046251" s="12"/>
      <c r="VQN1046251" s="12"/>
      <c r="VQO1046251" s="12"/>
      <c r="VQP1046251" s="12"/>
      <c r="VQQ1046251" s="12"/>
      <c r="VQR1046251" s="12"/>
      <c r="VQS1046251" s="12"/>
      <c r="VQT1046251" s="12"/>
      <c r="VQU1046251" s="12"/>
      <c r="VQV1046251" s="12"/>
      <c r="VQW1046251" s="12"/>
      <c r="VQX1046251" s="12"/>
      <c r="VQY1046251" s="12"/>
      <c r="VQZ1046251" s="12"/>
      <c r="VRA1046251" s="12"/>
      <c r="VRB1046251" s="12"/>
      <c r="VRC1046251" s="12"/>
      <c r="VRD1046251" s="12"/>
      <c r="VRE1046251" s="12"/>
      <c r="VRF1046251" s="12"/>
      <c r="VRG1046251" s="12"/>
      <c r="VRH1046251" s="12"/>
      <c r="VRI1046251" s="12"/>
      <c r="VRJ1046251" s="12"/>
      <c r="VRK1046251" s="12"/>
      <c r="VRL1046251" s="12"/>
      <c r="VRM1046251" s="12"/>
      <c r="VRN1046251" s="12"/>
      <c r="VRO1046251" s="12"/>
      <c r="VRP1046251" s="12"/>
      <c r="VRQ1046251" s="12"/>
      <c r="VRR1046251" s="12"/>
      <c r="VRS1046251" s="12"/>
      <c r="VRT1046251" s="12"/>
      <c r="VRU1046251" s="12"/>
      <c r="VRV1046251" s="12"/>
      <c r="VRW1046251" s="12"/>
      <c r="VRX1046251" s="12"/>
      <c r="VRY1046251" s="12"/>
      <c r="VRZ1046251" s="12"/>
      <c r="VSA1046251" s="12"/>
      <c r="VSB1046251" s="12"/>
      <c r="VSC1046251" s="12"/>
      <c r="VSD1046251" s="12"/>
      <c r="VSE1046251" s="12"/>
      <c r="VSF1046251" s="12"/>
      <c r="VSG1046251" s="12"/>
      <c r="VSH1046251" s="12"/>
      <c r="VSI1046251" s="12"/>
      <c r="VSJ1046251" s="12"/>
      <c r="VSK1046251" s="12"/>
      <c r="VSL1046251" s="12"/>
      <c r="VSM1046251" s="12"/>
      <c r="VSN1046251" s="12"/>
      <c r="VSO1046251" s="12"/>
      <c r="VSP1046251" s="12"/>
      <c r="VSQ1046251" s="12"/>
      <c r="VSR1046251" s="12"/>
      <c r="VSS1046251" s="12"/>
      <c r="VST1046251" s="12"/>
      <c r="VSU1046251" s="12"/>
      <c r="VSV1046251" s="12"/>
      <c r="VSW1046251" s="12"/>
      <c r="VSX1046251" s="12"/>
      <c r="VSY1046251" s="12"/>
      <c r="VSZ1046251" s="12"/>
      <c r="VTA1046251" s="12"/>
      <c r="VTB1046251" s="12"/>
      <c r="VTC1046251" s="12"/>
      <c r="VTD1046251" s="12"/>
      <c r="VTE1046251" s="12"/>
      <c r="VTF1046251" s="12"/>
      <c r="VTG1046251" s="12"/>
      <c r="VTH1046251" s="12"/>
      <c r="VTI1046251" s="12"/>
      <c r="VTJ1046251" s="12"/>
      <c r="VTK1046251" s="12"/>
      <c r="VTL1046251" s="12"/>
      <c r="VTM1046251" s="12"/>
      <c r="VTN1046251" s="12"/>
      <c r="VTO1046251" s="12"/>
      <c r="VTP1046251" s="12"/>
      <c r="VTQ1046251" s="12"/>
      <c r="VTR1046251" s="12"/>
      <c r="VTS1046251" s="12"/>
      <c r="VTT1046251" s="12"/>
      <c r="VTU1046251" s="12"/>
      <c r="VTV1046251" s="12"/>
      <c r="VTW1046251" s="12"/>
      <c r="VTX1046251" s="12"/>
      <c r="VTY1046251" s="12"/>
      <c r="VTZ1046251" s="12"/>
      <c r="VUA1046251" s="12"/>
      <c r="VUB1046251" s="12"/>
      <c r="VUC1046251" s="12"/>
      <c r="VUD1046251" s="12"/>
      <c r="VUE1046251" s="12"/>
      <c r="VUF1046251" s="12"/>
      <c r="VUG1046251" s="12"/>
      <c r="VUH1046251" s="12"/>
      <c r="VUI1046251" s="12"/>
      <c r="VUJ1046251" s="12"/>
      <c r="VUK1046251" s="12"/>
      <c r="VUL1046251" s="12"/>
      <c r="VUM1046251" s="12"/>
      <c r="VUN1046251" s="12"/>
      <c r="VUO1046251" s="12"/>
      <c r="VUP1046251" s="12"/>
      <c r="VUQ1046251" s="12"/>
      <c r="VUR1046251" s="12"/>
      <c r="VUS1046251" s="12"/>
      <c r="VUT1046251" s="12"/>
      <c r="VUU1046251" s="12"/>
      <c r="VUV1046251" s="12"/>
      <c r="VUW1046251" s="12"/>
      <c r="VUX1046251" s="12"/>
      <c r="VUY1046251" s="12"/>
      <c r="VUZ1046251" s="12"/>
      <c r="VVA1046251" s="12"/>
      <c r="VVB1046251" s="12"/>
      <c r="VVC1046251" s="12"/>
      <c r="VVD1046251" s="12"/>
      <c r="VVE1046251" s="12"/>
      <c r="VVF1046251" s="12"/>
      <c r="VVG1046251" s="12"/>
      <c r="VVH1046251" s="12"/>
      <c r="VVI1046251" s="12"/>
      <c r="VVJ1046251" s="12"/>
      <c r="VVK1046251" s="12"/>
      <c r="VVL1046251" s="12"/>
      <c r="VVM1046251" s="12"/>
      <c r="VVN1046251" s="12"/>
      <c r="VVO1046251" s="12"/>
      <c r="VVP1046251" s="12"/>
      <c r="VVQ1046251" s="12"/>
      <c r="VVR1046251" s="12"/>
      <c r="VVS1046251" s="12"/>
      <c r="VVT1046251" s="12"/>
      <c r="VVU1046251" s="12"/>
      <c r="VVV1046251" s="12"/>
      <c r="VVW1046251" s="12"/>
      <c r="VVX1046251" s="12"/>
      <c r="VVY1046251" s="12"/>
      <c r="VVZ1046251" s="12"/>
      <c r="VWA1046251" s="12"/>
      <c r="VWB1046251" s="12"/>
      <c r="VWC1046251" s="12"/>
      <c r="VWD1046251" s="12"/>
      <c r="VWE1046251" s="12"/>
      <c r="VWF1046251" s="12"/>
      <c r="VWG1046251" s="12"/>
      <c r="VWH1046251" s="12"/>
      <c r="VWI1046251" s="12"/>
      <c r="VWJ1046251" s="12"/>
      <c r="VWK1046251" s="12"/>
      <c r="VWL1046251" s="12"/>
      <c r="VWM1046251" s="12"/>
      <c r="VWN1046251" s="12"/>
      <c r="VWO1046251" s="12"/>
      <c r="VWP1046251" s="12"/>
      <c r="VWQ1046251" s="12"/>
      <c r="VWR1046251" s="12"/>
      <c r="VWS1046251" s="12"/>
      <c r="VWT1046251" s="12"/>
      <c r="VWU1046251" s="12"/>
      <c r="VWV1046251" s="12"/>
      <c r="VWW1046251" s="12"/>
      <c r="VWX1046251" s="12"/>
      <c r="VWY1046251" s="12"/>
      <c r="VWZ1046251" s="12"/>
      <c r="VXA1046251" s="12"/>
      <c r="VXB1046251" s="12"/>
      <c r="VXC1046251" s="12"/>
      <c r="VXD1046251" s="12"/>
      <c r="VXE1046251" s="12"/>
      <c r="VXF1046251" s="12"/>
      <c r="VXG1046251" s="12"/>
      <c r="VXH1046251" s="12"/>
      <c r="VXI1046251" s="12"/>
      <c r="VXJ1046251" s="12"/>
      <c r="VXK1046251" s="12"/>
      <c r="VXL1046251" s="12"/>
      <c r="VXM1046251" s="12"/>
      <c r="VXN1046251" s="12"/>
      <c r="VXO1046251" s="12"/>
      <c r="VXP1046251" s="12"/>
      <c r="VXQ1046251" s="12"/>
      <c r="VXR1046251" s="12"/>
      <c r="VXS1046251" s="12"/>
      <c r="VXT1046251" s="12"/>
      <c r="VXU1046251" s="12"/>
      <c r="VXV1046251" s="12"/>
      <c r="VXW1046251" s="12"/>
      <c r="VXX1046251" s="12"/>
      <c r="VXY1046251" s="12"/>
      <c r="VXZ1046251" s="12"/>
      <c r="VYA1046251" s="12"/>
      <c r="VYB1046251" s="12"/>
      <c r="VYC1046251" s="12"/>
      <c r="VYD1046251" s="12"/>
      <c r="VYE1046251" s="12"/>
      <c r="VYF1046251" s="12"/>
      <c r="VYG1046251" s="12"/>
      <c r="VYH1046251" s="12"/>
      <c r="VYI1046251" s="12"/>
      <c r="VYJ1046251" s="12"/>
      <c r="VYK1046251" s="12"/>
      <c r="VYL1046251" s="12"/>
      <c r="VYM1046251" s="12"/>
      <c r="VYN1046251" s="12"/>
      <c r="VYO1046251" s="12"/>
      <c r="VYP1046251" s="12"/>
      <c r="VYQ1046251" s="12"/>
      <c r="VYR1046251" s="12"/>
      <c r="VYS1046251" s="12"/>
      <c r="VYT1046251" s="12"/>
      <c r="VYU1046251" s="12"/>
      <c r="VYV1046251" s="12"/>
      <c r="VYW1046251" s="12"/>
      <c r="VYX1046251" s="12"/>
      <c r="VYY1046251" s="12"/>
      <c r="VYZ1046251" s="12"/>
      <c r="VZA1046251" s="12"/>
      <c r="VZB1046251" s="12"/>
      <c r="VZC1046251" s="12"/>
      <c r="VZD1046251" s="12"/>
      <c r="VZE1046251" s="12"/>
      <c r="VZF1046251" s="12"/>
      <c r="VZG1046251" s="12"/>
      <c r="VZH1046251" s="12"/>
      <c r="VZI1046251" s="12"/>
      <c r="VZJ1046251" s="12"/>
      <c r="VZK1046251" s="12"/>
      <c r="VZL1046251" s="12"/>
      <c r="VZM1046251" s="12"/>
      <c r="VZN1046251" s="12"/>
      <c r="VZO1046251" s="12"/>
      <c r="VZP1046251" s="12"/>
      <c r="VZQ1046251" s="12"/>
      <c r="VZR1046251" s="12"/>
      <c r="VZS1046251" s="12"/>
      <c r="VZT1046251" s="12"/>
      <c r="VZU1046251" s="12"/>
      <c r="VZV1046251" s="12"/>
      <c r="VZW1046251" s="12"/>
      <c r="VZX1046251" s="12"/>
      <c r="VZY1046251" s="12"/>
      <c r="VZZ1046251" s="12"/>
      <c r="WAA1046251" s="12"/>
      <c r="WAB1046251" s="12"/>
      <c r="WAC1046251" s="12"/>
      <c r="WAD1046251" s="12"/>
      <c r="WAE1046251" s="12"/>
      <c r="WAF1046251" s="12"/>
      <c r="WAG1046251" s="12"/>
      <c r="WAH1046251" s="12"/>
      <c r="WAI1046251" s="12"/>
      <c r="WAJ1046251" s="12"/>
      <c r="WAK1046251" s="12"/>
      <c r="WAL1046251" s="12"/>
      <c r="WAM1046251" s="12"/>
      <c r="WAN1046251" s="12"/>
      <c r="WAO1046251" s="12"/>
      <c r="WAP1046251" s="12"/>
      <c r="WAQ1046251" s="12"/>
      <c r="WAR1046251" s="12"/>
      <c r="WAS1046251" s="12"/>
      <c r="WAT1046251" s="12"/>
      <c r="WAU1046251" s="12"/>
      <c r="WAV1046251" s="12"/>
      <c r="WAW1046251" s="12"/>
      <c r="WAX1046251" s="12"/>
      <c r="WAY1046251" s="12"/>
      <c r="WAZ1046251" s="12"/>
      <c r="WBA1046251" s="12"/>
      <c r="WBB1046251" s="12"/>
      <c r="WBC1046251" s="12"/>
      <c r="WBD1046251" s="12"/>
      <c r="WBE1046251" s="12"/>
      <c r="WBF1046251" s="12"/>
      <c r="WBG1046251" s="12"/>
      <c r="WBH1046251" s="12"/>
      <c r="WBI1046251" s="12"/>
      <c r="WBJ1046251" s="12"/>
      <c r="WBK1046251" s="12"/>
      <c r="WBL1046251" s="12"/>
      <c r="WBM1046251" s="12"/>
      <c r="WBN1046251" s="12"/>
      <c r="WBO1046251" s="12"/>
      <c r="WBP1046251" s="12"/>
      <c r="WBQ1046251" s="12"/>
      <c r="WBR1046251" s="12"/>
      <c r="WBS1046251" s="12"/>
      <c r="WBT1046251" s="12"/>
      <c r="WBU1046251" s="12"/>
      <c r="WBV1046251" s="12"/>
      <c r="WBW1046251" s="12"/>
      <c r="WBX1046251" s="12"/>
      <c r="WBY1046251" s="12"/>
      <c r="WBZ1046251" s="12"/>
      <c r="WCA1046251" s="12"/>
      <c r="WCB1046251" s="12"/>
      <c r="WCC1046251" s="12"/>
      <c r="WCD1046251" s="12"/>
      <c r="WCE1046251" s="12"/>
      <c r="WCF1046251" s="12"/>
      <c r="WCG1046251" s="12"/>
      <c r="WCH1046251" s="12"/>
      <c r="WCI1046251" s="12"/>
      <c r="WCJ1046251" s="12"/>
      <c r="WCK1046251" s="12"/>
      <c r="WCL1046251" s="12"/>
      <c r="WCM1046251" s="12"/>
      <c r="WCN1046251" s="12"/>
      <c r="WCO1046251" s="12"/>
      <c r="WCP1046251" s="12"/>
      <c r="WCQ1046251" s="12"/>
      <c r="WCR1046251" s="12"/>
      <c r="WCS1046251" s="12"/>
      <c r="WCT1046251" s="12"/>
      <c r="WCU1046251" s="12"/>
      <c r="WCV1046251" s="12"/>
      <c r="WCW1046251" s="12"/>
      <c r="WCX1046251" s="12"/>
      <c r="WCY1046251" s="12"/>
      <c r="WCZ1046251" s="12"/>
      <c r="WDA1046251" s="12"/>
      <c r="WDB1046251" s="12"/>
      <c r="WDC1046251" s="12"/>
      <c r="WDD1046251" s="12"/>
      <c r="WDE1046251" s="12"/>
      <c r="WDF1046251" s="12"/>
      <c r="WDG1046251" s="12"/>
      <c r="WDH1046251" s="12"/>
      <c r="WDI1046251" s="12"/>
      <c r="WDJ1046251" s="12"/>
      <c r="WDK1046251" s="12"/>
      <c r="WDL1046251" s="12"/>
      <c r="WDM1046251" s="12"/>
      <c r="WDN1046251" s="12"/>
      <c r="WDO1046251" s="12"/>
      <c r="WDP1046251" s="12"/>
      <c r="WDQ1046251" s="12"/>
      <c r="WDR1046251" s="12"/>
      <c r="WDS1046251" s="12"/>
      <c r="WDT1046251" s="12"/>
      <c r="WDU1046251" s="12"/>
      <c r="WDV1046251" s="12"/>
      <c r="WDW1046251" s="12"/>
      <c r="WDX1046251" s="12"/>
      <c r="WDY1046251" s="12"/>
      <c r="WDZ1046251" s="12"/>
      <c r="WEA1046251" s="12"/>
      <c r="WEB1046251" s="12"/>
      <c r="WEC1046251" s="12"/>
      <c r="WED1046251" s="12"/>
      <c r="WEE1046251" s="12"/>
      <c r="WEF1046251" s="12"/>
      <c r="WEG1046251" s="12"/>
      <c r="WEH1046251" s="12"/>
      <c r="WEI1046251" s="12"/>
      <c r="WEJ1046251" s="12"/>
      <c r="WEK1046251" s="12"/>
      <c r="WEL1046251" s="12"/>
      <c r="WEM1046251" s="12"/>
      <c r="WEN1046251" s="12"/>
      <c r="WEO1046251" s="12"/>
      <c r="WEP1046251" s="12"/>
      <c r="WEQ1046251" s="12"/>
      <c r="WER1046251" s="12"/>
      <c r="WES1046251" s="12"/>
      <c r="WET1046251" s="12"/>
      <c r="WEU1046251" s="12"/>
      <c r="WEV1046251" s="12"/>
      <c r="WEW1046251" s="12"/>
      <c r="WEX1046251" s="12"/>
      <c r="WEY1046251" s="12"/>
      <c r="WEZ1046251" s="12"/>
      <c r="WFA1046251" s="12"/>
      <c r="WFB1046251" s="12"/>
      <c r="WFC1046251" s="12"/>
      <c r="WFD1046251" s="12"/>
      <c r="WFE1046251" s="12"/>
      <c r="WFF1046251" s="12"/>
      <c r="WFG1046251" s="12"/>
      <c r="WFH1046251" s="12"/>
      <c r="WFI1046251" s="12"/>
      <c r="WFJ1046251" s="12"/>
      <c r="WFK1046251" s="12"/>
      <c r="WFL1046251" s="12"/>
      <c r="WFM1046251" s="12"/>
      <c r="WFN1046251" s="12"/>
      <c r="WFO1046251" s="12"/>
      <c r="WFP1046251" s="12"/>
      <c r="WFQ1046251" s="12"/>
      <c r="WFR1046251" s="12"/>
      <c r="WFS1046251" s="12"/>
      <c r="WFT1046251" s="12"/>
      <c r="WFU1046251" s="12"/>
      <c r="WFV1046251" s="12"/>
      <c r="WFW1046251" s="12"/>
      <c r="WFX1046251" s="12"/>
      <c r="WFY1046251" s="12"/>
      <c r="WFZ1046251" s="12"/>
      <c r="WGA1046251" s="12"/>
      <c r="WGB1046251" s="12"/>
      <c r="WGC1046251" s="12"/>
      <c r="WGD1046251" s="12"/>
      <c r="WGE1046251" s="12"/>
      <c r="WGF1046251" s="12"/>
      <c r="WGG1046251" s="12"/>
      <c r="WGH1046251" s="12"/>
      <c r="WGI1046251" s="12"/>
      <c r="WGJ1046251" s="12"/>
      <c r="WGK1046251" s="12"/>
      <c r="WGL1046251" s="12"/>
      <c r="WGM1046251" s="12"/>
      <c r="WGN1046251" s="12"/>
      <c r="WGO1046251" s="12"/>
      <c r="WGP1046251" s="12"/>
      <c r="WGQ1046251" s="12"/>
      <c r="WGR1046251" s="12"/>
      <c r="WGS1046251" s="12"/>
      <c r="WGT1046251" s="12"/>
      <c r="WGU1046251" s="12"/>
      <c r="WGV1046251" s="12"/>
      <c r="WGW1046251" s="12"/>
      <c r="WGX1046251" s="12"/>
      <c r="WGY1046251" s="12"/>
      <c r="WGZ1046251" s="12"/>
      <c r="WHA1046251" s="12"/>
      <c r="WHB1046251" s="12"/>
      <c r="WHC1046251" s="12"/>
      <c r="WHD1046251" s="12"/>
      <c r="WHE1046251" s="12"/>
      <c r="WHF1046251" s="12"/>
      <c r="WHG1046251" s="12"/>
      <c r="WHH1046251" s="12"/>
      <c r="WHI1046251" s="12"/>
      <c r="WHJ1046251" s="12"/>
      <c r="WHK1046251" s="12"/>
      <c r="WHL1046251" s="12"/>
      <c r="WHM1046251" s="12"/>
      <c r="WHN1046251" s="12"/>
      <c r="WHO1046251" s="12"/>
      <c r="WHP1046251" s="12"/>
      <c r="WHQ1046251" s="12"/>
      <c r="WHR1046251" s="12"/>
      <c r="WHS1046251" s="12"/>
      <c r="WHT1046251" s="12"/>
      <c r="WHU1046251" s="12"/>
      <c r="WHV1046251" s="12"/>
      <c r="WHW1046251" s="12"/>
      <c r="WHX1046251" s="12"/>
      <c r="WHY1046251" s="12"/>
      <c r="WHZ1046251" s="12"/>
      <c r="WIA1046251" s="12"/>
      <c r="WIB1046251" s="12"/>
      <c r="WIC1046251" s="12"/>
      <c r="WID1046251" s="12"/>
      <c r="WIE1046251" s="12"/>
      <c r="WIF1046251" s="12"/>
      <c r="WIG1046251" s="12"/>
      <c r="WIH1046251" s="12"/>
      <c r="WII1046251" s="12"/>
      <c r="WIJ1046251" s="12"/>
      <c r="WIK1046251" s="12"/>
      <c r="WIL1046251" s="12"/>
      <c r="WIM1046251" s="12"/>
      <c r="WIN1046251" s="12"/>
      <c r="WIO1046251" s="12"/>
      <c r="WIP1046251" s="12"/>
      <c r="WIQ1046251" s="12"/>
      <c r="WIR1046251" s="12"/>
      <c r="WIS1046251" s="12"/>
      <c r="WIT1046251" s="12"/>
      <c r="WIU1046251" s="12"/>
      <c r="WIV1046251" s="12"/>
      <c r="WIW1046251" s="12"/>
      <c r="WIX1046251" s="12"/>
      <c r="WIY1046251" s="12"/>
      <c r="WIZ1046251" s="12"/>
      <c r="WJA1046251" s="12"/>
      <c r="WJB1046251" s="12"/>
      <c r="WJC1046251" s="12"/>
      <c r="WJD1046251" s="12"/>
      <c r="WJE1046251" s="12"/>
      <c r="WJF1046251" s="12"/>
      <c r="WJG1046251" s="12"/>
      <c r="WJH1046251" s="12"/>
      <c r="WJI1046251" s="12"/>
      <c r="WJJ1046251" s="12"/>
      <c r="WJK1046251" s="12"/>
      <c r="WJL1046251" s="12"/>
      <c r="WJM1046251" s="12"/>
      <c r="WJN1046251" s="12"/>
      <c r="WJO1046251" s="12"/>
      <c r="WJP1046251" s="12"/>
      <c r="WJQ1046251" s="12"/>
      <c r="WJR1046251" s="12"/>
      <c r="WJS1046251" s="12"/>
      <c r="WJT1046251" s="12"/>
      <c r="WJU1046251" s="12"/>
      <c r="WJV1046251" s="12"/>
      <c r="WJW1046251" s="12"/>
      <c r="WJX1046251" s="12"/>
      <c r="WJY1046251" s="12"/>
      <c r="WJZ1046251" s="12"/>
      <c r="WKA1046251" s="12"/>
      <c r="WKB1046251" s="12"/>
      <c r="WKC1046251" s="12"/>
      <c r="WKD1046251" s="12"/>
      <c r="WKE1046251" s="12"/>
      <c r="WKF1046251" s="12"/>
      <c r="WKG1046251" s="12"/>
      <c r="WKH1046251" s="12"/>
      <c r="WKI1046251" s="12"/>
      <c r="WKJ1046251" s="12"/>
      <c r="WKK1046251" s="12"/>
      <c r="WKL1046251" s="12"/>
      <c r="WKM1046251" s="12"/>
      <c r="WKN1046251" s="12"/>
      <c r="WKO1046251" s="12"/>
      <c r="WKP1046251" s="12"/>
      <c r="WKQ1046251" s="12"/>
      <c r="WKR1046251" s="12"/>
      <c r="WKS1046251" s="12"/>
      <c r="WKT1046251" s="12"/>
      <c r="WKU1046251" s="12"/>
      <c r="WKV1046251" s="12"/>
      <c r="WKW1046251" s="12"/>
      <c r="WKX1046251" s="12"/>
      <c r="WKY1046251" s="12"/>
      <c r="WKZ1046251" s="12"/>
      <c r="WLA1046251" s="12"/>
      <c r="WLB1046251" s="12"/>
      <c r="WLC1046251" s="12"/>
      <c r="WLD1046251" s="12"/>
      <c r="WLE1046251" s="12"/>
      <c r="WLF1046251" s="12"/>
      <c r="WLG1046251" s="12"/>
      <c r="WLH1046251" s="12"/>
      <c r="WLI1046251" s="12"/>
      <c r="WLJ1046251" s="12"/>
      <c r="WLK1046251" s="12"/>
      <c r="WLL1046251" s="12"/>
      <c r="WLM1046251" s="12"/>
      <c r="WLN1046251" s="12"/>
      <c r="WLO1046251" s="12"/>
      <c r="WLP1046251" s="12"/>
      <c r="WLQ1046251" s="12"/>
      <c r="WLR1046251" s="12"/>
      <c r="WLS1046251" s="12"/>
      <c r="WLT1046251" s="12"/>
      <c r="WLU1046251" s="12"/>
      <c r="WLV1046251" s="12"/>
      <c r="WLW1046251" s="12"/>
      <c r="WLX1046251" s="12"/>
      <c r="WLY1046251" s="12"/>
      <c r="WLZ1046251" s="12"/>
      <c r="WMA1046251" s="12"/>
      <c r="WMB1046251" s="12"/>
      <c r="WMC1046251" s="12"/>
      <c r="WMD1046251" s="12"/>
      <c r="WME1046251" s="12"/>
      <c r="WMF1046251" s="12"/>
      <c r="WMG1046251" s="12"/>
      <c r="WMH1046251" s="12"/>
      <c r="WMI1046251" s="12"/>
      <c r="WMJ1046251" s="12"/>
      <c r="WMK1046251" s="12"/>
      <c r="WML1046251" s="12"/>
      <c r="WMM1046251" s="12"/>
      <c r="WMN1046251" s="12"/>
      <c r="WMO1046251" s="12"/>
      <c r="WMP1046251" s="12"/>
      <c r="WMQ1046251" s="12"/>
      <c r="WMR1046251" s="12"/>
      <c r="WMS1046251" s="12"/>
      <c r="WMT1046251" s="12"/>
      <c r="WMU1046251" s="12"/>
      <c r="WMV1046251" s="12"/>
      <c r="WMW1046251" s="12"/>
      <c r="WMX1046251" s="12"/>
      <c r="WMY1046251" s="12"/>
      <c r="WMZ1046251" s="12"/>
      <c r="WNA1046251" s="12"/>
      <c r="WNB1046251" s="12"/>
      <c r="WNC1046251" s="12"/>
      <c r="WND1046251" s="12"/>
      <c r="WNE1046251" s="12"/>
      <c r="WNF1046251" s="12"/>
      <c r="WNG1046251" s="12"/>
      <c r="WNH1046251" s="12"/>
      <c r="WNI1046251" s="12"/>
      <c r="WNJ1046251" s="12"/>
      <c r="WNK1046251" s="12"/>
      <c r="WNL1046251" s="12"/>
      <c r="WNM1046251" s="12"/>
      <c r="WNN1046251" s="12"/>
      <c r="WNO1046251" s="12"/>
      <c r="WNP1046251" s="12"/>
      <c r="WNQ1046251" s="12"/>
      <c r="WNR1046251" s="12"/>
      <c r="WNS1046251" s="12"/>
      <c r="WNT1046251" s="12"/>
      <c r="WNU1046251" s="12"/>
      <c r="WNV1046251" s="12"/>
      <c r="WNW1046251" s="12"/>
      <c r="WNX1046251" s="12"/>
      <c r="WNY1046251" s="12"/>
      <c r="WNZ1046251" s="12"/>
      <c r="WOA1046251" s="12"/>
      <c r="WOB1046251" s="12"/>
      <c r="WOC1046251" s="12"/>
      <c r="WOD1046251" s="12"/>
      <c r="WOE1046251" s="12"/>
      <c r="WOF1046251" s="12"/>
      <c r="WOG1046251" s="12"/>
      <c r="WOH1046251" s="12"/>
      <c r="WOI1046251" s="12"/>
      <c r="WOJ1046251" s="12"/>
      <c r="WOK1046251" s="12"/>
      <c r="WOL1046251" s="12"/>
      <c r="WOM1046251" s="12"/>
      <c r="WON1046251" s="12"/>
      <c r="WOO1046251" s="12"/>
      <c r="WOP1046251" s="12"/>
      <c r="WOQ1046251" s="12"/>
      <c r="WOR1046251" s="12"/>
      <c r="WOS1046251" s="12"/>
      <c r="WOT1046251" s="12"/>
      <c r="WOU1046251" s="12"/>
      <c r="WOV1046251" s="12"/>
      <c r="WOW1046251" s="12"/>
      <c r="WOX1046251" s="12"/>
      <c r="WOY1046251" s="12"/>
      <c r="WOZ1046251" s="12"/>
      <c r="WPA1046251" s="12"/>
      <c r="WPB1046251" s="12"/>
      <c r="WPC1046251" s="12"/>
      <c r="WPD1046251" s="12"/>
      <c r="WPE1046251" s="12"/>
      <c r="WPF1046251" s="12"/>
      <c r="WPG1046251" s="12"/>
      <c r="WPH1046251" s="12"/>
      <c r="WPI1046251" s="12"/>
      <c r="WPJ1046251" s="12"/>
      <c r="WPK1046251" s="12"/>
      <c r="WPL1046251" s="12"/>
      <c r="WPM1046251" s="12"/>
      <c r="WPN1046251" s="12"/>
      <c r="WPO1046251" s="12"/>
      <c r="WPP1046251" s="12"/>
      <c r="WPQ1046251" s="12"/>
      <c r="WPR1046251" s="12"/>
      <c r="WPS1046251" s="12"/>
      <c r="WPT1046251" s="12"/>
      <c r="WPU1046251" s="12"/>
      <c r="WPV1046251" s="12"/>
      <c r="WPW1046251" s="12"/>
      <c r="WPX1046251" s="12"/>
      <c r="WPY1046251" s="12"/>
      <c r="WPZ1046251" s="12"/>
      <c r="WQA1046251" s="12"/>
      <c r="WQB1046251" s="12"/>
      <c r="WQC1046251" s="12"/>
      <c r="WQD1046251" s="12"/>
      <c r="WQE1046251" s="12"/>
      <c r="WQF1046251" s="12"/>
      <c r="WQG1046251" s="12"/>
      <c r="WQH1046251" s="12"/>
      <c r="WQI1046251" s="12"/>
      <c r="WQJ1046251" s="12"/>
      <c r="WQK1046251" s="12"/>
      <c r="WQL1046251" s="12"/>
      <c r="WQM1046251" s="12"/>
      <c r="WQN1046251" s="12"/>
      <c r="WQO1046251" s="12"/>
      <c r="WQP1046251" s="12"/>
      <c r="WQQ1046251" s="12"/>
      <c r="WQR1046251" s="12"/>
      <c r="WQS1046251" s="12"/>
      <c r="WQT1046251" s="12"/>
      <c r="WQU1046251" s="12"/>
      <c r="WQV1046251" s="12"/>
      <c r="WQW1046251" s="12"/>
      <c r="WQX1046251" s="12"/>
      <c r="WQY1046251" s="12"/>
      <c r="WQZ1046251" s="12"/>
      <c r="WRA1046251" s="12"/>
      <c r="WRB1046251" s="12"/>
      <c r="WRC1046251" s="12"/>
      <c r="WRD1046251" s="12"/>
      <c r="WRE1046251" s="12"/>
      <c r="WRF1046251" s="12"/>
      <c r="WRG1046251" s="12"/>
      <c r="WRH1046251" s="12"/>
      <c r="WRI1046251" s="12"/>
      <c r="WRJ1046251" s="12"/>
      <c r="WRK1046251" s="12"/>
      <c r="WRL1046251" s="12"/>
      <c r="WRM1046251" s="12"/>
      <c r="WRN1046251" s="12"/>
      <c r="WRO1046251" s="12"/>
      <c r="WRP1046251" s="12"/>
      <c r="WRQ1046251" s="12"/>
      <c r="WRR1046251" s="12"/>
      <c r="WRS1046251" s="12"/>
      <c r="WRT1046251" s="12"/>
      <c r="WRU1046251" s="12"/>
      <c r="WRV1046251" s="12"/>
      <c r="WRW1046251" s="12"/>
      <c r="WRX1046251" s="12"/>
      <c r="WRY1046251" s="12"/>
      <c r="WRZ1046251" s="12"/>
      <c r="WSA1046251" s="12"/>
      <c r="WSB1046251" s="12"/>
      <c r="WSC1046251" s="12"/>
      <c r="WSD1046251" s="12"/>
      <c r="WSE1046251" s="12"/>
      <c r="WSF1046251" s="12"/>
      <c r="WSG1046251" s="12"/>
      <c r="WSH1046251" s="12"/>
      <c r="WSI1046251" s="12"/>
      <c r="WSJ1046251" s="12"/>
      <c r="WSK1046251" s="12"/>
      <c r="WSL1046251" s="12"/>
      <c r="WSM1046251" s="12"/>
      <c r="WSN1046251" s="12"/>
      <c r="WSO1046251" s="12"/>
      <c r="WSP1046251" s="12"/>
      <c r="WSQ1046251" s="12"/>
      <c r="WSR1046251" s="12"/>
      <c r="WSS1046251" s="12"/>
      <c r="WST1046251" s="12"/>
      <c r="WSU1046251" s="12"/>
      <c r="WSV1046251" s="12"/>
      <c r="WSW1046251" s="12"/>
      <c r="WSX1046251" s="12"/>
      <c r="WSY1046251" s="12"/>
      <c r="WSZ1046251" s="12"/>
      <c r="WTA1046251" s="12"/>
      <c r="WTB1046251" s="12"/>
      <c r="WTC1046251" s="12"/>
      <c r="WTD1046251" s="12"/>
      <c r="WTE1046251" s="12"/>
      <c r="WTF1046251" s="12"/>
      <c r="WTG1046251" s="12"/>
      <c r="WTH1046251" s="12"/>
      <c r="WTI1046251" s="12"/>
      <c r="WTJ1046251" s="12"/>
      <c r="WTK1046251" s="12"/>
      <c r="WTL1046251" s="12"/>
      <c r="WTM1046251" s="12"/>
      <c r="WTN1046251" s="12"/>
      <c r="WTO1046251" s="12"/>
      <c r="WTP1046251" s="12"/>
      <c r="WTQ1046251" s="12"/>
      <c r="WTR1046251" s="12"/>
      <c r="WTS1046251" s="12"/>
      <c r="WTT1046251" s="12"/>
      <c r="WTU1046251" s="12"/>
      <c r="WTV1046251" s="12"/>
      <c r="WTW1046251" s="12"/>
      <c r="WTX1046251" s="12"/>
      <c r="WTY1046251" s="12"/>
      <c r="WTZ1046251" s="12"/>
      <c r="WUA1046251" s="12"/>
      <c r="WUB1046251" s="12"/>
      <c r="WUC1046251" s="12"/>
      <c r="WUD1046251" s="12"/>
      <c r="WUE1046251" s="12"/>
      <c r="WUF1046251" s="12"/>
      <c r="WUG1046251" s="12"/>
      <c r="WUH1046251" s="12"/>
      <c r="WUI1046251" s="12"/>
      <c r="WUJ1046251" s="12"/>
      <c r="WUK1046251" s="12"/>
      <c r="WUL1046251" s="12"/>
      <c r="WUM1046251" s="12"/>
      <c r="WUN1046251" s="12"/>
      <c r="WUO1046251" s="12"/>
      <c r="WUP1046251" s="12"/>
      <c r="WUQ1046251" s="12"/>
      <c r="WUR1046251" s="12"/>
      <c r="WUS1046251" s="12"/>
      <c r="WUT1046251" s="12"/>
      <c r="WUU1046251" s="12"/>
      <c r="WUV1046251" s="12"/>
      <c r="WUW1046251" s="12"/>
      <c r="WUX1046251" s="12"/>
      <c r="WUY1046251" s="12"/>
      <c r="WUZ1046251" s="12"/>
      <c r="WVA1046251" s="12"/>
      <c r="WVB1046251" s="12"/>
      <c r="WVC1046251" s="12"/>
      <c r="WVD1046251" s="12"/>
      <c r="WVE1046251" s="12"/>
      <c r="WVF1046251" s="12"/>
      <c r="WVG1046251" s="12"/>
      <c r="WVH1046251" s="12"/>
      <c r="WVI1046251" s="12"/>
      <c r="WVJ1046251" s="12"/>
      <c r="WVK1046251" s="12"/>
      <c r="WVL1046251" s="12"/>
      <c r="WVM1046251" s="12"/>
      <c r="WVN1046251" s="12"/>
      <c r="WVO1046251" s="12"/>
      <c r="WVP1046251" s="12"/>
      <c r="WVQ1046251" s="12"/>
      <c r="WVR1046251" s="12"/>
      <c r="WVS1046251" s="12"/>
      <c r="WVT1046251" s="12"/>
      <c r="WVU1046251" s="12"/>
      <c r="WVV1046251" s="12"/>
      <c r="WVW1046251" s="12"/>
      <c r="WVX1046251" s="12"/>
      <c r="WVY1046251" s="12"/>
      <c r="WVZ1046251" s="12"/>
      <c r="WWA1046251" s="12"/>
      <c r="WWB1046251" s="12"/>
      <c r="WWC1046251" s="12"/>
      <c r="WWD1046251" s="12"/>
      <c r="WWE1046251" s="12"/>
      <c r="WWF1046251" s="12"/>
      <c r="WWG1046251" s="12"/>
      <c r="WWH1046251" s="12"/>
      <c r="WWI1046251" s="12"/>
      <c r="WWJ1046251" s="12"/>
      <c r="WWK1046251" s="12"/>
      <c r="WWL1046251" s="12"/>
      <c r="WWM1046251" s="12"/>
      <c r="WWN1046251" s="12"/>
      <c r="WWO1046251" s="12"/>
      <c r="WWP1046251" s="12"/>
      <c r="WWQ1046251" s="12"/>
      <c r="WWR1046251" s="12"/>
      <c r="WWS1046251" s="12"/>
      <c r="WWT1046251" s="12"/>
      <c r="WWU1046251" s="12"/>
      <c r="WWV1046251" s="12"/>
      <c r="WWW1046251" s="12"/>
      <c r="WWX1046251" s="12"/>
      <c r="WWY1046251" s="12"/>
      <c r="WWZ1046251" s="12"/>
      <c r="WXA1046251" s="12"/>
      <c r="WXB1046251" s="12"/>
      <c r="WXC1046251" s="12"/>
      <c r="WXD1046251" s="12"/>
      <c r="WXE1046251" s="12"/>
      <c r="WXF1046251" s="12"/>
      <c r="WXG1046251" s="12"/>
      <c r="WXH1046251" s="12"/>
      <c r="WXI1046251" s="12"/>
      <c r="WXJ1046251" s="12"/>
      <c r="WXK1046251" s="12"/>
      <c r="WXL1046251" s="12"/>
      <c r="WXM1046251" s="12"/>
      <c r="WXN1046251" s="12"/>
      <c r="WXO1046251" s="12"/>
      <c r="WXP1046251" s="12"/>
      <c r="WXQ1046251" s="12"/>
      <c r="WXR1046251" s="12"/>
      <c r="WXS1046251" s="12"/>
      <c r="WXT1046251" s="12"/>
      <c r="WXU1046251" s="12"/>
      <c r="WXV1046251" s="12"/>
      <c r="WXW1046251" s="12"/>
      <c r="WXX1046251" s="12"/>
      <c r="WXY1046251" s="12"/>
      <c r="WXZ1046251" s="12"/>
      <c r="WYA1046251" s="12"/>
      <c r="WYB1046251" s="12"/>
      <c r="WYC1046251" s="12"/>
      <c r="WYD1046251" s="12"/>
      <c r="WYE1046251" s="12"/>
      <c r="WYF1046251" s="12"/>
      <c r="WYG1046251" s="12"/>
      <c r="WYH1046251" s="12"/>
      <c r="WYI1046251" s="12"/>
      <c r="WYJ1046251" s="12"/>
      <c r="WYK1046251" s="12"/>
      <c r="WYL1046251" s="12"/>
      <c r="WYM1046251" s="12"/>
      <c r="WYN1046251" s="12"/>
      <c r="WYO1046251" s="12"/>
      <c r="WYP1046251" s="12"/>
      <c r="WYQ1046251" s="12"/>
      <c r="WYR1046251" s="12"/>
      <c r="WYS1046251" s="12"/>
      <c r="WYT1046251" s="12"/>
      <c r="WYU1046251" s="12"/>
      <c r="WYV1046251" s="12"/>
      <c r="WYW1046251" s="12"/>
      <c r="WYX1046251" s="12"/>
      <c r="WYY1046251" s="12"/>
      <c r="WYZ1046251" s="12"/>
      <c r="WZA1046251" s="12"/>
      <c r="WZB1046251" s="12"/>
      <c r="WZC1046251" s="12"/>
      <c r="WZD1046251" s="12"/>
      <c r="WZE1046251" s="12"/>
      <c r="WZF1046251" s="12"/>
      <c r="WZG1046251" s="12"/>
      <c r="WZH1046251" s="12"/>
      <c r="WZI1046251" s="12"/>
      <c r="WZJ1046251" s="12"/>
      <c r="WZK1046251" s="12"/>
      <c r="WZL1046251" s="12"/>
      <c r="WZM1046251" s="12"/>
      <c r="WZN1046251" s="12"/>
      <c r="WZO1046251" s="12"/>
      <c r="WZP1046251" s="12"/>
      <c r="WZQ1046251" s="12"/>
      <c r="WZR1046251" s="12"/>
      <c r="WZS1046251" s="12"/>
      <c r="WZT1046251" s="12"/>
      <c r="WZU1046251" s="12"/>
      <c r="WZV1046251" s="12"/>
      <c r="WZW1046251" s="12"/>
      <c r="WZX1046251" s="12"/>
      <c r="WZY1046251" s="12"/>
      <c r="WZZ1046251" s="12"/>
      <c r="XAA1046251" s="12"/>
      <c r="XAB1046251" s="12"/>
      <c r="XAC1046251" s="12"/>
      <c r="XAD1046251" s="12"/>
      <c r="XAE1046251" s="12"/>
      <c r="XAF1046251" s="12"/>
      <c r="XAG1046251" s="12"/>
      <c r="XAH1046251" s="12"/>
      <c r="XAI1046251" s="12"/>
      <c r="XAJ1046251" s="12"/>
      <c r="XAK1046251" s="12"/>
      <c r="XAL1046251" s="12"/>
      <c r="XAM1046251" s="12"/>
      <c r="XAN1046251" s="12"/>
      <c r="XAO1046251" s="12"/>
      <c r="XAP1046251" s="12"/>
      <c r="XAQ1046251" s="12"/>
      <c r="XAR1046251" s="12"/>
      <c r="XAS1046251" s="12"/>
      <c r="XAT1046251" s="12"/>
      <c r="XAU1046251" s="12"/>
      <c r="XAV1046251" s="12"/>
      <c r="XAW1046251" s="12"/>
      <c r="XAX1046251" s="12"/>
      <c r="XAY1046251" s="12"/>
      <c r="XAZ1046251" s="12"/>
      <c r="XBA1046251" s="12"/>
      <c r="XBB1046251" s="12"/>
      <c r="XBC1046251" s="12"/>
      <c r="XBD1046251" s="12"/>
      <c r="XBE1046251" s="12"/>
      <c r="XBF1046251" s="12"/>
      <c r="XBG1046251" s="12"/>
      <c r="XBH1046251" s="12"/>
      <c r="XBI1046251" s="12"/>
      <c r="XBJ1046251" s="12"/>
      <c r="XBK1046251" s="12"/>
      <c r="XBL1046251" s="12"/>
      <c r="XBM1046251" s="12"/>
      <c r="XBN1046251" s="12"/>
      <c r="XBO1046251" s="12"/>
      <c r="XBP1046251" s="12"/>
      <c r="XBQ1046251" s="12"/>
      <c r="XBR1046251" s="12"/>
      <c r="XBS1046251" s="12"/>
      <c r="XBT1046251" s="12"/>
      <c r="XBU1046251" s="12"/>
      <c r="XBV1046251" s="12"/>
      <c r="XBW1046251" s="12"/>
      <c r="XBX1046251" s="12"/>
      <c r="XBY1046251" s="12"/>
      <c r="XBZ1046251" s="12"/>
      <c r="XCA1046251" s="12"/>
      <c r="XCB1046251" s="12"/>
      <c r="XCC1046251" s="12"/>
      <c r="XCD1046251" s="12"/>
      <c r="XCE1046251" s="12"/>
      <c r="XCF1046251" s="12"/>
      <c r="XCG1046251" s="12"/>
      <c r="XCH1046251" s="12"/>
      <c r="XCI1046251" s="12"/>
      <c r="XCJ1046251" s="12"/>
      <c r="XCK1046251" s="12"/>
      <c r="XCL1046251" s="12"/>
      <c r="XCM1046251" s="12"/>
      <c r="XCN1046251" s="12"/>
      <c r="XCO1046251" s="12"/>
      <c r="XCP1046251" s="12"/>
      <c r="XCQ1046251" s="12"/>
      <c r="XCR1046251" s="12"/>
      <c r="XCS1046251" s="12"/>
      <c r="XCT1046251" s="12"/>
      <c r="XCU1046251" s="12"/>
      <c r="XCV1046251" s="12"/>
      <c r="XCW1046251" s="12"/>
      <c r="XCX1046251" s="12"/>
      <c r="XCY1046251" s="12"/>
      <c r="XCZ1046251" s="12"/>
      <c r="XDA1046251" s="12"/>
      <c r="XDB1046251" s="12"/>
      <c r="XDC1046251" s="12"/>
      <c r="XDD1046251" s="12"/>
      <c r="XDE1046251" s="12"/>
      <c r="XDF1046251" s="12"/>
      <c r="XDG1046251" s="12"/>
      <c r="XDH1046251" s="12"/>
      <c r="XDI1046251" s="12"/>
      <c r="XDJ1046251" s="12"/>
      <c r="XDK1046251" s="12"/>
      <c r="XDL1046251" s="12"/>
      <c r="XDM1046251" s="12"/>
      <c r="XDN1046251" s="12"/>
      <c r="XDO1046251" s="12"/>
      <c r="XDP1046251" s="12"/>
      <c r="XDQ1046251" s="12"/>
      <c r="XDR1046251" s="12"/>
      <c r="XDS1046251" s="12"/>
      <c r="XDT1046251" s="12"/>
      <c r="XDU1046251" s="12"/>
      <c r="XDV1046251" s="12"/>
      <c r="XDW1046251" s="12"/>
      <c r="XDX1046251" s="12"/>
      <c r="XDY1046251" s="12"/>
      <c r="XDZ1046251" s="12"/>
      <c r="XEA1046251" s="12"/>
      <c r="XEB1046251" s="12"/>
      <c r="XEC1046251" s="12"/>
      <c r="XED1046251" s="12"/>
      <c r="XEE1046251" s="12"/>
      <c r="XEF1046251" s="12"/>
      <c r="XEG1046251" s="12"/>
      <c r="XEH1046251" s="12"/>
      <c r="XEI1046251" s="12"/>
      <c r="XEJ1046251" s="12"/>
      <c r="XEK1046251" s="12"/>
    </row>
    <row r="1046252" spans="1:16365" ht="18" customHeight="1">
      <c r="A1046252" s="12"/>
      <c r="B1046252" s="12"/>
      <c r="C1046252" s="12"/>
      <c r="D1046252" s="12"/>
      <c r="E1046252" s="12"/>
      <c r="F1046252" s="12"/>
      <c r="G1046252" s="12"/>
      <c r="H1046252" s="12"/>
      <c r="I1046252" s="12"/>
      <c r="J1046252" s="12"/>
      <c r="K1046252" s="12"/>
      <c r="L1046252" s="12"/>
      <c r="M1046252" s="12"/>
      <c r="N1046252" s="12"/>
      <c r="O1046252" s="12"/>
      <c r="P1046252" s="12"/>
      <c r="Q1046252" s="12"/>
      <c r="R1046252" s="12"/>
      <c r="S1046252" s="12"/>
      <c r="T1046252" s="12"/>
      <c r="U1046252" s="12"/>
      <c r="V1046252" s="12"/>
      <c r="W1046252" s="12"/>
      <c r="X1046252" s="12"/>
      <c r="Y1046252" s="12"/>
      <c r="Z1046252" s="12"/>
      <c r="AA1046252" s="12"/>
      <c r="AB1046252" s="12"/>
      <c r="AC1046252" s="12"/>
      <c r="AD1046252" s="12"/>
      <c r="AE1046252" s="12"/>
      <c r="AF1046252" s="12"/>
      <c r="AG1046252" s="12"/>
      <c r="AH1046252" s="12"/>
      <c r="AI1046252" s="12"/>
      <c r="AJ1046252" s="12"/>
      <c r="AK1046252" s="12"/>
      <c r="AL1046252" s="12"/>
      <c r="AM1046252" s="12"/>
      <c r="AN1046252" s="12"/>
      <c r="AO1046252" s="12"/>
      <c r="AP1046252" s="12"/>
      <c r="AQ1046252" s="12"/>
      <c r="AR1046252" s="12"/>
      <c r="AS1046252" s="12"/>
      <c r="AT1046252" s="12"/>
      <c r="AU1046252" s="12"/>
      <c r="AV1046252" s="12"/>
      <c r="AW1046252" s="12"/>
      <c r="AX1046252" s="12"/>
      <c r="AY1046252" s="12"/>
      <c r="AZ1046252" s="12"/>
      <c r="BA1046252" s="12"/>
      <c r="BB1046252" s="12"/>
      <c r="BC1046252" s="12"/>
      <c r="BD1046252" s="12"/>
      <c r="BE1046252" s="12"/>
      <c r="BF1046252" s="12"/>
      <c r="BG1046252" s="12"/>
      <c r="BH1046252" s="12"/>
      <c r="BI1046252" s="12"/>
      <c r="BJ1046252" s="12"/>
      <c r="BK1046252" s="12"/>
      <c r="BL1046252" s="12"/>
      <c r="BM1046252" s="12"/>
      <c r="BN1046252" s="12"/>
      <c r="BO1046252" s="12"/>
      <c r="BP1046252" s="12"/>
      <c r="BQ1046252" s="12"/>
      <c r="BR1046252" s="12"/>
      <c r="BS1046252" s="12"/>
      <c r="BT1046252" s="12"/>
      <c r="BU1046252" s="12"/>
      <c r="BV1046252" s="12"/>
      <c r="BW1046252" s="12"/>
      <c r="BX1046252" s="12"/>
      <c r="BY1046252" s="12"/>
      <c r="BZ1046252" s="12"/>
      <c r="CA1046252" s="12"/>
      <c r="CB1046252" s="12"/>
      <c r="CC1046252" s="12"/>
      <c r="CD1046252" s="12"/>
      <c r="CE1046252" s="12"/>
      <c r="CF1046252" s="12"/>
      <c r="CG1046252" s="12"/>
      <c r="CH1046252" s="12"/>
      <c r="CI1046252" s="12"/>
      <c r="CJ1046252" s="12"/>
      <c r="CK1046252" s="12"/>
      <c r="CL1046252" s="12"/>
      <c r="CM1046252" s="12"/>
      <c r="CN1046252" s="12"/>
      <c r="CO1046252" s="12"/>
      <c r="CP1046252" s="12"/>
      <c r="CQ1046252" s="12"/>
      <c r="CR1046252" s="12"/>
      <c r="CS1046252" s="12"/>
      <c r="CT1046252" s="12"/>
      <c r="CU1046252" s="12"/>
      <c r="CV1046252" s="12"/>
      <c r="CW1046252" s="12"/>
      <c r="CX1046252" s="12"/>
      <c r="CY1046252" s="12"/>
      <c r="CZ1046252" s="12"/>
      <c r="DA1046252" s="12"/>
      <c r="DB1046252" s="12"/>
      <c r="DC1046252" s="12"/>
      <c r="DD1046252" s="12"/>
      <c r="DE1046252" s="12"/>
      <c r="DF1046252" s="12"/>
      <c r="DG1046252" s="12"/>
      <c r="DH1046252" s="12"/>
      <c r="DI1046252" s="12"/>
      <c r="DJ1046252" s="12"/>
      <c r="DK1046252" s="12"/>
      <c r="DL1046252" s="12"/>
      <c r="DM1046252" s="12"/>
      <c r="DN1046252" s="12"/>
      <c r="DO1046252" s="12"/>
      <c r="DP1046252" s="12"/>
      <c r="DQ1046252" s="12"/>
      <c r="DR1046252" s="12"/>
      <c r="DS1046252" s="12"/>
      <c r="DT1046252" s="12"/>
      <c r="DU1046252" s="12"/>
      <c r="DV1046252" s="12"/>
      <c r="DW1046252" s="12"/>
      <c r="DX1046252" s="12"/>
      <c r="DY1046252" s="12"/>
      <c r="DZ1046252" s="12"/>
      <c r="EA1046252" s="12"/>
      <c r="EB1046252" s="12"/>
      <c r="EC1046252" s="12"/>
      <c r="ED1046252" s="12"/>
      <c r="EE1046252" s="12"/>
      <c r="EF1046252" s="12"/>
      <c r="EG1046252" s="12"/>
      <c r="EH1046252" s="12"/>
      <c r="EI1046252" s="12"/>
      <c r="EJ1046252" s="12"/>
      <c r="EK1046252" s="12"/>
      <c r="EL1046252" s="12"/>
      <c r="EM1046252" s="12"/>
      <c r="EN1046252" s="12"/>
      <c r="EO1046252" s="12"/>
      <c r="EP1046252" s="12"/>
      <c r="EQ1046252" s="12"/>
      <c r="ER1046252" s="12"/>
      <c r="ES1046252" s="12"/>
      <c r="ET1046252" s="12"/>
      <c r="EU1046252" s="12"/>
      <c r="EV1046252" s="12"/>
      <c r="EW1046252" s="12"/>
      <c r="EX1046252" s="12"/>
      <c r="EY1046252" s="12"/>
      <c r="EZ1046252" s="12"/>
      <c r="FA1046252" s="12"/>
      <c r="FB1046252" s="12"/>
      <c r="FC1046252" s="12"/>
      <c r="FD1046252" s="12"/>
      <c r="FE1046252" s="12"/>
      <c r="FF1046252" s="12"/>
      <c r="FG1046252" s="12"/>
      <c r="FH1046252" s="12"/>
      <c r="FI1046252" s="12"/>
      <c r="FJ1046252" s="12"/>
      <c r="FK1046252" s="12"/>
      <c r="FL1046252" s="12"/>
      <c r="FM1046252" s="12"/>
      <c r="FN1046252" s="12"/>
      <c r="FO1046252" s="12"/>
      <c r="FP1046252" s="12"/>
      <c r="FQ1046252" s="12"/>
      <c r="FR1046252" s="12"/>
      <c r="FS1046252" s="12"/>
      <c r="FT1046252" s="12"/>
      <c r="FU1046252" s="12"/>
      <c r="FV1046252" s="12"/>
      <c r="FW1046252" s="12"/>
      <c r="FX1046252" s="12"/>
      <c r="FY1046252" s="12"/>
      <c r="FZ1046252" s="12"/>
      <c r="GA1046252" s="12"/>
      <c r="GB1046252" s="12"/>
      <c r="GC1046252" s="12"/>
      <c r="GD1046252" s="12"/>
      <c r="GE1046252" s="12"/>
      <c r="GF1046252" s="12"/>
      <c r="GG1046252" s="12"/>
      <c r="GH1046252" s="12"/>
      <c r="GI1046252" s="12"/>
      <c r="GJ1046252" s="12"/>
      <c r="GK1046252" s="12"/>
      <c r="GL1046252" s="12"/>
      <c r="GM1046252" s="12"/>
      <c r="GN1046252" s="12"/>
      <c r="GO1046252" s="12"/>
      <c r="GP1046252" s="12"/>
      <c r="GQ1046252" s="12"/>
      <c r="GR1046252" s="12"/>
      <c r="GS1046252" s="12"/>
      <c r="GT1046252" s="12"/>
      <c r="GU1046252" s="12"/>
      <c r="GV1046252" s="12"/>
      <c r="GW1046252" s="12"/>
      <c r="GX1046252" s="12"/>
      <c r="GY1046252" s="12"/>
      <c r="GZ1046252" s="12"/>
      <c r="HA1046252" s="12"/>
      <c r="HB1046252" s="12"/>
      <c r="HC1046252" s="12"/>
      <c r="HD1046252" s="12"/>
      <c r="HE1046252" s="12"/>
      <c r="HF1046252" s="12"/>
      <c r="HG1046252" s="12"/>
      <c r="HH1046252" s="12"/>
      <c r="HI1046252" s="12"/>
      <c r="HJ1046252" s="12"/>
      <c r="HK1046252" s="12"/>
      <c r="HL1046252" s="12"/>
      <c r="HM1046252" s="12"/>
      <c r="HN1046252" s="12"/>
      <c r="HO1046252" s="12"/>
      <c r="HP1046252" s="12"/>
      <c r="HQ1046252" s="12"/>
      <c r="HR1046252" s="12"/>
      <c r="HS1046252" s="12"/>
      <c r="HT1046252" s="12"/>
      <c r="HU1046252" s="12"/>
      <c r="HV1046252" s="12"/>
      <c r="HW1046252" s="12"/>
      <c r="HX1046252" s="12"/>
      <c r="HY1046252" s="12"/>
      <c r="HZ1046252" s="12"/>
      <c r="IA1046252" s="12"/>
      <c r="IB1046252" s="12"/>
      <c r="IC1046252" s="12"/>
      <c r="ID1046252" s="12"/>
      <c r="IE1046252" s="12"/>
      <c r="IF1046252" s="12"/>
      <c r="IG1046252" s="12"/>
      <c r="IH1046252" s="12"/>
      <c r="II1046252" s="12"/>
      <c r="IJ1046252" s="12"/>
      <c r="IK1046252" s="12"/>
      <c r="IL1046252" s="12"/>
      <c r="IM1046252" s="12"/>
      <c r="IN1046252" s="12"/>
      <c r="IO1046252" s="12"/>
      <c r="IP1046252" s="12"/>
      <c r="IQ1046252" s="12"/>
      <c r="IR1046252" s="12"/>
      <c r="IS1046252" s="12"/>
      <c r="IT1046252" s="12"/>
      <c r="IU1046252" s="12"/>
      <c r="IV1046252" s="12"/>
      <c r="IW1046252" s="12"/>
      <c r="IX1046252" s="12"/>
      <c r="IY1046252" s="12"/>
      <c r="IZ1046252" s="12"/>
      <c r="JA1046252" s="12"/>
      <c r="JB1046252" s="12"/>
      <c r="JC1046252" s="12"/>
      <c r="JD1046252" s="12"/>
      <c r="JE1046252" s="12"/>
      <c r="JF1046252" s="12"/>
      <c r="JG1046252" s="12"/>
      <c r="JH1046252" s="12"/>
      <c r="JI1046252" s="12"/>
      <c r="JJ1046252" s="12"/>
      <c r="JK1046252" s="12"/>
      <c r="JL1046252" s="12"/>
      <c r="JM1046252" s="12"/>
      <c r="JN1046252" s="12"/>
      <c r="JO1046252" s="12"/>
      <c r="JP1046252" s="12"/>
      <c r="JQ1046252" s="12"/>
      <c r="JR1046252" s="12"/>
      <c r="JS1046252" s="12"/>
      <c r="JT1046252" s="12"/>
      <c r="JU1046252" s="12"/>
      <c r="JV1046252" s="12"/>
      <c r="JW1046252" s="12"/>
      <c r="JX1046252" s="12"/>
      <c r="JY1046252" s="12"/>
      <c r="JZ1046252" s="12"/>
      <c r="KA1046252" s="12"/>
      <c r="KB1046252" s="12"/>
      <c r="KC1046252" s="12"/>
      <c r="KD1046252" s="12"/>
      <c r="KE1046252" s="12"/>
      <c r="KF1046252" s="12"/>
      <c r="KG1046252" s="12"/>
      <c r="KH1046252" s="12"/>
      <c r="KI1046252" s="12"/>
      <c r="KJ1046252" s="12"/>
      <c r="KK1046252" s="12"/>
      <c r="KL1046252" s="12"/>
      <c r="KM1046252" s="12"/>
      <c r="KN1046252" s="12"/>
      <c r="KO1046252" s="12"/>
      <c r="KP1046252" s="12"/>
      <c r="KQ1046252" s="12"/>
      <c r="KR1046252" s="12"/>
      <c r="KS1046252" s="12"/>
      <c r="KT1046252" s="12"/>
      <c r="KU1046252" s="12"/>
      <c r="KV1046252" s="12"/>
      <c r="KW1046252" s="12"/>
      <c r="KX1046252" s="12"/>
      <c r="KY1046252" s="12"/>
      <c r="KZ1046252" s="12"/>
      <c r="LA1046252" s="12"/>
      <c r="LB1046252" s="12"/>
      <c r="LC1046252" s="12"/>
      <c r="LD1046252" s="12"/>
      <c r="LE1046252" s="12"/>
      <c r="LF1046252" s="12"/>
      <c r="LG1046252" s="12"/>
      <c r="LH1046252" s="12"/>
      <c r="LI1046252" s="12"/>
      <c r="LJ1046252" s="12"/>
      <c r="LK1046252" s="12"/>
      <c r="LL1046252" s="12"/>
      <c r="LM1046252" s="12"/>
      <c r="LN1046252" s="12"/>
      <c r="LO1046252" s="12"/>
      <c r="LP1046252" s="12"/>
      <c r="LQ1046252" s="12"/>
      <c r="LR1046252" s="12"/>
      <c r="LS1046252" s="12"/>
      <c r="LT1046252" s="12"/>
      <c r="LU1046252" s="12"/>
      <c r="LV1046252" s="12"/>
      <c r="LW1046252" s="12"/>
      <c r="LX1046252" s="12"/>
      <c r="LY1046252" s="12"/>
      <c r="LZ1046252" s="12"/>
      <c r="MA1046252" s="12"/>
      <c r="MB1046252" s="12"/>
      <c r="MC1046252" s="12"/>
      <c r="MD1046252" s="12"/>
      <c r="ME1046252" s="12"/>
      <c r="MF1046252" s="12"/>
      <c r="MG1046252" s="12"/>
      <c r="MH1046252" s="12"/>
      <c r="MI1046252" s="12"/>
      <c r="MJ1046252" s="12"/>
      <c r="MK1046252" s="12"/>
      <c r="ML1046252" s="12"/>
      <c r="MM1046252" s="12"/>
      <c r="MN1046252" s="12"/>
      <c r="MO1046252" s="12"/>
      <c r="MP1046252" s="12"/>
      <c r="MQ1046252" s="12"/>
      <c r="MR1046252" s="12"/>
      <c r="MS1046252" s="12"/>
      <c r="MT1046252" s="12"/>
      <c r="MU1046252" s="12"/>
      <c r="MV1046252" s="12"/>
      <c r="MW1046252" s="12"/>
      <c r="MX1046252" s="12"/>
      <c r="MY1046252" s="12"/>
      <c r="MZ1046252" s="12"/>
      <c r="NA1046252" s="12"/>
      <c r="NB1046252" s="12"/>
      <c r="NC1046252" s="12"/>
      <c r="ND1046252" s="12"/>
      <c r="NE1046252" s="12"/>
      <c r="NF1046252" s="12"/>
      <c r="NG1046252" s="12"/>
      <c r="NH1046252" s="12"/>
      <c r="NI1046252" s="12"/>
      <c r="NJ1046252" s="12"/>
      <c r="NK1046252" s="12"/>
      <c r="NL1046252" s="12"/>
      <c r="NM1046252" s="12"/>
      <c r="NN1046252" s="12"/>
      <c r="NO1046252" s="12"/>
      <c r="NP1046252" s="12"/>
      <c r="NQ1046252" s="12"/>
      <c r="NR1046252" s="12"/>
      <c r="NS1046252" s="12"/>
      <c r="NT1046252" s="12"/>
      <c r="NU1046252" s="12"/>
      <c r="NV1046252" s="12"/>
      <c r="NW1046252" s="12"/>
      <c r="NX1046252" s="12"/>
      <c r="NY1046252" s="12"/>
      <c r="NZ1046252" s="12"/>
      <c r="OA1046252" s="12"/>
      <c r="OB1046252" s="12"/>
      <c r="OC1046252" s="12"/>
      <c r="OD1046252" s="12"/>
      <c r="OE1046252" s="12"/>
      <c r="OF1046252" s="12"/>
      <c r="OG1046252" s="12"/>
      <c r="OH1046252" s="12"/>
      <c r="OI1046252" s="12"/>
      <c r="OJ1046252" s="12"/>
      <c r="OK1046252" s="12"/>
      <c r="OL1046252" s="12"/>
      <c r="OM1046252" s="12"/>
      <c r="ON1046252" s="12"/>
      <c r="OO1046252" s="12"/>
      <c r="OP1046252" s="12"/>
      <c r="OQ1046252" s="12"/>
      <c r="OR1046252" s="12"/>
      <c r="OS1046252" s="12"/>
      <c r="OT1046252" s="12"/>
      <c r="OU1046252" s="12"/>
      <c r="OV1046252" s="12"/>
      <c r="OW1046252" s="12"/>
      <c r="OX1046252" s="12"/>
      <c r="OY1046252" s="12"/>
      <c r="OZ1046252" s="12"/>
      <c r="PA1046252" s="12"/>
      <c r="PB1046252" s="12"/>
      <c r="PC1046252" s="12"/>
      <c r="PD1046252" s="12"/>
      <c r="PE1046252" s="12"/>
      <c r="PF1046252" s="12"/>
      <c r="PG1046252" s="12"/>
      <c r="PH1046252" s="12"/>
      <c r="PI1046252" s="12"/>
      <c r="PJ1046252" s="12"/>
      <c r="PK1046252" s="12"/>
      <c r="PL1046252" s="12"/>
      <c r="PM1046252" s="12"/>
      <c r="PN1046252" s="12"/>
      <c r="PO1046252" s="12"/>
      <c r="PP1046252" s="12"/>
      <c r="PQ1046252" s="12"/>
      <c r="PR1046252" s="12"/>
      <c r="PS1046252" s="12"/>
      <c r="PT1046252" s="12"/>
      <c r="PU1046252" s="12"/>
      <c r="PV1046252" s="12"/>
      <c r="PW1046252" s="12"/>
      <c r="PX1046252" s="12"/>
      <c r="PY1046252" s="12"/>
      <c r="PZ1046252" s="12"/>
      <c r="QA1046252" s="12"/>
      <c r="QB1046252" s="12"/>
      <c r="QC1046252" s="12"/>
      <c r="QD1046252" s="12"/>
      <c r="QE1046252" s="12"/>
      <c r="QF1046252" s="12"/>
      <c r="QG1046252" s="12"/>
      <c r="QH1046252" s="12"/>
      <c r="QI1046252" s="12"/>
      <c r="QJ1046252" s="12"/>
      <c r="QK1046252" s="12"/>
      <c r="QL1046252" s="12"/>
      <c r="QM1046252" s="12"/>
      <c r="QN1046252" s="12"/>
      <c r="QO1046252" s="12"/>
      <c r="QP1046252" s="12"/>
      <c r="QQ1046252" s="12"/>
      <c r="QR1046252" s="12"/>
      <c r="QS1046252" s="12"/>
      <c r="QT1046252" s="12"/>
      <c r="QU1046252" s="12"/>
      <c r="QV1046252" s="12"/>
      <c r="QW1046252" s="12"/>
      <c r="QX1046252" s="12"/>
      <c r="QY1046252" s="12"/>
      <c r="QZ1046252" s="12"/>
      <c r="RA1046252" s="12"/>
      <c r="RB1046252" s="12"/>
      <c r="RC1046252" s="12"/>
      <c r="RD1046252" s="12"/>
      <c r="RE1046252" s="12"/>
      <c r="RF1046252" s="12"/>
      <c r="RG1046252" s="12"/>
      <c r="RH1046252" s="12"/>
      <c r="RI1046252" s="12"/>
      <c r="RJ1046252" s="12"/>
      <c r="RK1046252" s="12"/>
      <c r="RL1046252" s="12"/>
      <c r="RM1046252" s="12"/>
      <c r="RN1046252" s="12"/>
      <c r="RO1046252" s="12"/>
      <c r="RP1046252" s="12"/>
      <c r="RQ1046252" s="12"/>
      <c r="RR1046252" s="12"/>
      <c r="RS1046252" s="12"/>
      <c r="RT1046252" s="12"/>
      <c r="RU1046252" s="12"/>
      <c r="RV1046252" s="12"/>
      <c r="RW1046252" s="12"/>
      <c r="RX1046252" s="12"/>
      <c r="RY1046252" s="12"/>
      <c r="RZ1046252" s="12"/>
      <c r="SA1046252" s="12"/>
      <c r="SB1046252" s="12"/>
      <c r="SC1046252" s="12"/>
      <c r="SD1046252" s="12"/>
      <c r="SE1046252" s="12"/>
      <c r="SF1046252" s="12"/>
      <c r="SG1046252" s="12"/>
      <c r="SH1046252" s="12"/>
      <c r="SI1046252" s="12"/>
      <c r="SJ1046252" s="12"/>
      <c r="SK1046252" s="12"/>
      <c r="SL1046252" s="12"/>
      <c r="SM1046252" s="12"/>
      <c r="SN1046252" s="12"/>
      <c r="SO1046252" s="12"/>
      <c r="SP1046252" s="12"/>
      <c r="SQ1046252" s="12"/>
      <c r="SR1046252" s="12"/>
      <c r="SS1046252" s="12"/>
      <c r="ST1046252" s="12"/>
      <c r="SU1046252" s="12"/>
      <c r="SV1046252" s="12"/>
      <c r="SW1046252" s="12"/>
      <c r="SX1046252" s="12"/>
      <c r="SY1046252" s="12"/>
      <c r="SZ1046252" s="12"/>
      <c r="TA1046252" s="12"/>
      <c r="TB1046252" s="12"/>
      <c r="TC1046252" s="12"/>
      <c r="TD1046252" s="12"/>
      <c r="TE1046252" s="12"/>
      <c r="TF1046252" s="12"/>
      <c r="TG1046252" s="12"/>
      <c r="TH1046252" s="12"/>
      <c r="TI1046252" s="12"/>
      <c r="TJ1046252" s="12"/>
      <c r="TK1046252" s="12"/>
      <c r="TL1046252" s="12"/>
      <c r="TM1046252" s="12"/>
      <c r="TN1046252" s="12"/>
      <c r="TO1046252" s="12"/>
      <c r="TP1046252" s="12"/>
      <c r="TQ1046252" s="12"/>
      <c r="TR1046252" s="12"/>
      <c r="TS1046252" s="12"/>
      <c r="TT1046252" s="12"/>
      <c r="TU1046252" s="12"/>
      <c r="TV1046252" s="12"/>
      <c r="TW1046252" s="12"/>
      <c r="TX1046252" s="12"/>
      <c r="TY1046252" s="12"/>
      <c r="TZ1046252" s="12"/>
      <c r="UA1046252" s="12"/>
      <c r="UB1046252" s="12"/>
      <c r="UC1046252" s="12"/>
      <c r="UD1046252" s="12"/>
      <c r="UE1046252" s="12"/>
      <c r="UF1046252" s="12"/>
      <c r="UG1046252" s="12"/>
      <c r="UH1046252" s="12"/>
      <c r="UI1046252" s="12"/>
      <c r="UJ1046252" s="12"/>
      <c r="UK1046252" s="12"/>
      <c r="UL1046252" s="12"/>
      <c r="UM1046252" s="12"/>
      <c r="UN1046252" s="12"/>
      <c r="UO1046252" s="12"/>
      <c r="UP1046252" s="12"/>
      <c r="UQ1046252" s="12"/>
      <c r="UR1046252" s="12"/>
      <c r="US1046252" s="12"/>
      <c r="UT1046252" s="12"/>
      <c r="UU1046252" s="12"/>
      <c r="UV1046252" s="12"/>
      <c r="UW1046252" s="12"/>
      <c r="UX1046252" s="12"/>
      <c r="UY1046252" s="12"/>
      <c r="UZ1046252" s="12"/>
      <c r="VA1046252" s="12"/>
      <c r="VB1046252" s="12"/>
      <c r="VC1046252" s="12"/>
      <c r="VD1046252" s="12"/>
      <c r="VE1046252" s="12"/>
      <c r="VF1046252" s="12"/>
      <c r="VG1046252" s="12"/>
      <c r="VH1046252" s="12"/>
      <c r="VI1046252" s="12"/>
      <c r="VJ1046252" s="12"/>
      <c r="VK1046252" s="12"/>
      <c r="VL1046252" s="12"/>
      <c r="VM1046252" s="12"/>
      <c r="VN1046252" s="12"/>
      <c r="VO1046252" s="12"/>
      <c r="VP1046252" s="12"/>
      <c r="VQ1046252" s="12"/>
      <c r="VR1046252" s="12"/>
      <c r="VS1046252" s="12"/>
      <c r="VT1046252" s="12"/>
      <c r="VU1046252" s="12"/>
      <c r="VV1046252" s="12"/>
      <c r="VW1046252" s="12"/>
      <c r="VX1046252" s="12"/>
      <c r="VY1046252" s="12"/>
      <c r="VZ1046252" s="12"/>
      <c r="WA1046252" s="12"/>
      <c r="WB1046252" s="12"/>
      <c r="WC1046252" s="12"/>
      <c r="WD1046252" s="12"/>
      <c r="WE1046252" s="12"/>
      <c r="WF1046252" s="12"/>
      <c r="WG1046252" s="12"/>
      <c r="WH1046252" s="12"/>
      <c r="WI1046252" s="12"/>
      <c r="WJ1046252" s="12"/>
      <c r="WK1046252" s="12"/>
      <c r="WL1046252" s="12"/>
      <c r="WM1046252" s="12"/>
      <c r="WN1046252" s="12"/>
      <c r="WO1046252" s="12"/>
      <c r="WP1046252" s="12"/>
      <c r="WQ1046252" s="12"/>
      <c r="WR1046252" s="12"/>
      <c r="WS1046252" s="12"/>
      <c r="WT1046252" s="12"/>
      <c r="WU1046252" s="12"/>
      <c r="WV1046252" s="12"/>
      <c r="WW1046252" s="12"/>
      <c r="WX1046252" s="12"/>
      <c r="WY1046252" s="12"/>
      <c r="WZ1046252" s="12"/>
      <c r="XA1046252" s="12"/>
      <c r="XB1046252" s="12"/>
      <c r="XC1046252" s="12"/>
      <c r="XD1046252" s="12"/>
      <c r="XE1046252" s="12"/>
      <c r="XF1046252" s="12"/>
      <c r="XG1046252" s="12"/>
      <c r="XH1046252" s="12"/>
      <c r="XI1046252" s="12"/>
      <c r="XJ1046252" s="12"/>
      <c r="XK1046252" s="12"/>
      <c r="XL1046252" s="12"/>
      <c r="XM1046252" s="12"/>
      <c r="XN1046252" s="12"/>
      <c r="XO1046252" s="12"/>
      <c r="XP1046252" s="12"/>
      <c r="XQ1046252" s="12"/>
      <c r="XR1046252" s="12"/>
      <c r="XS1046252" s="12"/>
      <c r="XT1046252" s="12"/>
      <c r="XU1046252" s="12"/>
      <c r="XV1046252" s="12"/>
      <c r="XW1046252" s="12"/>
      <c r="XX1046252" s="12"/>
      <c r="XY1046252" s="12"/>
      <c r="XZ1046252" s="12"/>
      <c r="YA1046252" s="12"/>
      <c r="YB1046252" s="12"/>
      <c r="YC1046252" s="12"/>
      <c r="YD1046252" s="12"/>
      <c r="YE1046252" s="12"/>
      <c r="YF1046252" s="12"/>
      <c r="YG1046252" s="12"/>
      <c r="YH1046252" s="12"/>
      <c r="YI1046252" s="12"/>
      <c r="YJ1046252" s="12"/>
      <c r="YK1046252" s="12"/>
      <c r="YL1046252" s="12"/>
      <c r="YM1046252" s="12"/>
      <c r="YN1046252" s="12"/>
      <c r="YO1046252" s="12"/>
      <c r="YP1046252" s="12"/>
      <c r="YQ1046252" s="12"/>
      <c r="YR1046252" s="12"/>
      <c r="YS1046252" s="12"/>
      <c r="YT1046252" s="12"/>
      <c r="YU1046252" s="12"/>
      <c r="YV1046252" s="12"/>
      <c r="YW1046252" s="12"/>
      <c r="YX1046252" s="12"/>
      <c r="YY1046252" s="12"/>
      <c r="YZ1046252" s="12"/>
      <c r="ZA1046252" s="12"/>
      <c r="ZB1046252" s="12"/>
      <c r="ZC1046252" s="12"/>
      <c r="ZD1046252" s="12"/>
      <c r="ZE1046252" s="12"/>
      <c r="ZF1046252" s="12"/>
      <c r="ZG1046252" s="12"/>
      <c r="ZH1046252" s="12"/>
      <c r="ZI1046252" s="12"/>
      <c r="ZJ1046252" s="12"/>
      <c r="ZK1046252" s="12"/>
      <c r="ZL1046252" s="12"/>
      <c r="ZM1046252" s="12"/>
      <c r="ZN1046252" s="12"/>
      <c r="ZO1046252" s="12"/>
      <c r="ZP1046252" s="12"/>
      <c r="ZQ1046252" s="12"/>
      <c r="ZR1046252" s="12"/>
      <c r="ZS1046252" s="12"/>
      <c r="ZT1046252" s="12"/>
      <c r="ZU1046252" s="12"/>
      <c r="ZV1046252" s="12"/>
      <c r="ZW1046252" s="12"/>
      <c r="ZX1046252" s="12"/>
      <c r="ZY1046252" s="12"/>
      <c r="ZZ1046252" s="12"/>
      <c r="AAA1046252" s="12"/>
      <c r="AAB1046252" s="12"/>
      <c r="AAC1046252" s="12"/>
      <c r="AAD1046252" s="12"/>
      <c r="AAE1046252" s="12"/>
      <c r="AAF1046252" s="12"/>
      <c r="AAG1046252" s="12"/>
      <c r="AAH1046252" s="12"/>
      <c r="AAI1046252" s="12"/>
      <c r="AAJ1046252" s="12"/>
      <c r="AAK1046252" s="12"/>
      <c r="AAL1046252" s="12"/>
      <c r="AAM1046252" s="12"/>
      <c r="AAN1046252" s="12"/>
      <c r="AAO1046252" s="12"/>
      <c r="AAP1046252" s="12"/>
      <c r="AAQ1046252" s="12"/>
      <c r="AAR1046252" s="12"/>
      <c r="AAS1046252" s="12"/>
      <c r="AAT1046252" s="12"/>
      <c r="AAU1046252" s="12"/>
      <c r="AAV1046252" s="12"/>
      <c r="AAW1046252" s="12"/>
      <c r="AAX1046252" s="12"/>
      <c r="AAY1046252" s="12"/>
      <c r="AAZ1046252" s="12"/>
      <c r="ABA1046252" s="12"/>
      <c r="ABB1046252" s="12"/>
      <c r="ABC1046252" s="12"/>
      <c r="ABD1046252" s="12"/>
      <c r="ABE1046252" s="12"/>
      <c r="ABF1046252" s="12"/>
      <c r="ABG1046252" s="12"/>
      <c r="ABH1046252" s="12"/>
      <c r="ABI1046252" s="12"/>
      <c r="ABJ1046252" s="12"/>
      <c r="ABK1046252" s="12"/>
      <c r="ABL1046252" s="12"/>
      <c r="ABM1046252" s="12"/>
      <c r="ABN1046252" s="12"/>
      <c r="ABO1046252" s="12"/>
      <c r="ABP1046252" s="12"/>
      <c r="ABQ1046252" s="12"/>
      <c r="ABR1046252" s="12"/>
      <c r="ABS1046252" s="12"/>
      <c r="ABT1046252" s="12"/>
      <c r="ABU1046252" s="12"/>
      <c r="ABV1046252" s="12"/>
      <c r="ABW1046252" s="12"/>
      <c r="ABX1046252" s="12"/>
      <c r="ABY1046252" s="12"/>
      <c r="ABZ1046252" s="12"/>
      <c r="ACA1046252" s="12"/>
      <c r="ACB1046252" s="12"/>
      <c r="ACC1046252" s="12"/>
      <c r="ACD1046252" s="12"/>
      <c r="ACE1046252" s="12"/>
      <c r="ACF1046252" s="12"/>
      <c r="ACG1046252" s="12"/>
      <c r="ACH1046252" s="12"/>
      <c r="ACI1046252" s="12"/>
      <c r="ACJ1046252" s="12"/>
      <c r="ACK1046252" s="12"/>
      <c r="ACL1046252" s="12"/>
      <c r="ACM1046252" s="12"/>
      <c r="ACN1046252" s="12"/>
      <c r="ACO1046252" s="12"/>
      <c r="ACP1046252" s="12"/>
      <c r="ACQ1046252" s="12"/>
      <c r="ACR1046252" s="12"/>
      <c r="ACS1046252" s="12"/>
      <c r="ACT1046252" s="12"/>
      <c r="ACU1046252" s="12"/>
      <c r="ACV1046252" s="12"/>
      <c r="ACW1046252" s="12"/>
      <c r="ACX1046252" s="12"/>
      <c r="ACY1046252" s="12"/>
      <c r="ACZ1046252" s="12"/>
      <c r="ADA1046252" s="12"/>
      <c r="ADB1046252" s="12"/>
      <c r="ADC1046252" s="12"/>
      <c r="ADD1046252" s="12"/>
      <c r="ADE1046252" s="12"/>
      <c r="ADF1046252" s="12"/>
      <c r="ADG1046252" s="12"/>
      <c r="ADH1046252" s="12"/>
      <c r="ADI1046252" s="12"/>
      <c r="ADJ1046252" s="12"/>
      <c r="ADK1046252" s="12"/>
      <c r="ADL1046252" s="12"/>
      <c r="ADM1046252" s="12"/>
      <c r="ADN1046252" s="12"/>
      <c r="ADO1046252" s="12"/>
      <c r="ADP1046252" s="12"/>
      <c r="ADQ1046252" s="12"/>
      <c r="ADR1046252" s="12"/>
      <c r="ADS1046252" s="12"/>
      <c r="ADT1046252" s="12"/>
      <c r="ADU1046252" s="12"/>
      <c r="ADV1046252" s="12"/>
      <c r="ADW1046252" s="12"/>
      <c r="ADX1046252" s="12"/>
      <c r="ADY1046252" s="12"/>
      <c r="ADZ1046252" s="12"/>
      <c r="AEA1046252" s="12"/>
      <c r="AEB1046252" s="12"/>
      <c r="AEC1046252" s="12"/>
      <c r="AED1046252" s="12"/>
      <c r="AEE1046252" s="12"/>
      <c r="AEF1046252" s="12"/>
      <c r="AEG1046252" s="12"/>
      <c r="AEH1046252" s="12"/>
      <c r="AEI1046252" s="12"/>
      <c r="AEJ1046252" s="12"/>
      <c r="AEK1046252" s="12"/>
      <c r="AEL1046252" s="12"/>
      <c r="AEM1046252" s="12"/>
      <c r="AEN1046252" s="12"/>
      <c r="AEO1046252" s="12"/>
      <c r="AEP1046252" s="12"/>
      <c r="AEQ1046252" s="12"/>
      <c r="AER1046252" s="12"/>
      <c r="AES1046252" s="12"/>
      <c r="AET1046252" s="12"/>
      <c r="AEU1046252" s="12"/>
      <c r="AEV1046252" s="12"/>
      <c r="AEW1046252" s="12"/>
      <c r="AEX1046252" s="12"/>
      <c r="AEY1046252" s="12"/>
      <c r="AEZ1046252" s="12"/>
      <c r="AFA1046252" s="12"/>
      <c r="AFB1046252" s="12"/>
      <c r="AFC1046252" s="12"/>
      <c r="AFD1046252" s="12"/>
      <c r="AFE1046252" s="12"/>
      <c r="AFF1046252" s="12"/>
      <c r="AFG1046252" s="12"/>
      <c r="AFH1046252" s="12"/>
      <c r="AFI1046252" s="12"/>
      <c r="AFJ1046252" s="12"/>
      <c r="AFK1046252" s="12"/>
      <c r="AFL1046252" s="12"/>
      <c r="AFM1046252" s="12"/>
      <c r="AFN1046252" s="12"/>
      <c r="AFO1046252" s="12"/>
      <c r="AFP1046252" s="12"/>
      <c r="AFQ1046252" s="12"/>
      <c r="AFR1046252" s="12"/>
      <c r="AFS1046252" s="12"/>
      <c r="AFT1046252" s="12"/>
      <c r="AFU1046252" s="12"/>
      <c r="AFV1046252" s="12"/>
      <c r="AFW1046252" s="12"/>
      <c r="AFX1046252" s="12"/>
      <c r="AFY1046252" s="12"/>
      <c r="AFZ1046252" s="12"/>
      <c r="AGA1046252" s="12"/>
      <c r="AGB1046252" s="12"/>
      <c r="AGC1046252" s="12"/>
      <c r="AGD1046252" s="12"/>
      <c r="AGE1046252" s="12"/>
      <c r="AGF1046252" s="12"/>
      <c r="AGG1046252" s="12"/>
      <c r="AGH1046252" s="12"/>
      <c r="AGI1046252" s="12"/>
      <c r="AGJ1046252" s="12"/>
      <c r="AGK1046252" s="12"/>
      <c r="AGL1046252" s="12"/>
      <c r="AGM1046252" s="12"/>
      <c r="AGN1046252" s="12"/>
      <c r="AGO1046252" s="12"/>
      <c r="AGP1046252" s="12"/>
      <c r="AGQ1046252" s="12"/>
      <c r="AGR1046252" s="12"/>
      <c r="AGS1046252" s="12"/>
      <c r="AGT1046252" s="12"/>
      <c r="AGU1046252" s="12"/>
      <c r="AGV1046252" s="12"/>
      <c r="AGW1046252" s="12"/>
      <c r="AGX1046252" s="12"/>
      <c r="AGY1046252" s="12"/>
      <c r="AGZ1046252" s="12"/>
      <c r="AHA1046252" s="12"/>
      <c r="AHB1046252" s="12"/>
      <c r="AHC1046252" s="12"/>
      <c r="AHD1046252" s="12"/>
      <c r="AHE1046252" s="12"/>
      <c r="AHF1046252" s="12"/>
      <c r="AHG1046252" s="12"/>
      <c r="AHH1046252" s="12"/>
      <c r="AHI1046252" s="12"/>
      <c r="AHJ1046252" s="12"/>
      <c r="AHK1046252" s="12"/>
      <c r="AHL1046252" s="12"/>
      <c r="AHM1046252" s="12"/>
      <c r="AHN1046252" s="12"/>
      <c r="AHO1046252" s="12"/>
      <c r="AHP1046252" s="12"/>
      <c r="AHQ1046252" s="12"/>
      <c r="AHR1046252" s="12"/>
      <c r="AHS1046252" s="12"/>
      <c r="AHT1046252" s="12"/>
      <c r="AHU1046252" s="12"/>
      <c r="AHV1046252" s="12"/>
      <c r="AHW1046252" s="12"/>
      <c r="AHX1046252" s="12"/>
      <c r="AHY1046252" s="12"/>
      <c r="AHZ1046252" s="12"/>
      <c r="AIA1046252" s="12"/>
      <c r="AIB1046252" s="12"/>
      <c r="AIC1046252" s="12"/>
      <c r="AID1046252" s="12"/>
      <c r="AIE1046252" s="12"/>
      <c r="AIF1046252" s="12"/>
      <c r="AIG1046252" s="12"/>
      <c r="AIH1046252" s="12"/>
      <c r="AII1046252" s="12"/>
      <c r="AIJ1046252" s="12"/>
      <c r="AIK1046252" s="12"/>
      <c r="AIL1046252" s="12"/>
      <c r="AIM1046252" s="12"/>
      <c r="AIN1046252" s="12"/>
      <c r="AIO1046252" s="12"/>
      <c r="AIP1046252" s="12"/>
      <c r="AIQ1046252" s="12"/>
      <c r="AIR1046252" s="12"/>
      <c r="AIS1046252" s="12"/>
      <c r="AIT1046252" s="12"/>
      <c r="AIU1046252" s="12"/>
      <c r="AIV1046252" s="12"/>
      <c r="AIW1046252" s="12"/>
      <c r="AIX1046252" s="12"/>
      <c r="AIY1046252" s="12"/>
      <c r="AIZ1046252" s="12"/>
      <c r="AJA1046252" s="12"/>
      <c r="AJB1046252" s="12"/>
      <c r="AJC1046252" s="12"/>
      <c r="AJD1046252" s="12"/>
      <c r="AJE1046252" s="12"/>
      <c r="AJF1046252" s="12"/>
      <c r="AJG1046252" s="12"/>
      <c r="AJH1046252" s="12"/>
      <c r="AJI1046252" s="12"/>
      <c r="AJJ1046252" s="12"/>
      <c r="AJK1046252" s="12"/>
      <c r="AJL1046252" s="12"/>
      <c r="AJM1046252" s="12"/>
      <c r="AJN1046252" s="12"/>
      <c r="AJO1046252" s="12"/>
      <c r="AJP1046252" s="12"/>
      <c r="AJQ1046252" s="12"/>
      <c r="AJR1046252" s="12"/>
      <c r="AJS1046252" s="12"/>
      <c r="AJT1046252" s="12"/>
      <c r="AJU1046252" s="12"/>
      <c r="AJV1046252" s="12"/>
      <c r="AJW1046252" s="12"/>
      <c r="AJX1046252" s="12"/>
      <c r="AJY1046252" s="12"/>
      <c r="AJZ1046252" s="12"/>
      <c r="AKA1046252" s="12"/>
      <c r="AKB1046252" s="12"/>
      <c r="AKC1046252" s="12"/>
      <c r="AKD1046252" s="12"/>
      <c r="AKE1046252" s="12"/>
      <c r="AKF1046252" s="12"/>
      <c r="AKG1046252" s="12"/>
      <c r="AKH1046252" s="12"/>
      <c r="AKI1046252" s="12"/>
      <c r="AKJ1046252" s="12"/>
      <c r="AKK1046252" s="12"/>
      <c r="AKL1046252" s="12"/>
      <c r="AKM1046252" s="12"/>
      <c r="AKN1046252" s="12"/>
      <c r="AKO1046252" s="12"/>
      <c r="AKP1046252" s="12"/>
      <c r="AKQ1046252" s="12"/>
      <c r="AKR1046252" s="12"/>
      <c r="AKS1046252" s="12"/>
      <c r="AKT1046252" s="12"/>
      <c r="AKU1046252" s="12"/>
      <c r="AKV1046252" s="12"/>
      <c r="AKW1046252" s="12"/>
      <c r="AKX1046252" s="12"/>
      <c r="AKY1046252" s="12"/>
      <c r="AKZ1046252" s="12"/>
      <c r="ALA1046252" s="12"/>
      <c r="ALB1046252" s="12"/>
      <c r="ALC1046252" s="12"/>
      <c r="ALD1046252" s="12"/>
      <c r="ALE1046252" s="12"/>
      <c r="ALF1046252" s="12"/>
      <c r="ALG1046252" s="12"/>
      <c r="ALH1046252" s="12"/>
      <c r="ALI1046252" s="12"/>
      <c r="ALJ1046252" s="12"/>
      <c r="ALK1046252" s="12"/>
      <c r="ALL1046252" s="12"/>
      <c r="ALM1046252" s="12"/>
      <c r="ALN1046252" s="12"/>
      <c r="ALO1046252" s="12"/>
      <c r="ALP1046252" s="12"/>
      <c r="ALQ1046252" s="12"/>
      <c r="ALR1046252" s="12"/>
      <c r="ALS1046252" s="12"/>
      <c r="ALT1046252" s="12"/>
      <c r="ALU1046252" s="12"/>
      <c r="ALV1046252" s="12"/>
      <c r="ALW1046252" s="12"/>
      <c r="ALX1046252" s="12"/>
      <c r="ALY1046252" s="12"/>
      <c r="ALZ1046252" s="12"/>
      <c r="AMA1046252" s="12"/>
      <c r="AMB1046252" s="12"/>
      <c r="AMC1046252" s="12"/>
      <c r="AMD1046252" s="12"/>
      <c r="AME1046252" s="12"/>
      <c r="AMF1046252" s="12"/>
      <c r="AMG1046252" s="12"/>
      <c r="AMH1046252" s="12"/>
      <c r="AMI1046252" s="12"/>
      <c r="AMJ1046252" s="12"/>
      <c r="AMK1046252" s="12"/>
      <c r="AML1046252" s="12"/>
      <c r="AMM1046252" s="12"/>
      <c r="AMN1046252" s="12"/>
      <c r="AMO1046252" s="12"/>
      <c r="AMP1046252" s="12"/>
      <c r="AMQ1046252" s="12"/>
      <c r="AMR1046252" s="12"/>
      <c r="AMS1046252" s="12"/>
      <c r="AMT1046252" s="12"/>
      <c r="AMU1046252" s="12"/>
      <c r="AMV1046252" s="12"/>
      <c r="AMW1046252" s="12"/>
      <c r="AMX1046252" s="12"/>
      <c r="AMY1046252" s="12"/>
      <c r="AMZ1046252" s="12"/>
      <c r="ANA1046252" s="12"/>
      <c r="ANB1046252" s="12"/>
      <c r="ANC1046252" s="12"/>
      <c r="AND1046252" s="12"/>
      <c r="ANE1046252" s="12"/>
      <c r="ANF1046252" s="12"/>
      <c r="ANG1046252" s="12"/>
      <c r="ANH1046252" s="12"/>
      <c r="ANI1046252" s="12"/>
      <c r="ANJ1046252" s="12"/>
      <c r="ANK1046252" s="12"/>
      <c r="ANL1046252" s="12"/>
      <c r="ANM1046252" s="12"/>
      <c r="ANN1046252" s="12"/>
      <c r="ANO1046252" s="12"/>
      <c r="ANP1046252" s="12"/>
      <c r="ANQ1046252" s="12"/>
      <c r="ANR1046252" s="12"/>
      <c r="ANS1046252" s="12"/>
      <c r="ANT1046252" s="12"/>
      <c r="ANU1046252" s="12"/>
      <c r="ANV1046252" s="12"/>
      <c r="ANW1046252" s="12"/>
      <c r="ANX1046252" s="12"/>
      <c r="ANY1046252" s="12"/>
      <c r="ANZ1046252" s="12"/>
      <c r="AOA1046252" s="12"/>
      <c r="AOB1046252" s="12"/>
      <c r="AOC1046252" s="12"/>
      <c r="AOD1046252" s="12"/>
      <c r="AOE1046252" s="12"/>
      <c r="AOF1046252" s="12"/>
      <c r="AOG1046252" s="12"/>
      <c r="AOH1046252" s="12"/>
      <c r="AOI1046252" s="12"/>
      <c r="AOJ1046252" s="12"/>
      <c r="AOK1046252" s="12"/>
      <c r="AOL1046252" s="12"/>
      <c r="AOM1046252" s="12"/>
      <c r="AON1046252" s="12"/>
      <c r="AOO1046252" s="12"/>
      <c r="AOP1046252" s="12"/>
      <c r="AOQ1046252" s="12"/>
      <c r="AOR1046252" s="12"/>
      <c r="AOS1046252" s="12"/>
      <c r="AOT1046252" s="12"/>
      <c r="AOU1046252" s="12"/>
      <c r="AOV1046252" s="12"/>
      <c r="AOW1046252" s="12"/>
      <c r="AOX1046252" s="12"/>
      <c r="AOY1046252" s="12"/>
      <c r="AOZ1046252" s="12"/>
      <c r="APA1046252" s="12"/>
      <c r="APB1046252" s="12"/>
      <c r="APC1046252" s="12"/>
      <c r="APD1046252" s="12"/>
      <c r="APE1046252" s="12"/>
      <c r="APF1046252" s="12"/>
      <c r="APG1046252" s="12"/>
      <c r="APH1046252" s="12"/>
      <c r="API1046252" s="12"/>
      <c r="APJ1046252" s="12"/>
      <c r="APK1046252" s="12"/>
      <c r="APL1046252" s="12"/>
      <c r="APM1046252" s="12"/>
      <c r="APN1046252" s="12"/>
      <c r="APO1046252" s="12"/>
      <c r="APP1046252" s="12"/>
      <c r="APQ1046252" s="12"/>
      <c r="APR1046252" s="12"/>
      <c r="APS1046252" s="12"/>
      <c r="APT1046252" s="12"/>
      <c r="APU1046252" s="12"/>
      <c r="APV1046252" s="12"/>
      <c r="APW1046252" s="12"/>
      <c r="APX1046252" s="12"/>
      <c r="APY1046252" s="12"/>
      <c r="APZ1046252" s="12"/>
      <c r="AQA1046252" s="12"/>
      <c r="AQB1046252" s="12"/>
      <c r="AQC1046252" s="12"/>
      <c r="AQD1046252" s="12"/>
      <c r="AQE1046252" s="12"/>
      <c r="AQF1046252" s="12"/>
      <c r="AQG1046252" s="12"/>
      <c r="AQH1046252" s="12"/>
      <c r="AQI1046252" s="12"/>
      <c r="AQJ1046252" s="12"/>
      <c r="AQK1046252" s="12"/>
      <c r="AQL1046252" s="12"/>
      <c r="AQM1046252" s="12"/>
      <c r="AQN1046252" s="12"/>
      <c r="AQO1046252" s="12"/>
      <c r="AQP1046252" s="12"/>
      <c r="AQQ1046252" s="12"/>
      <c r="AQR1046252" s="12"/>
      <c r="AQS1046252" s="12"/>
      <c r="AQT1046252" s="12"/>
      <c r="AQU1046252" s="12"/>
      <c r="AQV1046252" s="12"/>
      <c r="AQW1046252" s="12"/>
      <c r="AQX1046252" s="12"/>
      <c r="AQY1046252" s="12"/>
      <c r="AQZ1046252" s="12"/>
      <c r="ARA1046252" s="12"/>
      <c r="ARB1046252" s="12"/>
      <c r="ARC1046252" s="12"/>
      <c r="ARD1046252" s="12"/>
      <c r="ARE1046252" s="12"/>
      <c r="ARF1046252" s="12"/>
      <c r="ARG1046252" s="12"/>
      <c r="ARH1046252" s="12"/>
      <c r="ARI1046252" s="12"/>
      <c r="ARJ1046252" s="12"/>
      <c r="ARK1046252" s="12"/>
      <c r="ARL1046252" s="12"/>
      <c r="ARM1046252" s="12"/>
      <c r="ARN1046252" s="12"/>
      <c r="ARO1046252" s="12"/>
      <c r="ARP1046252" s="12"/>
      <c r="ARQ1046252" s="12"/>
      <c r="ARR1046252" s="12"/>
      <c r="ARS1046252" s="12"/>
      <c r="ART1046252" s="12"/>
      <c r="ARU1046252" s="12"/>
      <c r="ARV1046252" s="12"/>
      <c r="ARW1046252" s="12"/>
      <c r="ARX1046252" s="12"/>
      <c r="ARY1046252" s="12"/>
      <c r="ARZ1046252" s="12"/>
      <c r="ASA1046252" s="12"/>
      <c r="ASB1046252" s="12"/>
      <c r="ASC1046252" s="12"/>
      <c r="ASD1046252" s="12"/>
      <c r="ASE1046252" s="12"/>
      <c r="ASF1046252" s="12"/>
      <c r="ASG1046252" s="12"/>
      <c r="ASH1046252" s="12"/>
      <c r="ASI1046252" s="12"/>
      <c r="ASJ1046252" s="12"/>
      <c r="ASK1046252" s="12"/>
      <c r="ASL1046252" s="12"/>
      <c r="ASM1046252" s="12"/>
      <c r="ASN1046252" s="12"/>
      <c r="ASO1046252" s="12"/>
      <c r="ASP1046252" s="12"/>
      <c r="ASQ1046252" s="12"/>
      <c r="ASR1046252" s="12"/>
      <c r="ASS1046252" s="12"/>
      <c r="AST1046252" s="12"/>
      <c r="ASU1046252" s="12"/>
      <c r="ASV1046252" s="12"/>
      <c r="ASW1046252" s="12"/>
      <c r="ASX1046252" s="12"/>
      <c r="ASY1046252" s="12"/>
      <c r="ASZ1046252" s="12"/>
      <c r="ATA1046252" s="12"/>
      <c r="ATB1046252" s="12"/>
      <c r="ATC1046252" s="12"/>
      <c r="ATD1046252" s="12"/>
      <c r="ATE1046252" s="12"/>
      <c r="ATF1046252" s="12"/>
      <c r="ATG1046252" s="12"/>
      <c r="ATH1046252" s="12"/>
      <c r="ATI1046252" s="12"/>
      <c r="ATJ1046252" s="12"/>
      <c r="ATK1046252" s="12"/>
      <c r="ATL1046252" s="12"/>
      <c r="ATM1046252" s="12"/>
      <c r="ATN1046252" s="12"/>
      <c r="ATO1046252" s="12"/>
      <c r="ATP1046252" s="12"/>
      <c r="ATQ1046252" s="12"/>
      <c r="ATR1046252" s="12"/>
      <c r="ATS1046252" s="12"/>
      <c r="ATT1046252" s="12"/>
      <c r="ATU1046252" s="12"/>
      <c r="ATV1046252" s="12"/>
      <c r="ATW1046252" s="12"/>
      <c r="ATX1046252" s="12"/>
      <c r="ATY1046252" s="12"/>
      <c r="ATZ1046252" s="12"/>
      <c r="AUA1046252" s="12"/>
      <c r="AUB1046252" s="12"/>
      <c r="AUC1046252" s="12"/>
      <c r="AUD1046252" s="12"/>
      <c r="AUE1046252" s="12"/>
      <c r="AUF1046252" s="12"/>
      <c r="AUG1046252" s="12"/>
      <c r="AUH1046252" s="12"/>
      <c r="AUI1046252" s="12"/>
      <c r="AUJ1046252" s="12"/>
      <c r="AUK1046252" s="12"/>
      <c r="AUL1046252" s="12"/>
      <c r="AUM1046252" s="12"/>
      <c r="AUN1046252" s="12"/>
      <c r="AUO1046252" s="12"/>
      <c r="AUP1046252" s="12"/>
      <c r="AUQ1046252" s="12"/>
      <c r="AUR1046252" s="12"/>
      <c r="AUS1046252" s="12"/>
      <c r="AUT1046252" s="12"/>
      <c r="AUU1046252" s="12"/>
      <c r="AUV1046252" s="12"/>
      <c r="AUW1046252" s="12"/>
      <c r="AUX1046252" s="12"/>
      <c r="AUY1046252" s="12"/>
      <c r="AUZ1046252" s="12"/>
      <c r="AVA1046252" s="12"/>
      <c r="AVB1046252" s="12"/>
      <c r="AVC1046252" s="12"/>
      <c r="AVD1046252" s="12"/>
      <c r="AVE1046252" s="12"/>
      <c r="AVF1046252" s="12"/>
      <c r="AVG1046252" s="12"/>
      <c r="AVH1046252" s="12"/>
      <c r="AVI1046252" s="12"/>
      <c r="AVJ1046252" s="12"/>
      <c r="AVK1046252" s="12"/>
      <c r="AVL1046252" s="12"/>
      <c r="AVM1046252" s="12"/>
      <c r="AVN1046252" s="12"/>
      <c r="AVO1046252" s="12"/>
      <c r="AVP1046252" s="12"/>
      <c r="AVQ1046252" s="12"/>
      <c r="AVR1046252" s="12"/>
      <c r="AVS1046252" s="12"/>
      <c r="AVT1046252" s="12"/>
      <c r="AVU1046252" s="12"/>
      <c r="AVV1046252" s="12"/>
      <c r="AVW1046252" s="12"/>
      <c r="AVX1046252" s="12"/>
      <c r="AVY1046252" s="12"/>
      <c r="AVZ1046252" s="12"/>
      <c r="AWA1046252" s="12"/>
      <c r="AWB1046252" s="12"/>
      <c r="AWC1046252" s="12"/>
      <c r="AWD1046252" s="12"/>
      <c r="AWE1046252" s="12"/>
      <c r="AWF1046252" s="12"/>
      <c r="AWG1046252" s="12"/>
      <c r="AWH1046252" s="12"/>
      <c r="AWI1046252" s="12"/>
      <c r="AWJ1046252" s="12"/>
      <c r="AWK1046252" s="12"/>
      <c r="AWL1046252" s="12"/>
      <c r="AWM1046252" s="12"/>
      <c r="AWN1046252" s="12"/>
      <c r="AWO1046252" s="12"/>
      <c r="AWP1046252" s="12"/>
      <c r="AWQ1046252" s="12"/>
      <c r="AWR1046252" s="12"/>
      <c r="AWS1046252" s="12"/>
      <c r="AWT1046252" s="12"/>
      <c r="AWU1046252" s="12"/>
      <c r="AWV1046252" s="12"/>
      <c r="AWW1046252" s="12"/>
      <c r="AWX1046252" s="12"/>
      <c r="AWY1046252" s="12"/>
      <c r="AWZ1046252" s="12"/>
      <c r="AXA1046252" s="12"/>
      <c r="AXB1046252" s="12"/>
      <c r="AXC1046252" s="12"/>
      <c r="AXD1046252" s="12"/>
      <c r="AXE1046252" s="12"/>
      <c r="AXF1046252" s="12"/>
      <c r="AXG1046252" s="12"/>
      <c r="AXH1046252" s="12"/>
      <c r="AXI1046252" s="12"/>
      <c r="AXJ1046252" s="12"/>
      <c r="AXK1046252" s="12"/>
      <c r="AXL1046252" s="12"/>
      <c r="AXM1046252" s="12"/>
      <c r="AXN1046252" s="12"/>
      <c r="AXO1046252" s="12"/>
      <c r="AXP1046252" s="12"/>
      <c r="AXQ1046252" s="12"/>
      <c r="AXR1046252" s="12"/>
      <c r="AXS1046252" s="12"/>
      <c r="AXT1046252" s="12"/>
      <c r="AXU1046252" s="12"/>
      <c r="AXV1046252" s="12"/>
      <c r="AXW1046252" s="12"/>
      <c r="AXX1046252" s="12"/>
      <c r="AXY1046252" s="12"/>
      <c r="AXZ1046252" s="12"/>
      <c r="AYA1046252" s="12"/>
      <c r="AYB1046252" s="12"/>
      <c r="AYC1046252" s="12"/>
      <c r="AYD1046252" s="12"/>
      <c r="AYE1046252" s="12"/>
      <c r="AYF1046252" s="12"/>
      <c r="AYG1046252" s="12"/>
      <c r="AYH1046252" s="12"/>
      <c r="AYI1046252" s="12"/>
      <c r="AYJ1046252" s="12"/>
      <c r="AYK1046252" s="12"/>
      <c r="AYL1046252" s="12"/>
      <c r="AYM1046252" s="12"/>
      <c r="AYN1046252" s="12"/>
      <c r="AYO1046252" s="12"/>
      <c r="AYP1046252" s="12"/>
      <c r="AYQ1046252" s="12"/>
      <c r="AYR1046252" s="12"/>
      <c r="AYS1046252" s="12"/>
      <c r="AYT1046252" s="12"/>
      <c r="AYU1046252" s="12"/>
      <c r="AYV1046252" s="12"/>
      <c r="AYW1046252" s="12"/>
      <c r="AYX1046252" s="12"/>
      <c r="AYY1046252" s="12"/>
      <c r="AYZ1046252" s="12"/>
      <c r="AZA1046252" s="12"/>
      <c r="AZB1046252" s="12"/>
      <c r="AZC1046252" s="12"/>
      <c r="AZD1046252" s="12"/>
      <c r="AZE1046252" s="12"/>
      <c r="AZF1046252" s="12"/>
      <c r="AZG1046252" s="12"/>
      <c r="AZH1046252" s="12"/>
      <c r="AZI1046252" s="12"/>
      <c r="AZJ1046252" s="12"/>
      <c r="AZK1046252" s="12"/>
      <c r="AZL1046252" s="12"/>
      <c r="AZM1046252" s="12"/>
      <c r="AZN1046252" s="12"/>
      <c r="AZO1046252" s="12"/>
      <c r="AZP1046252" s="12"/>
      <c r="AZQ1046252" s="12"/>
      <c r="AZR1046252" s="12"/>
      <c r="AZS1046252" s="12"/>
      <c r="AZT1046252" s="12"/>
      <c r="AZU1046252" s="12"/>
      <c r="AZV1046252" s="12"/>
      <c r="AZW1046252" s="12"/>
      <c r="AZX1046252" s="12"/>
      <c r="AZY1046252" s="12"/>
      <c r="AZZ1046252" s="12"/>
      <c r="BAA1046252" s="12"/>
      <c r="BAB1046252" s="12"/>
      <c r="BAC1046252" s="12"/>
      <c r="BAD1046252" s="12"/>
      <c r="BAE1046252" s="12"/>
      <c r="BAF1046252" s="12"/>
      <c r="BAG1046252" s="12"/>
      <c r="BAH1046252" s="12"/>
      <c r="BAI1046252" s="12"/>
      <c r="BAJ1046252" s="12"/>
      <c r="BAK1046252" s="12"/>
      <c r="BAL1046252" s="12"/>
      <c r="BAM1046252" s="12"/>
      <c r="BAN1046252" s="12"/>
      <c r="BAO1046252" s="12"/>
      <c r="BAP1046252" s="12"/>
      <c r="BAQ1046252" s="12"/>
      <c r="BAR1046252" s="12"/>
      <c r="BAS1046252" s="12"/>
      <c r="BAT1046252" s="12"/>
      <c r="BAU1046252" s="12"/>
      <c r="BAV1046252" s="12"/>
      <c r="BAW1046252" s="12"/>
      <c r="BAX1046252" s="12"/>
      <c r="BAY1046252" s="12"/>
      <c r="BAZ1046252" s="12"/>
      <c r="BBA1046252" s="12"/>
      <c r="BBB1046252" s="12"/>
      <c r="BBC1046252" s="12"/>
      <c r="BBD1046252" s="12"/>
      <c r="BBE1046252" s="12"/>
      <c r="BBF1046252" s="12"/>
      <c r="BBG1046252" s="12"/>
      <c r="BBH1046252" s="12"/>
      <c r="BBI1046252" s="12"/>
      <c r="BBJ1046252" s="12"/>
      <c r="BBK1046252" s="12"/>
      <c r="BBL1046252" s="12"/>
      <c r="BBM1046252" s="12"/>
      <c r="BBN1046252" s="12"/>
      <c r="BBO1046252" s="12"/>
      <c r="BBP1046252" s="12"/>
      <c r="BBQ1046252" s="12"/>
      <c r="BBR1046252" s="12"/>
      <c r="BBS1046252" s="12"/>
      <c r="BBT1046252" s="12"/>
      <c r="BBU1046252" s="12"/>
      <c r="BBV1046252" s="12"/>
      <c r="BBW1046252" s="12"/>
      <c r="BBX1046252" s="12"/>
      <c r="BBY1046252" s="12"/>
      <c r="BBZ1046252" s="12"/>
      <c r="BCA1046252" s="12"/>
      <c r="BCB1046252" s="12"/>
      <c r="BCC1046252" s="12"/>
      <c r="BCD1046252" s="12"/>
      <c r="BCE1046252" s="12"/>
      <c r="BCF1046252" s="12"/>
      <c r="BCG1046252" s="12"/>
      <c r="BCH1046252" s="12"/>
      <c r="BCI1046252" s="12"/>
      <c r="BCJ1046252" s="12"/>
      <c r="BCK1046252" s="12"/>
      <c r="BCL1046252" s="12"/>
      <c r="BCM1046252" s="12"/>
      <c r="BCN1046252" s="12"/>
      <c r="BCO1046252" s="12"/>
      <c r="BCP1046252" s="12"/>
      <c r="BCQ1046252" s="12"/>
      <c r="BCR1046252" s="12"/>
      <c r="BCS1046252" s="12"/>
      <c r="BCT1046252" s="12"/>
      <c r="BCU1046252" s="12"/>
      <c r="BCV1046252" s="12"/>
      <c r="BCW1046252" s="12"/>
      <c r="BCX1046252" s="12"/>
      <c r="BCY1046252" s="12"/>
      <c r="BCZ1046252" s="12"/>
      <c r="BDA1046252" s="12"/>
      <c r="BDB1046252" s="12"/>
      <c r="BDC1046252" s="12"/>
      <c r="BDD1046252" s="12"/>
      <c r="BDE1046252" s="12"/>
      <c r="BDF1046252" s="12"/>
      <c r="BDG1046252" s="12"/>
      <c r="BDH1046252" s="12"/>
      <c r="BDI1046252" s="12"/>
      <c r="BDJ1046252" s="12"/>
      <c r="BDK1046252" s="12"/>
      <c r="BDL1046252" s="12"/>
      <c r="BDM1046252" s="12"/>
      <c r="BDN1046252" s="12"/>
      <c r="BDO1046252" s="12"/>
      <c r="BDP1046252" s="12"/>
      <c r="BDQ1046252" s="12"/>
      <c r="BDR1046252" s="12"/>
      <c r="BDS1046252" s="12"/>
      <c r="BDT1046252" s="12"/>
      <c r="BDU1046252" s="12"/>
      <c r="BDV1046252" s="12"/>
      <c r="BDW1046252" s="12"/>
      <c r="BDX1046252" s="12"/>
      <c r="BDY1046252" s="12"/>
      <c r="BDZ1046252" s="12"/>
      <c r="BEA1046252" s="12"/>
      <c r="BEB1046252" s="12"/>
      <c r="BEC1046252" s="12"/>
      <c r="BED1046252" s="12"/>
      <c r="BEE1046252" s="12"/>
      <c r="BEF1046252" s="12"/>
      <c r="BEG1046252" s="12"/>
      <c r="BEH1046252" s="12"/>
      <c r="BEI1046252" s="12"/>
      <c r="BEJ1046252" s="12"/>
      <c r="BEK1046252" s="12"/>
      <c r="BEL1046252" s="12"/>
      <c r="BEM1046252" s="12"/>
      <c r="BEN1046252" s="12"/>
      <c r="BEO1046252" s="12"/>
      <c r="BEP1046252" s="12"/>
      <c r="BEQ1046252" s="12"/>
      <c r="BER1046252" s="12"/>
      <c r="BES1046252" s="12"/>
      <c r="BET1046252" s="12"/>
      <c r="BEU1046252" s="12"/>
      <c r="BEV1046252" s="12"/>
      <c r="BEW1046252" s="12"/>
      <c r="BEX1046252" s="12"/>
      <c r="BEY1046252" s="12"/>
      <c r="BEZ1046252" s="12"/>
      <c r="BFA1046252" s="12"/>
      <c r="BFB1046252" s="12"/>
      <c r="BFC1046252" s="12"/>
      <c r="BFD1046252" s="12"/>
      <c r="BFE1046252" s="12"/>
      <c r="BFF1046252" s="12"/>
      <c r="BFG1046252" s="12"/>
      <c r="BFH1046252" s="12"/>
      <c r="BFI1046252" s="12"/>
      <c r="BFJ1046252" s="12"/>
      <c r="BFK1046252" s="12"/>
      <c r="BFL1046252" s="12"/>
      <c r="BFM1046252" s="12"/>
      <c r="BFN1046252" s="12"/>
      <c r="BFO1046252" s="12"/>
      <c r="BFP1046252" s="12"/>
      <c r="BFQ1046252" s="12"/>
      <c r="BFR1046252" s="12"/>
      <c r="BFS1046252" s="12"/>
      <c r="BFT1046252" s="12"/>
      <c r="BFU1046252" s="12"/>
      <c r="BFV1046252" s="12"/>
      <c r="BFW1046252" s="12"/>
      <c r="BFX1046252" s="12"/>
      <c r="BFY1046252" s="12"/>
      <c r="BFZ1046252" s="12"/>
      <c r="BGA1046252" s="12"/>
      <c r="BGB1046252" s="12"/>
      <c r="BGC1046252" s="12"/>
      <c r="BGD1046252" s="12"/>
      <c r="BGE1046252" s="12"/>
      <c r="BGF1046252" s="12"/>
      <c r="BGG1046252" s="12"/>
      <c r="BGH1046252" s="12"/>
      <c r="BGI1046252" s="12"/>
      <c r="BGJ1046252" s="12"/>
      <c r="BGK1046252" s="12"/>
      <c r="BGL1046252" s="12"/>
      <c r="BGM1046252" s="12"/>
      <c r="BGN1046252" s="12"/>
      <c r="BGO1046252" s="12"/>
      <c r="BGP1046252" s="12"/>
      <c r="BGQ1046252" s="12"/>
      <c r="BGR1046252" s="12"/>
      <c r="BGS1046252" s="12"/>
      <c r="BGT1046252" s="12"/>
      <c r="BGU1046252" s="12"/>
      <c r="BGV1046252" s="12"/>
      <c r="BGW1046252" s="12"/>
      <c r="BGX1046252" s="12"/>
      <c r="BGY1046252" s="12"/>
      <c r="BGZ1046252" s="12"/>
      <c r="BHA1046252" s="12"/>
      <c r="BHB1046252" s="12"/>
      <c r="BHC1046252" s="12"/>
      <c r="BHD1046252" s="12"/>
      <c r="BHE1046252" s="12"/>
      <c r="BHF1046252" s="12"/>
      <c r="BHG1046252" s="12"/>
      <c r="BHH1046252" s="12"/>
      <c r="BHI1046252" s="12"/>
      <c r="BHJ1046252" s="12"/>
      <c r="BHK1046252" s="12"/>
      <c r="BHL1046252" s="12"/>
      <c r="BHM1046252" s="12"/>
      <c r="BHN1046252" s="12"/>
      <c r="BHO1046252" s="12"/>
      <c r="BHP1046252" s="12"/>
      <c r="BHQ1046252" s="12"/>
      <c r="BHR1046252" s="12"/>
      <c r="BHS1046252" s="12"/>
      <c r="BHT1046252" s="12"/>
      <c r="BHU1046252" s="12"/>
      <c r="BHV1046252" s="12"/>
      <c r="BHW1046252" s="12"/>
      <c r="BHX1046252" s="12"/>
      <c r="BHY1046252" s="12"/>
      <c r="BHZ1046252" s="12"/>
      <c r="BIA1046252" s="12"/>
      <c r="BIB1046252" s="12"/>
      <c r="BIC1046252" s="12"/>
      <c r="BID1046252" s="12"/>
      <c r="BIE1046252" s="12"/>
      <c r="BIF1046252" s="12"/>
      <c r="BIG1046252" s="12"/>
      <c r="BIH1046252" s="12"/>
      <c r="BII1046252" s="12"/>
      <c r="BIJ1046252" s="12"/>
      <c r="BIK1046252" s="12"/>
      <c r="BIL1046252" s="12"/>
      <c r="BIM1046252" s="12"/>
      <c r="BIN1046252" s="12"/>
      <c r="BIO1046252" s="12"/>
      <c r="BIP1046252" s="12"/>
      <c r="BIQ1046252" s="12"/>
      <c r="BIR1046252" s="12"/>
      <c r="BIS1046252" s="12"/>
      <c r="BIT1046252" s="12"/>
      <c r="BIU1046252" s="12"/>
      <c r="BIV1046252" s="12"/>
      <c r="BIW1046252" s="12"/>
      <c r="BIX1046252" s="12"/>
      <c r="BIY1046252" s="12"/>
      <c r="BIZ1046252" s="12"/>
      <c r="BJA1046252" s="12"/>
      <c r="BJB1046252" s="12"/>
      <c r="BJC1046252" s="12"/>
      <c r="BJD1046252" s="12"/>
      <c r="BJE1046252" s="12"/>
      <c r="BJF1046252" s="12"/>
      <c r="BJG1046252" s="12"/>
      <c r="BJH1046252" s="12"/>
      <c r="BJI1046252" s="12"/>
      <c r="BJJ1046252" s="12"/>
      <c r="BJK1046252" s="12"/>
      <c r="BJL1046252" s="12"/>
      <c r="BJM1046252" s="12"/>
      <c r="BJN1046252" s="12"/>
      <c r="BJO1046252" s="12"/>
      <c r="BJP1046252" s="12"/>
      <c r="BJQ1046252" s="12"/>
      <c r="BJR1046252" s="12"/>
      <c r="BJS1046252" s="12"/>
      <c r="BJT1046252" s="12"/>
      <c r="BJU1046252" s="12"/>
      <c r="BJV1046252" s="12"/>
      <c r="BJW1046252" s="12"/>
      <c r="BJX1046252" s="12"/>
      <c r="BJY1046252" s="12"/>
      <c r="BJZ1046252" s="12"/>
      <c r="BKA1046252" s="12"/>
      <c r="BKB1046252" s="12"/>
      <c r="BKC1046252" s="12"/>
      <c r="BKD1046252" s="12"/>
      <c r="BKE1046252" s="12"/>
      <c r="BKF1046252" s="12"/>
      <c r="BKG1046252" s="12"/>
      <c r="BKH1046252" s="12"/>
      <c r="BKI1046252" s="12"/>
      <c r="BKJ1046252" s="12"/>
      <c r="BKK1046252" s="12"/>
      <c r="BKL1046252" s="12"/>
      <c r="BKM1046252" s="12"/>
      <c r="BKN1046252" s="12"/>
      <c r="BKO1046252" s="12"/>
      <c r="BKP1046252" s="12"/>
      <c r="BKQ1046252" s="12"/>
      <c r="BKR1046252" s="12"/>
      <c r="BKS1046252" s="12"/>
      <c r="BKT1046252" s="12"/>
      <c r="BKU1046252" s="12"/>
      <c r="BKV1046252" s="12"/>
      <c r="BKW1046252" s="12"/>
      <c r="BKX1046252" s="12"/>
      <c r="BKY1046252" s="12"/>
      <c r="BKZ1046252" s="12"/>
      <c r="BLA1046252" s="12"/>
      <c r="BLB1046252" s="12"/>
      <c r="BLC1046252" s="12"/>
      <c r="BLD1046252" s="12"/>
      <c r="BLE1046252" s="12"/>
      <c r="BLF1046252" s="12"/>
      <c r="BLG1046252" s="12"/>
      <c r="BLH1046252" s="12"/>
      <c r="BLI1046252" s="12"/>
      <c r="BLJ1046252" s="12"/>
      <c r="BLK1046252" s="12"/>
      <c r="BLL1046252" s="12"/>
      <c r="BLM1046252" s="12"/>
      <c r="BLN1046252" s="12"/>
      <c r="BLO1046252" s="12"/>
      <c r="BLP1046252" s="12"/>
      <c r="BLQ1046252" s="12"/>
      <c r="BLR1046252" s="12"/>
      <c r="BLS1046252" s="12"/>
      <c r="BLT1046252" s="12"/>
      <c r="BLU1046252" s="12"/>
      <c r="BLV1046252" s="12"/>
      <c r="BLW1046252" s="12"/>
      <c r="BLX1046252" s="12"/>
      <c r="BLY1046252" s="12"/>
      <c r="BLZ1046252" s="12"/>
      <c r="BMA1046252" s="12"/>
      <c r="BMB1046252" s="12"/>
      <c r="BMC1046252" s="12"/>
      <c r="BMD1046252" s="12"/>
      <c r="BME1046252" s="12"/>
      <c r="BMF1046252" s="12"/>
      <c r="BMG1046252" s="12"/>
      <c r="BMH1046252" s="12"/>
      <c r="BMI1046252" s="12"/>
      <c r="BMJ1046252" s="12"/>
      <c r="BMK1046252" s="12"/>
      <c r="BML1046252" s="12"/>
      <c r="BMM1046252" s="12"/>
      <c r="BMN1046252" s="12"/>
      <c r="BMO1046252" s="12"/>
      <c r="BMP1046252" s="12"/>
      <c r="BMQ1046252" s="12"/>
      <c r="BMR1046252" s="12"/>
      <c r="BMS1046252" s="12"/>
      <c r="BMT1046252" s="12"/>
      <c r="BMU1046252" s="12"/>
      <c r="BMV1046252" s="12"/>
      <c r="BMW1046252" s="12"/>
      <c r="BMX1046252" s="12"/>
      <c r="BMY1046252" s="12"/>
      <c r="BMZ1046252" s="12"/>
      <c r="BNA1046252" s="12"/>
      <c r="BNB1046252" s="12"/>
      <c r="BNC1046252" s="12"/>
      <c r="BND1046252" s="12"/>
      <c r="BNE1046252" s="12"/>
      <c r="BNF1046252" s="12"/>
      <c r="BNG1046252" s="12"/>
      <c r="BNH1046252" s="12"/>
      <c r="BNI1046252" s="12"/>
      <c r="BNJ1046252" s="12"/>
      <c r="BNK1046252" s="12"/>
      <c r="BNL1046252" s="12"/>
      <c r="BNM1046252" s="12"/>
      <c r="BNN1046252" s="12"/>
      <c r="BNO1046252" s="12"/>
      <c r="BNP1046252" s="12"/>
      <c r="BNQ1046252" s="12"/>
      <c r="BNR1046252" s="12"/>
      <c r="BNS1046252" s="12"/>
      <c r="BNT1046252" s="12"/>
      <c r="BNU1046252" s="12"/>
      <c r="BNV1046252" s="12"/>
      <c r="BNW1046252" s="12"/>
      <c r="BNX1046252" s="12"/>
      <c r="BNY1046252" s="12"/>
      <c r="BNZ1046252" s="12"/>
      <c r="BOA1046252" s="12"/>
      <c r="BOB1046252" s="12"/>
      <c r="BOC1046252" s="12"/>
      <c r="BOD1046252" s="12"/>
      <c r="BOE1046252" s="12"/>
      <c r="BOF1046252" s="12"/>
      <c r="BOG1046252" s="12"/>
      <c r="BOH1046252" s="12"/>
      <c r="BOI1046252" s="12"/>
      <c r="BOJ1046252" s="12"/>
      <c r="BOK1046252" s="12"/>
      <c r="BOL1046252" s="12"/>
      <c r="BOM1046252" s="12"/>
      <c r="BON1046252" s="12"/>
      <c r="BOO1046252" s="12"/>
      <c r="BOP1046252" s="12"/>
      <c r="BOQ1046252" s="12"/>
      <c r="BOR1046252" s="12"/>
      <c r="BOS1046252" s="12"/>
      <c r="BOT1046252" s="12"/>
      <c r="BOU1046252" s="12"/>
      <c r="BOV1046252" s="12"/>
      <c r="BOW1046252" s="12"/>
      <c r="BOX1046252" s="12"/>
      <c r="BOY1046252" s="12"/>
      <c r="BOZ1046252" s="12"/>
      <c r="BPA1046252" s="12"/>
      <c r="BPB1046252" s="12"/>
      <c r="BPC1046252" s="12"/>
      <c r="BPD1046252" s="12"/>
      <c r="BPE1046252" s="12"/>
      <c r="BPF1046252" s="12"/>
      <c r="BPG1046252" s="12"/>
      <c r="BPH1046252" s="12"/>
      <c r="BPI1046252" s="12"/>
      <c r="BPJ1046252" s="12"/>
      <c r="BPK1046252" s="12"/>
      <c r="BPL1046252" s="12"/>
      <c r="BPM1046252" s="12"/>
      <c r="BPN1046252" s="12"/>
      <c r="BPO1046252" s="12"/>
      <c r="BPP1046252" s="12"/>
      <c r="BPQ1046252" s="12"/>
      <c r="BPR1046252" s="12"/>
      <c r="BPS1046252" s="12"/>
      <c r="BPT1046252" s="12"/>
      <c r="BPU1046252" s="12"/>
      <c r="BPV1046252" s="12"/>
      <c r="BPW1046252" s="12"/>
      <c r="BPX1046252" s="12"/>
      <c r="BPY1046252" s="12"/>
      <c r="BPZ1046252" s="12"/>
      <c r="BQA1046252" s="12"/>
      <c r="BQB1046252" s="12"/>
      <c r="BQC1046252" s="12"/>
      <c r="BQD1046252" s="12"/>
      <c r="BQE1046252" s="12"/>
      <c r="BQF1046252" s="12"/>
      <c r="BQG1046252" s="12"/>
      <c r="BQH1046252" s="12"/>
      <c r="BQI1046252" s="12"/>
      <c r="BQJ1046252" s="12"/>
      <c r="BQK1046252" s="12"/>
      <c r="BQL1046252" s="12"/>
      <c r="BQM1046252" s="12"/>
      <c r="BQN1046252" s="12"/>
      <c r="BQO1046252" s="12"/>
      <c r="BQP1046252" s="12"/>
      <c r="BQQ1046252" s="12"/>
      <c r="BQR1046252" s="12"/>
      <c r="BQS1046252" s="12"/>
      <c r="BQT1046252" s="12"/>
      <c r="BQU1046252" s="12"/>
      <c r="BQV1046252" s="12"/>
      <c r="BQW1046252" s="12"/>
      <c r="BQX1046252" s="12"/>
      <c r="BQY1046252" s="12"/>
      <c r="BQZ1046252" s="12"/>
      <c r="BRA1046252" s="12"/>
      <c r="BRB1046252" s="12"/>
      <c r="BRC1046252" s="12"/>
      <c r="BRD1046252" s="12"/>
      <c r="BRE1046252" s="12"/>
      <c r="BRF1046252" s="12"/>
      <c r="BRG1046252" s="12"/>
      <c r="BRH1046252" s="12"/>
      <c r="BRI1046252" s="12"/>
      <c r="BRJ1046252" s="12"/>
      <c r="BRK1046252" s="12"/>
      <c r="BRL1046252" s="12"/>
      <c r="BRM1046252" s="12"/>
      <c r="BRN1046252" s="12"/>
      <c r="BRO1046252" s="12"/>
      <c r="BRP1046252" s="12"/>
      <c r="BRQ1046252" s="12"/>
      <c r="BRR1046252" s="12"/>
      <c r="BRS1046252" s="12"/>
      <c r="BRT1046252" s="12"/>
      <c r="BRU1046252" s="12"/>
      <c r="BRV1046252" s="12"/>
      <c r="BRW1046252" s="12"/>
      <c r="BRX1046252" s="12"/>
      <c r="BRY1046252" s="12"/>
      <c r="BRZ1046252" s="12"/>
      <c r="BSA1046252" s="12"/>
      <c r="BSB1046252" s="12"/>
      <c r="BSC1046252" s="12"/>
      <c r="BSD1046252" s="12"/>
      <c r="BSE1046252" s="12"/>
      <c r="BSF1046252" s="12"/>
      <c r="BSG1046252" s="12"/>
      <c r="BSH1046252" s="12"/>
      <c r="BSI1046252" s="12"/>
      <c r="BSJ1046252" s="12"/>
      <c r="BSK1046252" s="12"/>
      <c r="BSL1046252" s="12"/>
      <c r="BSM1046252" s="12"/>
      <c r="BSN1046252" s="12"/>
      <c r="BSO1046252" s="12"/>
      <c r="BSP1046252" s="12"/>
      <c r="BSQ1046252" s="12"/>
      <c r="BSR1046252" s="12"/>
      <c r="BSS1046252" s="12"/>
      <c r="BST1046252" s="12"/>
      <c r="BSU1046252" s="12"/>
      <c r="BSV1046252" s="12"/>
      <c r="BSW1046252" s="12"/>
      <c r="BSX1046252" s="12"/>
      <c r="BSY1046252" s="12"/>
      <c r="BSZ1046252" s="12"/>
      <c r="BTA1046252" s="12"/>
      <c r="BTB1046252" s="12"/>
      <c r="BTC1046252" s="12"/>
      <c r="BTD1046252" s="12"/>
      <c r="BTE1046252" s="12"/>
      <c r="BTF1046252" s="12"/>
      <c r="BTG1046252" s="12"/>
      <c r="BTH1046252" s="12"/>
      <c r="BTI1046252" s="12"/>
      <c r="BTJ1046252" s="12"/>
      <c r="BTK1046252" s="12"/>
      <c r="BTL1046252" s="12"/>
      <c r="BTM1046252" s="12"/>
      <c r="BTN1046252" s="12"/>
      <c r="BTO1046252" s="12"/>
      <c r="BTP1046252" s="12"/>
      <c r="BTQ1046252" s="12"/>
      <c r="BTR1046252" s="12"/>
      <c r="BTS1046252" s="12"/>
      <c r="BTT1046252" s="12"/>
      <c r="BTU1046252" s="12"/>
      <c r="BTV1046252" s="12"/>
      <c r="BTW1046252" s="12"/>
      <c r="BTX1046252" s="12"/>
      <c r="BTY1046252" s="12"/>
      <c r="BTZ1046252" s="12"/>
      <c r="BUA1046252" s="12"/>
      <c r="BUB1046252" s="12"/>
      <c r="BUC1046252" s="12"/>
      <c r="BUD1046252" s="12"/>
      <c r="BUE1046252" s="12"/>
      <c r="BUF1046252" s="12"/>
      <c r="BUG1046252" s="12"/>
      <c r="BUH1046252" s="12"/>
      <c r="BUI1046252" s="12"/>
      <c r="BUJ1046252" s="12"/>
      <c r="BUK1046252" s="12"/>
      <c r="BUL1046252" s="12"/>
      <c r="BUM1046252" s="12"/>
      <c r="BUN1046252" s="12"/>
      <c r="BUO1046252" s="12"/>
      <c r="BUP1046252" s="12"/>
      <c r="BUQ1046252" s="12"/>
      <c r="BUR1046252" s="12"/>
      <c r="BUS1046252" s="12"/>
      <c r="BUT1046252" s="12"/>
      <c r="BUU1046252" s="12"/>
      <c r="BUV1046252" s="12"/>
      <c r="BUW1046252" s="12"/>
      <c r="BUX1046252" s="12"/>
      <c r="BUY1046252" s="12"/>
      <c r="BUZ1046252" s="12"/>
      <c r="BVA1046252" s="12"/>
      <c r="BVB1046252" s="12"/>
      <c r="BVC1046252" s="12"/>
      <c r="BVD1046252" s="12"/>
      <c r="BVE1046252" s="12"/>
      <c r="BVF1046252" s="12"/>
      <c r="BVG1046252" s="12"/>
      <c r="BVH1046252" s="12"/>
      <c r="BVI1046252" s="12"/>
      <c r="BVJ1046252" s="12"/>
      <c r="BVK1046252" s="12"/>
      <c r="BVL1046252" s="12"/>
      <c r="BVM1046252" s="12"/>
      <c r="BVN1046252" s="12"/>
      <c r="BVO1046252" s="12"/>
      <c r="BVP1046252" s="12"/>
      <c r="BVQ1046252" s="12"/>
      <c r="BVR1046252" s="12"/>
      <c r="BVS1046252" s="12"/>
      <c r="BVT1046252" s="12"/>
      <c r="BVU1046252" s="12"/>
      <c r="BVV1046252" s="12"/>
      <c r="BVW1046252" s="12"/>
      <c r="BVX1046252" s="12"/>
      <c r="BVY1046252" s="12"/>
      <c r="BVZ1046252" s="12"/>
      <c r="BWA1046252" s="12"/>
      <c r="BWB1046252" s="12"/>
      <c r="BWC1046252" s="12"/>
      <c r="BWD1046252" s="12"/>
      <c r="BWE1046252" s="12"/>
      <c r="BWF1046252" s="12"/>
      <c r="BWG1046252" s="12"/>
      <c r="BWH1046252" s="12"/>
      <c r="BWI1046252" s="12"/>
      <c r="BWJ1046252" s="12"/>
      <c r="BWK1046252" s="12"/>
      <c r="BWL1046252" s="12"/>
      <c r="BWM1046252" s="12"/>
      <c r="BWN1046252" s="12"/>
      <c r="BWO1046252" s="12"/>
      <c r="BWP1046252" s="12"/>
      <c r="BWQ1046252" s="12"/>
      <c r="BWR1046252" s="12"/>
      <c r="BWS1046252" s="12"/>
      <c r="BWT1046252" s="12"/>
      <c r="BWU1046252" s="12"/>
      <c r="BWV1046252" s="12"/>
      <c r="BWW1046252" s="12"/>
      <c r="BWX1046252" s="12"/>
      <c r="BWY1046252" s="12"/>
      <c r="BWZ1046252" s="12"/>
      <c r="BXA1046252" s="12"/>
      <c r="BXB1046252" s="12"/>
      <c r="BXC1046252" s="12"/>
      <c r="BXD1046252" s="12"/>
      <c r="BXE1046252" s="12"/>
      <c r="BXF1046252" s="12"/>
      <c r="BXG1046252" s="12"/>
      <c r="BXH1046252" s="12"/>
      <c r="BXI1046252" s="12"/>
      <c r="BXJ1046252" s="12"/>
      <c r="BXK1046252" s="12"/>
      <c r="BXL1046252" s="12"/>
      <c r="BXM1046252" s="12"/>
      <c r="BXN1046252" s="12"/>
      <c r="BXO1046252" s="12"/>
      <c r="BXP1046252" s="12"/>
      <c r="BXQ1046252" s="12"/>
      <c r="BXR1046252" s="12"/>
      <c r="BXS1046252" s="12"/>
      <c r="BXT1046252" s="12"/>
      <c r="BXU1046252" s="12"/>
      <c r="BXV1046252" s="12"/>
      <c r="BXW1046252" s="12"/>
      <c r="BXX1046252" s="12"/>
      <c r="BXY1046252" s="12"/>
      <c r="BXZ1046252" s="12"/>
      <c r="BYA1046252" s="12"/>
      <c r="BYB1046252" s="12"/>
      <c r="BYC1046252" s="12"/>
      <c r="BYD1046252" s="12"/>
      <c r="BYE1046252" s="12"/>
      <c r="BYF1046252" s="12"/>
      <c r="BYG1046252" s="12"/>
      <c r="BYH1046252" s="12"/>
      <c r="BYI1046252" s="12"/>
      <c r="BYJ1046252" s="12"/>
      <c r="BYK1046252" s="12"/>
      <c r="BYL1046252" s="12"/>
      <c r="BYM1046252" s="12"/>
      <c r="BYN1046252" s="12"/>
      <c r="BYO1046252" s="12"/>
      <c r="BYP1046252" s="12"/>
      <c r="BYQ1046252" s="12"/>
      <c r="BYR1046252" s="12"/>
      <c r="BYS1046252" s="12"/>
      <c r="BYT1046252" s="12"/>
      <c r="BYU1046252" s="12"/>
      <c r="BYV1046252" s="12"/>
      <c r="BYW1046252" s="12"/>
      <c r="BYX1046252" s="12"/>
      <c r="BYY1046252" s="12"/>
      <c r="BYZ1046252" s="12"/>
      <c r="BZA1046252" s="12"/>
      <c r="BZB1046252" s="12"/>
      <c r="BZC1046252" s="12"/>
      <c r="BZD1046252" s="12"/>
      <c r="BZE1046252" s="12"/>
      <c r="BZF1046252" s="12"/>
      <c r="BZG1046252" s="12"/>
      <c r="BZH1046252" s="12"/>
      <c r="BZI1046252" s="12"/>
      <c r="BZJ1046252" s="12"/>
      <c r="BZK1046252" s="12"/>
      <c r="BZL1046252" s="12"/>
      <c r="BZM1046252" s="12"/>
      <c r="BZN1046252" s="12"/>
      <c r="BZO1046252" s="12"/>
      <c r="BZP1046252" s="12"/>
      <c r="BZQ1046252" s="12"/>
      <c r="BZR1046252" s="12"/>
      <c r="BZS1046252" s="12"/>
      <c r="BZT1046252" s="12"/>
      <c r="BZU1046252" s="12"/>
      <c r="BZV1046252" s="12"/>
      <c r="BZW1046252" s="12"/>
      <c r="BZX1046252" s="12"/>
      <c r="BZY1046252" s="12"/>
      <c r="BZZ1046252" s="12"/>
      <c r="CAA1046252" s="12"/>
      <c r="CAB1046252" s="12"/>
      <c r="CAC1046252" s="12"/>
      <c r="CAD1046252" s="12"/>
      <c r="CAE1046252" s="12"/>
      <c r="CAF1046252" s="12"/>
      <c r="CAG1046252" s="12"/>
      <c r="CAH1046252" s="12"/>
      <c r="CAI1046252" s="12"/>
      <c r="CAJ1046252" s="12"/>
      <c r="CAK1046252" s="12"/>
      <c r="CAL1046252" s="12"/>
      <c r="CAM1046252" s="12"/>
      <c r="CAN1046252" s="12"/>
      <c r="CAO1046252" s="12"/>
      <c r="CAP1046252" s="12"/>
      <c r="CAQ1046252" s="12"/>
      <c r="CAR1046252" s="12"/>
      <c r="CAS1046252" s="12"/>
      <c r="CAT1046252" s="12"/>
      <c r="CAU1046252" s="12"/>
      <c r="CAV1046252" s="12"/>
      <c r="CAW1046252" s="12"/>
      <c r="CAX1046252" s="12"/>
      <c r="CAY1046252" s="12"/>
      <c r="CAZ1046252" s="12"/>
      <c r="CBA1046252" s="12"/>
      <c r="CBB1046252" s="12"/>
      <c r="CBC1046252" s="12"/>
      <c r="CBD1046252" s="12"/>
      <c r="CBE1046252" s="12"/>
      <c r="CBF1046252" s="12"/>
      <c r="CBG1046252" s="12"/>
      <c r="CBH1046252" s="12"/>
      <c r="CBI1046252" s="12"/>
      <c r="CBJ1046252" s="12"/>
      <c r="CBK1046252" s="12"/>
      <c r="CBL1046252" s="12"/>
      <c r="CBM1046252" s="12"/>
      <c r="CBN1046252" s="12"/>
      <c r="CBO1046252" s="12"/>
      <c r="CBP1046252" s="12"/>
      <c r="CBQ1046252" s="12"/>
      <c r="CBR1046252" s="12"/>
      <c r="CBS1046252" s="12"/>
      <c r="CBT1046252" s="12"/>
      <c r="CBU1046252" s="12"/>
      <c r="CBV1046252" s="12"/>
      <c r="CBW1046252" s="12"/>
      <c r="CBX1046252" s="12"/>
      <c r="CBY1046252" s="12"/>
      <c r="CBZ1046252" s="12"/>
      <c r="CCA1046252" s="12"/>
      <c r="CCB1046252" s="12"/>
      <c r="CCC1046252" s="12"/>
      <c r="CCD1046252" s="12"/>
      <c r="CCE1046252" s="12"/>
      <c r="CCF1046252" s="12"/>
      <c r="CCG1046252" s="12"/>
      <c r="CCH1046252" s="12"/>
      <c r="CCI1046252" s="12"/>
      <c r="CCJ1046252" s="12"/>
      <c r="CCK1046252" s="12"/>
      <c r="CCL1046252" s="12"/>
      <c r="CCM1046252" s="12"/>
      <c r="CCN1046252" s="12"/>
      <c r="CCO1046252" s="12"/>
      <c r="CCP1046252" s="12"/>
      <c r="CCQ1046252" s="12"/>
      <c r="CCR1046252" s="12"/>
      <c r="CCS1046252" s="12"/>
      <c r="CCT1046252" s="12"/>
      <c r="CCU1046252" s="12"/>
      <c r="CCV1046252" s="12"/>
      <c r="CCW1046252" s="12"/>
      <c r="CCX1046252" s="12"/>
      <c r="CCY1046252" s="12"/>
      <c r="CCZ1046252" s="12"/>
      <c r="CDA1046252" s="12"/>
      <c r="CDB1046252" s="12"/>
      <c r="CDC1046252" s="12"/>
      <c r="CDD1046252" s="12"/>
      <c r="CDE1046252" s="12"/>
      <c r="CDF1046252" s="12"/>
      <c r="CDG1046252" s="12"/>
      <c r="CDH1046252" s="12"/>
      <c r="CDI1046252" s="12"/>
      <c r="CDJ1046252" s="12"/>
      <c r="CDK1046252" s="12"/>
      <c r="CDL1046252" s="12"/>
      <c r="CDM1046252" s="12"/>
      <c r="CDN1046252" s="12"/>
      <c r="CDO1046252" s="12"/>
      <c r="CDP1046252" s="12"/>
      <c r="CDQ1046252" s="12"/>
      <c r="CDR1046252" s="12"/>
      <c r="CDS1046252" s="12"/>
      <c r="CDT1046252" s="12"/>
      <c r="CDU1046252" s="12"/>
      <c r="CDV1046252" s="12"/>
      <c r="CDW1046252" s="12"/>
      <c r="CDX1046252" s="12"/>
      <c r="CDY1046252" s="12"/>
      <c r="CDZ1046252" s="12"/>
      <c r="CEA1046252" s="12"/>
      <c r="CEB1046252" s="12"/>
      <c r="CEC1046252" s="12"/>
      <c r="CED1046252" s="12"/>
      <c r="CEE1046252" s="12"/>
      <c r="CEF1046252" s="12"/>
      <c r="CEG1046252" s="12"/>
      <c r="CEH1046252" s="12"/>
      <c r="CEI1046252" s="12"/>
      <c r="CEJ1046252" s="12"/>
      <c r="CEK1046252" s="12"/>
      <c r="CEL1046252" s="12"/>
      <c r="CEM1046252" s="12"/>
      <c r="CEN1046252" s="12"/>
      <c r="CEO1046252" s="12"/>
      <c r="CEP1046252" s="12"/>
      <c r="CEQ1046252" s="12"/>
      <c r="CER1046252" s="12"/>
      <c r="CES1046252" s="12"/>
      <c r="CET1046252" s="12"/>
      <c r="CEU1046252" s="12"/>
      <c r="CEV1046252" s="12"/>
      <c r="CEW1046252" s="12"/>
      <c r="CEX1046252" s="12"/>
      <c r="CEY1046252" s="12"/>
      <c r="CEZ1046252" s="12"/>
      <c r="CFA1046252" s="12"/>
      <c r="CFB1046252" s="12"/>
      <c r="CFC1046252" s="12"/>
      <c r="CFD1046252" s="12"/>
      <c r="CFE1046252" s="12"/>
      <c r="CFF1046252" s="12"/>
      <c r="CFG1046252" s="12"/>
      <c r="CFH1046252" s="12"/>
      <c r="CFI1046252" s="12"/>
      <c r="CFJ1046252" s="12"/>
      <c r="CFK1046252" s="12"/>
      <c r="CFL1046252" s="12"/>
      <c r="CFM1046252" s="12"/>
      <c r="CFN1046252" s="12"/>
      <c r="CFO1046252" s="12"/>
      <c r="CFP1046252" s="12"/>
      <c r="CFQ1046252" s="12"/>
      <c r="CFR1046252" s="12"/>
      <c r="CFS1046252" s="12"/>
      <c r="CFT1046252" s="12"/>
      <c r="CFU1046252" s="12"/>
      <c r="CFV1046252" s="12"/>
      <c r="CFW1046252" s="12"/>
      <c r="CFX1046252" s="12"/>
      <c r="CFY1046252" s="12"/>
      <c r="CFZ1046252" s="12"/>
      <c r="CGA1046252" s="12"/>
      <c r="CGB1046252" s="12"/>
      <c r="CGC1046252" s="12"/>
      <c r="CGD1046252" s="12"/>
      <c r="CGE1046252" s="12"/>
      <c r="CGF1046252" s="12"/>
      <c r="CGG1046252" s="12"/>
      <c r="CGH1046252" s="12"/>
      <c r="CGI1046252" s="12"/>
      <c r="CGJ1046252" s="12"/>
      <c r="CGK1046252" s="12"/>
      <c r="CGL1046252" s="12"/>
      <c r="CGM1046252" s="12"/>
      <c r="CGN1046252" s="12"/>
      <c r="CGO1046252" s="12"/>
      <c r="CGP1046252" s="12"/>
      <c r="CGQ1046252" s="12"/>
      <c r="CGR1046252" s="12"/>
      <c r="CGS1046252" s="12"/>
      <c r="CGT1046252" s="12"/>
      <c r="CGU1046252" s="12"/>
      <c r="CGV1046252" s="12"/>
      <c r="CGW1046252" s="12"/>
      <c r="CGX1046252" s="12"/>
      <c r="CGY1046252" s="12"/>
      <c r="CGZ1046252" s="12"/>
      <c r="CHA1046252" s="12"/>
      <c r="CHB1046252" s="12"/>
      <c r="CHC1046252" s="12"/>
      <c r="CHD1046252" s="12"/>
      <c r="CHE1046252" s="12"/>
      <c r="CHF1046252" s="12"/>
      <c r="CHG1046252" s="12"/>
      <c r="CHH1046252" s="12"/>
      <c r="CHI1046252" s="12"/>
      <c r="CHJ1046252" s="12"/>
      <c r="CHK1046252" s="12"/>
      <c r="CHL1046252" s="12"/>
      <c r="CHM1046252" s="12"/>
      <c r="CHN1046252" s="12"/>
      <c r="CHO1046252" s="12"/>
      <c r="CHP1046252" s="12"/>
      <c r="CHQ1046252" s="12"/>
      <c r="CHR1046252" s="12"/>
      <c r="CHS1046252" s="12"/>
      <c r="CHT1046252" s="12"/>
      <c r="CHU1046252" s="12"/>
      <c r="CHV1046252" s="12"/>
      <c r="CHW1046252" s="12"/>
      <c r="CHX1046252" s="12"/>
      <c r="CHY1046252" s="12"/>
      <c r="CHZ1046252" s="12"/>
      <c r="CIA1046252" s="12"/>
      <c r="CIB1046252" s="12"/>
      <c r="CIC1046252" s="12"/>
      <c r="CID1046252" s="12"/>
      <c r="CIE1046252" s="12"/>
      <c r="CIF1046252" s="12"/>
      <c r="CIG1046252" s="12"/>
      <c r="CIH1046252" s="12"/>
      <c r="CII1046252" s="12"/>
      <c r="CIJ1046252" s="12"/>
      <c r="CIK1046252" s="12"/>
      <c r="CIL1046252" s="12"/>
      <c r="CIM1046252" s="12"/>
      <c r="CIN1046252" s="12"/>
      <c r="CIO1046252" s="12"/>
      <c r="CIP1046252" s="12"/>
      <c r="CIQ1046252" s="12"/>
      <c r="CIR1046252" s="12"/>
      <c r="CIS1046252" s="12"/>
      <c r="CIT1046252" s="12"/>
      <c r="CIU1046252" s="12"/>
      <c r="CIV1046252" s="12"/>
      <c r="CIW1046252" s="12"/>
      <c r="CIX1046252" s="12"/>
      <c r="CIY1046252" s="12"/>
      <c r="CIZ1046252" s="12"/>
      <c r="CJA1046252" s="12"/>
      <c r="CJB1046252" s="12"/>
      <c r="CJC1046252" s="12"/>
      <c r="CJD1046252" s="12"/>
      <c r="CJE1046252" s="12"/>
      <c r="CJF1046252" s="12"/>
      <c r="CJG1046252" s="12"/>
      <c r="CJH1046252" s="12"/>
      <c r="CJI1046252" s="12"/>
      <c r="CJJ1046252" s="12"/>
      <c r="CJK1046252" s="12"/>
      <c r="CJL1046252" s="12"/>
      <c r="CJM1046252" s="12"/>
      <c r="CJN1046252" s="12"/>
      <c r="CJO1046252" s="12"/>
      <c r="CJP1046252" s="12"/>
      <c r="CJQ1046252" s="12"/>
      <c r="CJR1046252" s="12"/>
      <c r="CJS1046252" s="12"/>
      <c r="CJT1046252" s="12"/>
      <c r="CJU1046252" s="12"/>
      <c r="CJV1046252" s="12"/>
      <c r="CJW1046252" s="12"/>
      <c r="CJX1046252" s="12"/>
      <c r="CJY1046252" s="12"/>
      <c r="CJZ1046252" s="12"/>
      <c r="CKA1046252" s="12"/>
      <c r="CKB1046252" s="12"/>
      <c r="CKC1046252" s="12"/>
      <c r="CKD1046252" s="12"/>
      <c r="CKE1046252" s="12"/>
      <c r="CKF1046252" s="12"/>
      <c r="CKG1046252" s="12"/>
      <c r="CKH1046252" s="12"/>
      <c r="CKI1046252" s="12"/>
      <c r="CKJ1046252" s="12"/>
      <c r="CKK1046252" s="12"/>
      <c r="CKL1046252" s="12"/>
      <c r="CKM1046252" s="12"/>
      <c r="CKN1046252" s="12"/>
      <c r="CKO1046252" s="12"/>
      <c r="CKP1046252" s="12"/>
      <c r="CKQ1046252" s="12"/>
      <c r="CKR1046252" s="12"/>
      <c r="CKS1046252" s="12"/>
      <c r="CKT1046252" s="12"/>
      <c r="CKU1046252" s="12"/>
      <c r="CKV1046252" s="12"/>
      <c r="CKW1046252" s="12"/>
      <c r="CKX1046252" s="12"/>
      <c r="CKY1046252" s="12"/>
      <c r="CKZ1046252" s="12"/>
      <c r="CLA1046252" s="12"/>
      <c r="CLB1046252" s="12"/>
      <c r="CLC1046252" s="12"/>
      <c r="CLD1046252" s="12"/>
      <c r="CLE1046252" s="12"/>
      <c r="CLF1046252" s="12"/>
      <c r="CLG1046252" s="12"/>
      <c r="CLH1046252" s="12"/>
      <c r="CLI1046252" s="12"/>
      <c r="CLJ1046252" s="12"/>
      <c r="CLK1046252" s="12"/>
      <c r="CLL1046252" s="12"/>
      <c r="CLM1046252" s="12"/>
      <c r="CLN1046252" s="12"/>
      <c r="CLO1046252" s="12"/>
      <c r="CLP1046252" s="12"/>
      <c r="CLQ1046252" s="12"/>
      <c r="CLR1046252" s="12"/>
      <c r="CLS1046252" s="12"/>
      <c r="CLT1046252" s="12"/>
      <c r="CLU1046252" s="12"/>
      <c r="CLV1046252" s="12"/>
      <c r="CLW1046252" s="12"/>
      <c r="CLX1046252" s="12"/>
      <c r="CLY1046252" s="12"/>
      <c r="CLZ1046252" s="12"/>
      <c r="CMA1046252" s="12"/>
      <c r="CMB1046252" s="12"/>
      <c r="CMC1046252" s="12"/>
      <c r="CMD1046252" s="12"/>
      <c r="CME1046252" s="12"/>
      <c r="CMF1046252" s="12"/>
      <c r="CMG1046252" s="12"/>
      <c r="CMH1046252" s="12"/>
      <c r="CMI1046252" s="12"/>
      <c r="CMJ1046252" s="12"/>
      <c r="CMK1046252" s="12"/>
      <c r="CML1046252" s="12"/>
      <c r="CMM1046252" s="12"/>
      <c r="CMN1046252" s="12"/>
      <c r="CMO1046252" s="12"/>
      <c r="CMP1046252" s="12"/>
      <c r="CMQ1046252" s="12"/>
      <c r="CMR1046252" s="12"/>
      <c r="CMS1046252" s="12"/>
      <c r="CMT1046252" s="12"/>
      <c r="CMU1046252" s="12"/>
      <c r="CMV1046252" s="12"/>
      <c r="CMW1046252" s="12"/>
      <c r="CMX1046252" s="12"/>
      <c r="CMY1046252" s="12"/>
      <c r="CMZ1046252" s="12"/>
      <c r="CNA1046252" s="12"/>
      <c r="CNB1046252" s="12"/>
      <c r="CNC1046252" s="12"/>
      <c r="CND1046252" s="12"/>
      <c r="CNE1046252" s="12"/>
      <c r="CNF1046252" s="12"/>
      <c r="CNG1046252" s="12"/>
      <c r="CNH1046252" s="12"/>
      <c r="CNI1046252" s="12"/>
      <c r="CNJ1046252" s="12"/>
      <c r="CNK1046252" s="12"/>
      <c r="CNL1046252" s="12"/>
      <c r="CNM1046252" s="12"/>
      <c r="CNN1046252" s="12"/>
      <c r="CNO1046252" s="12"/>
      <c r="CNP1046252" s="12"/>
      <c r="CNQ1046252" s="12"/>
      <c r="CNR1046252" s="12"/>
      <c r="CNS1046252" s="12"/>
      <c r="CNT1046252" s="12"/>
      <c r="CNU1046252" s="12"/>
      <c r="CNV1046252" s="12"/>
      <c r="CNW1046252" s="12"/>
      <c r="CNX1046252" s="12"/>
      <c r="CNY1046252" s="12"/>
      <c r="CNZ1046252" s="12"/>
      <c r="COA1046252" s="12"/>
      <c r="COB1046252" s="12"/>
      <c r="COC1046252" s="12"/>
      <c r="COD1046252" s="12"/>
      <c r="COE1046252" s="12"/>
      <c r="COF1046252" s="12"/>
      <c r="COG1046252" s="12"/>
      <c r="COH1046252" s="12"/>
      <c r="COI1046252" s="12"/>
      <c r="COJ1046252" s="12"/>
      <c r="COK1046252" s="12"/>
      <c r="COL1046252" s="12"/>
      <c r="COM1046252" s="12"/>
      <c r="CON1046252" s="12"/>
      <c r="COO1046252" s="12"/>
      <c r="COP1046252" s="12"/>
      <c r="COQ1046252" s="12"/>
      <c r="COR1046252" s="12"/>
      <c r="COS1046252" s="12"/>
      <c r="COT1046252" s="12"/>
      <c r="COU1046252" s="12"/>
      <c r="COV1046252" s="12"/>
      <c r="COW1046252" s="12"/>
      <c r="COX1046252" s="12"/>
      <c r="COY1046252" s="12"/>
      <c r="COZ1046252" s="12"/>
      <c r="CPA1046252" s="12"/>
      <c r="CPB1046252" s="12"/>
      <c r="CPC1046252" s="12"/>
      <c r="CPD1046252" s="12"/>
      <c r="CPE1046252" s="12"/>
      <c r="CPF1046252" s="12"/>
      <c r="CPG1046252" s="12"/>
      <c r="CPH1046252" s="12"/>
      <c r="CPI1046252" s="12"/>
      <c r="CPJ1046252" s="12"/>
      <c r="CPK1046252" s="12"/>
      <c r="CPL1046252" s="12"/>
      <c r="CPM1046252" s="12"/>
      <c r="CPN1046252" s="12"/>
      <c r="CPO1046252" s="12"/>
      <c r="CPP1046252" s="12"/>
      <c r="CPQ1046252" s="12"/>
      <c r="CPR1046252" s="12"/>
      <c r="CPS1046252" s="12"/>
      <c r="CPT1046252" s="12"/>
      <c r="CPU1046252" s="12"/>
      <c r="CPV1046252" s="12"/>
      <c r="CPW1046252" s="12"/>
      <c r="CPX1046252" s="12"/>
      <c r="CPY1046252" s="12"/>
      <c r="CPZ1046252" s="12"/>
      <c r="CQA1046252" s="12"/>
      <c r="CQB1046252" s="12"/>
      <c r="CQC1046252" s="12"/>
      <c r="CQD1046252" s="12"/>
      <c r="CQE1046252" s="12"/>
      <c r="CQF1046252" s="12"/>
      <c r="CQG1046252" s="12"/>
      <c r="CQH1046252" s="12"/>
      <c r="CQI1046252" s="12"/>
      <c r="CQJ1046252" s="12"/>
      <c r="CQK1046252" s="12"/>
      <c r="CQL1046252" s="12"/>
      <c r="CQM1046252" s="12"/>
      <c r="CQN1046252" s="12"/>
      <c r="CQO1046252" s="12"/>
      <c r="CQP1046252" s="12"/>
      <c r="CQQ1046252" s="12"/>
      <c r="CQR1046252" s="12"/>
      <c r="CQS1046252" s="12"/>
      <c r="CQT1046252" s="12"/>
      <c r="CQU1046252" s="12"/>
      <c r="CQV1046252" s="12"/>
      <c r="CQW1046252" s="12"/>
      <c r="CQX1046252" s="12"/>
      <c r="CQY1046252" s="12"/>
      <c r="CQZ1046252" s="12"/>
      <c r="CRA1046252" s="12"/>
      <c r="CRB1046252" s="12"/>
      <c r="CRC1046252" s="12"/>
      <c r="CRD1046252" s="12"/>
      <c r="CRE1046252" s="12"/>
      <c r="CRF1046252" s="12"/>
      <c r="CRG1046252" s="12"/>
      <c r="CRH1046252" s="12"/>
      <c r="CRI1046252" s="12"/>
      <c r="CRJ1046252" s="12"/>
      <c r="CRK1046252" s="12"/>
      <c r="CRL1046252" s="12"/>
      <c r="CRM1046252" s="12"/>
      <c r="CRN1046252" s="12"/>
      <c r="CRO1046252" s="12"/>
      <c r="CRP1046252" s="12"/>
      <c r="CRQ1046252" s="12"/>
      <c r="CRR1046252" s="12"/>
      <c r="CRS1046252" s="12"/>
      <c r="CRT1046252" s="12"/>
      <c r="CRU1046252" s="12"/>
      <c r="CRV1046252" s="12"/>
      <c r="CRW1046252" s="12"/>
      <c r="CRX1046252" s="12"/>
      <c r="CRY1046252" s="12"/>
      <c r="CRZ1046252" s="12"/>
      <c r="CSA1046252" s="12"/>
      <c r="CSB1046252" s="12"/>
      <c r="CSC1046252" s="12"/>
      <c r="CSD1046252" s="12"/>
      <c r="CSE1046252" s="12"/>
      <c r="CSF1046252" s="12"/>
      <c r="CSG1046252" s="12"/>
      <c r="CSH1046252" s="12"/>
      <c r="CSI1046252" s="12"/>
      <c r="CSJ1046252" s="12"/>
      <c r="CSK1046252" s="12"/>
      <c r="CSL1046252" s="12"/>
      <c r="CSM1046252" s="12"/>
      <c r="CSN1046252" s="12"/>
      <c r="CSO1046252" s="12"/>
      <c r="CSP1046252" s="12"/>
      <c r="CSQ1046252" s="12"/>
      <c r="CSR1046252" s="12"/>
      <c r="CSS1046252" s="12"/>
      <c r="CST1046252" s="12"/>
      <c r="CSU1046252" s="12"/>
      <c r="CSV1046252" s="12"/>
      <c r="CSW1046252" s="12"/>
      <c r="CSX1046252" s="12"/>
      <c r="CSY1046252" s="12"/>
      <c r="CSZ1046252" s="12"/>
      <c r="CTA1046252" s="12"/>
      <c r="CTB1046252" s="12"/>
      <c r="CTC1046252" s="12"/>
      <c r="CTD1046252" s="12"/>
      <c r="CTE1046252" s="12"/>
      <c r="CTF1046252" s="12"/>
      <c r="CTG1046252" s="12"/>
      <c r="CTH1046252" s="12"/>
      <c r="CTI1046252" s="12"/>
      <c r="CTJ1046252" s="12"/>
      <c r="CTK1046252" s="12"/>
      <c r="CTL1046252" s="12"/>
      <c r="CTM1046252" s="12"/>
      <c r="CTN1046252" s="12"/>
      <c r="CTO1046252" s="12"/>
      <c r="CTP1046252" s="12"/>
      <c r="CTQ1046252" s="12"/>
      <c r="CTR1046252" s="12"/>
      <c r="CTS1046252" s="12"/>
      <c r="CTT1046252" s="12"/>
      <c r="CTU1046252" s="12"/>
      <c r="CTV1046252" s="12"/>
      <c r="CTW1046252" s="12"/>
      <c r="CTX1046252" s="12"/>
      <c r="CTY1046252" s="12"/>
      <c r="CTZ1046252" s="12"/>
      <c r="CUA1046252" s="12"/>
      <c r="CUB1046252" s="12"/>
      <c r="CUC1046252" s="12"/>
      <c r="CUD1046252" s="12"/>
      <c r="CUE1046252" s="12"/>
      <c r="CUF1046252" s="12"/>
      <c r="CUG1046252" s="12"/>
      <c r="CUH1046252" s="12"/>
      <c r="CUI1046252" s="12"/>
      <c r="CUJ1046252" s="12"/>
      <c r="CUK1046252" s="12"/>
      <c r="CUL1046252" s="12"/>
      <c r="CUM1046252" s="12"/>
      <c r="CUN1046252" s="12"/>
      <c r="CUO1046252" s="12"/>
      <c r="CUP1046252" s="12"/>
      <c r="CUQ1046252" s="12"/>
      <c r="CUR1046252" s="12"/>
      <c r="CUS1046252" s="12"/>
      <c r="CUT1046252" s="12"/>
      <c r="CUU1046252" s="12"/>
      <c r="CUV1046252" s="12"/>
      <c r="CUW1046252" s="12"/>
      <c r="CUX1046252" s="12"/>
      <c r="CUY1046252" s="12"/>
      <c r="CUZ1046252" s="12"/>
      <c r="CVA1046252" s="12"/>
      <c r="CVB1046252" s="12"/>
      <c r="CVC1046252" s="12"/>
      <c r="CVD1046252" s="12"/>
      <c r="CVE1046252" s="12"/>
      <c r="CVF1046252" s="12"/>
      <c r="CVG1046252" s="12"/>
      <c r="CVH1046252" s="12"/>
      <c r="CVI1046252" s="12"/>
      <c r="CVJ1046252" s="12"/>
      <c r="CVK1046252" s="12"/>
      <c r="CVL1046252" s="12"/>
      <c r="CVM1046252" s="12"/>
      <c r="CVN1046252" s="12"/>
      <c r="CVO1046252" s="12"/>
      <c r="CVP1046252" s="12"/>
      <c r="CVQ1046252" s="12"/>
      <c r="CVR1046252" s="12"/>
      <c r="CVS1046252" s="12"/>
      <c r="CVT1046252" s="12"/>
      <c r="CVU1046252" s="12"/>
      <c r="CVV1046252" s="12"/>
      <c r="CVW1046252" s="12"/>
      <c r="CVX1046252" s="12"/>
      <c r="CVY1046252" s="12"/>
      <c r="CVZ1046252" s="12"/>
      <c r="CWA1046252" s="12"/>
      <c r="CWB1046252" s="12"/>
      <c r="CWC1046252" s="12"/>
      <c r="CWD1046252" s="12"/>
      <c r="CWE1046252" s="12"/>
      <c r="CWF1046252" s="12"/>
      <c r="CWG1046252" s="12"/>
      <c r="CWH1046252" s="12"/>
      <c r="CWI1046252" s="12"/>
      <c r="CWJ1046252" s="12"/>
      <c r="CWK1046252" s="12"/>
      <c r="CWL1046252" s="12"/>
      <c r="CWM1046252" s="12"/>
      <c r="CWN1046252" s="12"/>
      <c r="CWO1046252" s="12"/>
      <c r="CWP1046252" s="12"/>
      <c r="CWQ1046252" s="12"/>
      <c r="CWR1046252" s="12"/>
      <c r="CWS1046252" s="12"/>
      <c r="CWT1046252" s="12"/>
      <c r="CWU1046252" s="12"/>
      <c r="CWV1046252" s="12"/>
      <c r="CWW1046252" s="12"/>
      <c r="CWX1046252" s="12"/>
      <c r="CWY1046252" s="12"/>
      <c r="CWZ1046252" s="12"/>
      <c r="CXA1046252" s="12"/>
      <c r="CXB1046252" s="12"/>
      <c r="CXC1046252" s="12"/>
      <c r="CXD1046252" s="12"/>
      <c r="CXE1046252" s="12"/>
      <c r="CXF1046252" s="12"/>
      <c r="CXG1046252" s="12"/>
      <c r="CXH1046252" s="12"/>
      <c r="CXI1046252" s="12"/>
      <c r="CXJ1046252" s="12"/>
      <c r="CXK1046252" s="12"/>
      <c r="CXL1046252" s="12"/>
      <c r="CXM1046252" s="12"/>
      <c r="CXN1046252" s="12"/>
      <c r="CXO1046252" s="12"/>
      <c r="CXP1046252" s="12"/>
      <c r="CXQ1046252" s="12"/>
      <c r="CXR1046252" s="12"/>
      <c r="CXS1046252" s="12"/>
      <c r="CXT1046252" s="12"/>
      <c r="CXU1046252" s="12"/>
      <c r="CXV1046252" s="12"/>
      <c r="CXW1046252" s="12"/>
      <c r="CXX1046252" s="12"/>
      <c r="CXY1046252" s="12"/>
      <c r="CXZ1046252" s="12"/>
      <c r="CYA1046252" s="12"/>
      <c r="CYB1046252" s="12"/>
      <c r="CYC1046252" s="12"/>
      <c r="CYD1046252" s="12"/>
      <c r="CYE1046252" s="12"/>
      <c r="CYF1046252" s="12"/>
      <c r="CYG1046252" s="12"/>
      <c r="CYH1046252" s="12"/>
      <c r="CYI1046252" s="12"/>
      <c r="CYJ1046252" s="12"/>
      <c r="CYK1046252" s="12"/>
      <c r="CYL1046252" s="12"/>
      <c r="CYM1046252" s="12"/>
      <c r="CYN1046252" s="12"/>
      <c r="CYO1046252" s="12"/>
      <c r="CYP1046252" s="12"/>
      <c r="CYQ1046252" s="12"/>
      <c r="CYR1046252" s="12"/>
      <c r="CYS1046252" s="12"/>
      <c r="CYT1046252" s="12"/>
      <c r="CYU1046252" s="12"/>
      <c r="CYV1046252" s="12"/>
      <c r="CYW1046252" s="12"/>
      <c r="CYX1046252" s="12"/>
      <c r="CYY1046252" s="12"/>
      <c r="CYZ1046252" s="12"/>
      <c r="CZA1046252" s="12"/>
      <c r="CZB1046252" s="12"/>
      <c r="CZC1046252" s="12"/>
      <c r="CZD1046252" s="12"/>
      <c r="CZE1046252" s="12"/>
      <c r="CZF1046252" s="12"/>
      <c r="CZG1046252" s="12"/>
      <c r="CZH1046252" s="12"/>
      <c r="CZI1046252" s="12"/>
      <c r="CZJ1046252" s="12"/>
      <c r="CZK1046252" s="12"/>
      <c r="CZL1046252" s="12"/>
      <c r="CZM1046252" s="12"/>
      <c r="CZN1046252" s="12"/>
      <c r="CZO1046252" s="12"/>
      <c r="CZP1046252" s="12"/>
      <c r="CZQ1046252" s="12"/>
      <c r="CZR1046252" s="12"/>
      <c r="CZS1046252" s="12"/>
      <c r="CZT1046252" s="12"/>
      <c r="CZU1046252" s="12"/>
      <c r="CZV1046252" s="12"/>
      <c r="CZW1046252" s="12"/>
      <c r="CZX1046252" s="12"/>
      <c r="CZY1046252" s="12"/>
      <c r="CZZ1046252" s="12"/>
      <c r="DAA1046252" s="12"/>
      <c r="DAB1046252" s="12"/>
      <c r="DAC1046252" s="12"/>
      <c r="DAD1046252" s="12"/>
      <c r="DAE1046252" s="12"/>
      <c r="DAF1046252" s="12"/>
      <c r="DAG1046252" s="12"/>
      <c r="DAH1046252" s="12"/>
      <c r="DAI1046252" s="12"/>
      <c r="DAJ1046252" s="12"/>
      <c r="DAK1046252" s="12"/>
      <c r="DAL1046252" s="12"/>
      <c r="DAM1046252" s="12"/>
      <c r="DAN1046252" s="12"/>
      <c r="DAO1046252" s="12"/>
      <c r="DAP1046252" s="12"/>
      <c r="DAQ1046252" s="12"/>
      <c r="DAR1046252" s="12"/>
      <c r="DAS1046252" s="12"/>
      <c r="DAT1046252" s="12"/>
      <c r="DAU1046252" s="12"/>
      <c r="DAV1046252" s="12"/>
      <c r="DAW1046252" s="12"/>
      <c r="DAX1046252" s="12"/>
      <c r="DAY1046252" s="12"/>
      <c r="DAZ1046252" s="12"/>
      <c r="DBA1046252" s="12"/>
      <c r="DBB1046252" s="12"/>
      <c r="DBC1046252" s="12"/>
      <c r="DBD1046252" s="12"/>
      <c r="DBE1046252" s="12"/>
      <c r="DBF1046252" s="12"/>
      <c r="DBG1046252" s="12"/>
      <c r="DBH1046252" s="12"/>
      <c r="DBI1046252" s="12"/>
      <c r="DBJ1046252" s="12"/>
      <c r="DBK1046252" s="12"/>
      <c r="DBL1046252" s="12"/>
      <c r="DBM1046252" s="12"/>
      <c r="DBN1046252" s="12"/>
      <c r="DBO1046252" s="12"/>
      <c r="DBP1046252" s="12"/>
      <c r="DBQ1046252" s="12"/>
      <c r="DBR1046252" s="12"/>
      <c r="DBS1046252" s="12"/>
      <c r="DBT1046252" s="12"/>
      <c r="DBU1046252" s="12"/>
      <c r="DBV1046252" s="12"/>
      <c r="DBW1046252" s="12"/>
      <c r="DBX1046252" s="12"/>
      <c r="DBY1046252" s="12"/>
      <c r="DBZ1046252" s="12"/>
      <c r="DCA1046252" s="12"/>
      <c r="DCB1046252" s="12"/>
      <c r="DCC1046252" s="12"/>
      <c r="DCD1046252" s="12"/>
      <c r="DCE1046252" s="12"/>
      <c r="DCF1046252" s="12"/>
      <c r="DCG1046252" s="12"/>
      <c r="DCH1046252" s="12"/>
      <c r="DCI1046252" s="12"/>
      <c r="DCJ1046252" s="12"/>
      <c r="DCK1046252" s="12"/>
      <c r="DCL1046252" s="12"/>
      <c r="DCM1046252" s="12"/>
      <c r="DCN1046252" s="12"/>
      <c r="DCO1046252" s="12"/>
      <c r="DCP1046252" s="12"/>
      <c r="DCQ1046252" s="12"/>
      <c r="DCR1046252" s="12"/>
      <c r="DCS1046252" s="12"/>
      <c r="DCT1046252" s="12"/>
      <c r="DCU1046252" s="12"/>
      <c r="DCV1046252" s="12"/>
      <c r="DCW1046252" s="12"/>
      <c r="DCX1046252" s="12"/>
      <c r="DCY1046252" s="12"/>
      <c r="DCZ1046252" s="12"/>
      <c r="DDA1046252" s="12"/>
      <c r="DDB1046252" s="12"/>
      <c r="DDC1046252" s="12"/>
      <c r="DDD1046252" s="12"/>
      <c r="DDE1046252" s="12"/>
      <c r="DDF1046252" s="12"/>
      <c r="DDG1046252" s="12"/>
      <c r="DDH1046252" s="12"/>
      <c r="DDI1046252" s="12"/>
      <c r="DDJ1046252" s="12"/>
      <c r="DDK1046252" s="12"/>
      <c r="DDL1046252" s="12"/>
      <c r="DDM1046252" s="12"/>
      <c r="DDN1046252" s="12"/>
      <c r="DDO1046252" s="12"/>
      <c r="DDP1046252" s="12"/>
      <c r="DDQ1046252" s="12"/>
      <c r="DDR1046252" s="12"/>
      <c r="DDS1046252" s="12"/>
      <c r="DDT1046252" s="12"/>
      <c r="DDU1046252" s="12"/>
      <c r="DDV1046252" s="12"/>
      <c r="DDW1046252" s="12"/>
      <c r="DDX1046252" s="12"/>
      <c r="DDY1046252" s="12"/>
      <c r="DDZ1046252" s="12"/>
      <c r="DEA1046252" s="12"/>
      <c r="DEB1046252" s="12"/>
      <c r="DEC1046252" s="12"/>
      <c r="DED1046252" s="12"/>
      <c r="DEE1046252" s="12"/>
      <c r="DEF1046252" s="12"/>
      <c r="DEG1046252" s="12"/>
      <c r="DEH1046252" s="12"/>
      <c r="DEI1046252" s="12"/>
      <c r="DEJ1046252" s="12"/>
      <c r="DEK1046252" s="12"/>
      <c r="DEL1046252" s="12"/>
      <c r="DEM1046252" s="12"/>
      <c r="DEN1046252" s="12"/>
      <c r="DEO1046252" s="12"/>
      <c r="DEP1046252" s="12"/>
      <c r="DEQ1046252" s="12"/>
      <c r="DER1046252" s="12"/>
      <c r="DES1046252" s="12"/>
      <c r="DET1046252" s="12"/>
      <c r="DEU1046252" s="12"/>
      <c r="DEV1046252" s="12"/>
      <c r="DEW1046252" s="12"/>
      <c r="DEX1046252" s="12"/>
      <c r="DEY1046252" s="12"/>
      <c r="DEZ1046252" s="12"/>
      <c r="DFA1046252" s="12"/>
      <c r="DFB1046252" s="12"/>
      <c r="DFC1046252" s="12"/>
      <c r="DFD1046252" s="12"/>
      <c r="DFE1046252" s="12"/>
      <c r="DFF1046252" s="12"/>
      <c r="DFG1046252" s="12"/>
      <c r="DFH1046252" s="12"/>
      <c r="DFI1046252" s="12"/>
      <c r="DFJ1046252" s="12"/>
      <c r="DFK1046252" s="12"/>
      <c r="DFL1046252" s="12"/>
      <c r="DFM1046252" s="12"/>
      <c r="DFN1046252" s="12"/>
      <c r="DFO1046252" s="12"/>
      <c r="DFP1046252" s="12"/>
      <c r="DFQ1046252" s="12"/>
      <c r="DFR1046252" s="12"/>
      <c r="DFS1046252" s="12"/>
      <c r="DFT1046252" s="12"/>
      <c r="DFU1046252" s="12"/>
      <c r="DFV1046252" s="12"/>
      <c r="DFW1046252" s="12"/>
      <c r="DFX1046252" s="12"/>
      <c r="DFY1046252" s="12"/>
      <c r="DFZ1046252" s="12"/>
      <c r="DGA1046252" s="12"/>
      <c r="DGB1046252" s="12"/>
      <c r="DGC1046252" s="12"/>
      <c r="DGD1046252" s="12"/>
      <c r="DGE1046252" s="12"/>
      <c r="DGF1046252" s="12"/>
      <c r="DGG1046252" s="12"/>
      <c r="DGH1046252" s="12"/>
      <c r="DGI1046252" s="12"/>
      <c r="DGJ1046252" s="12"/>
      <c r="DGK1046252" s="12"/>
      <c r="DGL1046252" s="12"/>
      <c r="DGM1046252" s="12"/>
      <c r="DGN1046252" s="12"/>
      <c r="DGO1046252" s="12"/>
      <c r="DGP1046252" s="12"/>
      <c r="DGQ1046252" s="12"/>
      <c r="DGR1046252" s="12"/>
      <c r="DGS1046252" s="12"/>
      <c r="DGT1046252" s="12"/>
      <c r="DGU1046252" s="12"/>
      <c r="DGV1046252" s="12"/>
      <c r="DGW1046252" s="12"/>
      <c r="DGX1046252" s="12"/>
      <c r="DGY1046252" s="12"/>
      <c r="DGZ1046252" s="12"/>
      <c r="DHA1046252" s="12"/>
      <c r="DHB1046252" s="12"/>
      <c r="DHC1046252" s="12"/>
      <c r="DHD1046252" s="12"/>
      <c r="DHE1046252" s="12"/>
      <c r="DHF1046252" s="12"/>
      <c r="DHG1046252" s="12"/>
      <c r="DHH1046252" s="12"/>
      <c r="DHI1046252" s="12"/>
      <c r="DHJ1046252" s="12"/>
      <c r="DHK1046252" s="12"/>
      <c r="DHL1046252" s="12"/>
      <c r="DHM1046252" s="12"/>
      <c r="DHN1046252" s="12"/>
      <c r="DHO1046252" s="12"/>
      <c r="DHP1046252" s="12"/>
      <c r="DHQ1046252" s="12"/>
      <c r="DHR1046252" s="12"/>
      <c r="DHS1046252" s="12"/>
      <c r="DHT1046252" s="12"/>
      <c r="DHU1046252" s="12"/>
      <c r="DHV1046252" s="12"/>
      <c r="DHW1046252" s="12"/>
      <c r="DHX1046252" s="12"/>
      <c r="DHY1046252" s="12"/>
      <c r="DHZ1046252" s="12"/>
      <c r="DIA1046252" s="12"/>
      <c r="DIB1046252" s="12"/>
      <c r="DIC1046252" s="12"/>
      <c r="DID1046252" s="12"/>
      <c r="DIE1046252" s="12"/>
      <c r="DIF1046252" s="12"/>
      <c r="DIG1046252" s="12"/>
      <c r="DIH1046252" s="12"/>
      <c r="DII1046252" s="12"/>
      <c r="DIJ1046252" s="12"/>
      <c r="DIK1046252" s="12"/>
      <c r="DIL1046252" s="12"/>
      <c r="DIM1046252" s="12"/>
      <c r="DIN1046252" s="12"/>
      <c r="DIO1046252" s="12"/>
      <c r="DIP1046252" s="12"/>
      <c r="DIQ1046252" s="12"/>
      <c r="DIR1046252" s="12"/>
      <c r="DIS1046252" s="12"/>
      <c r="DIT1046252" s="12"/>
      <c r="DIU1046252" s="12"/>
      <c r="DIV1046252" s="12"/>
      <c r="DIW1046252" s="12"/>
      <c r="DIX1046252" s="12"/>
      <c r="DIY1046252" s="12"/>
      <c r="DIZ1046252" s="12"/>
      <c r="DJA1046252" s="12"/>
      <c r="DJB1046252" s="12"/>
      <c r="DJC1046252" s="12"/>
      <c r="DJD1046252" s="12"/>
      <c r="DJE1046252" s="12"/>
      <c r="DJF1046252" s="12"/>
      <c r="DJG1046252" s="12"/>
      <c r="DJH1046252" s="12"/>
      <c r="DJI1046252" s="12"/>
      <c r="DJJ1046252" s="12"/>
      <c r="DJK1046252" s="12"/>
      <c r="DJL1046252" s="12"/>
      <c r="DJM1046252" s="12"/>
      <c r="DJN1046252" s="12"/>
      <c r="DJO1046252" s="12"/>
      <c r="DJP1046252" s="12"/>
      <c r="DJQ1046252" s="12"/>
      <c r="DJR1046252" s="12"/>
      <c r="DJS1046252" s="12"/>
      <c r="DJT1046252" s="12"/>
      <c r="DJU1046252" s="12"/>
      <c r="DJV1046252" s="12"/>
      <c r="DJW1046252" s="12"/>
      <c r="DJX1046252" s="12"/>
      <c r="DJY1046252" s="12"/>
      <c r="DJZ1046252" s="12"/>
      <c r="DKA1046252" s="12"/>
      <c r="DKB1046252" s="12"/>
      <c r="DKC1046252" s="12"/>
      <c r="DKD1046252" s="12"/>
      <c r="DKE1046252" s="12"/>
      <c r="DKF1046252" s="12"/>
      <c r="DKG1046252" s="12"/>
      <c r="DKH1046252" s="12"/>
      <c r="DKI1046252" s="12"/>
      <c r="DKJ1046252" s="12"/>
      <c r="DKK1046252" s="12"/>
      <c r="DKL1046252" s="12"/>
      <c r="DKM1046252" s="12"/>
      <c r="DKN1046252" s="12"/>
      <c r="DKO1046252" s="12"/>
      <c r="DKP1046252" s="12"/>
      <c r="DKQ1046252" s="12"/>
      <c r="DKR1046252" s="12"/>
      <c r="DKS1046252" s="12"/>
      <c r="DKT1046252" s="12"/>
      <c r="DKU1046252" s="12"/>
      <c r="DKV1046252" s="12"/>
      <c r="DKW1046252" s="12"/>
      <c r="DKX1046252" s="12"/>
      <c r="DKY1046252" s="12"/>
      <c r="DKZ1046252" s="12"/>
      <c r="DLA1046252" s="12"/>
      <c r="DLB1046252" s="12"/>
      <c r="DLC1046252" s="12"/>
      <c r="DLD1046252" s="12"/>
      <c r="DLE1046252" s="12"/>
      <c r="DLF1046252" s="12"/>
      <c r="DLG1046252" s="12"/>
      <c r="DLH1046252" s="12"/>
      <c r="DLI1046252" s="12"/>
      <c r="DLJ1046252" s="12"/>
      <c r="DLK1046252" s="12"/>
      <c r="DLL1046252" s="12"/>
      <c r="DLM1046252" s="12"/>
      <c r="DLN1046252" s="12"/>
      <c r="DLO1046252" s="12"/>
      <c r="DLP1046252" s="12"/>
      <c r="DLQ1046252" s="12"/>
      <c r="DLR1046252" s="12"/>
      <c r="DLS1046252" s="12"/>
      <c r="DLT1046252" s="12"/>
      <c r="DLU1046252" s="12"/>
      <c r="DLV1046252" s="12"/>
      <c r="DLW1046252" s="12"/>
      <c r="DLX1046252" s="12"/>
      <c r="DLY1046252" s="12"/>
      <c r="DLZ1046252" s="12"/>
      <c r="DMA1046252" s="12"/>
      <c r="DMB1046252" s="12"/>
      <c r="DMC1046252" s="12"/>
      <c r="DMD1046252" s="12"/>
      <c r="DME1046252" s="12"/>
      <c r="DMF1046252" s="12"/>
      <c r="DMG1046252" s="12"/>
      <c r="DMH1046252" s="12"/>
      <c r="DMI1046252" s="12"/>
      <c r="DMJ1046252" s="12"/>
      <c r="DMK1046252" s="12"/>
      <c r="DML1046252" s="12"/>
      <c r="DMM1046252" s="12"/>
      <c r="DMN1046252" s="12"/>
      <c r="DMO1046252" s="12"/>
      <c r="DMP1046252" s="12"/>
      <c r="DMQ1046252" s="12"/>
      <c r="DMR1046252" s="12"/>
      <c r="DMS1046252" s="12"/>
      <c r="DMT1046252" s="12"/>
      <c r="DMU1046252" s="12"/>
      <c r="DMV1046252" s="12"/>
      <c r="DMW1046252" s="12"/>
      <c r="DMX1046252" s="12"/>
      <c r="DMY1046252" s="12"/>
      <c r="DMZ1046252" s="12"/>
      <c r="DNA1046252" s="12"/>
      <c r="DNB1046252" s="12"/>
      <c r="DNC1046252" s="12"/>
      <c r="DND1046252" s="12"/>
      <c r="DNE1046252" s="12"/>
      <c r="DNF1046252" s="12"/>
      <c r="DNG1046252" s="12"/>
      <c r="DNH1046252" s="12"/>
      <c r="DNI1046252" s="12"/>
      <c r="DNJ1046252" s="12"/>
      <c r="DNK1046252" s="12"/>
      <c r="DNL1046252" s="12"/>
      <c r="DNM1046252" s="12"/>
      <c r="DNN1046252" s="12"/>
      <c r="DNO1046252" s="12"/>
      <c r="DNP1046252" s="12"/>
      <c r="DNQ1046252" s="12"/>
      <c r="DNR1046252" s="12"/>
      <c r="DNS1046252" s="12"/>
      <c r="DNT1046252" s="12"/>
      <c r="DNU1046252" s="12"/>
      <c r="DNV1046252" s="12"/>
      <c r="DNW1046252" s="12"/>
      <c r="DNX1046252" s="12"/>
      <c r="DNY1046252" s="12"/>
      <c r="DNZ1046252" s="12"/>
      <c r="DOA1046252" s="12"/>
      <c r="DOB1046252" s="12"/>
      <c r="DOC1046252" s="12"/>
      <c r="DOD1046252" s="12"/>
      <c r="DOE1046252" s="12"/>
      <c r="DOF1046252" s="12"/>
      <c r="DOG1046252" s="12"/>
      <c r="DOH1046252" s="12"/>
      <c r="DOI1046252" s="12"/>
      <c r="DOJ1046252" s="12"/>
      <c r="DOK1046252" s="12"/>
      <c r="DOL1046252" s="12"/>
      <c r="DOM1046252" s="12"/>
      <c r="DON1046252" s="12"/>
      <c r="DOO1046252" s="12"/>
      <c r="DOP1046252" s="12"/>
      <c r="DOQ1046252" s="12"/>
      <c r="DOR1046252" s="12"/>
      <c r="DOS1046252" s="12"/>
      <c r="DOT1046252" s="12"/>
      <c r="DOU1046252" s="12"/>
      <c r="DOV1046252" s="12"/>
      <c r="DOW1046252" s="12"/>
      <c r="DOX1046252" s="12"/>
      <c r="DOY1046252" s="12"/>
      <c r="DOZ1046252" s="12"/>
      <c r="DPA1046252" s="12"/>
      <c r="DPB1046252" s="12"/>
      <c r="DPC1046252" s="12"/>
      <c r="DPD1046252" s="12"/>
      <c r="DPE1046252" s="12"/>
      <c r="DPF1046252" s="12"/>
      <c r="DPG1046252" s="12"/>
      <c r="DPH1046252" s="12"/>
      <c r="DPI1046252" s="12"/>
      <c r="DPJ1046252" s="12"/>
      <c r="DPK1046252" s="12"/>
      <c r="DPL1046252" s="12"/>
      <c r="DPM1046252" s="12"/>
      <c r="DPN1046252" s="12"/>
      <c r="DPO1046252" s="12"/>
      <c r="DPP1046252" s="12"/>
      <c r="DPQ1046252" s="12"/>
      <c r="DPR1046252" s="12"/>
      <c r="DPS1046252" s="12"/>
      <c r="DPT1046252" s="12"/>
      <c r="DPU1046252" s="12"/>
      <c r="DPV1046252" s="12"/>
      <c r="DPW1046252" s="12"/>
      <c r="DPX1046252" s="12"/>
      <c r="DPY1046252" s="12"/>
      <c r="DPZ1046252" s="12"/>
      <c r="DQA1046252" s="12"/>
      <c r="DQB1046252" s="12"/>
      <c r="DQC1046252" s="12"/>
      <c r="DQD1046252" s="12"/>
      <c r="DQE1046252" s="12"/>
      <c r="DQF1046252" s="12"/>
      <c r="DQG1046252" s="12"/>
      <c r="DQH1046252" s="12"/>
      <c r="DQI1046252" s="12"/>
      <c r="DQJ1046252" s="12"/>
      <c r="DQK1046252" s="12"/>
      <c r="DQL1046252" s="12"/>
      <c r="DQM1046252" s="12"/>
      <c r="DQN1046252" s="12"/>
      <c r="DQO1046252" s="12"/>
      <c r="DQP1046252" s="12"/>
      <c r="DQQ1046252" s="12"/>
      <c r="DQR1046252" s="12"/>
      <c r="DQS1046252" s="12"/>
      <c r="DQT1046252" s="12"/>
      <c r="DQU1046252" s="12"/>
      <c r="DQV1046252" s="12"/>
      <c r="DQW1046252" s="12"/>
      <c r="DQX1046252" s="12"/>
      <c r="DQY1046252" s="12"/>
      <c r="DQZ1046252" s="12"/>
      <c r="DRA1046252" s="12"/>
      <c r="DRB1046252" s="12"/>
      <c r="DRC1046252" s="12"/>
      <c r="DRD1046252" s="12"/>
      <c r="DRE1046252" s="12"/>
      <c r="DRF1046252" s="12"/>
      <c r="DRG1046252" s="12"/>
      <c r="DRH1046252" s="12"/>
      <c r="DRI1046252" s="12"/>
      <c r="DRJ1046252" s="12"/>
      <c r="DRK1046252" s="12"/>
      <c r="DRL1046252" s="12"/>
      <c r="DRM1046252" s="12"/>
      <c r="DRN1046252" s="12"/>
      <c r="DRO1046252" s="12"/>
      <c r="DRP1046252" s="12"/>
      <c r="DRQ1046252" s="12"/>
      <c r="DRR1046252" s="12"/>
      <c r="DRS1046252" s="12"/>
      <c r="DRT1046252" s="12"/>
      <c r="DRU1046252" s="12"/>
      <c r="DRV1046252" s="12"/>
      <c r="DRW1046252" s="12"/>
      <c r="DRX1046252" s="12"/>
      <c r="DRY1046252" s="12"/>
      <c r="DRZ1046252" s="12"/>
      <c r="DSA1046252" s="12"/>
      <c r="DSB1046252" s="12"/>
      <c r="DSC1046252" s="12"/>
      <c r="DSD1046252" s="12"/>
      <c r="DSE1046252" s="12"/>
      <c r="DSF1046252" s="12"/>
      <c r="DSG1046252" s="12"/>
      <c r="DSH1046252" s="12"/>
      <c r="DSI1046252" s="12"/>
      <c r="DSJ1046252" s="12"/>
      <c r="DSK1046252" s="12"/>
      <c r="DSL1046252" s="12"/>
      <c r="DSM1046252" s="12"/>
      <c r="DSN1046252" s="12"/>
      <c r="DSO1046252" s="12"/>
      <c r="DSP1046252" s="12"/>
      <c r="DSQ1046252" s="12"/>
      <c r="DSR1046252" s="12"/>
      <c r="DSS1046252" s="12"/>
      <c r="DST1046252" s="12"/>
      <c r="DSU1046252" s="12"/>
      <c r="DSV1046252" s="12"/>
      <c r="DSW1046252" s="12"/>
      <c r="DSX1046252" s="12"/>
      <c r="DSY1046252" s="12"/>
      <c r="DSZ1046252" s="12"/>
      <c r="DTA1046252" s="12"/>
      <c r="DTB1046252" s="12"/>
      <c r="DTC1046252" s="12"/>
      <c r="DTD1046252" s="12"/>
      <c r="DTE1046252" s="12"/>
      <c r="DTF1046252" s="12"/>
      <c r="DTG1046252" s="12"/>
      <c r="DTH1046252" s="12"/>
      <c r="DTI1046252" s="12"/>
      <c r="DTJ1046252" s="12"/>
      <c r="DTK1046252" s="12"/>
      <c r="DTL1046252" s="12"/>
      <c r="DTM1046252" s="12"/>
      <c r="DTN1046252" s="12"/>
      <c r="DTO1046252" s="12"/>
      <c r="DTP1046252" s="12"/>
      <c r="DTQ1046252" s="12"/>
      <c r="DTR1046252" s="12"/>
      <c r="DTS1046252" s="12"/>
      <c r="DTT1046252" s="12"/>
      <c r="DTU1046252" s="12"/>
      <c r="DTV1046252" s="12"/>
      <c r="DTW1046252" s="12"/>
      <c r="DTX1046252" s="12"/>
      <c r="DTY1046252" s="12"/>
      <c r="DTZ1046252" s="12"/>
      <c r="DUA1046252" s="12"/>
      <c r="DUB1046252" s="12"/>
      <c r="DUC1046252" s="12"/>
      <c r="DUD1046252" s="12"/>
      <c r="DUE1046252" s="12"/>
      <c r="DUF1046252" s="12"/>
      <c r="DUG1046252" s="12"/>
      <c r="DUH1046252" s="12"/>
      <c r="DUI1046252" s="12"/>
      <c r="DUJ1046252" s="12"/>
      <c r="DUK1046252" s="12"/>
      <c r="DUL1046252" s="12"/>
      <c r="DUM1046252" s="12"/>
      <c r="DUN1046252" s="12"/>
      <c r="DUO1046252" s="12"/>
      <c r="DUP1046252" s="12"/>
      <c r="DUQ1046252" s="12"/>
      <c r="DUR1046252" s="12"/>
      <c r="DUS1046252" s="12"/>
      <c r="DUT1046252" s="12"/>
      <c r="DUU1046252" s="12"/>
      <c r="DUV1046252" s="12"/>
      <c r="DUW1046252" s="12"/>
      <c r="DUX1046252" s="12"/>
      <c r="DUY1046252" s="12"/>
      <c r="DUZ1046252" s="12"/>
      <c r="DVA1046252" s="12"/>
      <c r="DVB1046252" s="12"/>
      <c r="DVC1046252" s="12"/>
      <c r="DVD1046252" s="12"/>
      <c r="DVE1046252" s="12"/>
      <c r="DVF1046252" s="12"/>
      <c r="DVG1046252" s="12"/>
      <c r="DVH1046252" s="12"/>
      <c r="DVI1046252" s="12"/>
      <c r="DVJ1046252" s="12"/>
      <c r="DVK1046252" s="12"/>
      <c r="DVL1046252" s="12"/>
      <c r="DVM1046252" s="12"/>
      <c r="DVN1046252" s="12"/>
      <c r="DVO1046252" s="12"/>
      <c r="DVP1046252" s="12"/>
      <c r="DVQ1046252" s="12"/>
      <c r="DVR1046252" s="12"/>
      <c r="DVS1046252" s="12"/>
      <c r="DVT1046252" s="12"/>
      <c r="DVU1046252" s="12"/>
      <c r="DVV1046252" s="12"/>
      <c r="DVW1046252" s="12"/>
      <c r="DVX1046252" s="12"/>
      <c r="DVY1046252" s="12"/>
      <c r="DVZ1046252" s="12"/>
      <c r="DWA1046252" s="12"/>
      <c r="DWB1046252" s="12"/>
      <c r="DWC1046252" s="12"/>
      <c r="DWD1046252" s="12"/>
      <c r="DWE1046252" s="12"/>
      <c r="DWF1046252" s="12"/>
      <c r="DWG1046252" s="12"/>
      <c r="DWH1046252" s="12"/>
      <c r="DWI1046252" s="12"/>
      <c r="DWJ1046252" s="12"/>
      <c r="DWK1046252" s="12"/>
      <c r="DWL1046252" s="12"/>
      <c r="DWM1046252" s="12"/>
      <c r="DWN1046252" s="12"/>
      <c r="DWO1046252" s="12"/>
      <c r="DWP1046252" s="12"/>
      <c r="DWQ1046252" s="12"/>
      <c r="DWR1046252" s="12"/>
      <c r="DWS1046252" s="12"/>
      <c r="DWT1046252" s="12"/>
      <c r="DWU1046252" s="12"/>
      <c r="DWV1046252" s="12"/>
      <c r="DWW1046252" s="12"/>
      <c r="DWX1046252" s="12"/>
      <c r="DWY1046252" s="12"/>
      <c r="DWZ1046252" s="12"/>
      <c r="DXA1046252" s="12"/>
      <c r="DXB1046252" s="12"/>
      <c r="DXC1046252" s="12"/>
      <c r="DXD1046252" s="12"/>
      <c r="DXE1046252" s="12"/>
      <c r="DXF1046252" s="12"/>
      <c r="DXG1046252" s="12"/>
      <c r="DXH1046252" s="12"/>
      <c r="DXI1046252" s="12"/>
      <c r="DXJ1046252" s="12"/>
      <c r="DXK1046252" s="12"/>
      <c r="DXL1046252" s="12"/>
      <c r="DXM1046252" s="12"/>
      <c r="DXN1046252" s="12"/>
      <c r="DXO1046252" s="12"/>
      <c r="DXP1046252" s="12"/>
      <c r="DXQ1046252" s="12"/>
      <c r="DXR1046252" s="12"/>
      <c r="DXS1046252" s="12"/>
      <c r="DXT1046252" s="12"/>
      <c r="DXU1046252" s="12"/>
      <c r="DXV1046252" s="12"/>
      <c r="DXW1046252" s="12"/>
      <c r="DXX1046252" s="12"/>
      <c r="DXY1046252" s="12"/>
      <c r="DXZ1046252" s="12"/>
      <c r="DYA1046252" s="12"/>
      <c r="DYB1046252" s="12"/>
      <c r="DYC1046252" s="12"/>
      <c r="DYD1046252" s="12"/>
      <c r="DYE1046252" s="12"/>
      <c r="DYF1046252" s="12"/>
      <c r="DYG1046252" s="12"/>
      <c r="DYH1046252" s="12"/>
      <c r="DYI1046252" s="12"/>
      <c r="DYJ1046252" s="12"/>
      <c r="DYK1046252" s="12"/>
      <c r="DYL1046252" s="12"/>
      <c r="DYM1046252" s="12"/>
      <c r="DYN1046252" s="12"/>
      <c r="DYO1046252" s="12"/>
      <c r="DYP1046252" s="12"/>
      <c r="DYQ1046252" s="12"/>
      <c r="DYR1046252" s="12"/>
      <c r="DYS1046252" s="12"/>
      <c r="DYT1046252" s="12"/>
      <c r="DYU1046252" s="12"/>
      <c r="DYV1046252" s="12"/>
      <c r="DYW1046252" s="12"/>
      <c r="DYX1046252" s="12"/>
      <c r="DYY1046252" s="12"/>
      <c r="DYZ1046252" s="12"/>
      <c r="DZA1046252" s="12"/>
      <c r="DZB1046252" s="12"/>
      <c r="DZC1046252" s="12"/>
      <c r="DZD1046252" s="12"/>
      <c r="DZE1046252" s="12"/>
      <c r="DZF1046252" s="12"/>
      <c r="DZG1046252" s="12"/>
      <c r="DZH1046252" s="12"/>
      <c r="DZI1046252" s="12"/>
      <c r="DZJ1046252" s="12"/>
      <c r="DZK1046252" s="12"/>
      <c r="DZL1046252" s="12"/>
      <c r="DZM1046252" s="12"/>
      <c r="DZN1046252" s="12"/>
      <c r="DZO1046252" s="12"/>
      <c r="DZP1046252" s="12"/>
      <c r="DZQ1046252" s="12"/>
      <c r="DZR1046252" s="12"/>
      <c r="DZS1046252" s="12"/>
      <c r="DZT1046252" s="12"/>
      <c r="DZU1046252" s="12"/>
      <c r="DZV1046252" s="12"/>
      <c r="DZW1046252" s="12"/>
      <c r="DZX1046252" s="12"/>
      <c r="DZY1046252" s="12"/>
      <c r="DZZ1046252" s="12"/>
      <c r="EAA1046252" s="12"/>
      <c r="EAB1046252" s="12"/>
      <c r="EAC1046252" s="12"/>
      <c r="EAD1046252" s="12"/>
      <c r="EAE1046252" s="12"/>
      <c r="EAF1046252" s="12"/>
      <c r="EAG1046252" s="12"/>
      <c r="EAH1046252" s="12"/>
      <c r="EAI1046252" s="12"/>
      <c r="EAJ1046252" s="12"/>
      <c r="EAK1046252" s="12"/>
      <c r="EAL1046252" s="12"/>
      <c r="EAM1046252" s="12"/>
      <c r="EAN1046252" s="12"/>
      <c r="EAO1046252" s="12"/>
      <c r="EAP1046252" s="12"/>
      <c r="EAQ1046252" s="12"/>
      <c r="EAR1046252" s="12"/>
      <c r="EAS1046252" s="12"/>
      <c r="EAT1046252" s="12"/>
      <c r="EAU1046252" s="12"/>
      <c r="EAV1046252" s="12"/>
      <c r="EAW1046252" s="12"/>
      <c r="EAX1046252" s="12"/>
      <c r="EAY1046252" s="12"/>
      <c r="EAZ1046252" s="12"/>
      <c r="EBA1046252" s="12"/>
      <c r="EBB1046252" s="12"/>
      <c r="EBC1046252" s="12"/>
      <c r="EBD1046252" s="12"/>
      <c r="EBE1046252" s="12"/>
      <c r="EBF1046252" s="12"/>
      <c r="EBG1046252" s="12"/>
      <c r="EBH1046252" s="12"/>
      <c r="EBI1046252" s="12"/>
      <c r="EBJ1046252" s="12"/>
      <c r="EBK1046252" s="12"/>
      <c r="EBL1046252" s="12"/>
      <c r="EBM1046252" s="12"/>
      <c r="EBN1046252" s="12"/>
      <c r="EBO1046252" s="12"/>
      <c r="EBP1046252" s="12"/>
      <c r="EBQ1046252" s="12"/>
      <c r="EBR1046252" s="12"/>
      <c r="EBS1046252" s="12"/>
      <c r="EBT1046252" s="12"/>
      <c r="EBU1046252" s="12"/>
      <c r="EBV1046252" s="12"/>
      <c r="EBW1046252" s="12"/>
      <c r="EBX1046252" s="12"/>
      <c r="EBY1046252" s="12"/>
      <c r="EBZ1046252" s="12"/>
      <c r="ECA1046252" s="12"/>
      <c r="ECB1046252" s="12"/>
      <c r="ECC1046252" s="12"/>
      <c r="ECD1046252" s="12"/>
      <c r="ECE1046252" s="12"/>
      <c r="ECF1046252" s="12"/>
      <c r="ECG1046252" s="12"/>
      <c r="ECH1046252" s="12"/>
      <c r="ECI1046252" s="12"/>
      <c r="ECJ1046252" s="12"/>
      <c r="ECK1046252" s="12"/>
      <c r="ECL1046252" s="12"/>
      <c r="ECM1046252" s="12"/>
      <c r="ECN1046252" s="12"/>
      <c r="ECO1046252" s="12"/>
      <c r="ECP1046252" s="12"/>
      <c r="ECQ1046252" s="12"/>
      <c r="ECR1046252" s="12"/>
      <c r="ECS1046252" s="12"/>
      <c r="ECT1046252" s="12"/>
      <c r="ECU1046252" s="12"/>
      <c r="ECV1046252" s="12"/>
      <c r="ECW1046252" s="12"/>
      <c r="ECX1046252" s="12"/>
      <c r="ECY1046252" s="12"/>
      <c r="ECZ1046252" s="12"/>
      <c r="EDA1046252" s="12"/>
      <c r="EDB1046252" s="12"/>
      <c r="EDC1046252" s="12"/>
      <c r="EDD1046252" s="12"/>
      <c r="EDE1046252" s="12"/>
      <c r="EDF1046252" s="12"/>
      <c r="EDG1046252" s="12"/>
      <c r="EDH1046252" s="12"/>
      <c r="EDI1046252" s="12"/>
      <c r="EDJ1046252" s="12"/>
      <c r="EDK1046252" s="12"/>
      <c r="EDL1046252" s="12"/>
      <c r="EDM1046252" s="12"/>
      <c r="EDN1046252" s="12"/>
      <c r="EDO1046252" s="12"/>
      <c r="EDP1046252" s="12"/>
      <c r="EDQ1046252" s="12"/>
      <c r="EDR1046252" s="12"/>
      <c r="EDS1046252" s="12"/>
      <c r="EDT1046252" s="12"/>
      <c r="EDU1046252" s="12"/>
      <c r="EDV1046252" s="12"/>
      <c r="EDW1046252" s="12"/>
      <c r="EDX1046252" s="12"/>
      <c r="EDY1046252" s="12"/>
      <c r="EDZ1046252" s="12"/>
      <c r="EEA1046252" s="12"/>
      <c r="EEB1046252" s="12"/>
      <c r="EEC1046252" s="12"/>
      <c r="EED1046252" s="12"/>
      <c r="EEE1046252" s="12"/>
      <c r="EEF1046252" s="12"/>
      <c r="EEG1046252" s="12"/>
      <c r="EEH1046252" s="12"/>
      <c r="EEI1046252" s="12"/>
      <c r="EEJ1046252" s="12"/>
      <c r="EEK1046252" s="12"/>
      <c r="EEL1046252" s="12"/>
      <c r="EEM1046252" s="12"/>
      <c r="EEN1046252" s="12"/>
      <c r="EEO1046252" s="12"/>
      <c r="EEP1046252" s="12"/>
      <c r="EEQ1046252" s="12"/>
      <c r="EER1046252" s="12"/>
      <c r="EES1046252" s="12"/>
      <c r="EET1046252" s="12"/>
      <c r="EEU1046252" s="12"/>
      <c r="EEV1046252" s="12"/>
      <c r="EEW1046252" s="12"/>
      <c r="EEX1046252" s="12"/>
      <c r="EEY1046252" s="12"/>
      <c r="EEZ1046252" s="12"/>
      <c r="EFA1046252" s="12"/>
      <c r="EFB1046252" s="12"/>
      <c r="EFC1046252" s="12"/>
      <c r="EFD1046252" s="12"/>
      <c r="EFE1046252" s="12"/>
      <c r="EFF1046252" s="12"/>
      <c r="EFG1046252" s="12"/>
      <c r="EFH1046252" s="12"/>
      <c r="EFI1046252" s="12"/>
      <c r="EFJ1046252" s="12"/>
      <c r="EFK1046252" s="12"/>
      <c r="EFL1046252" s="12"/>
      <c r="EFM1046252" s="12"/>
      <c r="EFN1046252" s="12"/>
      <c r="EFO1046252" s="12"/>
      <c r="EFP1046252" s="12"/>
      <c r="EFQ1046252" s="12"/>
      <c r="EFR1046252" s="12"/>
      <c r="EFS1046252" s="12"/>
      <c r="EFT1046252" s="12"/>
      <c r="EFU1046252" s="12"/>
      <c r="EFV1046252" s="12"/>
      <c r="EFW1046252" s="12"/>
      <c r="EFX1046252" s="12"/>
      <c r="EFY1046252" s="12"/>
      <c r="EFZ1046252" s="12"/>
      <c r="EGA1046252" s="12"/>
      <c r="EGB1046252" s="12"/>
      <c r="EGC1046252" s="12"/>
      <c r="EGD1046252" s="12"/>
      <c r="EGE1046252" s="12"/>
      <c r="EGF1046252" s="12"/>
      <c r="EGG1046252" s="12"/>
      <c r="EGH1046252" s="12"/>
      <c r="EGI1046252" s="12"/>
      <c r="EGJ1046252" s="12"/>
      <c r="EGK1046252" s="12"/>
      <c r="EGL1046252" s="12"/>
      <c r="EGM1046252" s="12"/>
      <c r="EGN1046252" s="12"/>
      <c r="EGO1046252" s="12"/>
      <c r="EGP1046252" s="12"/>
      <c r="EGQ1046252" s="12"/>
      <c r="EGR1046252" s="12"/>
      <c r="EGS1046252" s="12"/>
      <c r="EGT1046252" s="12"/>
      <c r="EGU1046252" s="12"/>
      <c r="EGV1046252" s="12"/>
      <c r="EGW1046252" s="12"/>
      <c r="EGX1046252" s="12"/>
      <c r="EGY1046252" s="12"/>
      <c r="EGZ1046252" s="12"/>
      <c r="EHA1046252" s="12"/>
      <c r="EHB1046252" s="12"/>
      <c r="EHC1046252" s="12"/>
      <c r="EHD1046252" s="12"/>
      <c r="EHE1046252" s="12"/>
      <c r="EHF1046252" s="12"/>
      <c r="EHG1046252" s="12"/>
      <c r="EHH1046252" s="12"/>
      <c r="EHI1046252" s="12"/>
      <c r="EHJ1046252" s="12"/>
      <c r="EHK1046252" s="12"/>
      <c r="EHL1046252" s="12"/>
      <c r="EHM1046252" s="12"/>
      <c r="EHN1046252" s="12"/>
      <c r="EHO1046252" s="12"/>
      <c r="EHP1046252" s="12"/>
      <c r="EHQ1046252" s="12"/>
      <c r="EHR1046252" s="12"/>
      <c r="EHS1046252" s="12"/>
      <c r="EHT1046252" s="12"/>
      <c r="EHU1046252" s="12"/>
      <c r="EHV1046252" s="12"/>
      <c r="EHW1046252" s="12"/>
      <c r="EHX1046252" s="12"/>
      <c r="EHY1046252" s="12"/>
      <c r="EHZ1046252" s="12"/>
      <c r="EIA1046252" s="12"/>
      <c r="EIB1046252" s="12"/>
      <c r="EIC1046252" s="12"/>
      <c r="EID1046252" s="12"/>
      <c r="EIE1046252" s="12"/>
      <c r="EIF1046252" s="12"/>
      <c r="EIG1046252" s="12"/>
      <c r="EIH1046252" s="12"/>
      <c r="EII1046252" s="12"/>
      <c r="EIJ1046252" s="12"/>
      <c r="EIK1046252" s="12"/>
      <c r="EIL1046252" s="12"/>
      <c r="EIM1046252" s="12"/>
      <c r="EIN1046252" s="12"/>
      <c r="EIO1046252" s="12"/>
      <c r="EIP1046252" s="12"/>
      <c r="EIQ1046252" s="12"/>
      <c r="EIR1046252" s="12"/>
      <c r="EIS1046252" s="12"/>
      <c r="EIT1046252" s="12"/>
      <c r="EIU1046252" s="12"/>
      <c r="EIV1046252" s="12"/>
      <c r="EIW1046252" s="12"/>
      <c r="EIX1046252" s="12"/>
      <c r="EIY1046252" s="12"/>
      <c r="EIZ1046252" s="12"/>
      <c r="EJA1046252" s="12"/>
      <c r="EJB1046252" s="12"/>
      <c r="EJC1046252" s="12"/>
      <c r="EJD1046252" s="12"/>
      <c r="EJE1046252" s="12"/>
      <c r="EJF1046252" s="12"/>
      <c r="EJG1046252" s="12"/>
      <c r="EJH1046252" s="12"/>
      <c r="EJI1046252" s="12"/>
      <c r="EJJ1046252" s="12"/>
      <c r="EJK1046252" s="12"/>
      <c r="EJL1046252" s="12"/>
      <c r="EJM1046252" s="12"/>
      <c r="EJN1046252" s="12"/>
      <c r="EJO1046252" s="12"/>
      <c r="EJP1046252" s="12"/>
      <c r="EJQ1046252" s="12"/>
      <c r="EJR1046252" s="12"/>
      <c r="EJS1046252" s="12"/>
      <c r="EJT1046252" s="12"/>
      <c r="EJU1046252" s="12"/>
      <c r="EJV1046252" s="12"/>
      <c r="EJW1046252" s="12"/>
      <c r="EJX1046252" s="12"/>
      <c r="EJY1046252" s="12"/>
      <c r="EJZ1046252" s="12"/>
      <c r="EKA1046252" s="12"/>
      <c r="EKB1046252" s="12"/>
      <c r="EKC1046252" s="12"/>
      <c r="EKD1046252" s="12"/>
      <c r="EKE1046252" s="12"/>
      <c r="EKF1046252" s="12"/>
      <c r="EKG1046252" s="12"/>
      <c r="EKH1046252" s="12"/>
      <c r="EKI1046252" s="12"/>
      <c r="EKJ1046252" s="12"/>
      <c r="EKK1046252" s="12"/>
      <c r="EKL1046252" s="12"/>
      <c r="EKM1046252" s="12"/>
      <c r="EKN1046252" s="12"/>
      <c r="EKO1046252" s="12"/>
      <c r="EKP1046252" s="12"/>
      <c r="EKQ1046252" s="12"/>
      <c r="EKR1046252" s="12"/>
      <c r="EKS1046252" s="12"/>
      <c r="EKT1046252" s="12"/>
      <c r="EKU1046252" s="12"/>
      <c r="EKV1046252" s="12"/>
      <c r="EKW1046252" s="12"/>
      <c r="EKX1046252" s="12"/>
      <c r="EKY1046252" s="12"/>
      <c r="EKZ1046252" s="12"/>
      <c r="ELA1046252" s="12"/>
      <c r="ELB1046252" s="12"/>
      <c r="ELC1046252" s="12"/>
      <c r="ELD1046252" s="12"/>
      <c r="ELE1046252" s="12"/>
      <c r="ELF1046252" s="12"/>
      <c r="ELG1046252" s="12"/>
      <c r="ELH1046252" s="12"/>
      <c r="ELI1046252" s="12"/>
      <c r="ELJ1046252" s="12"/>
      <c r="ELK1046252" s="12"/>
      <c r="ELL1046252" s="12"/>
      <c r="ELM1046252" s="12"/>
      <c r="ELN1046252" s="12"/>
      <c r="ELO1046252" s="12"/>
      <c r="ELP1046252" s="12"/>
      <c r="ELQ1046252" s="12"/>
      <c r="ELR1046252" s="12"/>
      <c r="ELS1046252" s="12"/>
      <c r="ELT1046252" s="12"/>
      <c r="ELU1046252" s="12"/>
      <c r="ELV1046252" s="12"/>
      <c r="ELW1046252" s="12"/>
      <c r="ELX1046252" s="12"/>
      <c r="ELY1046252" s="12"/>
      <c r="ELZ1046252" s="12"/>
      <c r="EMA1046252" s="12"/>
      <c r="EMB1046252" s="12"/>
      <c r="EMC1046252" s="12"/>
      <c r="EMD1046252" s="12"/>
      <c r="EME1046252" s="12"/>
      <c r="EMF1046252" s="12"/>
      <c r="EMG1046252" s="12"/>
      <c r="EMH1046252" s="12"/>
      <c r="EMI1046252" s="12"/>
      <c r="EMJ1046252" s="12"/>
      <c r="EMK1046252" s="12"/>
      <c r="EML1046252" s="12"/>
      <c r="EMM1046252" s="12"/>
      <c r="EMN1046252" s="12"/>
      <c r="EMO1046252" s="12"/>
      <c r="EMP1046252" s="12"/>
      <c r="EMQ1046252" s="12"/>
      <c r="EMR1046252" s="12"/>
      <c r="EMS1046252" s="12"/>
      <c r="EMT1046252" s="12"/>
      <c r="EMU1046252" s="12"/>
      <c r="EMV1046252" s="12"/>
      <c r="EMW1046252" s="12"/>
      <c r="EMX1046252" s="12"/>
      <c r="EMY1046252" s="12"/>
      <c r="EMZ1046252" s="12"/>
      <c r="ENA1046252" s="12"/>
      <c r="ENB1046252" s="12"/>
      <c r="ENC1046252" s="12"/>
      <c r="END1046252" s="12"/>
      <c r="ENE1046252" s="12"/>
      <c r="ENF1046252" s="12"/>
      <c r="ENG1046252" s="12"/>
      <c r="ENH1046252" s="12"/>
      <c r="ENI1046252" s="12"/>
      <c r="ENJ1046252" s="12"/>
      <c r="ENK1046252" s="12"/>
      <c r="ENL1046252" s="12"/>
      <c r="ENM1046252" s="12"/>
      <c r="ENN1046252" s="12"/>
      <c r="ENO1046252" s="12"/>
      <c r="ENP1046252" s="12"/>
      <c r="ENQ1046252" s="12"/>
      <c r="ENR1046252" s="12"/>
      <c r="ENS1046252" s="12"/>
      <c r="ENT1046252" s="12"/>
      <c r="ENU1046252" s="12"/>
      <c r="ENV1046252" s="12"/>
      <c r="ENW1046252" s="12"/>
      <c r="ENX1046252" s="12"/>
      <c r="ENY1046252" s="12"/>
      <c r="ENZ1046252" s="12"/>
      <c r="EOA1046252" s="12"/>
      <c r="EOB1046252" s="12"/>
      <c r="EOC1046252" s="12"/>
      <c r="EOD1046252" s="12"/>
      <c r="EOE1046252" s="12"/>
      <c r="EOF1046252" s="12"/>
      <c r="EOG1046252" s="12"/>
      <c r="EOH1046252" s="12"/>
      <c r="EOI1046252" s="12"/>
      <c r="EOJ1046252" s="12"/>
      <c r="EOK1046252" s="12"/>
      <c r="EOL1046252" s="12"/>
      <c r="EOM1046252" s="12"/>
      <c r="EON1046252" s="12"/>
      <c r="EOO1046252" s="12"/>
      <c r="EOP1046252" s="12"/>
      <c r="EOQ1046252" s="12"/>
      <c r="EOR1046252" s="12"/>
      <c r="EOS1046252" s="12"/>
      <c r="EOT1046252" s="12"/>
      <c r="EOU1046252" s="12"/>
      <c r="EOV1046252" s="12"/>
      <c r="EOW1046252" s="12"/>
      <c r="EOX1046252" s="12"/>
      <c r="EOY1046252" s="12"/>
      <c r="EOZ1046252" s="12"/>
      <c r="EPA1046252" s="12"/>
      <c r="EPB1046252" s="12"/>
      <c r="EPC1046252" s="12"/>
      <c r="EPD1046252" s="12"/>
      <c r="EPE1046252" s="12"/>
      <c r="EPF1046252" s="12"/>
      <c r="EPG1046252" s="12"/>
      <c r="EPH1046252" s="12"/>
      <c r="EPI1046252" s="12"/>
      <c r="EPJ1046252" s="12"/>
      <c r="EPK1046252" s="12"/>
      <c r="EPL1046252" s="12"/>
      <c r="EPM1046252" s="12"/>
      <c r="EPN1046252" s="12"/>
      <c r="EPO1046252" s="12"/>
      <c r="EPP1046252" s="12"/>
      <c r="EPQ1046252" s="12"/>
      <c r="EPR1046252" s="12"/>
      <c r="EPS1046252" s="12"/>
      <c r="EPT1046252" s="12"/>
      <c r="EPU1046252" s="12"/>
      <c r="EPV1046252" s="12"/>
      <c r="EPW1046252" s="12"/>
      <c r="EPX1046252" s="12"/>
      <c r="EPY1046252" s="12"/>
      <c r="EPZ1046252" s="12"/>
      <c r="EQA1046252" s="12"/>
      <c r="EQB1046252" s="12"/>
      <c r="EQC1046252" s="12"/>
      <c r="EQD1046252" s="12"/>
      <c r="EQE1046252" s="12"/>
      <c r="EQF1046252" s="12"/>
      <c r="EQG1046252" s="12"/>
      <c r="EQH1046252" s="12"/>
      <c r="EQI1046252" s="12"/>
      <c r="EQJ1046252" s="12"/>
      <c r="EQK1046252" s="12"/>
      <c r="EQL1046252" s="12"/>
      <c r="EQM1046252" s="12"/>
      <c r="EQN1046252" s="12"/>
      <c r="EQO1046252" s="12"/>
      <c r="EQP1046252" s="12"/>
      <c r="EQQ1046252" s="12"/>
      <c r="EQR1046252" s="12"/>
      <c r="EQS1046252" s="12"/>
      <c r="EQT1046252" s="12"/>
      <c r="EQU1046252" s="12"/>
      <c r="EQV1046252" s="12"/>
      <c r="EQW1046252" s="12"/>
      <c r="EQX1046252" s="12"/>
      <c r="EQY1046252" s="12"/>
      <c r="EQZ1046252" s="12"/>
      <c r="ERA1046252" s="12"/>
      <c r="ERB1046252" s="12"/>
      <c r="ERC1046252" s="12"/>
      <c r="ERD1046252" s="12"/>
      <c r="ERE1046252" s="12"/>
      <c r="ERF1046252" s="12"/>
      <c r="ERG1046252" s="12"/>
      <c r="ERH1046252" s="12"/>
      <c r="ERI1046252" s="12"/>
      <c r="ERJ1046252" s="12"/>
      <c r="ERK1046252" s="12"/>
      <c r="ERL1046252" s="12"/>
      <c r="ERM1046252" s="12"/>
      <c r="ERN1046252" s="12"/>
      <c r="ERO1046252" s="12"/>
      <c r="ERP1046252" s="12"/>
      <c r="ERQ1046252" s="12"/>
      <c r="ERR1046252" s="12"/>
      <c r="ERS1046252" s="12"/>
      <c r="ERT1046252" s="12"/>
      <c r="ERU1046252" s="12"/>
      <c r="ERV1046252" s="12"/>
      <c r="ERW1046252" s="12"/>
      <c r="ERX1046252" s="12"/>
      <c r="ERY1046252" s="12"/>
      <c r="ERZ1046252" s="12"/>
      <c r="ESA1046252" s="12"/>
      <c r="ESB1046252" s="12"/>
      <c r="ESC1046252" s="12"/>
      <c r="ESD1046252" s="12"/>
      <c r="ESE1046252" s="12"/>
      <c r="ESF1046252" s="12"/>
      <c r="ESG1046252" s="12"/>
      <c r="ESH1046252" s="12"/>
      <c r="ESI1046252" s="12"/>
      <c r="ESJ1046252" s="12"/>
      <c r="ESK1046252" s="12"/>
      <c r="ESL1046252" s="12"/>
      <c r="ESM1046252" s="12"/>
      <c r="ESN1046252" s="12"/>
      <c r="ESO1046252" s="12"/>
      <c r="ESP1046252" s="12"/>
      <c r="ESQ1046252" s="12"/>
      <c r="ESR1046252" s="12"/>
      <c r="ESS1046252" s="12"/>
      <c r="EST1046252" s="12"/>
      <c r="ESU1046252" s="12"/>
      <c r="ESV1046252" s="12"/>
      <c r="ESW1046252" s="12"/>
      <c r="ESX1046252" s="12"/>
      <c r="ESY1046252" s="12"/>
      <c r="ESZ1046252" s="12"/>
      <c r="ETA1046252" s="12"/>
      <c r="ETB1046252" s="12"/>
      <c r="ETC1046252" s="12"/>
      <c r="ETD1046252" s="12"/>
      <c r="ETE1046252" s="12"/>
      <c r="ETF1046252" s="12"/>
      <c r="ETG1046252" s="12"/>
      <c r="ETH1046252" s="12"/>
      <c r="ETI1046252" s="12"/>
      <c r="ETJ1046252" s="12"/>
      <c r="ETK1046252" s="12"/>
      <c r="ETL1046252" s="12"/>
      <c r="ETM1046252" s="12"/>
      <c r="ETN1046252" s="12"/>
      <c r="ETO1046252" s="12"/>
      <c r="ETP1046252" s="12"/>
      <c r="ETQ1046252" s="12"/>
      <c r="ETR1046252" s="12"/>
      <c r="ETS1046252" s="12"/>
      <c r="ETT1046252" s="12"/>
      <c r="ETU1046252" s="12"/>
      <c r="ETV1046252" s="12"/>
      <c r="ETW1046252" s="12"/>
      <c r="ETX1046252" s="12"/>
      <c r="ETY1046252" s="12"/>
      <c r="ETZ1046252" s="12"/>
      <c r="EUA1046252" s="12"/>
      <c r="EUB1046252" s="12"/>
      <c r="EUC1046252" s="12"/>
      <c r="EUD1046252" s="12"/>
      <c r="EUE1046252" s="12"/>
      <c r="EUF1046252" s="12"/>
      <c r="EUG1046252" s="12"/>
      <c r="EUH1046252" s="12"/>
      <c r="EUI1046252" s="12"/>
      <c r="EUJ1046252" s="12"/>
      <c r="EUK1046252" s="12"/>
      <c r="EUL1046252" s="12"/>
      <c r="EUM1046252" s="12"/>
      <c r="EUN1046252" s="12"/>
      <c r="EUO1046252" s="12"/>
      <c r="EUP1046252" s="12"/>
      <c r="EUQ1046252" s="12"/>
      <c r="EUR1046252" s="12"/>
      <c r="EUS1046252" s="12"/>
      <c r="EUT1046252" s="12"/>
      <c r="EUU1046252" s="12"/>
      <c r="EUV1046252" s="12"/>
      <c r="EUW1046252" s="12"/>
      <c r="EUX1046252" s="12"/>
      <c r="EUY1046252" s="12"/>
      <c r="EUZ1046252" s="12"/>
      <c r="EVA1046252" s="12"/>
      <c r="EVB1046252" s="12"/>
      <c r="EVC1046252" s="12"/>
      <c r="EVD1046252" s="12"/>
      <c r="EVE1046252" s="12"/>
      <c r="EVF1046252" s="12"/>
      <c r="EVG1046252" s="12"/>
      <c r="EVH1046252" s="12"/>
      <c r="EVI1046252" s="12"/>
      <c r="EVJ1046252" s="12"/>
      <c r="EVK1046252" s="12"/>
      <c r="EVL1046252" s="12"/>
      <c r="EVM1046252" s="12"/>
      <c r="EVN1046252" s="12"/>
      <c r="EVO1046252" s="12"/>
      <c r="EVP1046252" s="12"/>
      <c r="EVQ1046252" s="12"/>
      <c r="EVR1046252" s="12"/>
      <c r="EVS1046252" s="12"/>
      <c r="EVT1046252" s="12"/>
      <c r="EVU1046252" s="12"/>
      <c r="EVV1046252" s="12"/>
      <c r="EVW1046252" s="12"/>
      <c r="EVX1046252" s="12"/>
      <c r="EVY1046252" s="12"/>
      <c r="EVZ1046252" s="12"/>
      <c r="EWA1046252" s="12"/>
      <c r="EWB1046252" s="12"/>
      <c r="EWC1046252" s="12"/>
      <c r="EWD1046252" s="12"/>
      <c r="EWE1046252" s="12"/>
      <c r="EWF1046252" s="12"/>
      <c r="EWG1046252" s="12"/>
      <c r="EWH1046252" s="12"/>
      <c r="EWI1046252" s="12"/>
      <c r="EWJ1046252" s="12"/>
      <c r="EWK1046252" s="12"/>
      <c r="EWL1046252" s="12"/>
      <c r="EWM1046252" s="12"/>
      <c r="EWN1046252" s="12"/>
      <c r="EWO1046252" s="12"/>
      <c r="EWP1046252" s="12"/>
      <c r="EWQ1046252" s="12"/>
      <c r="EWR1046252" s="12"/>
      <c r="EWS1046252" s="12"/>
      <c r="EWT1046252" s="12"/>
      <c r="EWU1046252" s="12"/>
      <c r="EWV1046252" s="12"/>
      <c r="EWW1046252" s="12"/>
      <c r="EWX1046252" s="12"/>
      <c r="EWY1046252" s="12"/>
      <c r="EWZ1046252" s="12"/>
      <c r="EXA1046252" s="12"/>
      <c r="EXB1046252" s="12"/>
      <c r="EXC1046252" s="12"/>
      <c r="EXD1046252" s="12"/>
      <c r="EXE1046252" s="12"/>
      <c r="EXF1046252" s="12"/>
      <c r="EXG1046252" s="12"/>
      <c r="EXH1046252" s="12"/>
      <c r="EXI1046252" s="12"/>
      <c r="EXJ1046252" s="12"/>
      <c r="EXK1046252" s="12"/>
      <c r="EXL1046252" s="12"/>
      <c r="EXM1046252" s="12"/>
      <c r="EXN1046252" s="12"/>
      <c r="EXO1046252" s="12"/>
      <c r="EXP1046252" s="12"/>
      <c r="EXQ1046252" s="12"/>
      <c r="EXR1046252" s="12"/>
      <c r="EXS1046252" s="12"/>
      <c r="EXT1046252" s="12"/>
      <c r="EXU1046252" s="12"/>
      <c r="EXV1046252" s="12"/>
      <c r="EXW1046252" s="12"/>
      <c r="EXX1046252" s="12"/>
      <c r="EXY1046252" s="12"/>
      <c r="EXZ1046252" s="12"/>
      <c r="EYA1046252" s="12"/>
      <c r="EYB1046252" s="12"/>
      <c r="EYC1046252" s="12"/>
      <c r="EYD1046252" s="12"/>
      <c r="EYE1046252" s="12"/>
      <c r="EYF1046252" s="12"/>
      <c r="EYG1046252" s="12"/>
      <c r="EYH1046252" s="12"/>
      <c r="EYI1046252" s="12"/>
      <c r="EYJ1046252" s="12"/>
      <c r="EYK1046252" s="12"/>
      <c r="EYL1046252" s="12"/>
      <c r="EYM1046252" s="12"/>
      <c r="EYN1046252" s="12"/>
      <c r="EYO1046252" s="12"/>
      <c r="EYP1046252" s="12"/>
      <c r="EYQ1046252" s="12"/>
      <c r="EYR1046252" s="12"/>
      <c r="EYS1046252" s="12"/>
      <c r="EYT1046252" s="12"/>
      <c r="EYU1046252" s="12"/>
      <c r="EYV1046252" s="12"/>
      <c r="EYW1046252" s="12"/>
      <c r="EYX1046252" s="12"/>
      <c r="EYY1046252" s="12"/>
      <c r="EYZ1046252" s="12"/>
      <c r="EZA1046252" s="12"/>
      <c r="EZB1046252" s="12"/>
      <c r="EZC1046252" s="12"/>
      <c r="EZD1046252" s="12"/>
      <c r="EZE1046252" s="12"/>
      <c r="EZF1046252" s="12"/>
      <c r="EZG1046252" s="12"/>
      <c r="EZH1046252" s="12"/>
      <c r="EZI1046252" s="12"/>
      <c r="EZJ1046252" s="12"/>
      <c r="EZK1046252" s="12"/>
      <c r="EZL1046252" s="12"/>
      <c r="EZM1046252" s="12"/>
      <c r="EZN1046252" s="12"/>
      <c r="EZO1046252" s="12"/>
      <c r="EZP1046252" s="12"/>
      <c r="EZQ1046252" s="12"/>
      <c r="EZR1046252" s="12"/>
      <c r="EZS1046252" s="12"/>
      <c r="EZT1046252" s="12"/>
      <c r="EZU1046252" s="12"/>
      <c r="EZV1046252" s="12"/>
      <c r="EZW1046252" s="12"/>
      <c r="EZX1046252" s="12"/>
      <c r="EZY1046252" s="12"/>
      <c r="EZZ1046252" s="12"/>
      <c r="FAA1046252" s="12"/>
      <c r="FAB1046252" s="12"/>
      <c r="FAC1046252" s="12"/>
      <c r="FAD1046252" s="12"/>
      <c r="FAE1046252" s="12"/>
      <c r="FAF1046252" s="12"/>
      <c r="FAG1046252" s="12"/>
      <c r="FAH1046252" s="12"/>
      <c r="FAI1046252" s="12"/>
      <c r="FAJ1046252" s="12"/>
      <c r="FAK1046252" s="12"/>
      <c r="FAL1046252" s="12"/>
      <c r="FAM1046252" s="12"/>
      <c r="FAN1046252" s="12"/>
      <c r="FAO1046252" s="12"/>
      <c r="FAP1046252" s="12"/>
      <c r="FAQ1046252" s="12"/>
      <c r="FAR1046252" s="12"/>
      <c r="FAS1046252" s="12"/>
      <c r="FAT1046252" s="12"/>
      <c r="FAU1046252" s="12"/>
      <c r="FAV1046252" s="12"/>
      <c r="FAW1046252" s="12"/>
      <c r="FAX1046252" s="12"/>
      <c r="FAY1046252" s="12"/>
      <c r="FAZ1046252" s="12"/>
      <c r="FBA1046252" s="12"/>
      <c r="FBB1046252" s="12"/>
      <c r="FBC1046252" s="12"/>
      <c r="FBD1046252" s="12"/>
      <c r="FBE1046252" s="12"/>
      <c r="FBF1046252" s="12"/>
      <c r="FBG1046252" s="12"/>
      <c r="FBH1046252" s="12"/>
      <c r="FBI1046252" s="12"/>
      <c r="FBJ1046252" s="12"/>
      <c r="FBK1046252" s="12"/>
      <c r="FBL1046252" s="12"/>
      <c r="FBM1046252" s="12"/>
      <c r="FBN1046252" s="12"/>
      <c r="FBO1046252" s="12"/>
      <c r="FBP1046252" s="12"/>
      <c r="FBQ1046252" s="12"/>
      <c r="FBR1046252" s="12"/>
      <c r="FBS1046252" s="12"/>
      <c r="FBT1046252" s="12"/>
      <c r="FBU1046252" s="12"/>
      <c r="FBV1046252" s="12"/>
      <c r="FBW1046252" s="12"/>
      <c r="FBX1046252" s="12"/>
      <c r="FBY1046252" s="12"/>
      <c r="FBZ1046252" s="12"/>
      <c r="FCA1046252" s="12"/>
      <c r="FCB1046252" s="12"/>
      <c r="FCC1046252" s="12"/>
      <c r="FCD1046252" s="12"/>
      <c r="FCE1046252" s="12"/>
      <c r="FCF1046252" s="12"/>
      <c r="FCG1046252" s="12"/>
      <c r="FCH1046252" s="12"/>
      <c r="FCI1046252" s="12"/>
      <c r="FCJ1046252" s="12"/>
      <c r="FCK1046252" s="12"/>
      <c r="FCL1046252" s="12"/>
      <c r="FCM1046252" s="12"/>
      <c r="FCN1046252" s="12"/>
      <c r="FCO1046252" s="12"/>
      <c r="FCP1046252" s="12"/>
      <c r="FCQ1046252" s="12"/>
      <c r="FCR1046252" s="12"/>
      <c r="FCS1046252" s="12"/>
      <c r="FCT1046252" s="12"/>
      <c r="FCU1046252" s="12"/>
      <c r="FCV1046252" s="12"/>
      <c r="FCW1046252" s="12"/>
      <c r="FCX1046252" s="12"/>
      <c r="FCY1046252" s="12"/>
      <c r="FCZ1046252" s="12"/>
      <c r="FDA1046252" s="12"/>
      <c r="FDB1046252" s="12"/>
      <c r="FDC1046252" s="12"/>
      <c r="FDD1046252" s="12"/>
      <c r="FDE1046252" s="12"/>
      <c r="FDF1046252" s="12"/>
      <c r="FDG1046252" s="12"/>
      <c r="FDH1046252" s="12"/>
      <c r="FDI1046252" s="12"/>
      <c r="FDJ1046252" s="12"/>
      <c r="FDK1046252" s="12"/>
      <c r="FDL1046252" s="12"/>
      <c r="FDM1046252" s="12"/>
      <c r="FDN1046252" s="12"/>
      <c r="FDO1046252" s="12"/>
      <c r="FDP1046252" s="12"/>
      <c r="FDQ1046252" s="12"/>
      <c r="FDR1046252" s="12"/>
      <c r="FDS1046252" s="12"/>
      <c r="FDT1046252" s="12"/>
      <c r="FDU1046252" s="12"/>
      <c r="FDV1046252" s="12"/>
      <c r="FDW1046252" s="12"/>
      <c r="FDX1046252" s="12"/>
      <c r="FDY1046252" s="12"/>
      <c r="FDZ1046252" s="12"/>
      <c r="FEA1046252" s="12"/>
      <c r="FEB1046252" s="12"/>
      <c r="FEC1046252" s="12"/>
      <c r="FED1046252" s="12"/>
      <c r="FEE1046252" s="12"/>
      <c r="FEF1046252" s="12"/>
      <c r="FEG1046252" s="12"/>
      <c r="FEH1046252" s="12"/>
      <c r="FEI1046252" s="12"/>
      <c r="FEJ1046252" s="12"/>
      <c r="FEK1046252" s="12"/>
      <c r="FEL1046252" s="12"/>
      <c r="FEM1046252" s="12"/>
      <c r="FEN1046252" s="12"/>
      <c r="FEO1046252" s="12"/>
      <c r="FEP1046252" s="12"/>
      <c r="FEQ1046252" s="12"/>
      <c r="FER1046252" s="12"/>
      <c r="FES1046252" s="12"/>
      <c r="FET1046252" s="12"/>
      <c r="FEU1046252" s="12"/>
      <c r="FEV1046252" s="12"/>
      <c r="FEW1046252" s="12"/>
      <c r="FEX1046252" s="12"/>
      <c r="FEY1046252" s="12"/>
      <c r="FEZ1046252" s="12"/>
      <c r="FFA1046252" s="12"/>
      <c r="FFB1046252" s="12"/>
      <c r="FFC1046252" s="12"/>
      <c r="FFD1046252" s="12"/>
      <c r="FFE1046252" s="12"/>
      <c r="FFF1046252" s="12"/>
      <c r="FFG1046252" s="12"/>
      <c r="FFH1046252" s="12"/>
      <c r="FFI1046252" s="12"/>
      <c r="FFJ1046252" s="12"/>
      <c r="FFK1046252" s="12"/>
      <c r="FFL1046252" s="12"/>
      <c r="FFM1046252" s="12"/>
      <c r="FFN1046252" s="12"/>
      <c r="FFO1046252" s="12"/>
      <c r="FFP1046252" s="12"/>
      <c r="FFQ1046252" s="12"/>
      <c r="FFR1046252" s="12"/>
      <c r="FFS1046252" s="12"/>
      <c r="FFT1046252" s="12"/>
      <c r="FFU1046252" s="12"/>
      <c r="FFV1046252" s="12"/>
      <c r="FFW1046252" s="12"/>
      <c r="FFX1046252" s="12"/>
      <c r="FFY1046252" s="12"/>
      <c r="FFZ1046252" s="12"/>
      <c r="FGA1046252" s="12"/>
      <c r="FGB1046252" s="12"/>
      <c r="FGC1046252" s="12"/>
      <c r="FGD1046252" s="12"/>
      <c r="FGE1046252" s="12"/>
      <c r="FGF1046252" s="12"/>
      <c r="FGG1046252" s="12"/>
      <c r="FGH1046252" s="12"/>
      <c r="FGI1046252" s="12"/>
      <c r="FGJ1046252" s="12"/>
      <c r="FGK1046252" s="12"/>
      <c r="FGL1046252" s="12"/>
      <c r="FGM1046252" s="12"/>
      <c r="FGN1046252" s="12"/>
      <c r="FGO1046252" s="12"/>
      <c r="FGP1046252" s="12"/>
      <c r="FGQ1046252" s="12"/>
      <c r="FGR1046252" s="12"/>
      <c r="FGS1046252" s="12"/>
      <c r="FGT1046252" s="12"/>
      <c r="FGU1046252" s="12"/>
      <c r="FGV1046252" s="12"/>
      <c r="FGW1046252" s="12"/>
      <c r="FGX1046252" s="12"/>
      <c r="FGY1046252" s="12"/>
      <c r="FGZ1046252" s="12"/>
      <c r="FHA1046252" s="12"/>
      <c r="FHB1046252" s="12"/>
      <c r="FHC1046252" s="12"/>
      <c r="FHD1046252" s="12"/>
      <c r="FHE1046252" s="12"/>
      <c r="FHF1046252" s="12"/>
      <c r="FHG1046252" s="12"/>
      <c r="FHH1046252" s="12"/>
      <c r="FHI1046252" s="12"/>
      <c r="FHJ1046252" s="12"/>
      <c r="FHK1046252" s="12"/>
      <c r="FHL1046252" s="12"/>
      <c r="FHM1046252" s="12"/>
      <c r="FHN1046252" s="12"/>
      <c r="FHO1046252" s="12"/>
      <c r="FHP1046252" s="12"/>
      <c r="FHQ1046252" s="12"/>
      <c r="FHR1046252" s="12"/>
      <c r="FHS1046252" s="12"/>
      <c r="FHT1046252" s="12"/>
      <c r="FHU1046252" s="12"/>
      <c r="FHV1046252" s="12"/>
      <c r="FHW1046252" s="12"/>
      <c r="FHX1046252" s="12"/>
      <c r="FHY1046252" s="12"/>
      <c r="FHZ1046252" s="12"/>
      <c r="FIA1046252" s="12"/>
      <c r="FIB1046252" s="12"/>
      <c r="FIC1046252" s="12"/>
      <c r="FID1046252" s="12"/>
      <c r="FIE1046252" s="12"/>
      <c r="FIF1046252" s="12"/>
      <c r="FIG1046252" s="12"/>
      <c r="FIH1046252" s="12"/>
      <c r="FII1046252" s="12"/>
      <c r="FIJ1046252" s="12"/>
      <c r="FIK1046252" s="12"/>
      <c r="FIL1046252" s="12"/>
      <c r="FIM1046252" s="12"/>
      <c r="FIN1046252" s="12"/>
      <c r="FIO1046252" s="12"/>
      <c r="FIP1046252" s="12"/>
      <c r="FIQ1046252" s="12"/>
      <c r="FIR1046252" s="12"/>
      <c r="FIS1046252" s="12"/>
      <c r="FIT1046252" s="12"/>
      <c r="FIU1046252" s="12"/>
      <c r="FIV1046252" s="12"/>
      <c r="FIW1046252" s="12"/>
      <c r="FIX1046252" s="12"/>
      <c r="FIY1046252" s="12"/>
      <c r="FIZ1046252" s="12"/>
      <c r="FJA1046252" s="12"/>
      <c r="FJB1046252" s="12"/>
      <c r="FJC1046252" s="12"/>
      <c r="FJD1046252" s="12"/>
      <c r="FJE1046252" s="12"/>
      <c r="FJF1046252" s="12"/>
      <c r="FJG1046252" s="12"/>
      <c r="FJH1046252" s="12"/>
      <c r="FJI1046252" s="12"/>
      <c r="FJJ1046252" s="12"/>
      <c r="FJK1046252" s="12"/>
      <c r="FJL1046252" s="12"/>
      <c r="FJM1046252" s="12"/>
      <c r="FJN1046252" s="12"/>
      <c r="FJO1046252" s="12"/>
      <c r="FJP1046252" s="12"/>
      <c r="FJQ1046252" s="12"/>
      <c r="FJR1046252" s="12"/>
      <c r="FJS1046252" s="12"/>
      <c r="FJT1046252" s="12"/>
      <c r="FJU1046252" s="12"/>
      <c r="FJV1046252" s="12"/>
      <c r="FJW1046252" s="12"/>
      <c r="FJX1046252" s="12"/>
      <c r="FJY1046252" s="12"/>
      <c r="FJZ1046252" s="12"/>
      <c r="FKA1046252" s="12"/>
      <c r="FKB1046252" s="12"/>
      <c r="FKC1046252" s="12"/>
      <c r="FKD1046252" s="12"/>
      <c r="FKE1046252" s="12"/>
      <c r="FKF1046252" s="12"/>
      <c r="FKG1046252" s="12"/>
      <c r="FKH1046252" s="12"/>
      <c r="FKI1046252" s="12"/>
      <c r="FKJ1046252" s="12"/>
      <c r="FKK1046252" s="12"/>
      <c r="FKL1046252" s="12"/>
      <c r="FKM1046252" s="12"/>
      <c r="FKN1046252" s="12"/>
      <c r="FKO1046252" s="12"/>
      <c r="FKP1046252" s="12"/>
      <c r="FKQ1046252" s="12"/>
      <c r="FKR1046252" s="12"/>
      <c r="FKS1046252" s="12"/>
      <c r="FKT1046252" s="12"/>
      <c r="FKU1046252" s="12"/>
      <c r="FKV1046252" s="12"/>
      <c r="FKW1046252" s="12"/>
      <c r="FKX1046252" s="12"/>
      <c r="FKY1046252" s="12"/>
      <c r="FKZ1046252" s="12"/>
      <c r="FLA1046252" s="12"/>
      <c r="FLB1046252" s="12"/>
      <c r="FLC1046252" s="12"/>
      <c r="FLD1046252" s="12"/>
      <c r="FLE1046252" s="12"/>
      <c r="FLF1046252" s="12"/>
      <c r="FLG1046252" s="12"/>
      <c r="FLH1046252" s="12"/>
      <c r="FLI1046252" s="12"/>
      <c r="FLJ1046252" s="12"/>
      <c r="FLK1046252" s="12"/>
      <c r="FLL1046252" s="12"/>
      <c r="FLM1046252" s="12"/>
      <c r="FLN1046252" s="12"/>
      <c r="FLO1046252" s="12"/>
      <c r="FLP1046252" s="12"/>
      <c r="FLQ1046252" s="12"/>
      <c r="FLR1046252" s="12"/>
      <c r="FLS1046252" s="12"/>
      <c r="FLT1046252" s="12"/>
      <c r="FLU1046252" s="12"/>
      <c r="FLV1046252" s="12"/>
      <c r="FLW1046252" s="12"/>
      <c r="FLX1046252" s="12"/>
      <c r="FLY1046252" s="12"/>
      <c r="FLZ1046252" s="12"/>
      <c r="FMA1046252" s="12"/>
      <c r="FMB1046252" s="12"/>
      <c r="FMC1046252" s="12"/>
      <c r="FMD1046252" s="12"/>
      <c r="FME1046252" s="12"/>
      <c r="FMF1046252" s="12"/>
      <c r="FMG1046252" s="12"/>
      <c r="FMH1046252" s="12"/>
      <c r="FMI1046252" s="12"/>
      <c r="FMJ1046252" s="12"/>
      <c r="FMK1046252" s="12"/>
      <c r="FML1046252" s="12"/>
      <c r="FMM1046252" s="12"/>
      <c r="FMN1046252" s="12"/>
      <c r="FMO1046252" s="12"/>
      <c r="FMP1046252" s="12"/>
      <c r="FMQ1046252" s="12"/>
      <c r="FMR1046252" s="12"/>
      <c r="FMS1046252" s="12"/>
      <c r="FMT1046252" s="12"/>
      <c r="FMU1046252" s="12"/>
      <c r="FMV1046252" s="12"/>
      <c r="FMW1046252" s="12"/>
      <c r="FMX1046252" s="12"/>
      <c r="FMY1046252" s="12"/>
      <c r="FMZ1046252" s="12"/>
      <c r="FNA1046252" s="12"/>
      <c r="FNB1046252" s="12"/>
      <c r="FNC1046252" s="12"/>
      <c r="FND1046252" s="12"/>
      <c r="FNE1046252" s="12"/>
      <c r="FNF1046252" s="12"/>
      <c r="FNG1046252" s="12"/>
      <c r="FNH1046252" s="12"/>
      <c r="FNI1046252" s="12"/>
      <c r="FNJ1046252" s="12"/>
      <c r="FNK1046252" s="12"/>
      <c r="FNL1046252" s="12"/>
      <c r="FNM1046252" s="12"/>
      <c r="FNN1046252" s="12"/>
      <c r="FNO1046252" s="12"/>
      <c r="FNP1046252" s="12"/>
      <c r="FNQ1046252" s="12"/>
      <c r="FNR1046252" s="12"/>
      <c r="FNS1046252" s="12"/>
      <c r="FNT1046252" s="12"/>
      <c r="FNU1046252" s="12"/>
      <c r="FNV1046252" s="12"/>
      <c r="FNW1046252" s="12"/>
      <c r="FNX1046252" s="12"/>
      <c r="FNY1046252" s="12"/>
      <c r="FNZ1046252" s="12"/>
      <c r="FOA1046252" s="12"/>
      <c r="FOB1046252" s="12"/>
      <c r="FOC1046252" s="12"/>
      <c r="FOD1046252" s="12"/>
      <c r="FOE1046252" s="12"/>
      <c r="FOF1046252" s="12"/>
      <c r="FOG1046252" s="12"/>
      <c r="FOH1046252" s="12"/>
      <c r="FOI1046252" s="12"/>
      <c r="FOJ1046252" s="12"/>
      <c r="FOK1046252" s="12"/>
      <c r="FOL1046252" s="12"/>
      <c r="FOM1046252" s="12"/>
      <c r="FON1046252" s="12"/>
      <c r="FOO1046252" s="12"/>
      <c r="FOP1046252" s="12"/>
      <c r="FOQ1046252" s="12"/>
      <c r="FOR1046252" s="12"/>
      <c r="FOS1046252" s="12"/>
      <c r="FOT1046252" s="12"/>
      <c r="FOU1046252" s="12"/>
      <c r="FOV1046252" s="12"/>
      <c r="FOW1046252" s="12"/>
      <c r="FOX1046252" s="12"/>
      <c r="FOY1046252" s="12"/>
      <c r="FOZ1046252" s="12"/>
      <c r="FPA1046252" s="12"/>
      <c r="FPB1046252" s="12"/>
      <c r="FPC1046252" s="12"/>
      <c r="FPD1046252" s="12"/>
      <c r="FPE1046252" s="12"/>
      <c r="FPF1046252" s="12"/>
      <c r="FPG1046252" s="12"/>
      <c r="FPH1046252" s="12"/>
      <c r="FPI1046252" s="12"/>
      <c r="FPJ1046252" s="12"/>
      <c r="FPK1046252" s="12"/>
      <c r="FPL1046252" s="12"/>
      <c r="FPM1046252" s="12"/>
      <c r="FPN1046252" s="12"/>
      <c r="FPO1046252" s="12"/>
      <c r="FPP1046252" s="12"/>
      <c r="FPQ1046252" s="12"/>
      <c r="FPR1046252" s="12"/>
      <c r="FPS1046252" s="12"/>
      <c r="FPT1046252" s="12"/>
      <c r="FPU1046252" s="12"/>
      <c r="FPV1046252" s="12"/>
      <c r="FPW1046252" s="12"/>
      <c r="FPX1046252" s="12"/>
      <c r="FPY1046252" s="12"/>
      <c r="FPZ1046252" s="12"/>
      <c r="FQA1046252" s="12"/>
      <c r="FQB1046252" s="12"/>
      <c r="FQC1046252" s="12"/>
      <c r="FQD1046252" s="12"/>
      <c r="FQE1046252" s="12"/>
      <c r="FQF1046252" s="12"/>
      <c r="FQG1046252" s="12"/>
      <c r="FQH1046252" s="12"/>
      <c r="FQI1046252" s="12"/>
      <c r="FQJ1046252" s="12"/>
      <c r="FQK1046252" s="12"/>
      <c r="FQL1046252" s="12"/>
      <c r="FQM1046252" s="12"/>
      <c r="FQN1046252" s="12"/>
      <c r="FQO1046252" s="12"/>
      <c r="FQP1046252" s="12"/>
      <c r="FQQ1046252" s="12"/>
      <c r="FQR1046252" s="12"/>
      <c r="FQS1046252" s="12"/>
      <c r="FQT1046252" s="12"/>
      <c r="FQU1046252" s="12"/>
      <c r="FQV1046252" s="12"/>
      <c r="FQW1046252" s="12"/>
      <c r="FQX1046252" s="12"/>
      <c r="FQY1046252" s="12"/>
      <c r="FQZ1046252" s="12"/>
      <c r="FRA1046252" s="12"/>
      <c r="FRB1046252" s="12"/>
      <c r="FRC1046252" s="12"/>
      <c r="FRD1046252" s="12"/>
      <c r="FRE1046252" s="12"/>
      <c r="FRF1046252" s="12"/>
      <c r="FRG1046252" s="12"/>
      <c r="FRH1046252" s="12"/>
      <c r="FRI1046252" s="12"/>
      <c r="FRJ1046252" s="12"/>
      <c r="FRK1046252" s="12"/>
      <c r="FRL1046252" s="12"/>
      <c r="FRM1046252" s="12"/>
      <c r="FRN1046252" s="12"/>
      <c r="FRO1046252" s="12"/>
      <c r="FRP1046252" s="12"/>
      <c r="FRQ1046252" s="12"/>
      <c r="FRR1046252" s="12"/>
      <c r="FRS1046252" s="12"/>
      <c r="FRT1046252" s="12"/>
      <c r="FRU1046252" s="12"/>
      <c r="FRV1046252" s="12"/>
      <c r="FRW1046252" s="12"/>
      <c r="FRX1046252" s="12"/>
      <c r="FRY1046252" s="12"/>
      <c r="FRZ1046252" s="12"/>
      <c r="FSA1046252" s="12"/>
      <c r="FSB1046252" s="12"/>
      <c r="FSC1046252" s="12"/>
      <c r="FSD1046252" s="12"/>
      <c r="FSE1046252" s="12"/>
      <c r="FSF1046252" s="12"/>
      <c r="FSG1046252" s="12"/>
      <c r="FSH1046252" s="12"/>
      <c r="FSI1046252" s="12"/>
      <c r="FSJ1046252" s="12"/>
      <c r="FSK1046252" s="12"/>
      <c r="FSL1046252" s="12"/>
      <c r="FSM1046252" s="12"/>
      <c r="FSN1046252" s="12"/>
      <c r="FSO1046252" s="12"/>
      <c r="FSP1046252" s="12"/>
      <c r="FSQ1046252" s="12"/>
      <c r="FSR1046252" s="12"/>
      <c r="FSS1046252" s="12"/>
      <c r="FST1046252" s="12"/>
      <c r="FSU1046252" s="12"/>
      <c r="FSV1046252" s="12"/>
      <c r="FSW1046252" s="12"/>
      <c r="FSX1046252" s="12"/>
      <c r="FSY1046252" s="12"/>
      <c r="FSZ1046252" s="12"/>
      <c r="FTA1046252" s="12"/>
      <c r="FTB1046252" s="12"/>
      <c r="FTC1046252" s="12"/>
      <c r="FTD1046252" s="12"/>
      <c r="FTE1046252" s="12"/>
      <c r="FTF1046252" s="12"/>
      <c r="FTG1046252" s="12"/>
      <c r="FTH1046252" s="12"/>
      <c r="FTI1046252" s="12"/>
      <c r="FTJ1046252" s="12"/>
      <c r="FTK1046252" s="12"/>
      <c r="FTL1046252" s="12"/>
      <c r="FTM1046252" s="12"/>
      <c r="FTN1046252" s="12"/>
      <c r="FTO1046252" s="12"/>
      <c r="FTP1046252" s="12"/>
      <c r="FTQ1046252" s="12"/>
      <c r="FTR1046252" s="12"/>
      <c r="FTS1046252" s="12"/>
      <c r="FTT1046252" s="12"/>
      <c r="FTU1046252" s="12"/>
      <c r="FTV1046252" s="12"/>
      <c r="FTW1046252" s="12"/>
      <c r="FTX1046252" s="12"/>
      <c r="FTY1046252" s="12"/>
      <c r="FTZ1046252" s="12"/>
      <c r="FUA1046252" s="12"/>
      <c r="FUB1046252" s="12"/>
      <c r="FUC1046252" s="12"/>
      <c r="FUD1046252" s="12"/>
      <c r="FUE1046252" s="12"/>
      <c r="FUF1046252" s="12"/>
      <c r="FUG1046252" s="12"/>
      <c r="FUH1046252" s="12"/>
      <c r="FUI1046252" s="12"/>
      <c r="FUJ1046252" s="12"/>
      <c r="FUK1046252" s="12"/>
      <c r="FUL1046252" s="12"/>
      <c r="FUM1046252" s="12"/>
      <c r="FUN1046252" s="12"/>
      <c r="FUO1046252" s="12"/>
      <c r="FUP1046252" s="12"/>
      <c r="FUQ1046252" s="12"/>
      <c r="FUR1046252" s="12"/>
      <c r="FUS1046252" s="12"/>
      <c r="FUT1046252" s="12"/>
      <c r="FUU1046252" s="12"/>
      <c r="FUV1046252" s="12"/>
      <c r="FUW1046252" s="12"/>
      <c r="FUX1046252" s="12"/>
      <c r="FUY1046252" s="12"/>
      <c r="FUZ1046252" s="12"/>
      <c r="FVA1046252" s="12"/>
      <c r="FVB1046252" s="12"/>
      <c r="FVC1046252" s="12"/>
      <c r="FVD1046252" s="12"/>
      <c r="FVE1046252" s="12"/>
      <c r="FVF1046252" s="12"/>
      <c r="FVG1046252" s="12"/>
      <c r="FVH1046252" s="12"/>
      <c r="FVI1046252" s="12"/>
      <c r="FVJ1046252" s="12"/>
      <c r="FVK1046252" s="12"/>
      <c r="FVL1046252" s="12"/>
      <c r="FVM1046252" s="12"/>
      <c r="FVN1046252" s="12"/>
      <c r="FVO1046252" s="12"/>
      <c r="FVP1046252" s="12"/>
      <c r="FVQ1046252" s="12"/>
      <c r="FVR1046252" s="12"/>
      <c r="FVS1046252" s="12"/>
      <c r="FVT1046252" s="12"/>
      <c r="FVU1046252" s="12"/>
      <c r="FVV1046252" s="12"/>
      <c r="FVW1046252" s="12"/>
      <c r="FVX1046252" s="12"/>
      <c r="FVY1046252" s="12"/>
      <c r="FVZ1046252" s="12"/>
      <c r="FWA1046252" s="12"/>
      <c r="FWB1046252" s="12"/>
      <c r="FWC1046252" s="12"/>
      <c r="FWD1046252" s="12"/>
      <c r="FWE1046252" s="12"/>
      <c r="FWF1046252" s="12"/>
      <c r="FWG1046252" s="12"/>
      <c r="FWH1046252" s="12"/>
      <c r="FWI1046252" s="12"/>
      <c r="FWJ1046252" s="12"/>
      <c r="FWK1046252" s="12"/>
      <c r="FWL1046252" s="12"/>
      <c r="FWM1046252" s="12"/>
      <c r="FWN1046252" s="12"/>
      <c r="FWO1046252" s="12"/>
      <c r="FWP1046252" s="12"/>
      <c r="FWQ1046252" s="12"/>
      <c r="FWR1046252" s="12"/>
      <c r="FWS1046252" s="12"/>
      <c r="FWT1046252" s="12"/>
      <c r="FWU1046252" s="12"/>
      <c r="FWV1046252" s="12"/>
      <c r="FWW1046252" s="12"/>
      <c r="FWX1046252" s="12"/>
      <c r="FWY1046252" s="12"/>
      <c r="FWZ1046252" s="12"/>
      <c r="FXA1046252" s="12"/>
      <c r="FXB1046252" s="12"/>
      <c r="FXC1046252" s="12"/>
      <c r="FXD1046252" s="12"/>
      <c r="FXE1046252" s="12"/>
      <c r="FXF1046252" s="12"/>
      <c r="FXG1046252" s="12"/>
      <c r="FXH1046252" s="12"/>
      <c r="FXI1046252" s="12"/>
      <c r="FXJ1046252" s="12"/>
      <c r="FXK1046252" s="12"/>
      <c r="FXL1046252" s="12"/>
      <c r="FXM1046252" s="12"/>
      <c r="FXN1046252" s="12"/>
      <c r="FXO1046252" s="12"/>
      <c r="FXP1046252" s="12"/>
      <c r="FXQ1046252" s="12"/>
      <c r="FXR1046252" s="12"/>
      <c r="FXS1046252" s="12"/>
      <c r="FXT1046252" s="12"/>
      <c r="FXU1046252" s="12"/>
      <c r="FXV1046252" s="12"/>
      <c r="FXW1046252" s="12"/>
      <c r="FXX1046252" s="12"/>
      <c r="FXY1046252" s="12"/>
      <c r="FXZ1046252" s="12"/>
      <c r="FYA1046252" s="12"/>
      <c r="FYB1046252" s="12"/>
      <c r="FYC1046252" s="12"/>
      <c r="FYD1046252" s="12"/>
      <c r="FYE1046252" s="12"/>
      <c r="FYF1046252" s="12"/>
      <c r="FYG1046252" s="12"/>
      <c r="FYH1046252" s="12"/>
      <c r="FYI1046252" s="12"/>
      <c r="FYJ1046252" s="12"/>
      <c r="FYK1046252" s="12"/>
      <c r="FYL1046252" s="12"/>
      <c r="FYM1046252" s="12"/>
      <c r="FYN1046252" s="12"/>
      <c r="FYO1046252" s="12"/>
      <c r="FYP1046252" s="12"/>
      <c r="FYQ1046252" s="12"/>
      <c r="FYR1046252" s="12"/>
      <c r="FYS1046252" s="12"/>
      <c r="FYT1046252" s="12"/>
      <c r="FYU1046252" s="12"/>
      <c r="FYV1046252" s="12"/>
      <c r="FYW1046252" s="12"/>
      <c r="FYX1046252" s="12"/>
      <c r="FYY1046252" s="12"/>
      <c r="FYZ1046252" s="12"/>
      <c r="FZA1046252" s="12"/>
      <c r="FZB1046252" s="12"/>
      <c r="FZC1046252" s="12"/>
      <c r="FZD1046252" s="12"/>
      <c r="FZE1046252" s="12"/>
      <c r="FZF1046252" s="12"/>
      <c r="FZG1046252" s="12"/>
      <c r="FZH1046252" s="12"/>
      <c r="FZI1046252" s="12"/>
      <c r="FZJ1046252" s="12"/>
      <c r="FZK1046252" s="12"/>
      <c r="FZL1046252" s="12"/>
      <c r="FZM1046252" s="12"/>
      <c r="FZN1046252" s="12"/>
      <c r="FZO1046252" s="12"/>
      <c r="FZP1046252" s="12"/>
      <c r="FZQ1046252" s="12"/>
      <c r="FZR1046252" s="12"/>
      <c r="FZS1046252" s="12"/>
      <c r="FZT1046252" s="12"/>
      <c r="FZU1046252" s="12"/>
      <c r="FZV1046252" s="12"/>
      <c r="FZW1046252" s="12"/>
      <c r="FZX1046252" s="12"/>
      <c r="FZY1046252" s="12"/>
      <c r="FZZ1046252" s="12"/>
      <c r="GAA1046252" s="12"/>
      <c r="GAB1046252" s="12"/>
      <c r="GAC1046252" s="12"/>
      <c r="GAD1046252" s="12"/>
      <c r="GAE1046252" s="12"/>
      <c r="GAF1046252" s="12"/>
      <c r="GAG1046252" s="12"/>
      <c r="GAH1046252" s="12"/>
      <c r="GAI1046252" s="12"/>
      <c r="GAJ1046252" s="12"/>
      <c r="GAK1046252" s="12"/>
      <c r="GAL1046252" s="12"/>
      <c r="GAM1046252" s="12"/>
      <c r="GAN1046252" s="12"/>
      <c r="GAO1046252" s="12"/>
      <c r="GAP1046252" s="12"/>
      <c r="GAQ1046252" s="12"/>
      <c r="GAR1046252" s="12"/>
      <c r="GAS1046252" s="12"/>
      <c r="GAT1046252" s="12"/>
      <c r="GAU1046252" s="12"/>
      <c r="GAV1046252" s="12"/>
      <c r="GAW1046252" s="12"/>
      <c r="GAX1046252" s="12"/>
      <c r="GAY1046252" s="12"/>
      <c r="GAZ1046252" s="12"/>
      <c r="GBA1046252" s="12"/>
      <c r="GBB1046252" s="12"/>
      <c r="GBC1046252" s="12"/>
      <c r="GBD1046252" s="12"/>
      <c r="GBE1046252" s="12"/>
      <c r="GBF1046252" s="12"/>
      <c r="GBG1046252" s="12"/>
      <c r="GBH1046252" s="12"/>
      <c r="GBI1046252" s="12"/>
      <c r="GBJ1046252" s="12"/>
      <c r="GBK1046252" s="12"/>
      <c r="GBL1046252" s="12"/>
      <c r="GBM1046252" s="12"/>
      <c r="GBN1046252" s="12"/>
      <c r="GBO1046252" s="12"/>
      <c r="GBP1046252" s="12"/>
      <c r="GBQ1046252" s="12"/>
      <c r="GBR1046252" s="12"/>
      <c r="GBS1046252" s="12"/>
      <c r="GBT1046252" s="12"/>
      <c r="GBU1046252" s="12"/>
      <c r="GBV1046252" s="12"/>
      <c r="GBW1046252" s="12"/>
      <c r="GBX1046252" s="12"/>
      <c r="GBY1046252" s="12"/>
      <c r="GBZ1046252" s="12"/>
      <c r="GCA1046252" s="12"/>
      <c r="GCB1046252" s="12"/>
      <c r="GCC1046252" s="12"/>
      <c r="GCD1046252" s="12"/>
      <c r="GCE1046252" s="12"/>
      <c r="GCF1046252" s="12"/>
      <c r="GCG1046252" s="12"/>
      <c r="GCH1046252" s="12"/>
      <c r="GCI1046252" s="12"/>
      <c r="GCJ1046252" s="12"/>
      <c r="GCK1046252" s="12"/>
      <c r="GCL1046252" s="12"/>
      <c r="GCM1046252" s="12"/>
      <c r="GCN1046252" s="12"/>
      <c r="GCO1046252" s="12"/>
      <c r="GCP1046252" s="12"/>
      <c r="GCQ1046252" s="12"/>
      <c r="GCR1046252" s="12"/>
      <c r="GCS1046252" s="12"/>
      <c r="GCT1046252" s="12"/>
      <c r="GCU1046252" s="12"/>
      <c r="GCV1046252" s="12"/>
      <c r="GCW1046252" s="12"/>
      <c r="GCX1046252" s="12"/>
      <c r="GCY1046252" s="12"/>
      <c r="GCZ1046252" s="12"/>
      <c r="GDA1046252" s="12"/>
      <c r="GDB1046252" s="12"/>
      <c r="GDC1046252" s="12"/>
      <c r="GDD1046252" s="12"/>
      <c r="GDE1046252" s="12"/>
      <c r="GDF1046252" s="12"/>
      <c r="GDG1046252" s="12"/>
      <c r="GDH1046252" s="12"/>
      <c r="GDI1046252" s="12"/>
      <c r="GDJ1046252" s="12"/>
      <c r="GDK1046252" s="12"/>
      <c r="GDL1046252" s="12"/>
      <c r="GDM1046252" s="12"/>
      <c r="GDN1046252" s="12"/>
      <c r="GDO1046252" s="12"/>
      <c r="GDP1046252" s="12"/>
      <c r="GDQ1046252" s="12"/>
      <c r="GDR1046252" s="12"/>
      <c r="GDS1046252" s="12"/>
      <c r="GDT1046252" s="12"/>
      <c r="GDU1046252" s="12"/>
      <c r="GDV1046252" s="12"/>
      <c r="GDW1046252" s="12"/>
      <c r="GDX1046252" s="12"/>
      <c r="GDY1046252" s="12"/>
      <c r="GDZ1046252" s="12"/>
      <c r="GEA1046252" s="12"/>
      <c r="GEB1046252" s="12"/>
      <c r="GEC1046252" s="12"/>
      <c r="GED1046252" s="12"/>
      <c r="GEE1046252" s="12"/>
      <c r="GEF1046252" s="12"/>
      <c r="GEG1046252" s="12"/>
      <c r="GEH1046252" s="12"/>
      <c r="GEI1046252" s="12"/>
      <c r="GEJ1046252" s="12"/>
      <c r="GEK1046252" s="12"/>
      <c r="GEL1046252" s="12"/>
      <c r="GEM1046252" s="12"/>
      <c r="GEN1046252" s="12"/>
      <c r="GEO1046252" s="12"/>
      <c r="GEP1046252" s="12"/>
      <c r="GEQ1046252" s="12"/>
      <c r="GER1046252" s="12"/>
      <c r="GES1046252" s="12"/>
      <c r="GET1046252" s="12"/>
      <c r="GEU1046252" s="12"/>
      <c r="GEV1046252" s="12"/>
      <c r="GEW1046252" s="12"/>
      <c r="GEX1046252" s="12"/>
      <c r="GEY1046252" s="12"/>
      <c r="GEZ1046252" s="12"/>
      <c r="GFA1046252" s="12"/>
      <c r="GFB1046252" s="12"/>
      <c r="GFC1046252" s="12"/>
      <c r="GFD1046252" s="12"/>
      <c r="GFE1046252" s="12"/>
      <c r="GFF1046252" s="12"/>
      <c r="GFG1046252" s="12"/>
      <c r="GFH1046252" s="12"/>
      <c r="GFI1046252" s="12"/>
      <c r="GFJ1046252" s="12"/>
      <c r="GFK1046252" s="12"/>
      <c r="GFL1046252" s="12"/>
      <c r="GFM1046252" s="12"/>
      <c r="GFN1046252" s="12"/>
      <c r="GFO1046252" s="12"/>
      <c r="GFP1046252" s="12"/>
      <c r="GFQ1046252" s="12"/>
      <c r="GFR1046252" s="12"/>
      <c r="GFS1046252" s="12"/>
      <c r="GFT1046252" s="12"/>
      <c r="GFU1046252" s="12"/>
      <c r="GFV1046252" s="12"/>
      <c r="GFW1046252" s="12"/>
      <c r="GFX1046252" s="12"/>
      <c r="GFY1046252" s="12"/>
      <c r="GFZ1046252" s="12"/>
      <c r="GGA1046252" s="12"/>
      <c r="GGB1046252" s="12"/>
      <c r="GGC1046252" s="12"/>
      <c r="GGD1046252" s="12"/>
      <c r="GGE1046252" s="12"/>
      <c r="GGF1046252" s="12"/>
      <c r="GGG1046252" s="12"/>
      <c r="GGH1046252" s="12"/>
      <c r="GGI1046252" s="12"/>
      <c r="GGJ1046252" s="12"/>
      <c r="GGK1046252" s="12"/>
      <c r="GGL1046252" s="12"/>
      <c r="GGM1046252" s="12"/>
      <c r="GGN1046252" s="12"/>
      <c r="GGO1046252" s="12"/>
      <c r="GGP1046252" s="12"/>
      <c r="GGQ1046252" s="12"/>
      <c r="GGR1046252" s="12"/>
      <c r="GGS1046252" s="12"/>
      <c r="GGT1046252" s="12"/>
      <c r="GGU1046252" s="12"/>
      <c r="GGV1046252" s="12"/>
      <c r="GGW1046252" s="12"/>
      <c r="GGX1046252" s="12"/>
      <c r="GGY1046252" s="12"/>
      <c r="GGZ1046252" s="12"/>
      <c r="GHA1046252" s="12"/>
      <c r="GHB1046252" s="12"/>
      <c r="GHC1046252" s="12"/>
      <c r="GHD1046252" s="12"/>
      <c r="GHE1046252" s="12"/>
      <c r="GHF1046252" s="12"/>
      <c r="GHG1046252" s="12"/>
      <c r="GHH1046252" s="12"/>
      <c r="GHI1046252" s="12"/>
      <c r="GHJ1046252" s="12"/>
      <c r="GHK1046252" s="12"/>
      <c r="GHL1046252" s="12"/>
      <c r="GHM1046252" s="12"/>
      <c r="GHN1046252" s="12"/>
      <c r="GHO1046252" s="12"/>
      <c r="GHP1046252" s="12"/>
      <c r="GHQ1046252" s="12"/>
      <c r="GHR1046252" s="12"/>
      <c r="GHS1046252" s="12"/>
      <c r="GHT1046252" s="12"/>
      <c r="GHU1046252" s="12"/>
      <c r="GHV1046252" s="12"/>
      <c r="GHW1046252" s="12"/>
      <c r="GHX1046252" s="12"/>
      <c r="GHY1046252" s="12"/>
      <c r="GHZ1046252" s="12"/>
      <c r="GIA1046252" s="12"/>
      <c r="GIB1046252" s="12"/>
      <c r="GIC1046252" s="12"/>
      <c r="GID1046252" s="12"/>
      <c r="GIE1046252" s="12"/>
      <c r="GIF1046252" s="12"/>
      <c r="GIG1046252" s="12"/>
      <c r="GIH1046252" s="12"/>
      <c r="GII1046252" s="12"/>
      <c r="GIJ1046252" s="12"/>
      <c r="GIK1046252" s="12"/>
      <c r="GIL1046252" s="12"/>
      <c r="GIM1046252" s="12"/>
      <c r="GIN1046252" s="12"/>
      <c r="GIO1046252" s="12"/>
      <c r="GIP1046252" s="12"/>
      <c r="GIQ1046252" s="12"/>
      <c r="GIR1046252" s="12"/>
      <c r="GIS1046252" s="12"/>
      <c r="GIT1046252" s="12"/>
      <c r="GIU1046252" s="12"/>
      <c r="GIV1046252" s="12"/>
      <c r="GIW1046252" s="12"/>
      <c r="GIX1046252" s="12"/>
      <c r="GIY1046252" s="12"/>
      <c r="GIZ1046252" s="12"/>
      <c r="GJA1046252" s="12"/>
      <c r="GJB1046252" s="12"/>
      <c r="GJC1046252" s="12"/>
      <c r="GJD1046252" s="12"/>
      <c r="GJE1046252" s="12"/>
      <c r="GJF1046252" s="12"/>
      <c r="GJG1046252" s="12"/>
      <c r="GJH1046252" s="12"/>
      <c r="GJI1046252" s="12"/>
      <c r="GJJ1046252" s="12"/>
      <c r="GJK1046252" s="12"/>
      <c r="GJL1046252" s="12"/>
      <c r="GJM1046252" s="12"/>
      <c r="GJN1046252" s="12"/>
      <c r="GJO1046252" s="12"/>
      <c r="GJP1046252" s="12"/>
      <c r="GJQ1046252" s="12"/>
      <c r="GJR1046252" s="12"/>
      <c r="GJS1046252" s="12"/>
      <c r="GJT1046252" s="12"/>
      <c r="GJU1046252" s="12"/>
      <c r="GJV1046252" s="12"/>
      <c r="GJW1046252" s="12"/>
      <c r="GJX1046252" s="12"/>
      <c r="GJY1046252" s="12"/>
      <c r="GJZ1046252" s="12"/>
      <c r="GKA1046252" s="12"/>
      <c r="GKB1046252" s="12"/>
      <c r="GKC1046252" s="12"/>
      <c r="GKD1046252" s="12"/>
      <c r="GKE1046252" s="12"/>
      <c r="GKF1046252" s="12"/>
      <c r="GKG1046252" s="12"/>
      <c r="GKH1046252" s="12"/>
      <c r="GKI1046252" s="12"/>
      <c r="GKJ1046252" s="12"/>
      <c r="GKK1046252" s="12"/>
      <c r="GKL1046252" s="12"/>
      <c r="GKM1046252" s="12"/>
      <c r="GKN1046252" s="12"/>
      <c r="GKO1046252" s="12"/>
      <c r="GKP1046252" s="12"/>
      <c r="GKQ1046252" s="12"/>
      <c r="GKR1046252" s="12"/>
      <c r="GKS1046252" s="12"/>
      <c r="GKT1046252" s="12"/>
      <c r="GKU1046252" s="12"/>
      <c r="GKV1046252" s="12"/>
      <c r="GKW1046252" s="12"/>
      <c r="GKX1046252" s="12"/>
      <c r="GKY1046252" s="12"/>
      <c r="GKZ1046252" s="12"/>
      <c r="GLA1046252" s="12"/>
      <c r="GLB1046252" s="12"/>
      <c r="GLC1046252" s="12"/>
      <c r="GLD1046252" s="12"/>
      <c r="GLE1046252" s="12"/>
      <c r="GLF1046252" s="12"/>
      <c r="GLG1046252" s="12"/>
      <c r="GLH1046252" s="12"/>
      <c r="GLI1046252" s="12"/>
      <c r="GLJ1046252" s="12"/>
      <c r="GLK1046252" s="12"/>
      <c r="GLL1046252" s="12"/>
      <c r="GLM1046252" s="12"/>
      <c r="GLN1046252" s="12"/>
      <c r="GLO1046252" s="12"/>
      <c r="GLP1046252" s="12"/>
      <c r="GLQ1046252" s="12"/>
      <c r="GLR1046252" s="12"/>
      <c r="GLS1046252" s="12"/>
      <c r="GLT1046252" s="12"/>
      <c r="GLU1046252" s="12"/>
      <c r="GLV1046252" s="12"/>
      <c r="GLW1046252" s="12"/>
      <c r="GLX1046252" s="12"/>
      <c r="GLY1046252" s="12"/>
      <c r="GLZ1046252" s="12"/>
      <c r="GMA1046252" s="12"/>
      <c r="GMB1046252" s="12"/>
      <c r="GMC1046252" s="12"/>
      <c r="GMD1046252" s="12"/>
      <c r="GME1046252" s="12"/>
      <c r="GMF1046252" s="12"/>
      <c r="GMG1046252" s="12"/>
      <c r="GMH1046252" s="12"/>
      <c r="GMI1046252" s="12"/>
      <c r="GMJ1046252" s="12"/>
      <c r="GMK1046252" s="12"/>
      <c r="GML1046252" s="12"/>
      <c r="GMM1046252" s="12"/>
      <c r="GMN1046252" s="12"/>
      <c r="GMO1046252" s="12"/>
      <c r="GMP1046252" s="12"/>
      <c r="GMQ1046252" s="12"/>
      <c r="GMR1046252" s="12"/>
      <c r="GMS1046252" s="12"/>
      <c r="GMT1046252" s="12"/>
      <c r="GMU1046252" s="12"/>
      <c r="GMV1046252" s="12"/>
      <c r="GMW1046252" s="12"/>
      <c r="GMX1046252" s="12"/>
      <c r="GMY1046252" s="12"/>
      <c r="GMZ1046252" s="12"/>
      <c r="GNA1046252" s="12"/>
      <c r="GNB1046252" s="12"/>
      <c r="GNC1046252" s="12"/>
      <c r="GND1046252" s="12"/>
      <c r="GNE1046252" s="12"/>
      <c r="GNF1046252" s="12"/>
      <c r="GNG1046252" s="12"/>
      <c r="GNH1046252" s="12"/>
      <c r="GNI1046252" s="12"/>
      <c r="GNJ1046252" s="12"/>
      <c r="GNK1046252" s="12"/>
      <c r="GNL1046252" s="12"/>
      <c r="GNM1046252" s="12"/>
      <c r="GNN1046252" s="12"/>
      <c r="GNO1046252" s="12"/>
      <c r="GNP1046252" s="12"/>
      <c r="GNQ1046252" s="12"/>
      <c r="GNR1046252" s="12"/>
      <c r="GNS1046252" s="12"/>
      <c r="GNT1046252" s="12"/>
      <c r="GNU1046252" s="12"/>
      <c r="GNV1046252" s="12"/>
      <c r="GNW1046252" s="12"/>
      <c r="GNX1046252" s="12"/>
      <c r="GNY1046252" s="12"/>
      <c r="GNZ1046252" s="12"/>
      <c r="GOA1046252" s="12"/>
      <c r="GOB1046252" s="12"/>
      <c r="GOC1046252" s="12"/>
      <c r="GOD1046252" s="12"/>
      <c r="GOE1046252" s="12"/>
      <c r="GOF1046252" s="12"/>
      <c r="GOG1046252" s="12"/>
      <c r="GOH1046252" s="12"/>
      <c r="GOI1046252" s="12"/>
      <c r="GOJ1046252" s="12"/>
      <c r="GOK1046252" s="12"/>
      <c r="GOL1046252" s="12"/>
      <c r="GOM1046252" s="12"/>
      <c r="GON1046252" s="12"/>
      <c r="GOO1046252" s="12"/>
      <c r="GOP1046252" s="12"/>
      <c r="GOQ1046252" s="12"/>
      <c r="GOR1046252" s="12"/>
      <c r="GOS1046252" s="12"/>
      <c r="GOT1046252" s="12"/>
      <c r="GOU1046252" s="12"/>
      <c r="GOV1046252" s="12"/>
      <c r="GOW1046252" s="12"/>
      <c r="GOX1046252" s="12"/>
      <c r="GOY1046252" s="12"/>
      <c r="GOZ1046252" s="12"/>
      <c r="GPA1046252" s="12"/>
      <c r="GPB1046252" s="12"/>
      <c r="GPC1046252" s="12"/>
      <c r="GPD1046252" s="12"/>
      <c r="GPE1046252" s="12"/>
      <c r="GPF1046252" s="12"/>
      <c r="GPG1046252" s="12"/>
      <c r="GPH1046252" s="12"/>
      <c r="GPI1046252" s="12"/>
      <c r="GPJ1046252" s="12"/>
      <c r="GPK1046252" s="12"/>
      <c r="GPL1046252" s="12"/>
      <c r="GPM1046252" s="12"/>
      <c r="GPN1046252" s="12"/>
      <c r="GPO1046252" s="12"/>
      <c r="GPP1046252" s="12"/>
      <c r="GPQ1046252" s="12"/>
      <c r="GPR1046252" s="12"/>
      <c r="GPS1046252" s="12"/>
      <c r="GPT1046252" s="12"/>
      <c r="GPU1046252" s="12"/>
      <c r="GPV1046252" s="12"/>
      <c r="GPW1046252" s="12"/>
      <c r="GPX1046252" s="12"/>
      <c r="GPY1046252" s="12"/>
      <c r="GPZ1046252" s="12"/>
      <c r="GQA1046252" s="12"/>
      <c r="GQB1046252" s="12"/>
      <c r="GQC1046252" s="12"/>
      <c r="GQD1046252" s="12"/>
      <c r="GQE1046252" s="12"/>
      <c r="GQF1046252" s="12"/>
      <c r="GQG1046252" s="12"/>
      <c r="GQH1046252" s="12"/>
      <c r="GQI1046252" s="12"/>
      <c r="GQJ1046252" s="12"/>
      <c r="GQK1046252" s="12"/>
      <c r="GQL1046252" s="12"/>
      <c r="GQM1046252" s="12"/>
      <c r="GQN1046252" s="12"/>
      <c r="GQO1046252" s="12"/>
      <c r="GQP1046252" s="12"/>
      <c r="GQQ1046252" s="12"/>
      <c r="GQR1046252" s="12"/>
      <c r="GQS1046252" s="12"/>
      <c r="GQT1046252" s="12"/>
      <c r="GQU1046252" s="12"/>
      <c r="GQV1046252" s="12"/>
      <c r="GQW1046252" s="12"/>
      <c r="GQX1046252" s="12"/>
      <c r="GQY1046252" s="12"/>
      <c r="GQZ1046252" s="12"/>
      <c r="GRA1046252" s="12"/>
      <c r="GRB1046252" s="12"/>
      <c r="GRC1046252" s="12"/>
      <c r="GRD1046252" s="12"/>
      <c r="GRE1046252" s="12"/>
      <c r="GRF1046252" s="12"/>
      <c r="GRG1046252" s="12"/>
      <c r="GRH1046252" s="12"/>
      <c r="GRI1046252" s="12"/>
      <c r="GRJ1046252" s="12"/>
      <c r="GRK1046252" s="12"/>
      <c r="GRL1046252" s="12"/>
      <c r="GRM1046252" s="12"/>
      <c r="GRN1046252" s="12"/>
      <c r="GRO1046252" s="12"/>
      <c r="GRP1046252" s="12"/>
      <c r="GRQ1046252" s="12"/>
      <c r="GRR1046252" s="12"/>
      <c r="GRS1046252" s="12"/>
      <c r="GRT1046252" s="12"/>
      <c r="GRU1046252" s="12"/>
      <c r="GRV1046252" s="12"/>
      <c r="GRW1046252" s="12"/>
      <c r="GRX1046252" s="12"/>
      <c r="GRY1046252" s="12"/>
      <c r="GRZ1046252" s="12"/>
      <c r="GSA1046252" s="12"/>
      <c r="GSB1046252" s="12"/>
      <c r="GSC1046252" s="12"/>
      <c r="GSD1046252" s="12"/>
      <c r="GSE1046252" s="12"/>
      <c r="GSF1046252" s="12"/>
      <c r="GSG1046252" s="12"/>
      <c r="GSH1046252" s="12"/>
      <c r="GSI1046252" s="12"/>
      <c r="GSJ1046252" s="12"/>
      <c r="GSK1046252" s="12"/>
      <c r="GSL1046252" s="12"/>
      <c r="GSM1046252" s="12"/>
      <c r="GSN1046252" s="12"/>
      <c r="GSO1046252" s="12"/>
      <c r="GSP1046252" s="12"/>
      <c r="GSQ1046252" s="12"/>
      <c r="GSR1046252" s="12"/>
      <c r="GSS1046252" s="12"/>
      <c r="GST1046252" s="12"/>
      <c r="GSU1046252" s="12"/>
      <c r="GSV1046252" s="12"/>
      <c r="GSW1046252" s="12"/>
      <c r="GSX1046252" s="12"/>
      <c r="GSY1046252" s="12"/>
      <c r="GSZ1046252" s="12"/>
      <c r="GTA1046252" s="12"/>
      <c r="GTB1046252" s="12"/>
      <c r="GTC1046252" s="12"/>
      <c r="GTD1046252" s="12"/>
      <c r="GTE1046252" s="12"/>
      <c r="GTF1046252" s="12"/>
      <c r="GTG1046252" s="12"/>
      <c r="GTH1046252" s="12"/>
      <c r="GTI1046252" s="12"/>
      <c r="GTJ1046252" s="12"/>
      <c r="GTK1046252" s="12"/>
      <c r="GTL1046252" s="12"/>
      <c r="GTM1046252" s="12"/>
      <c r="GTN1046252" s="12"/>
      <c r="GTO1046252" s="12"/>
      <c r="GTP1046252" s="12"/>
      <c r="GTQ1046252" s="12"/>
      <c r="GTR1046252" s="12"/>
      <c r="GTS1046252" s="12"/>
      <c r="GTT1046252" s="12"/>
      <c r="GTU1046252" s="12"/>
      <c r="GTV1046252" s="12"/>
      <c r="GTW1046252" s="12"/>
      <c r="GTX1046252" s="12"/>
      <c r="GTY1046252" s="12"/>
      <c r="GTZ1046252" s="12"/>
      <c r="GUA1046252" s="12"/>
      <c r="GUB1046252" s="12"/>
      <c r="GUC1046252" s="12"/>
      <c r="GUD1046252" s="12"/>
      <c r="GUE1046252" s="12"/>
      <c r="GUF1046252" s="12"/>
      <c r="GUG1046252" s="12"/>
      <c r="GUH1046252" s="12"/>
      <c r="GUI1046252" s="12"/>
      <c r="GUJ1046252" s="12"/>
      <c r="GUK1046252" s="12"/>
      <c r="GUL1046252" s="12"/>
      <c r="GUM1046252" s="12"/>
      <c r="GUN1046252" s="12"/>
      <c r="GUO1046252" s="12"/>
      <c r="GUP1046252" s="12"/>
      <c r="GUQ1046252" s="12"/>
      <c r="GUR1046252" s="12"/>
      <c r="GUS1046252" s="12"/>
      <c r="GUT1046252" s="12"/>
      <c r="GUU1046252" s="12"/>
      <c r="GUV1046252" s="12"/>
      <c r="GUW1046252" s="12"/>
      <c r="GUX1046252" s="12"/>
      <c r="GUY1046252" s="12"/>
      <c r="GUZ1046252" s="12"/>
      <c r="GVA1046252" s="12"/>
      <c r="GVB1046252" s="12"/>
      <c r="GVC1046252" s="12"/>
      <c r="GVD1046252" s="12"/>
      <c r="GVE1046252" s="12"/>
      <c r="GVF1046252" s="12"/>
      <c r="GVG1046252" s="12"/>
      <c r="GVH1046252" s="12"/>
      <c r="GVI1046252" s="12"/>
      <c r="GVJ1046252" s="12"/>
      <c r="GVK1046252" s="12"/>
      <c r="GVL1046252" s="12"/>
      <c r="GVM1046252" s="12"/>
      <c r="GVN1046252" s="12"/>
      <c r="GVO1046252" s="12"/>
      <c r="GVP1046252" s="12"/>
      <c r="GVQ1046252" s="12"/>
      <c r="GVR1046252" s="12"/>
      <c r="GVS1046252" s="12"/>
      <c r="GVT1046252" s="12"/>
      <c r="GVU1046252" s="12"/>
      <c r="GVV1046252" s="12"/>
      <c r="GVW1046252" s="12"/>
      <c r="GVX1046252" s="12"/>
      <c r="GVY1046252" s="12"/>
      <c r="GVZ1046252" s="12"/>
      <c r="GWA1046252" s="12"/>
      <c r="GWB1046252" s="12"/>
      <c r="GWC1046252" s="12"/>
      <c r="GWD1046252" s="12"/>
      <c r="GWE1046252" s="12"/>
      <c r="GWF1046252" s="12"/>
      <c r="GWG1046252" s="12"/>
      <c r="GWH1046252" s="12"/>
      <c r="GWI1046252" s="12"/>
      <c r="GWJ1046252" s="12"/>
      <c r="GWK1046252" s="12"/>
      <c r="GWL1046252" s="12"/>
      <c r="GWM1046252" s="12"/>
      <c r="GWN1046252" s="12"/>
      <c r="GWO1046252" s="12"/>
      <c r="GWP1046252" s="12"/>
      <c r="GWQ1046252" s="12"/>
      <c r="GWR1046252" s="12"/>
      <c r="GWS1046252" s="12"/>
      <c r="GWT1046252" s="12"/>
      <c r="GWU1046252" s="12"/>
      <c r="GWV1046252" s="12"/>
      <c r="GWW1046252" s="12"/>
      <c r="GWX1046252" s="12"/>
      <c r="GWY1046252" s="12"/>
      <c r="GWZ1046252" s="12"/>
      <c r="GXA1046252" s="12"/>
      <c r="GXB1046252" s="12"/>
      <c r="GXC1046252" s="12"/>
      <c r="GXD1046252" s="12"/>
      <c r="GXE1046252" s="12"/>
      <c r="GXF1046252" s="12"/>
      <c r="GXG1046252" s="12"/>
      <c r="GXH1046252" s="12"/>
      <c r="GXI1046252" s="12"/>
      <c r="GXJ1046252" s="12"/>
      <c r="GXK1046252" s="12"/>
      <c r="GXL1046252" s="12"/>
      <c r="GXM1046252" s="12"/>
      <c r="GXN1046252" s="12"/>
      <c r="GXO1046252" s="12"/>
      <c r="GXP1046252" s="12"/>
      <c r="GXQ1046252" s="12"/>
      <c r="GXR1046252" s="12"/>
      <c r="GXS1046252" s="12"/>
      <c r="GXT1046252" s="12"/>
      <c r="GXU1046252" s="12"/>
      <c r="GXV1046252" s="12"/>
      <c r="GXW1046252" s="12"/>
      <c r="GXX1046252" s="12"/>
      <c r="GXY1046252" s="12"/>
      <c r="GXZ1046252" s="12"/>
      <c r="GYA1046252" s="12"/>
      <c r="GYB1046252" s="12"/>
      <c r="GYC1046252" s="12"/>
      <c r="GYD1046252" s="12"/>
      <c r="GYE1046252" s="12"/>
      <c r="GYF1046252" s="12"/>
      <c r="GYG1046252" s="12"/>
      <c r="GYH1046252" s="12"/>
      <c r="GYI1046252" s="12"/>
      <c r="GYJ1046252" s="12"/>
      <c r="GYK1046252" s="12"/>
      <c r="GYL1046252" s="12"/>
      <c r="GYM1046252" s="12"/>
      <c r="GYN1046252" s="12"/>
      <c r="GYO1046252" s="12"/>
      <c r="GYP1046252" s="12"/>
      <c r="GYQ1046252" s="12"/>
      <c r="GYR1046252" s="12"/>
      <c r="GYS1046252" s="12"/>
      <c r="GYT1046252" s="12"/>
      <c r="GYU1046252" s="12"/>
      <c r="GYV1046252" s="12"/>
      <c r="GYW1046252" s="12"/>
      <c r="GYX1046252" s="12"/>
      <c r="GYY1046252" s="12"/>
      <c r="GYZ1046252" s="12"/>
      <c r="GZA1046252" s="12"/>
      <c r="GZB1046252" s="12"/>
      <c r="GZC1046252" s="12"/>
      <c r="GZD1046252" s="12"/>
      <c r="GZE1046252" s="12"/>
      <c r="GZF1046252" s="12"/>
      <c r="GZG1046252" s="12"/>
      <c r="GZH1046252" s="12"/>
      <c r="GZI1046252" s="12"/>
      <c r="GZJ1046252" s="12"/>
      <c r="GZK1046252" s="12"/>
      <c r="GZL1046252" s="12"/>
      <c r="GZM1046252" s="12"/>
      <c r="GZN1046252" s="12"/>
      <c r="GZO1046252" s="12"/>
      <c r="GZP1046252" s="12"/>
      <c r="GZQ1046252" s="12"/>
      <c r="GZR1046252" s="12"/>
      <c r="GZS1046252" s="12"/>
      <c r="GZT1046252" s="12"/>
      <c r="GZU1046252" s="12"/>
      <c r="GZV1046252" s="12"/>
      <c r="GZW1046252" s="12"/>
      <c r="GZX1046252" s="12"/>
      <c r="GZY1046252" s="12"/>
      <c r="GZZ1046252" s="12"/>
      <c r="HAA1046252" s="12"/>
      <c r="HAB1046252" s="12"/>
      <c r="HAC1046252" s="12"/>
      <c r="HAD1046252" s="12"/>
      <c r="HAE1046252" s="12"/>
      <c r="HAF1046252" s="12"/>
      <c r="HAG1046252" s="12"/>
      <c r="HAH1046252" s="12"/>
      <c r="HAI1046252" s="12"/>
      <c r="HAJ1046252" s="12"/>
      <c r="HAK1046252" s="12"/>
      <c r="HAL1046252" s="12"/>
      <c r="HAM1046252" s="12"/>
      <c r="HAN1046252" s="12"/>
      <c r="HAO1046252" s="12"/>
      <c r="HAP1046252" s="12"/>
      <c r="HAQ1046252" s="12"/>
      <c r="HAR1046252" s="12"/>
      <c r="HAS1046252" s="12"/>
      <c r="HAT1046252" s="12"/>
      <c r="HAU1046252" s="12"/>
      <c r="HAV1046252" s="12"/>
      <c r="HAW1046252" s="12"/>
      <c r="HAX1046252" s="12"/>
      <c r="HAY1046252" s="12"/>
      <c r="HAZ1046252" s="12"/>
      <c r="HBA1046252" s="12"/>
      <c r="HBB1046252" s="12"/>
      <c r="HBC1046252" s="12"/>
      <c r="HBD1046252" s="12"/>
      <c r="HBE1046252" s="12"/>
      <c r="HBF1046252" s="12"/>
      <c r="HBG1046252" s="12"/>
      <c r="HBH1046252" s="12"/>
      <c r="HBI1046252" s="12"/>
      <c r="HBJ1046252" s="12"/>
      <c r="HBK1046252" s="12"/>
      <c r="HBL1046252" s="12"/>
      <c r="HBM1046252" s="12"/>
      <c r="HBN1046252" s="12"/>
      <c r="HBO1046252" s="12"/>
      <c r="HBP1046252" s="12"/>
      <c r="HBQ1046252" s="12"/>
      <c r="HBR1046252" s="12"/>
      <c r="HBS1046252" s="12"/>
      <c r="HBT1046252" s="12"/>
      <c r="HBU1046252" s="12"/>
      <c r="HBV1046252" s="12"/>
      <c r="HBW1046252" s="12"/>
      <c r="HBX1046252" s="12"/>
      <c r="HBY1046252" s="12"/>
      <c r="HBZ1046252" s="12"/>
      <c r="HCA1046252" s="12"/>
      <c r="HCB1046252" s="12"/>
      <c r="HCC1046252" s="12"/>
      <c r="HCD1046252" s="12"/>
      <c r="HCE1046252" s="12"/>
      <c r="HCF1046252" s="12"/>
      <c r="HCG1046252" s="12"/>
      <c r="HCH1046252" s="12"/>
      <c r="HCI1046252" s="12"/>
      <c r="HCJ1046252" s="12"/>
      <c r="HCK1046252" s="12"/>
      <c r="HCL1046252" s="12"/>
      <c r="HCM1046252" s="12"/>
      <c r="HCN1046252" s="12"/>
      <c r="HCO1046252" s="12"/>
      <c r="HCP1046252" s="12"/>
      <c r="HCQ1046252" s="12"/>
      <c r="HCR1046252" s="12"/>
      <c r="HCS1046252" s="12"/>
      <c r="HCT1046252" s="12"/>
      <c r="HCU1046252" s="12"/>
      <c r="HCV1046252" s="12"/>
      <c r="HCW1046252" s="12"/>
      <c r="HCX1046252" s="12"/>
      <c r="HCY1046252" s="12"/>
      <c r="HCZ1046252" s="12"/>
      <c r="HDA1046252" s="12"/>
      <c r="HDB1046252" s="12"/>
      <c r="HDC1046252" s="12"/>
      <c r="HDD1046252" s="12"/>
      <c r="HDE1046252" s="12"/>
      <c r="HDF1046252" s="12"/>
      <c r="HDG1046252" s="12"/>
      <c r="HDH1046252" s="12"/>
      <c r="HDI1046252" s="12"/>
      <c r="HDJ1046252" s="12"/>
      <c r="HDK1046252" s="12"/>
      <c r="HDL1046252" s="12"/>
      <c r="HDM1046252" s="12"/>
      <c r="HDN1046252" s="12"/>
      <c r="HDO1046252" s="12"/>
      <c r="HDP1046252" s="12"/>
      <c r="HDQ1046252" s="12"/>
      <c r="HDR1046252" s="12"/>
      <c r="HDS1046252" s="12"/>
      <c r="HDT1046252" s="12"/>
      <c r="HDU1046252" s="12"/>
      <c r="HDV1046252" s="12"/>
      <c r="HDW1046252" s="12"/>
      <c r="HDX1046252" s="12"/>
      <c r="HDY1046252" s="12"/>
      <c r="HDZ1046252" s="12"/>
      <c r="HEA1046252" s="12"/>
      <c r="HEB1046252" s="12"/>
      <c r="HEC1046252" s="12"/>
      <c r="HED1046252" s="12"/>
      <c r="HEE1046252" s="12"/>
      <c r="HEF1046252" s="12"/>
      <c r="HEG1046252" s="12"/>
      <c r="HEH1046252" s="12"/>
      <c r="HEI1046252" s="12"/>
      <c r="HEJ1046252" s="12"/>
      <c r="HEK1046252" s="12"/>
      <c r="HEL1046252" s="12"/>
      <c r="HEM1046252" s="12"/>
      <c r="HEN1046252" s="12"/>
      <c r="HEO1046252" s="12"/>
      <c r="HEP1046252" s="12"/>
      <c r="HEQ1046252" s="12"/>
      <c r="HER1046252" s="12"/>
      <c r="HES1046252" s="12"/>
      <c r="HET1046252" s="12"/>
      <c r="HEU1046252" s="12"/>
      <c r="HEV1046252" s="12"/>
      <c r="HEW1046252" s="12"/>
      <c r="HEX1046252" s="12"/>
      <c r="HEY1046252" s="12"/>
      <c r="HEZ1046252" s="12"/>
      <c r="HFA1046252" s="12"/>
      <c r="HFB1046252" s="12"/>
      <c r="HFC1046252" s="12"/>
      <c r="HFD1046252" s="12"/>
      <c r="HFE1046252" s="12"/>
      <c r="HFF1046252" s="12"/>
      <c r="HFG1046252" s="12"/>
      <c r="HFH1046252" s="12"/>
      <c r="HFI1046252" s="12"/>
      <c r="HFJ1046252" s="12"/>
      <c r="HFK1046252" s="12"/>
      <c r="HFL1046252" s="12"/>
      <c r="HFM1046252" s="12"/>
      <c r="HFN1046252" s="12"/>
      <c r="HFO1046252" s="12"/>
      <c r="HFP1046252" s="12"/>
      <c r="HFQ1046252" s="12"/>
      <c r="HFR1046252" s="12"/>
      <c r="HFS1046252" s="12"/>
      <c r="HFT1046252" s="12"/>
      <c r="HFU1046252" s="12"/>
      <c r="HFV1046252" s="12"/>
      <c r="HFW1046252" s="12"/>
      <c r="HFX1046252" s="12"/>
      <c r="HFY1046252" s="12"/>
      <c r="HFZ1046252" s="12"/>
      <c r="HGA1046252" s="12"/>
      <c r="HGB1046252" s="12"/>
      <c r="HGC1046252" s="12"/>
      <c r="HGD1046252" s="12"/>
      <c r="HGE1046252" s="12"/>
      <c r="HGF1046252" s="12"/>
      <c r="HGG1046252" s="12"/>
      <c r="HGH1046252" s="12"/>
      <c r="HGI1046252" s="12"/>
      <c r="HGJ1046252" s="12"/>
      <c r="HGK1046252" s="12"/>
      <c r="HGL1046252" s="12"/>
      <c r="HGM1046252" s="12"/>
      <c r="HGN1046252" s="12"/>
      <c r="HGO1046252" s="12"/>
      <c r="HGP1046252" s="12"/>
      <c r="HGQ1046252" s="12"/>
      <c r="HGR1046252" s="12"/>
      <c r="HGS1046252" s="12"/>
      <c r="HGT1046252" s="12"/>
      <c r="HGU1046252" s="12"/>
      <c r="HGV1046252" s="12"/>
      <c r="HGW1046252" s="12"/>
      <c r="HGX1046252" s="12"/>
      <c r="HGY1046252" s="12"/>
      <c r="HGZ1046252" s="12"/>
      <c r="HHA1046252" s="12"/>
      <c r="HHB1046252" s="12"/>
      <c r="HHC1046252" s="12"/>
      <c r="HHD1046252" s="12"/>
      <c r="HHE1046252" s="12"/>
      <c r="HHF1046252" s="12"/>
      <c r="HHG1046252" s="12"/>
      <c r="HHH1046252" s="12"/>
      <c r="HHI1046252" s="12"/>
      <c r="HHJ1046252" s="12"/>
      <c r="HHK1046252" s="12"/>
      <c r="HHL1046252" s="12"/>
      <c r="HHM1046252" s="12"/>
      <c r="HHN1046252" s="12"/>
      <c r="HHO1046252" s="12"/>
      <c r="HHP1046252" s="12"/>
      <c r="HHQ1046252" s="12"/>
      <c r="HHR1046252" s="12"/>
      <c r="HHS1046252" s="12"/>
      <c r="HHT1046252" s="12"/>
      <c r="HHU1046252" s="12"/>
      <c r="HHV1046252" s="12"/>
      <c r="HHW1046252" s="12"/>
      <c r="HHX1046252" s="12"/>
      <c r="HHY1046252" s="12"/>
      <c r="HHZ1046252" s="12"/>
      <c r="HIA1046252" s="12"/>
      <c r="HIB1046252" s="12"/>
      <c r="HIC1046252" s="12"/>
      <c r="HID1046252" s="12"/>
      <c r="HIE1046252" s="12"/>
      <c r="HIF1046252" s="12"/>
      <c r="HIG1046252" s="12"/>
      <c r="HIH1046252" s="12"/>
      <c r="HII1046252" s="12"/>
      <c r="HIJ1046252" s="12"/>
      <c r="HIK1046252" s="12"/>
      <c r="HIL1046252" s="12"/>
      <c r="HIM1046252" s="12"/>
      <c r="HIN1046252" s="12"/>
      <c r="HIO1046252" s="12"/>
      <c r="HIP1046252" s="12"/>
      <c r="HIQ1046252" s="12"/>
      <c r="HIR1046252" s="12"/>
      <c r="HIS1046252" s="12"/>
      <c r="HIT1046252" s="12"/>
      <c r="HIU1046252" s="12"/>
      <c r="HIV1046252" s="12"/>
      <c r="HIW1046252" s="12"/>
      <c r="HIX1046252" s="12"/>
      <c r="HIY1046252" s="12"/>
      <c r="HIZ1046252" s="12"/>
      <c r="HJA1046252" s="12"/>
      <c r="HJB1046252" s="12"/>
      <c r="HJC1046252" s="12"/>
      <c r="HJD1046252" s="12"/>
      <c r="HJE1046252" s="12"/>
      <c r="HJF1046252" s="12"/>
      <c r="HJG1046252" s="12"/>
      <c r="HJH1046252" s="12"/>
      <c r="HJI1046252" s="12"/>
      <c r="HJJ1046252" s="12"/>
      <c r="HJK1046252" s="12"/>
      <c r="HJL1046252" s="12"/>
      <c r="HJM1046252" s="12"/>
      <c r="HJN1046252" s="12"/>
      <c r="HJO1046252" s="12"/>
      <c r="HJP1046252" s="12"/>
      <c r="HJQ1046252" s="12"/>
      <c r="HJR1046252" s="12"/>
      <c r="HJS1046252" s="12"/>
      <c r="HJT1046252" s="12"/>
      <c r="HJU1046252" s="12"/>
      <c r="HJV1046252" s="12"/>
      <c r="HJW1046252" s="12"/>
      <c r="HJX1046252" s="12"/>
      <c r="HJY1046252" s="12"/>
      <c r="HJZ1046252" s="12"/>
      <c r="HKA1046252" s="12"/>
      <c r="HKB1046252" s="12"/>
      <c r="HKC1046252" s="12"/>
      <c r="HKD1046252" s="12"/>
      <c r="HKE1046252" s="12"/>
      <c r="HKF1046252" s="12"/>
      <c r="HKG1046252" s="12"/>
      <c r="HKH1046252" s="12"/>
      <c r="HKI1046252" s="12"/>
      <c r="HKJ1046252" s="12"/>
      <c r="HKK1046252" s="12"/>
      <c r="HKL1046252" s="12"/>
      <c r="HKM1046252" s="12"/>
      <c r="HKN1046252" s="12"/>
      <c r="HKO1046252" s="12"/>
      <c r="HKP1046252" s="12"/>
      <c r="HKQ1046252" s="12"/>
      <c r="HKR1046252" s="12"/>
      <c r="HKS1046252" s="12"/>
      <c r="HKT1046252" s="12"/>
      <c r="HKU1046252" s="12"/>
      <c r="HKV1046252" s="12"/>
      <c r="HKW1046252" s="12"/>
      <c r="HKX1046252" s="12"/>
      <c r="HKY1046252" s="12"/>
      <c r="HKZ1046252" s="12"/>
      <c r="HLA1046252" s="12"/>
      <c r="HLB1046252" s="12"/>
      <c r="HLC1046252" s="12"/>
      <c r="HLD1046252" s="12"/>
      <c r="HLE1046252" s="12"/>
      <c r="HLF1046252" s="12"/>
      <c r="HLG1046252" s="12"/>
      <c r="HLH1046252" s="12"/>
      <c r="HLI1046252" s="12"/>
      <c r="HLJ1046252" s="12"/>
      <c r="HLK1046252" s="12"/>
      <c r="HLL1046252" s="12"/>
      <c r="HLM1046252" s="12"/>
      <c r="HLN1046252" s="12"/>
      <c r="HLO1046252" s="12"/>
      <c r="HLP1046252" s="12"/>
      <c r="HLQ1046252" s="12"/>
      <c r="HLR1046252" s="12"/>
      <c r="HLS1046252" s="12"/>
      <c r="HLT1046252" s="12"/>
      <c r="HLU1046252" s="12"/>
      <c r="HLV1046252" s="12"/>
      <c r="HLW1046252" s="12"/>
      <c r="HLX1046252" s="12"/>
      <c r="HLY1046252" s="12"/>
      <c r="HLZ1046252" s="12"/>
      <c r="HMA1046252" s="12"/>
      <c r="HMB1046252" s="12"/>
      <c r="HMC1046252" s="12"/>
      <c r="HMD1046252" s="12"/>
      <c r="HME1046252" s="12"/>
      <c r="HMF1046252" s="12"/>
      <c r="HMG1046252" s="12"/>
      <c r="HMH1046252" s="12"/>
      <c r="HMI1046252" s="12"/>
      <c r="HMJ1046252" s="12"/>
      <c r="HMK1046252" s="12"/>
      <c r="HML1046252" s="12"/>
      <c r="HMM1046252" s="12"/>
      <c r="HMN1046252" s="12"/>
      <c r="HMO1046252" s="12"/>
      <c r="HMP1046252" s="12"/>
      <c r="HMQ1046252" s="12"/>
      <c r="HMR1046252" s="12"/>
      <c r="HMS1046252" s="12"/>
      <c r="HMT1046252" s="12"/>
      <c r="HMU1046252" s="12"/>
      <c r="HMV1046252" s="12"/>
      <c r="HMW1046252" s="12"/>
      <c r="HMX1046252" s="12"/>
      <c r="HMY1046252" s="12"/>
      <c r="HMZ1046252" s="12"/>
      <c r="HNA1046252" s="12"/>
      <c r="HNB1046252" s="12"/>
      <c r="HNC1046252" s="12"/>
      <c r="HND1046252" s="12"/>
      <c r="HNE1046252" s="12"/>
      <c r="HNF1046252" s="12"/>
      <c r="HNG1046252" s="12"/>
      <c r="HNH1046252" s="12"/>
      <c r="HNI1046252" s="12"/>
      <c r="HNJ1046252" s="12"/>
      <c r="HNK1046252" s="12"/>
      <c r="HNL1046252" s="12"/>
      <c r="HNM1046252" s="12"/>
      <c r="HNN1046252" s="12"/>
      <c r="HNO1046252" s="12"/>
      <c r="HNP1046252" s="12"/>
      <c r="HNQ1046252" s="12"/>
      <c r="HNR1046252" s="12"/>
      <c r="HNS1046252" s="12"/>
      <c r="HNT1046252" s="12"/>
      <c r="HNU1046252" s="12"/>
      <c r="HNV1046252" s="12"/>
      <c r="HNW1046252" s="12"/>
      <c r="HNX1046252" s="12"/>
      <c r="HNY1046252" s="12"/>
      <c r="HNZ1046252" s="12"/>
      <c r="HOA1046252" s="12"/>
      <c r="HOB1046252" s="12"/>
      <c r="HOC1046252" s="12"/>
      <c r="HOD1046252" s="12"/>
      <c r="HOE1046252" s="12"/>
      <c r="HOF1046252" s="12"/>
      <c r="HOG1046252" s="12"/>
      <c r="HOH1046252" s="12"/>
      <c r="HOI1046252" s="12"/>
      <c r="HOJ1046252" s="12"/>
      <c r="HOK1046252" s="12"/>
      <c r="HOL1046252" s="12"/>
      <c r="HOM1046252" s="12"/>
      <c r="HON1046252" s="12"/>
      <c r="HOO1046252" s="12"/>
      <c r="HOP1046252" s="12"/>
      <c r="HOQ1046252" s="12"/>
      <c r="HOR1046252" s="12"/>
      <c r="HOS1046252" s="12"/>
      <c r="HOT1046252" s="12"/>
      <c r="HOU1046252" s="12"/>
      <c r="HOV1046252" s="12"/>
      <c r="HOW1046252" s="12"/>
      <c r="HOX1046252" s="12"/>
      <c r="HOY1046252" s="12"/>
      <c r="HOZ1046252" s="12"/>
      <c r="HPA1046252" s="12"/>
      <c r="HPB1046252" s="12"/>
      <c r="HPC1046252" s="12"/>
      <c r="HPD1046252" s="12"/>
      <c r="HPE1046252" s="12"/>
      <c r="HPF1046252" s="12"/>
      <c r="HPG1046252" s="12"/>
      <c r="HPH1046252" s="12"/>
      <c r="HPI1046252" s="12"/>
      <c r="HPJ1046252" s="12"/>
      <c r="HPK1046252" s="12"/>
      <c r="HPL1046252" s="12"/>
      <c r="HPM1046252" s="12"/>
      <c r="HPN1046252" s="12"/>
      <c r="HPO1046252" s="12"/>
      <c r="HPP1046252" s="12"/>
      <c r="HPQ1046252" s="12"/>
      <c r="HPR1046252" s="12"/>
      <c r="HPS1046252" s="12"/>
      <c r="HPT1046252" s="12"/>
      <c r="HPU1046252" s="12"/>
      <c r="HPV1046252" s="12"/>
      <c r="HPW1046252" s="12"/>
      <c r="HPX1046252" s="12"/>
      <c r="HPY1046252" s="12"/>
      <c r="HPZ1046252" s="12"/>
      <c r="HQA1046252" s="12"/>
      <c r="HQB1046252" s="12"/>
      <c r="HQC1046252" s="12"/>
      <c r="HQD1046252" s="12"/>
      <c r="HQE1046252" s="12"/>
      <c r="HQF1046252" s="12"/>
      <c r="HQG1046252" s="12"/>
      <c r="HQH1046252" s="12"/>
      <c r="HQI1046252" s="12"/>
      <c r="HQJ1046252" s="12"/>
      <c r="HQK1046252" s="12"/>
      <c r="HQL1046252" s="12"/>
      <c r="HQM1046252" s="12"/>
      <c r="HQN1046252" s="12"/>
      <c r="HQO1046252" s="12"/>
      <c r="HQP1046252" s="12"/>
      <c r="HQQ1046252" s="12"/>
      <c r="HQR1046252" s="12"/>
      <c r="HQS1046252" s="12"/>
      <c r="HQT1046252" s="12"/>
      <c r="HQU1046252" s="12"/>
      <c r="HQV1046252" s="12"/>
      <c r="HQW1046252" s="12"/>
      <c r="HQX1046252" s="12"/>
      <c r="HQY1046252" s="12"/>
      <c r="HQZ1046252" s="12"/>
      <c r="HRA1046252" s="12"/>
      <c r="HRB1046252" s="12"/>
      <c r="HRC1046252" s="12"/>
      <c r="HRD1046252" s="12"/>
      <c r="HRE1046252" s="12"/>
      <c r="HRF1046252" s="12"/>
      <c r="HRG1046252" s="12"/>
      <c r="HRH1046252" s="12"/>
      <c r="HRI1046252" s="12"/>
      <c r="HRJ1046252" s="12"/>
      <c r="HRK1046252" s="12"/>
      <c r="HRL1046252" s="12"/>
      <c r="HRM1046252" s="12"/>
      <c r="HRN1046252" s="12"/>
      <c r="HRO1046252" s="12"/>
      <c r="HRP1046252" s="12"/>
      <c r="HRQ1046252" s="12"/>
      <c r="HRR1046252" s="12"/>
      <c r="HRS1046252" s="12"/>
      <c r="HRT1046252" s="12"/>
      <c r="HRU1046252" s="12"/>
      <c r="HRV1046252" s="12"/>
      <c r="HRW1046252" s="12"/>
      <c r="HRX1046252" s="12"/>
      <c r="HRY1046252" s="12"/>
      <c r="HRZ1046252" s="12"/>
      <c r="HSA1046252" s="12"/>
      <c r="HSB1046252" s="12"/>
      <c r="HSC1046252" s="12"/>
      <c r="HSD1046252" s="12"/>
      <c r="HSE1046252" s="12"/>
      <c r="HSF1046252" s="12"/>
      <c r="HSG1046252" s="12"/>
      <c r="HSH1046252" s="12"/>
      <c r="HSI1046252" s="12"/>
      <c r="HSJ1046252" s="12"/>
      <c r="HSK1046252" s="12"/>
      <c r="HSL1046252" s="12"/>
      <c r="HSM1046252" s="12"/>
      <c r="HSN1046252" s="12"/>
      <c r="HSO1046252" s="12"/>
      <c r="HSP1046252" s="12"/>
      <c r="HSQ1046252" s="12"/>
      <c r="HSR1046252" s="12"/>
      <c r="HSS1046252" s="12"/>
      <c r="HST1046252" s="12"/>
      <c r="HSU1046252" s="12"/>
      <c r="HSV1046252" s="12"/>
      <c r="HSW1046252" s="12"/>
      <c r="HSX1046252" s="12"/>
      <c r="HSY1046252" s="12"/>
      <c r="HSZ1046252" s="12"/>
      <c r="HTA1046252" s="12"/>
      <c r="HTB1046252" s="12"/>
      <c r="HTC1046252" s="12"/>
      <c r="HTD1046252" s="12"/>
      <c r="HTE1046252" s="12"/>
      <c r="HTF1046252" s="12"/>
      <c r="HTG1046252" s="12"/>
      <c r="HTH1046252" s="12"/>
      <c r="HTI1046252" s="12"/>
      <c r="HTJ1046252" s="12"/>
      <c r="HTK1046252" s="12"/>
      <c r="HTL1046252" s="12"/>
      <c r="HTM1046252" s="12"/>
      <c r="HTN1046252" s="12"/>
      <c r="HTO1046252" s="12"/>
      <c r="HTP1046252" s="12"/>
      <c r="HTQ1046252" s="12"/>
      <c r="HTR1046252" s="12"/>
      <c r="HTS1046252" s="12"/>
      <c r="HTT1046252" s="12"/>
      <c r="HTU1046252" s="12"/>
      <c r="HTV1046252" s="12"/>
      <c r="HTW1046252" s="12"/>
      <c r="HTX1046252" s="12"/>
      <c r="HTY1046252" s="12"/>
      <c r="HTZ1046252" s="12"/>
      <c r="HUA1046252" s="12"/>
      <c r="HUB1046252" s="12"/>
      <c r="HUC1046252" s="12"/>
      <c r="HUD1046252" s="12"/>
      <c r="HUE1046252" s="12"/>
      <c r="HUF1046252" s="12"/>
      <c r="HUG1046252" s="12"/>
      <c r="HUH1046252" s="12"/>
      <c r="HUI1046252" s="12"/>
      <c r="HUJ1046252" s="12"/>
      <c r="HUK1046252" s="12"/>
      <c r="HUL1046252" s="12"/>
      <c r="HUM1046252" s="12"/>
      <c r="HUN1046252" s="12"/>
      <c r="HUO1046252" s="12"/>
      <c r="HUP1046252" s="12"/>
      <c r="HUQ1046252" s="12"/>
      <c r="HUR1046252" s="12"/>
      <c r="HUS1046252" s="12"/>
      <c r="HUT1046252" s="12"/>
      <c r="HUU1046252" s="12"/>
      <c r="HUV1046252" s="12"/>
      <c r="HUW1046252" s="12"/>
      <c r="HUX1046252" s="12"/>
      <c r="HUY1046252" s="12"/>
      <c r="HUZ1046252" s="12"/>
      <c r="HVA1046252" s="12"/>
      <c r="HVB1046252" s="12"/>
      <c r="HVC1046252" s="12"/>
      <c r="HVD1046252" s="12"/>
      <c r="HVE1046252" s="12"/>
      <c r="HVF1046252" s="12"/>
      <c r="HVG1046252" s="12"/>
      <c r="HVH1046252" s="12"/>
      <c r="HVI1046252" s="12"/>
      <c r="HVJ1046252" s="12"/>
      <c r="HVK1046252" s="12"/>
      <c r="HVL1046252" s="12"/>
      <c r="HVM1046252" s="12"/>
      <c r="HVN1046252" s="12"/>
      <c r="HVO1046252" s="12"/>
      <c r="HVP1046252" s="12"/>
      <c r="HVQ1046252" s="12"/>
      <c r="HVR1046252" s="12"/>
      <c r="HVS1046252" s="12"/>
      <c r="HVT1046252" s="12"/>
      <c r="HVU1046252" s="12"/>
      <c r="HVV1046252" s="12"/>
      <c r="HVW1046252" s="12"/>
      <c r="HVX1046252" s="12"/>
      <c r="HVY1046252" s="12"/>
      <c r="HVZ1046252" s="12"/>
      <c r="HWA1046252" s="12"/>
      <c r="HWB1046252" s="12"/>
      <c r="HWC1046252" s="12"/>
      <c r="HWD1046252" s="12"/>
      <c r="HWE1046252" s="12"/>
      <c r="HWF1046252" s="12"/>
      <c r="HWG1046252" s="12"/>
      <c r="HWH1046252" s="12"/>
      <c r="HWI1046252" s="12"/>
      <c r="HWJ1046252" s="12"/>
      <c r="HWK1046252" s="12"/>
      <c r="HWL1046252" s="12"/>
      <c r="HWM1046252" s="12"/>
      <c r="HWN1046252" s="12"/>
      <c r="HWO1046252" s="12"/>
      <c r="HWP1046252" s="12"/>
      <c r="HWQ1046252" s="12"/>
      <c r="HWR1046252" s="12"/>
      <c r="HWS1046252" s="12"/>
      <c r="HWT1046252" s="12"/>
      <c r="HWU1046252" s="12"/>
      <c r="HWV1046252" s="12"/>
      <c r="HWW1046252" s="12"/>
      <c r="HWX1046252" s="12"/>
      <c r="HWY1046252" s="12"/>
      <c r="HWZ1046252" s="12"/>
      <c r="HXA1046252" s="12"/>
      <c r="HXB1046252" s="12"/>
      <c r="HXC1046252" s="12"/>
      <c r="HXD1046252" s="12"/>
      <c r="HXE1046252" s="12"/>
      <c r="HXF1046252" s="12"/>
      <c r="HXG1046252" s="12"/>
      <c r="HXH1046252" s="12"/>
      <c r="HXI1046252" s="12"/>
      <c r="HXJ1046252" s="12"/>
      <c r="HXK1046252" s="12"/>
      <c r="HXL1046252" s="12"/>
      <c r="HXM1046252" s="12"/>
      <c r="HXN1046252" s="12"/>
      <c r="HXO1046252" s="12"/>
      <c r="HXP1046252" s="12"/>
      <c r="HXQ1046252" s="12"/>
      <c r="HXR1046252" s="12"/>
      <c r="HXS1046252" s="12"/>
      <c r="HXT1046252" s="12"/>
      <c r="HXU1046252" s="12"/>
      <c r="HXV1046252" s="12"/>
      <c r="HXW1046252" s="12"/>
      <c r="HXX1046252" s="12"/>
      <c r="HXY1046252" s="12"/>
      <c r="HXZ1046252" s="12"/>
      <c r="HYA1046252" s="12"/>
      <c r="HYB1046252" s="12"/>
      <c r="HYC1046252" s="12"/>
      <c r="HYD1046252" s="12"/>
      <c r="HYE1046252" s="12"/>
      <c r="HYF1046252" s="12"/>
      <c r="HYG1046252" s="12"/>
      <c r="HYH1046252" s="12"/>
      <c r="HYI1046252" s="12"/>
      <c r="HYJ1046252" s="12"/>
      <c r="HYK1046252" s="12"/>
      <c r="HYL1046252" s="12"/>
      <c r="HYM1046252" s="12"/>
      <c r="HYN1046252" s="12"/>
      <c r="HYO1046252" s="12"/>
      <c r="HYP1046252" s="12"/>
      <c r="HYQ1046252" s="12"/>
      <c r="HYR1046252" s="12"/>
      <c r="HYS1046252" s="12"/>
      <c r="HYT1046252" s="12"/>
      <c r="HYU1046252" s="12"/>
      <c r="HYV1046252" s="12"/>
      <c r="HYW1046252" s="12"/>
      <c r="HYX1046252" s="12"/>
      <c r="HYY1046252" s="12"/>
      <c r="HYZ1046252" s="12"/>
      <c r="HZA1046252" s="12"/>
      <c r="HZB1046252" s="12"/>
      <c r="HZC1046252" s="12"/>
      <c r="HZD1046252" s="12"/>
      <c r="HZE1046252" s="12"/>
      <c r="HZF1046252" s="12"/>
      <c r="HZG1046252" s="12"/>
      <c r="HZH1046252" s="12"/>
      <c r="HZI1046252" s="12"/>
      <c r="HZJ1046252" s="12"/>
      <c r="HZK1046252" s="12"/>
      <c r="HZL1046252" s="12"/>
      <c r="HZM1046252" s="12"/>
      <c r="HZN1046252" s="12"/>
      <c r="HZO1046252" s="12"/>
      <c r="HZP1046252" s="12"/>
      <c r="HZQ1046252" s="12"/>
      <c r="HZR1046252" s="12"/>
      <c r="HZS1046252" s="12"/>
      <c r="HZT1046252" s="12"/>
      <c r="HZU1046252" s="12"/>
      <c r="HZV1046252" s="12"/>
      <c r="HZW1046252" s="12"/>
      <c r="HZX1046252" s="12"/>
      <c r="HZY1046252" s="12"/>
      <c r="HZZ1046252" s="12"/>
      <c r="IAA1046252" s="12"/>
      <c r="IAB1046252" s="12"/>
      <c r="IAC1046252" s="12"/>
      <c r="IAD1046252" s="12"/>
      <c r="IAE1046252" s="12"/>
      <c r="IAF1046252" s="12"/>
      <c r="IAG1046252" s="12"/>
      <c r="IAH1046252" s="12"/>
      <c r="IAI1046252" s="12"/>
      <c r="IAJ1046252" s="12"/>
      <c r="IAK1046252" s="12"/>
      <c r="IAL1046252" s="12"/>
      <c r="IAM1046252" s="12"/>
      <c r="IAN1046252" s="12"/>
      <c r="IAO1046252" s="12"/>
      <c r="IAP1046252" s="12"/>
      <c r="IAQ1046252" s="12"/>
      <c r="IAR1046252" s="12"/>
      <c r="IAS1046252" s="12"/>
      <c r="IAT1046252" s="12"/>
      <c r="IAU1046252" s="12"/>
      <c r="IAV1046252" s="12"/>
      <c r="IAW1046252" s="12"/>
      <c r="IAX1046252" s="12"/>
      <c r="IAY1046252" s="12"/>
      <c r="IAZ1046252" s="12"/>
      <c r="IBA1046252" s="12"/>
      <c r="IBB1046252" s="12"/>
      <c r="IBC1046252" s="12"/>
      <c r="IBD1046252" s="12"/>
      <c r="IBE1046252" s="12"/>
      <c r="IBF1046252" s="12"/>
      <c r="IBG1046252" s="12"/>
      <c r="IBH1046252" s="12"/>
      <c r="IBI1046252" s="12"/>
      <c r="IBJ1046252" s="12"/>
      <c r="IBK1046252" s="12"/>
      <c r="IBL1046252" s="12"/>
      <c r="IBM1046252" s="12"/>
      <c r="IBN1046252" s="12"/>
      <c r="IBO1046252" s="12"/>
      <c r="IBP1046252" s="12"/>
      <c r="IBQ1046252" s="12"/>
      <c r="IBR1046252" s="12"/>
      <c r="IBS1046252" s="12"/>
      <c r="IBT1046252" s="12"/>
      <c r="IBU1046252" s="12"/>
      <c r="IBV1046252" s="12"/>
      <c r="IBW1046252" s="12"/>
      <c r="IBX1046252" s="12"/>
      <c r="IBY1046252" s="12"/>
      <c r="IBZ1046252" s="12"/>
      <c r="ICA1046252" s="12"/>
      <c r="ICB1046252" s="12"/>
      <c r="ICC1046252" s="12"/>
      <c r="ICD1046252" s="12"/>
      <c r="ICE1046252" s="12"/>
      <c r="ICF1046252" s="12"/>
      <c r="ICG1046252" s="12"/>
      <c r="ICH1046252" s="12"/>
      <c r="ICI1046252" s="12"/>
      <c r="ICJ1046252" s="12"/>
      <c r="ICK1046252" s="12"/>
      <c r="ICL1046252" s="12"/>
      <c r="ICM1046252" s="12"/>
      <c r="ICN1046252" s="12"/>
      <c r="ICO1046252" s="12"/>
      <c r="ICP1046252" s="12"/>
      <c r="ICQ1046252" s="12"/>
      <c r="ICR1046252" s="12"/>
      <c r="ICS1046252" s="12"/>
      <c r="ICT1046252" s="12"/>
      <c r="ICU1046252" s="12"/>
      <c r="ICV1046252" s="12"/>
      <c r="ICW1046252" s="12"/>
      <c r="ICX1046252" s="12"/>
      <c r="ICY1046252" s="12"/>
      <c r="ICZ1046252" s="12"/>
      <c r="IDA1046252" s="12"/>
      <c r="IDB1046252" s="12"/>
      <c r="IDC1046252" s="12"/>
      <c r="IDD1046252" s="12"/>
      <c r="IDE1046252" s="12"/>
      <c r="IDF1046252" s="12"/>
      <c r="IDG1046252" s="12"/>
      <c r="IDH1046252" s="12"/>
      <c r="IDI1046252" s="12"/>
      <c r="IDJ1046252" s="12"/>
      <c r="IDK1046252" s="12"/>
      <c r="IDL1046252" s="12"/>
      <c r="IDM1046252" s="12"/>
      <c r="IDN1046252" s="12"/>
      <c r="IDO1046252" s="12"/>
      <c r="IDP1046252" s="12"/>
      <c r="IDQ1046252" s="12"/>
      <c r="IDR1046252" s="12"/>
      <c r="IDS1046252" s="12"/>
      <c r="IDT1046252" s="12"/>
      <c r="IDU1046252" s="12"/>
      <c r="IDV1046252" s="12"/>
      <c r="IDW1046252" s="12"/>
      <c r="IDX1046252" s="12"/>
      <c r="IDY1046252" s="12"/>
      <c r="IDZ1046252" s="12"/>
      <c r="IEA1046252" s="12"/>
      <c r="IEB1046252" s="12"/>
      <c r="IEC1046252" s="12"/>
      <c r="IED1046252" s="12"/>
      <c r="IEE1046252" s="12"/>
      <c r="IEF1046252" s="12"/>
      <c r="IEG1046252" s="12"/>
      <c r="IEH1046252" s="12"/>
      <c r="IEI1046252" s="12"/>
      <c r="IEJ1046252" s="12"/>
      <c r="IEK1046252" s="12"/>
      <c r="IEL1046252" s="12"/>
      <c r="IEM1046252" s="12"/>
      <c r="IEN1046252" s="12"/>
      <c r="IEO1046252" s="12"/>
      <c r="IEP1046252" s="12"/>
      <c r="IEQ1046252" s="12"/>
      <c r="IER1046252" s="12"/>
      <c r="IES1046252" s="12"/>
      <c r="IET1046252" s="12"/>
      <c r="IEU1046252" s="12"/>
      <c r="IEV1046252" s="12"/>
      <c r="IEW1046252" s="12"/>
      <c r="IEX1046252" s="12"/>
      <c r="IEY1046252" s="12"/>
      <c r="IEZ1046252" s="12"/>
      <c r="IFA1046252" s="12"/>
      <c r="IFB1046252" s="12"/>
      <c r="IFC1046252" s="12"/>
      <c r="IFD1046252" s="12"/>
      <c r="IFE1046252" s="12"/>
      <c r="IFF1046252" s="12"/>
      <c r="IFG1046252" s="12"/>
      <c r="IFH1046252" s="12"/>
      <c r="IFI1046252" s="12"/>
      <c r="IFJ1046252" s="12"/>
      <c r="IFK1046252" s="12"/>
      <c r="IFL1046252" s="12"/>
      <c r="IFM1046252" s="12"/>
      <c r="IFN1046252" s="12"/>
      <c r="IFO1046252" s="12"/>
      <c r="IFP1046252" s="12"/>
      <c r="IFQ1046252" s="12"/>
      <c r="IFR1046252" s="12"/>
      <c r="IFS1046252" s="12"/>
      <c r="IFT1046252" s="12"/>
      <c r="IFU1046252" s="12"/>
      <c r="IFV1046252" s="12"/>
      <c r="IFW1046252" s="12"/>
      <c r="IFX1046252" s="12"/>
      <c r="IFY1046252" s="12"/>
      <c r="IFZ1046252" s="12"/>
      <c r="IGA1046252" s="12"/>
      <c r="IGB1046252" s="12"/>
      <c r="IGC1046252" s="12"/>
      <c r="IGD1046252" s="12"/>
      <c r="IGE1046252" s="12"/>
      <c r="IGF1046252" s="12"/>
      <c r="IGG1046252" s="12"/>
      <c r="IGH1046252" s="12"/>
      <c r="IGI1046252" s="12"/>
      <c r="IGJ1046252" s="12"/>
      <c r="IGK1046252" s="12"/>
      <c r="IGL1046252" s="12"/>
      <c r="IGM1046252" s="12"/>
      <c r="IGN1046252" s="12"/>
      <c r="IGO1046252" s="12"/>
      <c r="IGP1046252" s="12"/>
      <c r="IGQ1046252" s="12"/>
      <c r="IGR1046252" s="12"/>
      <c r="IGS1046252" s="12"/>
      <c r="IGT1046252" s="12"/>
      <c r="IGU1046252" s="12"/>
      <c r="IGV1046252" s="12"/>
      <c r="IGW1046252" s="12"/>
      <c r="IGX1046252" s="12"/>
      <c r="IGY1046252" s="12"/>
      <c r="IGZ1046252" s="12"/>
      <c r="IHA1046252" s="12"/>
      <c r="IHB1046252" s="12"/>
      <c r="IHC1046252" s="12"/>
      <c r="IHD1046252" s="12"/>
      <c r="IHE1046252" s="12"/>
      <c r="IHF1046252" s="12"/>
      <c r="IHG1046252" s="12"/>
      <c r="IHH1046252" s="12"/>
      <c r="IHI1046252" s="12"/>
      <c r="IHJ1046252" s="12"/>
      <c r="IHK1046252" s="12"/>
      <c r="IHL1046252" s="12"/>
      <c r="IHM1046252" s="12"/>
      <c r="IHN1046252" s="12"/>
      <c r="IHO1046252" s="12"/>
      <c r="IHP1046252" s="12"/>
      <c r="IHQ1046252" s="12"/>
      <c r="IHR1046252" s="12"/>
      <c r="IHS1046252" s="12"/>
      <c r="IHT1046252" s="12"/>
      <c r="IHU1046252" s="12"/>
      <c r="IHV1046252" s="12"/>
      <c r="IHW1046252" s="12"/>
      <c r="IHX1046252" s="12"/>
      <c r="IHY1046252" s="12"/>
      <c r="IHZ1046252" s="12"/>
      <c r="IIA1046252" s="12"/>
      <c r="IIB1046252" s="12"/>
      <c r="IIC1046252" s="12"/>
      <c r="IID1046252" s="12"/>
      <c r="IIE1046252" s="12"/>
      <c r="IIF1046252" s="12"/>
      <c r="IIG1046252" s="12"/>
      <c r="IIH1046252" s="12"/>
      <c r="III1046252" s="12"/>
      <c r="IIJ1046252" s="12"/>
      <c r="IIK1046252" s="12"/>
      <c r="IIL1046252" s="12"/>
      <c r="IIM1046252" s="12"/>
      <c r="IIN1046252" s="12"/>
      <c r="IIO1046252" s="12"/>
      <c r="IIP1046252" s="12"/>
      <c r="IIQ1046252" s="12"/>
      <c r="IIR1046252" s="12"/>
      <c r="IIS1046252" s="12"/>
      <c r="IIT1046252" s="12"/>
      <c r="IIU1046252" s="12"/>
      <c r="IIV1046252" s="12"/>
      <c r="IIW1046252" s="12"/>
      <c r="IIX1046252" s="12"/>
      <c r="IIY1046252" s="12"/>
      <c r="IIZ1046252" s="12"/>
      <c r="IJA1046252" s="12"/>
      <c r="IJB1046252" s="12"/>
      <c r="IJC1046252" s="12"/>
      <c r="IJD1046252" s="12"/>
      <c r="IJE1046252" s="12"/>
      <c r="IJF1046252" s="12"/>
      <c r="IJG1046252" s="12"/>
      <c r="IJH1046252" s="12"/>
      <c r="IJI1046252" s="12"/>
      <c r="IJJ1046252" s="12"/>
      <c r="IJK1046252" s="12"/>
      <c r="IJL1046252" s="12"/>
      <c r="IJM1046252" s="12"/>
      <c r="IJN1046252" s="12"/>
      <c r="IJO1046252" s="12"/>
      <c r="IJP1046252" s="12"/>
      <c r="IJQ1046252" s="12"/>
      <c r="IJR1046252" s="12"/>
      <c r="IJS1046252" s="12"/>
      <c r="IJT1046252" s="12"/>
      <c r="IJU1046252" s="12"/>
      <c r="IJV1046252" s="12"/>
      <c r="IJW1046252" s="12"/>
      <c r="IJX1046252" s="12"/>
      <c r="IJY1046252" s="12"/>
      <c r="IJZ1046252" s="12"/>
      <c r="IKA1046252" s="12"/>
      <c r="IKB1046252" s="12"/>
      <c r="IKC1046252" s="12"/>
      <c r="IKD1046252" s="12"/>
      <c r="IKE1046252" s="12"/>
      <c r="IKF1046252" s="12"/>
      <c r="IKG1046252" s="12"/>
      <c r="IKH1046252" s="12"/>
      <c r="IKI1046252" s="12"/>
      <c r="IKJ1046252" s="12"/>
      <c r="IKK1046252" s="12"/>
      <c r="IKL1046252" s="12"/>
      <c r="IKM1046252" s="12"/>
      <c r="IKN1046252" s="12"/>
      <c r="IKO1046252" s="12"/>
      <c r="IKP1046252" s="12"/>
      <c r="IKQ1046252" s="12"/>
      <c r="IKR1046252" s="12"/>
      <c r="IKS1046252" s="12"/>
      <c r="IKT1046252" s="12"/>
      <c r="IKU1046252" s="12"/>
      <c r="IKV1046252" s="12"/>
      <c r="IKW1046252" s="12"/>
      <c r="IKX1046252" s="12"/>
      <c r="IKY1046252" s="12"/>
      <c r="IKZ1046252" s="12"/>
      <c r="ILA1046252" s="12"/>
      <c r="ILB1046252" s="12"/>
      <c r="ILC1046252" s="12"/>
      <c r="ILD1046252" s="12"/>
      <c r="ILE1046252" s="12"/>
      <c r="ILF1046252" s="12"/>
      <c r="ILG1046252" s="12"/>
      <c r="ILH1046252" s="12"/>
      <c r="ILI1046252" s="12"/>
      <c r="ILJ1046252" s="12"/>
      <c r="ILK1046252" s="12"/>
      <c r="ILL1046252" s="12"/>
      <c r="ILM1046252" s="12"/>
      <c r="ILN1046252" s="12"/>
      <c r="ILO1046252" s="12"/>
      <c r="ILP1046252" s="12"/>
      <c r="ILQ1046252" s="12"/>
      <c r="ILR1046252" s="12"/>
      <c r="ILS1046252" s="12"/>
      <c r="ILT1046252" s="12"/>
      <c r="ILU1046252" s="12"/>
      <c r="ILV1046252" s="12"/>
      <c r="ILW1046252" s="12"/>
      <c r="ILX1046252" s="12"/>
      <c r="ILY1046252" s="12"/>
      <c r="ILZ1046252" s="12"/>
      <c r="IMA1046252" s="12"/>
      <c r="IMB1046252" s="12"/>
      <c r="IMC1046252" s="12"/>
      <c r="IMD1046252" s="12"/>
      <c r="IME1046252" s="12"/>
      <c r="IMF1046252" s="12"/>
      <c r="IMG1046252" s="12"/>
      <c r="IMH1046252" s="12"/>
      <c r="IMI1046252" s="12"/>
      <c r="IMJ1046252" s="12"/>
      <c r="IMK1046252" s="12"/>
      <c r="IML1046252" s="12"/>
      <c r="IMM1046252" s="12"/>
      <c r="IMN1046252" s="12"/>
      <c r="IMO1046252" s="12"/>
      <c r="IMP1046252" s="12"/>
      <c r="IMQ1046252" s="12"/>
      <c r="IMR1046252" s="12"/>
      <c r="IMS1046252" s="12"/>
      <c r="IMT1046252" s="12"/>
      <c r="IMU1046252" s="12"/>
      <c r="IMV1046252" s="12"/>
      <c r="IMW1046252" s="12"/>
      <c r="IMX1046252" s="12"/>
      <c r="IMY1046252" s="12"/>
      <c r="IMZ1046252" s="12"/>
      <c r="INA1046252" s="12"/>
      <c r="INB1046252" s="12"/>
      <c r="INC1046252" s="12"/>
      <c r="IND1046252" s="12"/>
      <c r="INE1046252" s="12"/>
      <c r="INF1046252" s="12"/>
      <c r="ING1046252" s="12"/>
      <c r="INH1046252" s="12"/>
      <c r="INI1046252" s="12"/>
      <c r="INJ1046252" s="12"/>
      <c r="INK1046252" s="12"/>
      <c r="INL1046252" s="12"/>
      <c r="INM1046252" s="12"/>
      <c r="INN1046252" s="12"/>
      <c r="INO1046252" s="12"/>
      <c r="INP1046252" s="12"/>
      <c r="INQ1046252" s="12"/>
      <c r="INR1046252" s="12"/>
      <c r="INS1046252" s="12"/>
      <c r="INT1046252" s="12"/>
      <c r="INU1046252" s="12"/>
      <c r="INV1046252" s="12"/>
      <c r="INW1046252" s="12"/>
      <c r="INX1046252" s="12"/>
      <c r="INY1046252" s="12"/>
      <c r="INZ1046252" s="12"/>
      <c r="IOA1046252" s="12"/>
      <c r="IOB1046252" s="12"/>
      <c r="IOC1046252" s="12"/>
      <c r="IOD1046252" s="12"/>
      <c r="IOE1046252" s="12"/>
      <c r="IOF1046252" s="12"/>
      <c r="IOG1046252" s="12"/>
      <c r="IOH1046252" s="12"/>
      <c r="IOI1046252" s="12"/>
      <c r="IOJ1046252" s="12"/>
      <c r="IOK1046252" s="12"/>
      <c r="IOL1046252" s="12"/>
      <c r="IOM1046252" s="12"/>
      <c r="ION1046252" s="12"/>
      <c r="IOO1046252" s="12"/>
      <c r="IOP1046252" s="12"/>
      <c r="IOQ1046252" s="12"/>
      <c r="IOR1046252" s="12"/>
      <c r="IOS1046252" s="12"/>
      <c r="IOT1046252" s="12"/>
      <c r="IOU1046252" s="12"/>
      <c r="IOV1046252" s="12"/>
      <c r="IOW1046252" s="12"/>
      <c r="IOX1046252" s="12"/>
      <c r="IOY1046252" s="12"/>
      <c r="IOZ1046252" s="12"/>
      <c r="IPA1046252" s="12"/>
      <c r="IPB1046252" s="12"/>
      <c r="IPC1046252" s="12"/>
      <c r="IPD1046252" s="12"/>
      <c r="IPE1046252" s="12"/>
      <c r="IPF1046252" s="12"/>
      <c r="IPG1046252" s="12"/>
      <c r="IPH1046252" s="12"/>
      <c r="IPI1046252" s="12"/>
      <c r="IPJ1046252" s="12"/>
      <c r="IPK1046252" s="12"/>
      <c r="IPL1046252" s="12"/>
      <c r="IPM1046252" s="12"/>
      <c r="IPN1046252" s="12"/>
      <c r="IPO1046252" s="12"/>
      <c r="IPP1046252" s="12"/>
      <c r="IPQ1046252" s="12"/>
      <c r="IPR1046252" s="12"/>
      <c r="IPS1046252" s="12"/>
      <c r="IPT1046252" s="12"/>
      <c r="IPU1046252" s="12"/>
      <c r="IPV1046252" s="12"/>
      <c r="IPW1046252" s="12"/>
      <c r="IPX1046252" s="12"/>
      <c r="IPY1046252" s="12"/>
      <c r="IPZ1046252" s="12"/>
      <c r="IQA1046252" s="12"/>
      <c r="IQB1046252" s="12"/>
      <c r="IQC1046252" s="12"/>
      <c r="IQD1046252" s="12"/>
      <c r="IQE1046252" s="12"/>
      <c r="IQF1046252" s="12"/>
      <c r="IQG1046252" s="12"/>
      <c r="IQH1046252" s="12"/>
      <c r="IQI1046252" s="12"/>
      <c r="IQJ1046252" s="12"/>
      <c r="IQK1046252" s="12"/>
      <c r="IQL1046252" s="12"/>
      <c r="IQM1046252" s="12"/>
      <c r="IQN1046252" s="12"/>
      <c r="IQO1046252" s="12"/>
      <c r="IQP1046252" s="12"/>
      <c r="IQQ1046252" s="12"/>
      <c r="IQR1046252" s="12"/>
      <c r="IQS1046252" s="12"/>
      <c r="IQT1046252" s="12"/>
      <c r="IQU1046252" s="12"/>
      <c r="IQV1046252" s="12"/>
      <c r="IQW1046252" s="12"/>
      <c r="IQX1046252" s="12"/>
      <c r="IQY1046252" s="12"/>
      <c r="IQZ1046252" s="12"/>
      <c r="IRA1046252" s="12"/>
      <c r="IRB1046252" s="12"/>
      <c r="IRC1046252" s="12"/>
      <c r="IRD1046252" s="12"/>
      <c r="IRE1046252" s="12"/>
      <c r="IRF1046252" s="12"/>
      <c r="IRG1046252" s="12"/>
      <c r="IRH1046252" s="12"/>
      <c r="IRI1046252" s="12"/>
      <c r="IRJ1046252" s="12"/>
      <c r="IRK1046252" s="12"/>
      <c r="IRL1046252" s="12"/>
      <c r="IRM1046252" s="12"/>
      <c r="IRN1046252" s="12"/>
      <c r="IRO1046252" s="12"/>
      <c r="IRP1046252" s="12"/>
      <c r="IRQ1046252" s="12"/>
      <c r="IRR1046252" s="12"/>
      <c r="IRS1046252" s="12"/>
      <c r="IRT1046252" s="12"/>
      <c r="IRU1046252" s="12"/>
      <c r="IRV1046252" s="12"/>
      <c r="IRW1046252" s="12"/>
      <c r="IRX1046252" s="12"/>
      <c r="IRY1046252" s="12"/>
      <c r="IRZ1046252" s="12"/>
      <c r="ISA1046252" s="12"/>
      <c r="ISB1046252" s="12"/>
      <c r="ISC1046252" s="12"/>
      <c r="ISD1046252" s="12"/>
      <c r="ISE1046252" s="12"/>
      <c r="ISF1046252" s="12"/>
      <c r="ISG1046252" s="12"/>
      <c r="ISH1046252" s="12"/>
      <c r="ISI1046252" s="12"/>
      <c r="ISJ1046252" s="12"/>
      <c r="ISK1046252" s="12"/>
      <c r="ISL1046252" s="12"/>
      <c r="ISM1046252" s="12"/>
      <c r="ISN1046252" s="12"/>
      <c r="ISO1046252" s="12"/>
      <c r="ISP1046252" s="12"/>
      <c r="ISQ1046252" s="12"/>
      <c r="ISR1046252" s="12"/>
      <c r="ISS1046252" s="12"/>
      <c r="IST1046252" s="12"/>
      <c r="ISU1046252" s="12"/>
      <c r="ISV1046252" s="12"/>
      <c r="ISW1046252" s="12"/>
      <c r="ISX1046252" s="12"/>
      <c r="ISY1046252" s="12"/>
      <c r="ISZ1046252" s="12"/>
      <c r="ITA1046252" s="12"/>
      <c r="ITB1046252" s="12"/>
      <c r="ITC1046252" s="12"/>
      <c r="ITD1046252" s="12"/>
      <c r="ITE1046252" s="12"/>
      <c r="ITF1046252" s="12"/>
      <c r="ITG1046252" s="12"/>
      <c r="ITH1046252" s="12"/>
      <c r="ITI1046252" s="12"/>
      <c r="ITJ1046252" s="12"/>
      <c r="ITK1046252" s="12"/>
      <c r="ITL1046252" s="12"/>
      <c r="ITM1046252" s="12"/>
      <c r="ITN1046252" s="12"/>
      <c r="ITO1046252" s="12"/>
      <c r="ITP1046252" s="12"/>
      <c r="ITQ1046252" s="12"/>
      <c r="ITR1046252" s="12"/>
      <c r="ITS1046252" s="12"/>
      <c r="ITT1046252" s="12"/>
      <c r="ITU1046252" s="12"/>
      <c r="ITV1046252" s="12"/>
      <c r="ITW1046252" s="12"/>
      <c r="ITX1046252" s="12"/>
      <c r="ITY1046252" s="12"/>
      <c r="ITZ1046252" s="12"/>
      <c r="IUA1046252" s="12"/>
      <c r="IUB1046252" s="12"/>
      <c r="IUC1046252" s="12"/>
      <c r="IUD1046252" s="12"/>
      <c r="IUE1046252" s="12"/>
      <c r="IUF1046252" s="12"/>
      <c r="IUG1046252" s="12"/>
      <c r="IUH1046252" s="12"/>
      <c r="IUI1046252" s="12"/>
      <c r="IUJ1046252" s="12"/>
      <c r="IUK1046252" s="12"/>
      <c r="IUL1046252" s="12"/>
      <c r="IUM1046252" s="12"/>
      <c r="IUN1046252" s="12"/>
      <c r="IUO1046252" s="12"/>
      <c r="IUP1046252" s="12"/>
      <c r="IUQ1046252" s="12"/>
      <c r="IUR1046252" s="12"/>
      <c r="IUS1046252" s="12"/>
      <c r="IUT1046252" s="12"/>
      <c r="IUU1046252" s="12"/>
      <c r="IUV1046252" s="12"/>
      <c r="IUW1046252" s="12"/>
      <c r="IUX1046252" s="12"/>
      <c r="IUY1046252" s="12"/>
      <c r="IUZ1046252" s="12"/>
      <c r="IVA1046252" s="12"/>
      <c r="IVB1046252" s="12"/>
      <c r="IVC1046252" s="12"/>
      <c r="IVD1046252" s="12"/>
      <c r="IVE1046252" s="12"/>
      <c r="IVF1046252" s="12"/>
      <c r="IVG1046252" s="12"/>
      <c r="IVH1046252" s="12"/>
      <c r="IVI1046252" s="12"/>
      <c r="IVJ1046252" s="12"/>
      <c r="IVK1046252" s="12"/>
      <c r="IVL1046252" s="12"/>
      <c r="IVM1046252" s="12"/>
      <c r="IVN1046252" s="12"/>
      <c r="IVO1046252" s="12"/>
      <c r="IVP1046252" s="12"/>
      <c r="IVQ1046252" s="12"/>
      <c r="IVR1046252" s="12"/>
      <c r="IVS1046252" s="12"/>
      <c r="IVT1046252" s="12"/>
      <c r="IVU1046252" s="12"/>
      <c r="IVV1046252" s="12"/>
      <c r="IVW1046252" s="12"/>
      <c r="IVX1046252" s="12"/>
      <c r="IVY1046252" s="12"/>
      <c r="IVZ1046252" s="12"/>
      <c r="IWA1046252" s="12"/>
      <c r="IWB1046252" s="12"/>
      <c r="IWC1046252" s="12"/>
      <c r="IWD1046252" s="12"/>
      <c r="IWE1046252" s="12"/>
      <c r="IWF1046252" s="12"/>
      <c r="IWG1046252" s="12"/>
      <c r="IWH1046252" s="12"/>
      <c r="IWI1046252" s="12"/>
      <c r="IWJ1046252" s="12"/>
      <c r="IWK1046252" s="12"/>
      <c r="IWL1046252" s="12"/>
      <c r="IWM1046252" s="12"/>
      <c r="IWN1046252" s="12"/>
      <c r="IWO1046252" s="12"/>
      <c r="IWP1046252" s="12"/>
      <c r="IWQ1046252" s="12"/>
      <c r="IWR1046252" s="12"/>
      <c r="IWS1046252" s="12"/>
      <c r="IWT1046252" s="12"/>
      <c r="IWU1046252" s="12"/>
      <c r="IWV1046252" s="12"/>
      <c r="IWW1046252" s="12"/>
      <c r="IWX1046252" s="12"/>
      <c r="IWY1046252" s="12"/>
      <c r="IWZ1046252" s="12"/>
      <c r="IXA1046252" s="12"/>
      <c r="IXB1046252" s="12"/>
      <c r="IXC1046252" s="12"/>
      <c r="IXD1046252" s="12"/>
      <c r="IXE1046252" s="12"/>
      <c r="IXF1046252" s="12"/>
      <c r="IXG1046252" s="12"/>
      <c r="IXH1046252" s="12"/>
      <c r="IXI1046252" s="12"/>
      <c r="IXJ1046252" s="12"/>
      <c r="IXK1046252" s="12"/>
      <c r="IXL1046252" s="12"/>
      <c r="IXM1046252" s="12"/>
      <c r="IXN1046252" s="12"/>
      <c r="IXO1046252" s="12"/>
      <c r="IXP1046252" s="12"/>
      <c r="IXQ1046252" s="12"/>
      <c r="IXR1046252" s="12"/>
      <c r="IXS1046252" s="12"/>
      <c r="IXT1046252" s="12"/>
      <c r="IXU1046252" s="12"/>
      <c r="IXV1046252" s="12"/>
      <c r="IXW1046252" s="12"/>
      <c r="IXX1046252" s="12"/>
      <c r="IXY1046252" s="12"/>
      <c r="IXZ1046252" s="12"/>
      <c r="IYA1046252" s="12"/>
      <c r="IYB1046252" s="12"/>
      <c r="IYC1046252" s="12"/>
      <c r="IYD1046252" s="12"/>
      <c r="IYE1046252" s="12"/>
      <c r="IYF1046252" s="12"/>
      <c r="IYG1046252" s="12"/>
      <c r="IYH1046252" s="12"/>
      <c r="IYI1046252" s="12"/>
      <c r="IYJ1046252" s="12"/>
      <c r="IYK1046252" s="12"/>
      <c r="IYL1046252" s="12"/>
      <c r="IYM1046252" s="12"/>
      <c r="IYN1046252" s="12"/>
      <c r="IYO1046252" s="12"/>
      <c r="IYP1046252" s="12"/>
      <c r="IYQ1046252" s="12"/>
      <c r="IYR1046252" s="12"/>
      <c r="IYS1046252" s="12"/>
      <c r="IYT1046252" s="12"/>
      <c r="IYU1046252" s="12"/>
      <c r="IYV1046252" s="12"/>
      <c r="IYW1046252" s="12"/>
      <c r="IYX1046252" s="12"/>
      <c r="IYY1046252" s="12"/>
      <c r="IYZ1046252" s="12"/>
      <c r="IZA1046252" s="12"/>
      <c r="IZB1046252" s="12"/>
      <c r="IZC1046252" s="12"/>
      <c r="IZD1046252" s="12"/>
      <c r="IZE1046252" s="12"/>
      <c r="IZF1046252" s="12"/>
      <c r="IZG1046252" s="12"/>
      <c r="IZH1046252" s="12"/>
      <c r="IZI1046252" s="12"/>
      <c r="IZJ1046252" s="12"/>
      <c r="IZK1046252" s="12"/>
      <c r="IZL1046252" s="12"/>
      <c r="IZM1046252" s="12"/>
      <c r="IZN1046252" s="12"/>
      <c r="IZO1046252" s="12"/>
      <c r="IZP1046252" s="12"/>
      <c r="IZQ1046252" s="12"/>
      <c r="IZR1046252" s="12"/>
      <c r="IZS1046252" s="12"/>
      <c r="IZT1046252" s="12"/>
      <c r="IZU1046252" s="12"/>
      <c r="IZV1046252" s="12"/>
      <c r="IZW1046252" s="12"/>
      <c r="IZX1046252" s="12"/>
      <c r="IZY1046252" s="12"/>
      <c r="IZZ1046252" s="12"/>
      <c r="JAA1046252" s="12"/>
      <c r="JAB1046252" s="12"/>
      <c r="JAC1046252" s="12"/>
      <c r="JAD1046252" s="12"/>
      <c r="JAE1046252" s="12"/>
      <c r="JAF1046252" s="12"/>
      <c r="JAG1046252" s="12"/>
      <c r="JAH1046252" s="12"/>
      <c r="JAI1046252" s="12"/>
      <c r="JAJ1046252" s="12"/>
      <c r="JAK1046252" s="12"/>
      <c r="JAL1046252" s="12"/>
      <c r="JAM1046252" s="12"/>
      <c r="JAN1046252" s="12"/>
      <c r="JAO1046252" s="12"/>
      <c r="JAP1046252" s="12"/>
      <c r="JAQ1046252" s="12"/>
      <c r="JAR1046252" s="12"/>
      <c r="JAS1046252" s="12"/>
      <c r="JAT1046252" s="12"/>
      <c r="JAU1046252" s="12"/>
      <c r="JAV1046252" s="12"/>
      <c r="JAW1046252" s="12"/>
      <c r="JAX1046252" s="12"/>
      <c r="JAY1046252" s="12"/>
      <c r="JAZ1046252" s="12"/>
      <c r="JBA1046252" s="12"/>
      <c r="JBB1046252" s="12"/>
      <c r="JBC1046252" s="12"/>
      <c r="JBD1046252" s="12"/>
      <c r="JBE1046252" s="12"/>
      <c r="JBF1046252" s="12"/>
      <c r="JBG1046252" s="12"/>
      <c r="JBH1046252" s="12"/>
      <c r="JBI1046252" s="12"/>
      <c r="JBJ1046252" s="12"/>
      <c r="JBK1046252" s="12"/>
      <c r="JBL1046252" s="12"/>
      <c r="JBM1046252" s="12"/>
      <c r="JBN1046252" s="12"/>
      <c r="JBO1046252" s="12"/>
      <c r="JBP1046252" s="12"/>
      <c r="JBQ1046252" s="12"/>
      <c r="JBR1046252" s="12"/>
      <c r="JBS1046252" s="12"/>
      <c r="JBT1046252" s="12"/>
      <c r="JBU1046252" s="12"/>
      <c r="JBV1046252" s="12"/>
      <c r="JBW1046252" s="12"/>
      <c r="JBX1046252" s="12"/>
      <c r="JBY1046252" s="12"/>
      <c r="JBZ1046252" s="12"/>
      <c r="JCA1046252" s="12"/>
      <c r="JCB1046252" s="12"/>
      <c r="JCC1046252" s="12"/>
      <c r="JCD1046252" s="12"/>
      <c r="JCE1046252" s="12"/>
      <c r="JCF1046252" s="12"/>
      <c r="JCG1046252" s="12"/>
      <c r="JCH1046252" s="12"/>
      <c r="JCI1046252" s="12"/>
      <c r="JCJ1046252" s="12"/>
      <c r="JCK1046252" s="12"/>
      <c r="JCL1046252" s="12"/>
      <c r="JCM1046252" s="12"/>
      <c r="JCN1046252" s="12"/>
      <c r="JCO1046252" s="12"/>
      <c r="JCP1046252" s="12"/>
      <c r="JCQ1046252" s="12"/>
      <c r="JCR1046252" s="12"/>
      <c r="JCS1046252" s="12"/>
      <c r="JCT1046252" s="12"/>
      <c r="JCU1046252" s="12"/>
      <c r="JCV1046252" s="12"/>
      <c r="JCW1046252" s="12"/>
      <c r="JCX1046252" s="12"/>
      <c r="JCY1046252" s="12"/>
      <c r="JCZ1046252" s="12"/>
      <c r="JDA1046252" s="12"/>
      <c r="JDB1046252" s="12"/>
      <c r="JDC1046252" s="12"/>
      <c r="JDD1046252" s="12"/>
      <c r="JDE1046252" s="12"/>
      <c r="JDF1046252" s="12"/>
      <c r="JDG1046252" s="12"/>
      <c r="JDH1046252" s="12"/>
      <c r="JDI1046252" s="12"/>
      <c r="JDJ1046252" s="12"/>
      <c r="JDK1046252" s="12"/>
      <c r="JDL1046252" s="12"/>
      <c r="JDM1046252" s="12"/>
      <c r="JDN1046252" s="12"/>
      <c r="JDO1046252" s="12"/>
      <c r="JDP1046252" s="12"/>
      <c r="JDQ1046252" s="12"/>
      <c r="JDR1046252" s="12"/>
      <c r="JDS1046252" s="12"/>
      <c r="JDT1046252" s="12"/>
      <c r="JDU1046252" s="12"/>
      <c r="JDV1046252" s="12"/>
      <c r="JDW1046252" s="12"/>
      <c r="JDX1046252" s="12"/>
      <c r="JDY1046252" s="12"/>
      <c r="JDZ1046252" s="12"/>
      <c r="JEA1046252" s="12"/>
      <c r="JEB1046252" s="12"/>
      <c r="JEC1046252" s="12"/>
      <c r="JED1046252" s="12"/>
      <c r="JEE1046252" s="12"/>
      <c r="JEF1046252" s="12"/>
      <c r="JEG1046252" s="12"/>
      <c r="JEH1046252" s="12"/>
      <c r="JEI1046252" s="12"/>
      <c r="JEJ1046252" s="12"/>
      <c r="JEK1046252" s="12"/>
      <c r="JEL1046252" s="12"/>
      <c r="JEM1046252" s="12"/>
      <c r="JEN1046252" s="12"/>
      <c r="JEO1046252" s="12"/>
      <c r="JEP1046252" s="12"/>
      <c r="JEQ1046252" s="12"/>
      <c r="JER1046252" s="12"/>
      <c r="JES1046252" s="12"/>
      <c r="JET1046252" s="12"/>
      <c r="JEU1046252" s="12"/>
      <c r="JEV1046252" s="12"/>
      <c r="JEW1046252" s="12"/>
      <c r="JEX1046252" s="12"/>
      <c r="JEY1046252" s="12"/>
      <c r="JEZ1046252" s="12"/>
      <c r="JFA1046252" s="12"/>
      <c r="JFB1046252" s="12"/>
      <c r="JFC1046252" s="12"/>
      <c r="JFD1046252" s="12"/>
      <c r="JFE1046252" s="12"/>
      <c r="JFF1046252" s="12"/>
      <c r="JFG1046252" s="12"/>
      <c r="JFH1046252" s="12"/>
      <c r="JFI1046252" s="12"/>
      <c r="JFJ1046252" s="12"/>
      <c r="JFK1046252" s="12"/>
      <c r="JFL1046252" s="12"/>
      <c r="JFM1046252" s="12"/>
      <c r="JFN1046252" s="12"/>
      <c r="JFO1046252" s="12"/>
      <c r="JFP1046252" s="12"/>
      <c r="JFQ1046252" s="12"/>
      <c r="JFR1046252" s="12"/>
      <c r="JFS1046252" s="12"/>
      <c r="JFT1046252" s="12"/>
      <c r="JFU1046252" s="12"/>
      <c r="JFV1046252" s="12"/>
      <c r="JFW1046252" s="12"/>
      <c r="JFX1046252" s="12"/>
      <c r="JFY1046252" s="12"/>
      <c r="JFZ1046252" s="12"/>
      <c r="JGA1046252" s="12"/>
      <c r="JGB1046252" s="12"/>
      <c r="JGC1046252" s="12"/>
      <c r="JGD1046252" s="12"/>
      <c r="JGE1046252" s="12"/>
      <c r="JGF1046252" s="12"/>
      <c r="JGG1046252" s="12"/>
      <c r="JGH1046252" s="12"/>
      <c r="JGI1046252" s="12"/>
      <c r="JGJ1046252" s="12"/>
      <c r="JGK1046252" s="12"/>
      <c r="JGL1046252" s="12"/>
      <c r="JGM1046252" s="12"/>
      <c r="JGN1046252" s="12"/>
      <c r="JGO1046252" s="12"/>
      <c r="JGP1046252" s="12"/>
      <c r="JGQ1046252" s="12"/>
      <c r="JGR1046252" s="12"/>
      <c r="JGS1046252" s="12"/>
      <c r="JGT1046252" s="12"/>
      <c r="JGU1046252" s="12"/>
      <c r="JGV1046252" s="12"/>
      <c r="JGW1046252" s="12"/>
      <c r="JGX1046252" s="12"/>
      <c r="JGY1046252" s="12"/>
      <c r="JGZ1046252" s="12"/>
      <c r="JHA1046252" s="12"/>
      <c r="JHB1046252" s="12"/>
      <c r="JHC1046252" s="12"/>
      <c r="JHD1046252" s="12"/>
      <c r="JHE1046252" s="12"/>
      <c r="JHF1046252" s="12"/>
      <c r="JHG1046252" s="12"/>
      <c r="JHH1046252" s="12"/>
      <c r="JHI1046252" s="12"/>
      <c r="JHJ1046252" s="12"/>
      <c r="JHK1046252" s="12"/>
      <c r="JHL1046252" s="12"/>
      <c r="JHM1046252" s="12"/>
      <c r="JHN1046252" s="12"/>
      <c r="JHO1046252" s="12"/>
      <c r="JHP1046252" s="12"/>
      <c r="JHQ1046252" s="12"/>
      <c r="JHR1046252" s="12"/>
      <c r="JHS1046252" s="12"/>
      <c r="JHT1046252" s="12"/>
      <c r="JHU1046252" s="12"/>
      <c r="JHV1046252" s="12"/>
      <c r="JHW1046252" s="12"/>
      <c r="JHX1046252" s="12"/>
      <c r="JHY1046252" s="12"/>
      <c r="JHZ1046252" s="12"/>
      <c r="JIA1046252" s="12"/>
      <c r="JIB1046252" s="12"/>
      <c r="JIC1046252" s="12"/>
      <c r="JID1046252" s="12"/>
      <c r="JIE1046252" s="12"/>
      <c r="JIF1046252" s="12"/>
      <c r="JIG1046252" s="12"/>
      <c r="JIH1046252" s="12"/>
      <c r="JII1046252" s="12"/>
      <c r="JIJ1046252" s="12"/>
      <c r="JIK1046252" s="12"/>
      <c r="JIL1046252" s="12"/>
      <c r="JIM1046252" s="12"/>
      <c r="JIN1046252" s="12"/>
      <c r="JIO1046252" s="12"/>
      <c r="JIP1046252" s="12"/>
      <c r="JIQ1046252" s="12"/>
      <c r="JIR1046252" s="12"/>
      <c r="JIS1046252" s="12"/>
      <c r="JIT1046252" s="12"/>
      <c r="JIU1046252" s="12"/>
      <c r="JIV1046252" s="12"/>
      <c r="JIW1046252" s="12"/>
      <c r="JIX1046252" s="12"/>
      <c r="JIY1046252" s="12"/>
      <c r="JIZ1046252" s="12"/>
      <c r="JJA1046252" s="12"/>
      <c r="JJB1046252" s="12"/>
      <c r="JJC1046252" s="12"/>
      <c r="JJD1046252" s="12"/>
      <c r="JJE1046252" s="12"/>
      <c r="JJF1046252" s="12"/>
      <c r="JJG1046252" s="12"/>
      <c r="JJH1046252" s="12"/>
      <c r="JJI1046252" s="12"/>
      <c r="JJJ1046252" s="12"/>
      <c r="JJK1046252" s="12"/>
      <c r="JJL1046252" s="12"/>
      <c r="JJM1046252" s="12"/>
      <c r="JJN1046252" s="12"/>
      <c r="JJO1046252" s="12"/>
      <c r="JJP1046252" s="12"/>
      <c r="JJQ1046252" s="12"/>
      <c r="JJR1046252" s="12"/>
      <c r="JJS1046252" s="12"/>
      <c r="JJT1046252" s="12"/>
      <c r="JJU1046252" s="12"/>
      <c r="JJV1046252" s="12"/>
      <c r="JJW1046252" s="12"/>
      <c r="JJX1046252" s="12"/>
      <c r="JJY1046252" s="12"/>
      <c r="JJZ1046252" s="12"/>
      <c r="JKA1046252" s="12"/>
      <c r="JKB1046252" s="12"/>
      <c r="JKC1046252" s="12"/>
      <c r="JKD1046252" s="12"/>
      <c r="JKE1046252" s="12"/>
      <c r="JKF1046252" s="12"/>
      <c r="JKG1046252" s="12"/>
      <c r="JKH1046252" s="12"/>
      <c r="JKI1046252" s="12"/>
      <c r="JKJ1046252" s="12"/>
      <c r="JKK1046252" s="12"/>
      <c r="JKL1046252" s="12"/>
      <c r="JKM1046252" s="12"/>
      <c r="JKN1046252" s="12"/>
      <c r="JKO1046252" s="12"/>
      <c r="JKP1046252" s="12"/>
      <c r="JKQ1046252" s="12"/>
      <c r="JKR1046252" s="12"/>
      <c r="JKS1046252" s="12"/>
      <c r="JKT1046252" s="12"/>
      <c r="JKU1046252" s="12"/>
      <c r="JKV1046252" s="12"/>
      <c r="JKW1046252" s="12"/>
      <c r="JKX1046252" s="12"/>
      <c r="JKY1046252" s="12"/>
      <c r="JKZ1046252" s="12"/>
      <c r="JLA1046252" s="12"/>
      <c r="JLB1046252" s="12"/>
      <c r="JLC1046252" s="12"/>
      <c r="JLD1046252" s="12"/>
      <c r="JLE1046252" s="12"/>
      <c r="JLF1046252" s="12"/>
      <c r="JLG1046252" s="12"/>
      <c r="JLH1046252" s="12"/>
      <c r="JLI1046252" s="12"/>
      <c r="JLJ1046252" s="12"/>
      <c r="JLK1046252" s="12"/>
      <c r="JLL1046252" s="12"/>
      <c r="JLM1046252" s="12"/>
      <c r="JLN1046252" s="12"/>
      <c r="JLO1046252" s="12"/>
      <c r="JLP1046252" s="12"/>
      <c r="JLQ1046252" s="12"/>
      <c r="JLR1046252" s="12"/>
      <c r="JLS1046252" s="12"/>
      <c r="JLT1046252" s="12"/>
      <c r="JLU1046252" s="12"/>
      <c r="JLV1046252" s="12"/>
      <c r="JLW1046252" s="12"/>
      <c r="JLX1046252" s="12"/>
      <c r="JLY1046252" s="12"/>
      <c r="JLZ1046252" s="12"/>
      <c r="JMA1046252" s="12"/>
      <c r="JMB1046252" s="12"/>
      <c r="JMC1046252" s="12"/>
      <c r="JMD1046252" s="12"/>
      <c r="JME1046252" s="12"/>
      <c r="JMF1046252" s="12"/>
      <c r="JMG1046252" s="12"/>
      <c r="JMH1046252" s="12"/>
      <c r="JMI1046252" s="12"/>
      <c r="JMJ1046252" s="12"/>
      <c r="JMK1046252" s="12"/>
      <c r="JML1046252" s="12"/>
      <c r="JMM1046252" s="12"/>
      <c r="JMN1046252" s="12"/>
      <c r="JMO1046252" s="12"/>
      <c r="JMP1046252" s="12"/>
      <c r="JMQ1046252" s="12"/>
      <c r="JMR1046252" s="12"/>
      <c r="JMS1046252" s="12"/>
      <c r="JMT1046252" s="12"/>
      <c r="JMU1046252" s="12"/>
      <c r="JMV1046252" s="12"/>
      <c r="JMW1046252" s="12"/>
      <c r="JMX1046252" s="12"/>
      <c r="JMY1046252" s="12"/>
      <c r="JMZ1046252" s="12"/>
      <c r="JNA1046252" s="12"/>
      <c r="JNB1046252" s="12"/>
      <c r="JNC1046252" s="12"/>
      <c r="JND1046252" s="12"/>
      <c r="JNE1046252" s="12"/>
      <c r="JNF1046252" s="12"/>
      <c r="JNG1046252" s="12"/>
      <c r="JNH1046252" s="12"/>
      <c r="JNI1046252" s="12"/>
      <c r="JNJ1046252" s="12"/>
      <c r="JNK1046252" s="12"/>
      <c r="JNL1046252" s="12"/>
      <c r="JNM1046252" s="12"/>
      <c r="JNN1046252" s="12"/>
      <c r="JNO1046252" s="12"/>
      <c r="JNP1046252" s="12"/>
      <c r="JNQ1046252" s="12"/>
      <c r="JNR1046252" s="12"/>
      <c r="JNS1046252" s="12"/>
      <c r="JNT1046252" s="12"/>
      <c r="JNU1046252" s="12"/>
      <c r="JNV1046252" s="12"/>
      <c r="JNW1046252" s="12"/>
      <c r="JNX1046252" s="12"/>
      <c r="JNY1046252" s="12"/>
      <c r="JNZ1046252" s="12"/>
      <c r="JOA1046252" s="12"/>
      <c r="JOB1046252" s="12"/>
      <c r="JOC1046252" s="12"/>
      <c r="JOD1046252" s="12"/>
      <c r="JOE1046252" s="12"/>
      <c r="JOF1046252" s="12"/>
      <c r="JOG1046252" s="12"/>
      <c r="JOH1046252" s="12"/>
      <c r="JOI1046252" s="12"/>
      <c r="JOJ1046252" s="12"/>
      <c r="JOK1046252" s="12"/>
      <c r="JOL1046252" s="12"/>
      <c r="JOM1046252" s="12"/>
      <c r="JON1046252" s="12"/>
      <c r="JOO1046252" s="12"/>
      <c r="JOP1046252" s="12"/>
      <c r="JOQ1046252" s="12"/>
      <c r="JOR1046252" s="12"/>
      <c r="JOS1046252" s="12"/>
      <c r="JOT1046252" s="12"/>
      <c r="JOU1046252" s="12"/>
      <c r="JOV1046252" s="12"/>
      <c r="JOW1046252" s="12"/>
      <c r="JOX1046252" s="12"/>
      <c r="JOY1046252" s="12"/>
      <c r="JOZ1046252" s="12"/>
      <c r="JPA1046252" s="12"/>
      <c r="JPB1046252" s="12"/>
      <c r="JPC1046252" s="12"/>
      <c r="JPD1046252" s="12"/>
      <c r="JPE1046252" s="12"/>
      <c r="JPF1046252" s="12"/>
      <c r="JPG1046252" s="12"/>
      <c r="JPH1046252" s="12"/>
      <c r="JPI1046252" s="12"/>
      <c r="JPJ1046252" s="12"/>
      <c r="JPK1046252" s="12"/>
      <c r="JPL1046252" s="12"/>
      <c r="JPM1046252" s="12"/>
      <c r="JPN1046252" s="12"/>
      <c r="JPO1046252" s="12"/>
      <c r="JPP1046252" s="12"/>
      <c r="JPQ1046252" s="12"/>
      <c r="JPR1046252" s="12"/>
      <c r="JPS1046252" s="12"/>
      <c r="JPT1046252" s="12"/>
      <c r="JPU1046252" s="12"/>
      <c r="JPV1046252" s="12"/>
      <c r="JPW1046252" s="12"/>
      <c r="JPX1046252" s="12"/>
      <c r="JPY1046252" s="12"/>
      <c r="JPZ1046252" s="12"/>
      <c r="JQA1046252" s="12"/>
      <c r="JQB1046252" s="12"/>
      <c r="JQC1046252" s="12"/>
      <c r="JQD1046252" s="12"/>
      <c r="JQE1046252" s="12"/>
      <c r="JQF1046252" s="12"/>
      <c r="JQG1046252" s="12"/>
      <c r="JQH1046252" s="12"/>
      <c r="JQI1046252" s="12"/>
      <c r="JQJ1046252" s="12"/>
      <c r="JQK1046252" s="12"/>
      <c r="JQL1046252" s="12"/>
      <c r="JQM1046252" s="12"/>
      <c r="JQN1046252" s="12"/>
      <c r="JQO1046252" s="12"/>
      <c r="JQP1046252" s="12"/>
      <c r="JQQ1046252" s="12"/>
      <c r="JQR1046252" s="12"/>
      <c r="JQS1046252" s="12"/>
      <c r="JQT1046252" s="12"/>
      <c r="JQU1046252" s="12"/>
      <c r="JQV1046252" s="12"/>
      <c r="JQW1046252" s="12"/>
      <c r="JQX1046252" s="12"/>
      <c r="JQY1046252" s="12"/>
      <c r="JQZ1046252" s="12"/>
      <c r="JRA1046252" s="12"/>
      <c r="JRB1046252" s="12"/>
      <c r="JRC1046252" s="12"/>
      <c r="JRD1046252" s="12"/>
      <c r="JRE1046252" s="12"/>
      <c r="JRF1046252" s="12"/>
      <c r="JRG1046252" s="12"/>
      <c r="JRH1046252" s="12"/>
      <c r="JRI1046252" s="12"/>
      <c r="JRJ1046252" s="12"/>
      <c r="JRK1046252" s="12"/>
      <c r="JRL1046252" s="12"/>
      <c r="JRM1046252" s="12"/>
      <c r="JRN1046252" s="12"/>
      <c r="JRO1046252" s="12"/>
      <c r="JRP1046252" s="12"/>
      <c r="JRQ1046252" s="12"/>
      <c r="JRR1046252" s="12"/>
      <c r="JRS1046252" s="12"/>
      <c r="JRT1046252" s="12"/>
      <c r="JRU1046252" s="12"/>
      <c r="JRV1046252" s="12"/>
      <c r="JRW1046252" s="12"/>
      <c r="JRX1046252" s="12"/>
      <c r="JRY1046252" s="12"/>
      <c r="JRZ1046252" s="12"/>
      <c r="JSA1046252" s="12"/>
      <c r="JSB1046252" s="12"/>
      <c r="JSC1046252" s="12"/>
      <c r="JSD1046252" s="12"/>
      <c r="JSE1046252" s="12"/>
      <c r="JSF1046252" s="12"/>
      <c r="JSG1046252" s="12"/>
      <c r="JSH1046252" s="12"/>
      <c r="JSI1046252" s="12"/>
      <c r="JSJ1046252" s="12"/>
      <c r="JSK1046252" s="12"/>
      <c r="JSL1046252" s="12"/>
      <c r="JSM1046252" s="12"/>
      <c r="JSN1046252" s="12"/>
      <c r="JSO1046252" s="12"/>
      <c r="JSP1046252" s="12"/>
      <c r="JSQ1046252" s="12"/>
      <c r="JSR1046252" s="12"/>
      <c r="JSS1046252" s="12"/>
      <c r="JST1046252" s="12"/>
      <c r="JSU1046252" s="12"/>
      <c r="JSV1046252" s="12"/>
      <c r="JSW1046252" s="12"/>
      <c r="JSX1046252" s="12"/>
      <c r="JSY1046252" s="12"/>
      <c r="JSZ1046252" s="12"/>
      <c r="JTA1046252" s="12"/>
      <c r="JTB1046252" s="12"/>
      <c r="JTC1046252" s="12"/>
      <c r="JTD1046252" s="12"/>
      <c r="JTE1046252" s="12"/>
      <c r="JTF1046252" s="12"/>
      <c r="JTG1046252" s="12"/>
      <c r="JTH1046252" s="12"/>
      <c r="JTI1046252" s="12"/>
      <c r="JTJ1046252" s="12"/>
      <c r="JTK1046252" s="12"/>
      <c r="JTL1046252" s="12"/>
      <c r="JTM1046252" s="12"/>
      <c r="JTN1046252" s="12"/>
      <c r="JTO1046252" s="12"/>
      <c r="JTP1046252" s="12"/>
      <c r="JTQ1046252" s="12"/>
      <c r="JTR1046252" s="12"/>
      <c r="JTS1046252" s="12"/>
      <c r="JTT1046252" s="12"/>
      <c r="JTU1046252" s="12"/>
      <c r="JTV1046252" s="12"/>
      <c r="JTW1046252" s="12"/>
      <c r="JTX1046252" s="12"/>
      <c r="JTY1046252" s="12"/>
      <c r="JTZ1046252" s="12"/>
      <c r="JUA1046252" s="12"/>
      <c r="JUB1046252" s="12"/>
      <c r="JUC1046252" s="12"/>
      <c r="JUD1046252" s="12"/>
      <c r="JUE1046252" s="12"/>
      <c r="JUF1046252" s="12"/>
      <c r="JUG1046252" s="12"/>
      <c r="JUH1046252" s="12"/>
      <c r="JUI1046252" s="12"/>
      <c r="JUJ1046252" s="12"/>
      <c r="JUK1046252" s="12"/>
      <c r="JUL1046252" s="12"/>
      <c r="JUM1046252" s="12"/>
      <c r="JUN1046252" s="12"/>
      <c r="JUO1046252" s="12"/>
      <c r="JUP1046252" s="12"/>
      <c r="JUQ1046252" s="12"/>
      <c r="JUR1046252" s="12"/>
      <c r="JUS1046252" s="12"/>
      <c r="JUT1046252" s="12"/>
      <c r="JUU1046252" s="12"/>
      <c r="JUV1046252" s="12"/>
      <c r="JUW1046252" s="12"/>
      <c r="JUX1046252" s="12"/>
      <c r="JUY1046252" s="12"/>
      <c r="JUZ1046252" s="12"/>
      <c r="JVA1046252" s="12"/>
      <c r="JVB1046252" s="12"/>
      <c r="JVC1046252" s="12"/>
      <c r="JVD1046252" s="12"/>
      <c r="JVE1046252" s="12"/>
      <c r="JVF1046252" s="12"/>
      <c r="JVG1046252" s="12"/>
      <c r="JVH1046252" s="12"/>
      <c r="JVI1046252" s="12"/>
      <c r="JVJ1046252" s="12"/>
      <c r="JVK1046252" s="12"/>
      <c r="JVL1046252" s="12"/>
      <c r="JVM1046252" s="12"/>
      <c r="JVN1046252" s="12"/>
      <c r="JVO1046252" s="12"/>
      <c r="JVP1046252" s="12"/>
      <c r="JVQ1046252" s="12"/>
      <c r="JVR1046252" s="12"/>
      <c r="JVS1046252" s="12"/>
      <c r="JVT1046252" s="12"/>
      <c r="JVU1046252" s="12"/>
      <c r="JVV1046252" s="12"/>
      <c r="JVW1046252" s="12"/>
      <c r="JVX1046252" s="12"/>
      <c r="JVY1046252" s="12"/>
      <c r="JVZ1046252" s="12"/>
      <c r="JWA1046252" s="12"/>
      <c r="JWB1046252" s="12"/>
      <c r="JWC1046252" s="12"/>
      <c r="JWD1046252" s="12"/>
      <c r="JWE1046252" s="12"/>
      <c r="JWF1046252" s="12"/>
      <c r="JWG1046252" s="12"/>
      <c r="JWH1046252" s="12"/>
      <c r="JWI1046252" s="12"/>
      <c r="JWJ1046252" s="12"/>
      <c r="JWK1046252" s="12"/>
      <c r="JWL1046252" s="12"/>
      <c r="JWM1046252" s="12"/>
      <c r="JWN1046252" s="12"/>
      <c r="JWO1046252" s="12"/>
      <c r="JWP1046252" s="12"/>
      <c r="JWQ1046252" s="12"/>
      <c r="JWR1046252" s="12"/>
      <c r="JWS1046252" s="12"/>
      <c r="JWT1046252" s="12"/>
      <c r="JWU1046252" s="12"/>
      <c r="JWV1046252" s="12"/>
      <c r="JWW1046252" s="12"/>
      <c r="JWX1046252" s="12"/>
      <c r="JWY1046252" s="12"/>
      <c r="JWZ1046252" s="12"/>
      <c r="JXA1046252" s="12"/>
      <c r="JXB1046252" s="12"/>
      <c r="JXC1046252" s="12"/>
      <c r="JXD1046252" s="12"/>
      <c r="JXE1046252" s="12"/>
      <c r="JXF1046252" s="12"/>
      <c r="JXG1046252" s="12"/>
      <c r="JXH1046252" s="12"/>
      <c r="JXI1046252" s="12"/>
      <c r="JXJ1046252" s="12"/>
      <c r="JXK1046252" s="12"/>
      <c r="JXL1046252" s="12"/>
      <c r="JXM1046252" s="12"/>
      <c r="JXN1046252" s="12"/>
      <c r="JXO1046252" s="12"/>
      <c r="JXP1046252" s="12"/>
      <c r="JXQ1046252" s="12"/>
      <c r="JXR1046252" s="12"/>
      <c r="JXS1046252" s="12"/>
      <c r="JXT1046252" s="12"/>
      <c r="JXU1046252" s="12"/>
      <c r="JXV1046252" s="12"/>
      <c r="JXW1046252" s="12"/>
      <c r="JXX1046252" s="12"/>
      <c r="JXY1046252" s="12"/>
      <c r="JXZ1046252" s="12"/>
      <c r="JYA1046252" s="12"/>
      <c r="JYB1046252" s="12"/>
      <c r="JYC1046252" s="12"/>
      <c r="JYD1046252" s="12"/>
      <c r="JYE1046252" s="12"/>
      <c r="JYF1046252" s="12"/>
      <c r="JYG1046252" s="12"/>
      <c r="JYH1046252" s="12"/>
      <c r="JYI1046252" s="12"/>
      <c r="JYJ1046252" s="12"/>
      <c r="JYK1046252" s="12"/>
      <c r="JYL1046252" s="12"/>
      <c r="JYM1046252" s="12"/>
      <c r="JYN1046252" s="12"/>
      <c r="JYO1046252" s="12"/>
      <c r="JYP1046252" s="12"/>
      <c r="JYQ1046252" s="12"/>
      <c r="JYR1046252" s="12"/>
      <c r="JYS1046252" s="12"/>
      <c r="JYT1046252" s="12"/>
      <c r="JYU1046252" s="12"/>
      <c r="JYV1046252" s="12"/>
      <c r="JYW1046252" s="12"/>
      <c r="JYX1046252" s="12"/>
      <c r="JYY1046252" s="12"/>
      <c r="JYZ1046252" s="12"/>
      <c r="JZA1046252" s="12"/>
      <c r="JZB1046252" s="12"/>
      <c r="JZC1046252" s="12"/>
      <c r="JZD1046252" s="12"/>
      <c r="JZE1046252" s="12"/>
      <c r="JZF1046252" s="12"/>
      <c r="JZG1046252" s="12"/>
      <c r="JZH1046252" s="12"/>
      <c r="JZI1046252" s="12"/>
      <c r="JZJ1046252" s="12"/>
      <c r="JZK1046252" s="12"/>
      <c r="JZL1046252" s="12"/>
      <c r="JZM1046252" s="12"/>
      <c r="JZN1046252" s="12"/>
      <c r="JZO1046252" s="12"/>
      <c r="JZP1046252" s="12"/>
      <c r="JZQ1046252" s="12"/>
      <c r="JZR1046252" s="12"/>
      <c r="JZS1046252" s="12"/>
      <c r="JZT1046252" s="12"/>
      <c r="JZU1046252" s="12"/>
      <c r="JZV1046252" s="12"/>
      <c r="JZW1046252" s="12"/>
      <c r="JZX1046252" s="12"/>
      <c r="JZY1046252" s="12"/>
      <c r="JZZ1046252" s="12"/>
      <c r="KAA1046252" s="12"/>
      <c r="KAB1046252" s="12"/>
      <c r="KAC1046252" s="12"/>
      <c r="KAD1046252" s="12"/>
      <c r="KAE1046252" s="12"/>
      <c r="KAF1046252" s="12"/>
      <c r="KAG1046252" s="12"/>
      <c r="KAH1046252" s="12"/>
      <c r="KAI1046252" s="12"/>
      <c r="KAJ1046252" s="12"/>
      <c r="KAK1046252" s="12"/>
      <c r="KAL1046252" s="12"/>
      <c r="KAM1046252" s="12"/>
      <c r="KAN1046252" s="12"/>
      <c r="KAO1046252" s="12"/>
      <c r="KAP1046252" s="12"/>
      <c r="KAQ1046252" s="12"/>
      <c r="KAR1046252" s="12"/>
      <c r="KAS1046252" s="12"/>
      <c r="KAT1046252" s="12"/>
      <c r="KAU1046252" s="12"/>
      <c r="KAV1046252" s="12"/>
      <c r="KAW1046252" s="12"/>
      <c r="KAX1046252" s="12"/>
      <c r="KAY1046252" s="12"/>
      <c r="KAZ1046252" s="12"/>
      <c r="KBA1046252" s="12"/>
      <c r="KBB1046252" s="12"/>
      <c r="KBC1046252" s="12"/>
      <c r="KBD1046252" s="12"/>
      <c r="KBE1046252" s="12"/>
      <c r="KBF1046252" s="12"/>
      <c r="KBG1046252" s="12"/>
      <c r="KBH1046252" s="12"/>
      <c r="KBI1046252" s="12"/>
      <c r="KBJ1046252" s="12"/>
      <c r="KBK1046252" s="12"/>
      <c r="KBL1046252" s="12"/>
      <c r="KBM1046252" s="12"/>
      <c r="KBN1046252" s="12"/>
      <c r="KBO1046252" s="12"/>
      <c r="KBP1046252" s="12"/>
      <c r="KBQ1046252" s="12"/>
      <c r="KBR1046252" s="12"/>
      <c r="KBS1046252" s="12"/>
      <c r="KBT1046252" s="12"/>
      <c r="KBU1046252" s="12"/>
      <c r="KBV1046252" s="12"/>
      <c r="KBW1046252" s="12"/>
      <c r="KBX1046252" s="12"/>
      <c r="KBY1046252" s="12"/>
      <c r="KBZ1046252" s="12"/>
      <c r="KCA1046252" s="12"/>
      <c r="KCB1046252" s="12"/>
      <c r="KCC1046252" s="12"/>
      <c r="KCD1046252" s="12"/>
      <c r="KCE1046252" s="12"/>
      <c r="KCF1046252" s="12"/>
      <c r="KCG1046252" s="12"/>
      <c r="KCH1046252" s="12"/>
      <c r="KCI1046252" s="12"/>
      <c r="KCJ1046252" s="12"/>
      <c r="KCK1046252" s="12"/>
      <c r="KCL1046252" s="12"/>
      <c r="KCM1046252" s="12"/>
      <c r="KCN1046252" s="12"/>
      <c r="KCO1046252" s="12"/>
      <c r="KCP1046252" s="12"/>
      <c r="KCQ1046252" s="12"/>
      <c r="KCR1046252" s="12"/>
      <c r="KCS1046252" s="12"/>
      <c r="KCT1046252" s="12"/>
      <c r="KCU1046252" s="12"/>
      <c r="KCV1046252" s="12"/>
      <c r="KCW1046252" s="12"/>
      <c r="KCX1046252" s="12"/>
      <c r="KCY1046252" s="12"/>
      <c r="KCZ1046252" s="12"/>
      <c r="KDA1046252" s="12"/>
      <c r="KDB1046252" s="12"/>
      <c r="KDC1046252" s="12"/>
      <c r="KDD1046252" s="12"/>
      <c r="KDE1046252" s="12"/>
      <c r="KDF1046252" s="12"/>
      <c r="KDG1046252" s="12"/>
      <c r="KDH1046252" s="12"/>
      <c r="KDI1046252" s="12"/>
      <c r="KDJ1046252" s="12"/>
      <c r="KDK1046252" s="12"/>
      <c r="KDL1046252" s="12"/>
      <c r="KDM1046252" s="12"/>
      <c r="KDN1046252" s="12"/>
      <c r="KDO1046252" s="12"/>
      <c r="KDP1046252" s="12"/>
      <c r="KDQ1046252" s="12"/>
      <c r="KDR1046252" s="12"/>
      <c r="KDS1046252" s="12"/>
      <c r="KDT1046252" s="12"/>
      <c r="KDU1046252" s="12"/>
      <c r="KDV1046252" s="12"/>
      <c r="KDW1046252" s="12"/>
      <c r="KDX1046252" s="12"/>
      <c r="KDY1046252" s="12"/>
      <c r="KDZ1046252" s="12"/>
      <c r="KEA1046252" s="12"/>
      <c r="KEB1046252" s="12"/>
      <c r="KEC1046252" s="12"/>
      <c r="KED1046252" s="12"/>
      <c r="KEE1046252" s="12"/>
      <c r="KEF1046252" s="12"/>
      <c r="KEG1046252" s="12"/>
      <c r="KEH1046252" s="12"/>
      <c r="KEI1046252" s="12"/>
      <c r="KEJ1046252" s="12"/>
      <c r="KEK1046252" s="12"/>
      <c r="KEL1046252" s="12"/>
      <c r="KEM1046252" s="12"/>
      <c r="KEN1046252" s="12"/>
      <c r="KEO1046252" s="12"/>
      <c r="KEP1046252" s="12"/>
      <c r="KEQ1046252" s="12"/>
      <c r="KER1046252" s="12"/>
      <c r="KES1046252" s="12"/>
      <c r="KET1046252" s="12"/>
      <c r="KEU1046252" s="12"/>
      <c r="KEV1046252" s="12"/>
      <c r="KEW1046252" s="12"/>
      <c r="KEX1046252" s="12"/>
      <c r="KEY1046252" s="12"/>
      <c r="KEZ1046252" s="12"/>
      <c r="KFA1046252" s="12"/>
      <c r="KFB1046252" s="12"/>
      <c r="KFC1046252" s="12"/>
      <c r="KFD1046252" s="12"/>
      <c r="KFE1046252" s="12"/>
      <c r="KFF1046252" s="12"/>
      <c r="KFG1046252" s="12"/>
      <c r="KFH1046252" s="12"/>
      <c r="KFI1046252" s="12"/>
      <c r="KFJ1046252" s="12"/>
      <c r="KFK1046252" s="12"/>
      <c r="KFL1046252" s="12"/>
      <c r="KFM1046252" s="12"/>
      <c r="KFN1046252" s="12"/>
      <c r="KFO1046252" s="12"/>
      <c r="KFP1046252" s="12"/>
      <c r="KFQ1046252" s="12"/>
      <c r="KFR1046252" s="12"/>
      <c r="KFS1046252" s="12"/>
      <c r="KFT1046252" s="12"/>
      <c r="KFU1046252" s="12"/>
      <c r="KFV1046252" s="12"/>
      <c r="KFW1046252" s="12"/>
      <c r="KFX1046252" s="12"/>
      <c r="KFY1046252" s="12"/>
      <c r="KFZ1046252" s="12"/>
      <c r="KGA1046252" s="12"/>
      <c r="KGB1046252" s="12"/>
      <c r="KGC1046252" s="12"/>
      <c r="KGD1046252" s="12"/>
      <c r="KGE1046252" s="12"/>
      <c r="KGF1046252" s="12"/>
      <c r="KGG1046252" s="12"/>
      <c r="KGH1046252" s="12"/>
      <c r="KGI1046252" s="12"/>
      <c r="KGJ1046252" s="12"/>
      <c r="KGK1046252" s="12"/>
      <c r="KGL1046252" s="12"/>
      <c r="KGM1046252" s="12"/>
      <c r="KGN1046252" s="12"/>
      <c r="KGO1046252" s="12"/>
      <c r="KGP1046252" s="12"/>
      <c r="KGQ1046252" s="12"/>
      <c r="KGR1046252" s="12"/>
      <c r="KGS1046252" s="12"/>
      <c r="KGT1046252" s="12"/>
      <c r="KGU1046252" s="12"/>
      <c r="KGV1046252" s="12"/>
      <c r="KGW1046252" s="12"/>
      <c r="KGX1046252" s="12"/>
      <c r="KGY1046252" s="12"/>
      <c r="KGZ1046252" s="12"/>
      <c r="KHA1046252" s="12"/>
      <c r="KHB1046252" s="12"/>
      <c r="KHC1046252" s="12"/>
      <c r="KHD1046252" s="12"/>
      <c r="KHE1046252" s="12"/>
      <c r="KHF1046252" s="12"/>
      <c r="KHG1046252" s="12"/>
      <c r="KHH1046252" s="12"/>
      <c r="KHI1046252" s="12"/>
      <c r="KHJ1046252" s="12"/>
      <c r="KHK1046252" s="12"/>
      <c r="KHL1046252" s="12"/>
      <c r="KHM1046252" s="12"/>
      <c r="KHN1046252" s="12"/>
      <c r="KHO1046252" s="12"/>
      <c r="KHP1046252" s="12"/>
      <c r="KHQ1046252" s="12"/>
      <c r="KHR1046252" s="12"/>
      <c r="KHS1046252" s="12"/>
      <c r="KHT1046252" s="12"/>
      <c r="KHU1046252" s="12"/>
      <c r="KHV1046252" s="12"/>
      <c r="KHW1046252" s="12"/>
      <c r="KHX1046252" s="12"/>
      <c r="KHY1046252" s="12"/>
      <c r="KHZ1046252" s="12"/>
      <c r="KIA1046252" s="12"/>
      <c r="KIB1046252" s="12"/>
      <c r="KIC1046252" s="12"/>
      <c r="KID1046252" s="12"/>
      <c r="KIE1046252" s="12"/>
      <c r="KIF1046252" s="12"/>
      <c r="KIG1046252" s="12"/>
      <c r="KIH1046252" s="12"/>
      <c r="KII1046252" s="12"/>
      <c r="KIJ1046252" s="12"/>
      <c r="KIK1046252" s="12"/>
      <c r="KIL1046252" s="12"/>
      <c r="KIM1046252" s="12"/>
      <c r="KIN1046252" s="12"/>
      <c r="KIO1046252" s="12"/>
      <c r="KIP1046252" s="12"/>
      <c r="KIQ1046252" s="12"/>
      <c r="KIR1046252" s="12"/>
      <c r="KIS1046252" s="12"/>
      <c r="KIT1046252" s="12"/>
      <c r="KIU1046252" s="12"/>
      <c r="KIV1046252" s="12"/>
      <c r="KIW1046252" s="12"/>
      <c r="KIX1046252" s="12"/>
      <c r="KIY1046252" s="12"/>
      <c r="KIZ1046252" s="12"/>
      <c r="KJA1046252" s="12"/>
      <c r="KJB1046252" s="12"/>
      <c r="KJC1046252" s="12"/>
      <c r="KJD1046252" s="12"/>
      <c r="KJE1046252" s="12"/>
      <c r="KJF1046252" s="12"/>
      <c r="KJG1046252" s="12"/>
      <c r="KJH1046252" s="12"/>
      <c r="KJI1046252" s="12"/>
      <c r="KJJ1046252" s="12"/>
      <c r="KJK1046252" s="12"/>
      <c r="KJL1046252" s="12"/>
      <c r="KJM1046252" s="12"/>
      <c r="KJN1046252" s="12"/>
      <c r="KJO1046252" s="12"/>
      <c r="KJP1046252" s="12"/>
      <c r="KJQ1046252" s="12"/>
      <c r="KJR1046252" s="12"/>
      <c r="KJS1046252" s="12"/>
      <c r="KJT1046252" s="12"/>
      <c r="KJU1046252" s="12"/>
      <c r="KJV1046252" s="12"/>
      <c r="KJW1046252" s="12"/>
      <c r="KJX1046252" s="12"/>
      <c r="KJY1046252" s="12"/>
      <c r="KJZ1046252" s="12"/>
      <c r="KKA1046252" s="12"/>
      <c r="KKB1046252" s="12"/>
      <c r="KKC1046252" s="12"/>
      <c r="KKD1046252" s="12"/>
      <c r="KKE1046252" s="12"/>
      <c r="KKF1046252" s="12"/>
      <c r="KKG1046252" s="12"/>
      <c r="KKH1046252" s="12"/>
      <c r="KKI1046252" s="12"/>
      <c r="KKJ1046252" s="12"/>
      <c r="KKK1046252" s="12"/>
      <c r="KKL1046252" s="12"/>
      <c r="KKM1046252" s="12"/>
      <c r="KKN1046252" s="12"/>
      <c r="KKO1046252" s="12"/>
      <c r="KKP1046252" s="12"/>
      <c r="KKQ1046252" s="12"/>
      <c r="KKR1046252" s="12"/>
      <c r="KKS1046252" s="12"/>
      <c r="KKT1046252" s="12"/>
      <c r="KKU1046252" s="12"/>
      <c r="KKV1046252" s="12"/>
      <c r="KKW1046252" s="12"/>
      <c r="KKX1046252" s="12"/>
      <c r="KKY1046252" s="12"/>
      <c r="KKZ1046252" s="12"/>
      <c r="KLA1046252" s="12"/>
      <c r="KLB1046252" s="12"/>
      <c r="KLC1046252" s="12"/>
      <c r="KLD1046252" s="12"/>
      <c r="KLE1046252" s="12"/>
      <c r="KLF1046252" s="12"/>
      <c r="KLG1046252" s="12"/>
      <c r="KLH1046252" s="12"/>
      <c r="KLI1046252" s="12"/>
      <c r="KLJ1046252" s="12"/>
      <c r="KLK1046252" s="12"/>
      <c r="KLL1046252" s="12"/>
      <c r="KLM1046252" s="12"/>
      <c r="KLN1046252" s="12"/>
      <c r="KLO1046252" s="12"/>
      <c r="KLP1046252" s="12"/>
      <c r="KLQ1046252" s="12"/>
      <c r="KLR1046252" s="12"/>
      <c r="KLS1046252" s="12"/>
      <c r="KLT1046252" s="12"/>
      <c r="KLU1046252" s="12"/>
      <c r="KLV1046252" s="12"/>
      <c r="KLW1046252" s="12"/>
      <c r="KLX1046252" s="12"/>
      <c r="KLY1046252" s="12"/>
      <c r="KLZ1046252" s="12"/>
      <c r="KMA1046252" s="12"/>
      <c r="KMB1046252" s="12"/>
      <c r="KMC1046252" s="12"/>
      <c r="KMD1046252" s="12"/>
      <c r="KME1046252" s="12"/>
      <c r="KMF1046252" s="12"/>
      <c r="KMG1046252" s="12"/>
      <c r="KMH1046252" s="12"/>
      <c r="KMI1046252" s="12"/>
      <c r="KMJ1046252" s="12"/>
      <c r="KMK1046252" s="12"/>
      <c r="KML1046252" s="12"/>
      <c r="KMM1046252" s="12"/>
      <c r="KMN1046252" s="12"/>
      <c r="KMO1046252" s="12"/>
      <c r="KMP1046252" s="12"/>
      <c r="KMQ1046252" s="12"/>
      <c r="KMR1046252" s="12"/>
      <c r="KMS1046252" s="12"/>
      <c r="KMT1046252" s="12"/>
      <c r="KMU1046252" s="12"/>
      <c r="KMV1046252" s="12"/>
      <c r="KMW1046252" s="12"/>
      <c r="KMX1046252" s="12"/>
      <c r="KMY1046252" s="12"/>
      <c r="KMZ1046252" s="12"/>
      <c r="KNA1046252" s="12"/>
      <c r="KNB1046252" s="12"/>
      <c r="KNC1046252" s="12"/>
      <c r="KND1046252" s="12"/>
      <c r="KNE1046252" s="12"/>
      <c r="KNF1046252" s="12"/>
      <c r="KNG1046252" s="12"/>
      <c r="KNH1046252" s="12"/>
      <c r="KNI1046252" s="12"/>
      <c r="KNJ1046252" s="12"/>
      <c r="KNK1046252" s="12"/>
      <c r="KNL1046252" s="12"/>
      <c r="KNM1046252" s="12"/>
      <c r="KNN1046252" s="12"/>
      <c r="KNO1046252" s="12"/>
      <c r="KNP1046252" s="12"/>
      <c r="KNQ1046252" s="12"/>
      <c r="KNR1046252" s="12"/>
      <c r="KNS1046252" s="12"/>
      <c r="KNT1046252" s="12"/>
      <c r="KNU1046252" s="12"/>
      <c r="KNV1046252" s="12"/>
      <c r="KNW1046252" s="12"/>
      <c r="KNX1046252" s="12"/>
      <c r="KNY1046252" s="12"/>
      <c r="KNZ1046252" s="12"/>
      <c r="KOA1046252" s="12"/>
      <c r="KOB1046252" s="12"/>
      <c r="KOC1046252" s="12"/>
      <c r="KOD1046252" s="12"/>
      <c r="KOE1046252" s="12"/>
      <c r="KOF1046252" s="12"/>
      <c r="KOG1046252" s="12"/>
      <c r="KOH1046252" s="12"/>
      <c r="KOI1046252" s="12"/>
      <c r="KOJ1046252" s="12"/>
      <c r="KOK1046252" s="12"/>
      <c r="KOL1046252" s="12"/>
      <c r="KOM1046252" s="12"/>
      <c r="KON1046252" s="12"/>
      <c r="KOO1046252" s="12"/>
      <c r="KOP1046252" s="12"/>
      <c r="KOQ1046252" s="12"/>
      <c r="KOR1046252" s="12"/>
      <c r="KOS1046252" s="12"/>
      <c r="KOT1046252" s="12"/>
      <c r="KOU1046252" s="12"/>
      <c r="KOV1046252" s="12"/>
      <c r="KOW1046252" s="12"/>
      <c r="KOX1046252" s="12"/>
      <c r="KOY1046252" s="12"/>
      <c r="KOZ1046252" s="12"/>
      <c r="KPA1046252" s="12"/>
      <c r="KPB1046252" s="12"/>
      <c r="KPC1046252" s="12"/>
      <c r="KPD1046252" s="12"/>
      <c r="KPE1046252" s="12"/>
      <c r="KPF1046252" s="12"/>
      <c r="KPG1046252" s="12"/>
      <c r="KPH1046252" s="12"/>
      <c r="KPI1046252" s="12"/>
      <c r="KPJ1046252" s="12"/>
      <c r="KPK1046252" s="12"/>
      <c r="KPL1046252" s="12"/>
      <c r="KPM1046252" s="12"/>
      <c r="KPN1046252" s="12"/>
      <c r="KPO1046252" s="12"/>
      <c r="KPP1046252" s="12"/>
      <c r="KPQ1046252" s="12"/>
      <c r="KPR1046252" s="12"/>
      <c r="KPS1046252" s="12"/>
      <c r="KPT1046252" s="12"/>
      <c r="KPU1046252" s="12"/>
      <c r="KPV1046252" s="12"/>
      <c r="KPW1046252" s="12"/>
      <c r="KPX1046252" s="12"/>
      <c r="KPY1046252" s="12"/>
      <c r="KPZ1046252" s="12"/>
      <c r="KQA1046252" s="12"/>
      <c r="KQB1046252" s="12"/>
      <c r="KQC1046252" s="12"/>
      <c r="KQD1046252" s="12"/>
      <c r="KQE1046252" s="12"/>
      <c r="KQF1046252" s="12"/>
      <c r="KQG1046252" s="12"/>
      <c r="KQH1046252" s="12"/>
      <c r="KQI1046252" s="12"/>
      <c r="KQJ1046252" s="12"/>
      <c r="KQK1046252" s="12"/>
      <c r="KQL1046252" s="12"/>
      <c r="KQM1046252" s="12"/>
      <c r="KQN1046252" s="12"/>
      <c r="KQO1046252" s="12"/>
      <c r="KQP1046252" s="12"/>
      <c r="KQQ1046252" s="12"/>
      <c r="KQR1046252" s="12"/>
      <c r="KQS1046252" s="12"/>
      <c r="KQT1046252" s="12"/>
      <c r="KQU1046252" s="12"/>
      <c r="KQV1046252" s="12"/>
      <c r="KQW1046252" s="12"/>
      <c r="KQX1046252" s="12"/>
      <c r="KQY1046252" s="12"/>
      <c r="KQZ1046252" s="12"/>
      <c r="KRA1046252" s="12"/>
      <c r="KRB1046252" s="12"/>
      <c r="KRC1046252" s="12"/>
      <c r="KRD1046252" s="12"/>
      <c r="KRE1046252" s="12"/>
      <c r="KRF1046252" s="12"/>
      <c r="KRG1046252" s="12"/>
      <c r="KRH1046252" s="12"/>
      <c r="KRI1046252" s="12"/>
      <c r="KRJ1046252" s="12"/>
      <c r="KRK1046252" s="12"/>
      <c r="KRL1046252" s="12"/>
      <c r="KRM1046252" s="12"/>
      <c r="KRN1046252" s="12"/>
      <c r="KRO1046252" s="12"/>
      <c r="KRP1046252" s="12"/>
      <c r="KRQ1046252" s="12"/>
      <c r="KRR1046252" s="12"/>
      <c r="KRS1046252" s="12"/>
      <c r="KRT1046252" s="12"/>
      <c r="KRU1046252" s="12"/>
      <c r="KRV1046252" s="12"/>
      <c r="KRW1046252" s="12"/>
      <c r="KRX1046252" s="12"/>
      <c r="KRY1046252" s="12"/>
      <c r="KRZ1046252" s="12"/>
      <c r="KSA1046252" s="12"/>
      <c r="KSB1046252" s="12"/>
      <c r="KSC1046252" s="12"/>
      <c r="KSD1046252" s="12"/>
      <c r="KSE1046252" s="12"/>
      <c r="KSF1046252" s="12"/>
      <c r="KSG1046252" s="12"/>
      <c r="KSH1046252" s="12"/>
      <c r="KSI1046252" s="12"/>
      <c r="KSJ1046252" s="12"/>
      <c r="KSK1046252" s="12"/>
      <c r="KSL1046252" s="12"/>
      <c r="KSM1046252" s="12"/>
      <c r="KSN1046252" s="12"/>
      <c r="KSO1046252" s="12"/>
      <c r="KSP1046252" s="12"/>
      <c r="KSQ1046252" s="12"/>
      <c r="KSR1046252" s="12"/>
      <c r="KSS1046252" s="12"/>
      <c r="KST1046252" s="12"/>
      <c r="KSU1046252" s="12"/>
      <c r="KSV1046252" s="12"/>
      <c r="KSW1046252" s="12"/>
      <c r="KSX1046252" s="12"/>
      <c r="KSY1046252" s="12"/>
      <c r="KSZ1046252" s="12"/>
      <c r="KTA1046252" s="12"/>
      <c r="KTB1046252" s="12"/>
      <c r="KTC1046252" s="12"/>
      <c r="KTD1046252" s="12"/>
      <c r="KTE1046252" s="12"/>
      <c r="KTF1046252" s="12"/>
      <c r="KTG1046252" s="12"/>
      <c r="KTH1046252" s="12"/>
      <c r="KTI1046252" s="12"/>
      <c r="KTJ1046252" s="12"/>
      <c r="KTK1046252" s="12"/>
      <c r="KTL1046252" s="12"/>
      <c r="KTM1046252" s="12"/>
      <c r="KTN1046252" s="12"/>
      <c r="KTO1046252" s="12"/>
      <c r="KTP1046252" s="12"/>
      <c r="KTQ1046252" s="12"/>
      <c r="KTR1046252" s="12"/>
      <c r="KTS1046252" s="12"/>
      <c r="KTT1046252" s="12"/>
      <c r="KTU1046252" s="12"/>
      <c r="KTV1046252" s="12"/>
      <c r="KTW1046252" s="12"/>
      <c r="KTX1046252" s="12"/>
      <c r="KTY1046252" s="12"/>
      <c r="KTZ1046252" s="12"/>
      <c r="KUA1046252" s="12"/>
      <c r="KUB1046252" s="12"/>
      <c r="KUC1046252" s="12"/>
      <c r="KUD1046252" s="12"/>
      <c r="KUE1046252" s="12"/>
      <c r="KUF1046252" s="12"/>
      <c r="KUG1046252" s="12"/>
      <c r="KUH1046252" s="12"/>
      <c r="KUI1046252" s="12"/>
      <c r="KUJ1046252" s="12"/>
      <c r="KUK1046252" s="12"/>
      <c r="KUL1046252" s="12"/>
      <c r="KUM1046252" s="12"/>
      <c r="KUN1046252" s="12"/>
      <c r="KUO1046252" s="12"/>
      <c r="KUP1046252" s="12"/>
      <c r="KUQ1046252" s="12"/>
      <c r="KUR1046252" s="12"/>
      <c r="KUS1046252" s="12"/>
      <c r="KUT1046252" s="12"/>
      <c r="KUU1046252" s="12"/>
      <c r="KUV1046252" s="12"/>
      <c r="KUW1046252" s="12"/>
      <c r="KUX1046252" s="12"/>
      <c r="KUY1046252" s="12"/>
      <c r="KUZ1046252" s="12"/>
      <c r="KVA1046252" s="12"/>
      <c r="KVB1046252" s="12"/>
      <c r="KVC1046252" s="12"/>
      <c r="KVD1046252" s="12"/>
      <c r="KVE1046252" s="12"/>
      <c r="KVF1046252" s="12"/>
      <c r="KVG1046252" s="12"/>
      <c r="KVH1046252" s="12"/>
      <c r="KVI1046252" s="12"/>
      <c r="KVJ1046252" s="12"/>
      <c r="KVK1046252" s="12"/>
      <c r="KVL1046252" s="12"/>
      <c r="KVM1046252" s="12"/>
      <c r="KVN1046252" s="12"/>
      <c r="KVO1046252" s="12"/>
      <c r="KVP1046252" s="12"/>
      <c r="KVQ1046252" s="12"/>
      <c r="KVR1046252" s="12"/>
      <c r="KVS1046252" s="12"/>
      <c r="KVT1046252" s="12"/>
      <c r="KVU1046252" s="12"/>
      <c r="KVV1046252" s="12"/>
      <c r="KVW1046252" s="12"/>
      <c r="KVX1046252" s="12"/>
      <c r="KVY1046252" s="12"/>
      <c r="KVZ1046252" s="12"/>
      <c r="KWA1046252" s="12"/>
      <c r="KWB1046252" s="12"/>
      <c r="KWC1046252" s="12"/>
      <c r="KWD1046252" s="12"/>
      <c r="KWE1046252" s="12"/>
      <c r="KWF1046252" s="12"/>
      <c r="KWG1046252" s="12"/>
      <c r="KWH1046252" s="12"/>
      <c r="KWI1046252" s="12"/>
      <c r="KWJ1046252" s="12"/>
      <c r="KWK1046252" s="12"/>
      <c r="KWL1046252" s="12"/>
      <c r="KWM1046252" s="12"/>
      <c r="KWN1046252" s="12"/>
      <c r="KWO1046252" s="12"/>
      <c r="KWP1046252" s="12"/>
      <c r="KWQ1046252" s="12"/>
      <c r="KWR1046252" s="12"/>
      <c r="KWS1046252" s="12"/>
      <c r="KWT1046252" s="12"/>
      <c r="KWU1046252" s="12"/>
      <c r="KWV1046252" s="12"/>
      <c r="KWW1046252" s="12"/>
      <c r="KWX1046252" s="12"/>
      <c r="KWY1046252" s="12"/>
      <c r="KWZ1046252" s="12"/>
      <c r="KXA1046252" s="12"/>
      <c r="KXB1046252" s="12"/>
      <c r="KXC1046252" s="12"/>
      <c r="KXD1046252" s="12"/>
      <c r="KXE1046252" s="12"/>
      <c r="KXF1046252" s="12"/>
      <c r="KXG1046252" s="12"/>
      <c r="KXH1046252" s="12"/>
      <c r="KXI1046252" s="12"/>
      <c r="KXJ1046252" s="12"/>
      <c r="KXK1046252" s="12"/>
      <c r="KXL1046252" s="12"/>
      <c r="KXM1046252" s="12"/>
      <c r="KXN1046252" s="12"/>
      <c r="KXO1046252" s="12"/>
      <c r="KXP1046252" s="12"/>
      <c r="KXQ1046252" s="12"/>
      <c r="KXR1046252" s="12"/>
      <c r="KXS1046252" s="12"/>
      <c r="KXT1046252" s="12"/>
      <c r="KXU1046252" s="12"/>
      <c r="KXV1046252" s="12"/>
      <c r="KXW1046252" s="12"/>
      <c r="KXX1046252" s="12"/>
      <c r="KXY1046252" s="12"/>
      <c r="KXZ1046252" s="12"/>
      <c r="KYA1046252" s="12"/>
      <c r="KYB1046252" s="12"/>
      <c r="KYC1046252" s="12"/>
      <c r="KYD1046252" s="12"/>
      <c r="KYE1046252" s="12"/>
      <c r="KYF1046252" s="12"/>
      <c r="KYG1046252" s="12"/>
      <c r="KYH1046252" s="12"/>
      <c r="KYI1046252" s="12"/>
      <c r="KYJ1046252" s="12"/>
      <c r="KYK1046252" s="12"/>
      <c r="KYL1046252" s="12"/>
      <c r="KYM1046252" s="12"/>
      <c r="KYN1046252" s="12"/>
      <c r="KYO1046252" s="12"/>
      <c r="KYP1046252" s="12"/>
      <c r="KYQ1046252" s="12"/>
      <c r="KYR1046252" s="12"/>
      <c r="KYS1046252" s="12"/>
      <c r="KYT1046252" s="12"/>
      <c r="KYU1046252" s="12"/>
      <c r="KYV1046252" s="12"/>
      <c r="KYW1046252" s="12"/>
      <c r="KYX1046252" s="12"/>
      <c r="KYY1046252" s="12"/>
      <c r="KYZ1046252" s="12"/>
      <c r="KZA1046252" s="12"/>
      <c r="KZB1046252" s="12"/>
      <c r="KZC1046252" s="12"/>
      <c r="KZD1046252" s="12"/>
      <c r="KZE1046252" s="12"/>
      <c r="KZF1046252" s="12"/>
      <c r="KZG1046252" s="12"/>
      <c r="KZH1046252" s="12"/>
      <c r="KZI1046252" s="12"/>
      <c r="KZJ1046252" s="12"/>
      <c r="KZK1046252" s="12"/>
      <c r="KZL1046252" s="12"/>
      <c r="KZM1046252" s="12"/>
      <c r="KZN1046252" s="12"/>
      <c r="KZO1046252" s="12"/>
      <c r="KZP1046252" s="12"/>
      <c r="KZQ1046252" s="12"/>
      <c r="KZR1046252" s="12"/>
      <c r="KZS1046252" s="12"/>
      <c r="KZT1046252" s="12"/>
      <c r="KZU1046252" s="12"/>
      <c r="KZV1046252" s="12"/>
      <c r="KZW1046252" s="12"/>
      <c r="KZX1046252" s="12"/>
      <c r="KZY1046252" s="12"/>
      <c r="KZZ1046252" s="12"/>
      <c r="LAA1046252" s="12"/>
      <c r="LAB1046252" s="12"/>
      <c r="LAC1046252" s="12"/>
      <c r="LAD1046252" s="12"/>
      <c r="LAE1046252" s="12"/>
      <c r="LAF1046252" s="12"/>
      <c r="LAG1046252" s="12"/>
      <c r="LAH1046252" s="12"/>
      <c r="LAI1046252" s="12"/>
      <c r="LAJ1046252" s="12"/>
      <c r="LAK1046252" s="12"/>
      <c r="LAL1046252" s="12"/>
      <c r="LAM1046252" s="12"/>
      <c r="LAN1046252" s="12"/>
      <c r="LAO1046252" s="12"/>
      <c r="LAP1046252" s="12"/>
      <c r="LAQ1046252" s="12"/>
      <c r="LAR1046252" s="12"/>
      <c r="LAS1046252" s="12"/>
      <c r="LAT1046252" s="12"/>
      <c r="LAU1046252" s="12"/>
      <c r="LAV1046252" s="12"/>
      <c r="LAW1046252" s="12"/>
      <c r="LAX1046252" s="12"/>
      <c r="LAY1046252" s="12"/>
      <c r="LAZ1046252" s="12"/>
      <c r="LBA1046252" s="12"/>
      <c r="LBB1046252" s="12"/>
      <c r="LBC1046252" s="12"/>
      <c r="LBD1046252" s="12"/>
      <c r="LBE1046252" s="12"/>
      <c r="LBF1046252" s="12"/>
      <c r="LBG1046252" s="12"/>
      <c r="LBH1046252" s="12"/>
      <c r="LBI1046252" s="12"/>
      <c r="LBJ1046252" s="12"/>
      <c r="LBK1046252" s="12"/>
      <c r="LBL1046252" s="12"/>
      <c r="LBM1046252" s="12"/>
      <c r="LBN1046252" s="12"/>
      <c r="LBO1046252" s="12"/>
      <c r="LBP1046252" s="12"/>
      <c r="LBQ1046252" s="12"/>
      <c r="LBR1046252" s="12"/>
      <c r="LBS1046252" s="12"/>
      <c r="LBT1046252" s="12"/>
      <c r="LBU1046252" s="12"/>
      <c r="LBV1046252" s="12"/>
      <c r="LBW1046252" s="12"/>
      <c r="LBX1046252" s="12"/>
      <c r="LBY1046252" s="12"/>
      <c r="LBZ1046252" s="12"/>
      <c r="LCA1046252" s="12"/>
      <c r="LCB1046252" s="12"/>
      <c r="LCC1046252" s="12"/>
      <c r="LCD1046252" s="12"/>
      <c r="LCE1046252" s="12"/>
      <c r="LCF1046252" s="12"/>
      <c r="LCG1046252" s="12"/>
      <c r="LCH1046252" s="12"/>
      <c r="LCI1046252" s="12"/>
      <c r="LCJ1046252" s="12"/>
      <c r="LCK1046252" s="12"/>
      <c r="LCL1046252" s="12"/>
      <c r="LCM1046252" s="12"/>
      <c r="LCN1046252" s="12"/>
      <c r="LCO1046252" s="12"/>
      <c r="LCP1046252" s="12"/>
      <c r="LCQ1046252" s="12"/>
      <c r="LCR1046252" s="12"/>
      <c r="LCS1046252" s="12"/>
      <c r="LCT1046252" s="12"/>
      <c r="LCU1046252" s="12"/>
      <c r="LCV1046252" s="12"/>
      <c r="LCW1046252" s="12"/>
      <c r="LCX1046252" s="12"/>
      <c r="LCY1046252" s="12"/>
      <c r="LCZ1046252" s="12"/>
      <c r="LDA1046252" s="12"/>
      <c r="LDB1046252" s="12"/>
      <c r="LDC1046252" s="12"/>
      <c r="LDD1046252" s="12"/>
      <c r="LDE1046252" s="12"/>
      <c r="LDF1046252" s="12"/>
      <c r="LDG1046252" s="12"/>
      <c r="LDH1046252" s="12"/>
      <c r="LDI1046252" s="12"/>
      <c r="LDJ1046252" s="12"/>
      <c r="LDK1046252" s="12"/>
      <c r="LDL1046252" s="12"/>
      <c r="LDM1046252" s="12"/>
      <c r="LDN1046252" s="12"/>
      <c r="LDO1046252" s="12"/>
      <c r="LDP1046252" s="12"/>
      <c r="LDQ1046252" s="12"/>
      <c r="LDR1046252" s="12"/>
      <c r="LDS1046252" s="12"/>
      <c r="LDT1046252" s="12"/>
      <c r="LDU1046252" s="12"/>
      <c r="LDV1046252" s="12"/>
      <c r="LDW1046252" s="12"/>
      <c r="LDX1046252" s="12"/>
      <c r="LDY1046252" s="12"/>
      <c r="LDZ1046252" s="12"/>
      <c r="LEA1046252" s="12"/>
      <c r="LEB1046252" s="12"/>
      <c r="LEC1046252" s="12"/>
      <c r="LED1046252" s="12"/>
      <c r="LEE1046252" s="12"/>
      <c r="LEF1046252" s="12"/>
      <c r="LEG1046252" s="12"/>
      <c r="LEH1046252" s="12"/>
      <c r="LEI1046252" s="12"/>
      <c r="LEJ1046252" s="12"/>
      <c r="LEK1046252" s="12"/>
      <c r="LEL1046252" s="12"/>
      <c r="LEM1046252" s="12"/>
      <c r="LEN1046252" s="12"/>
      <c r="LEO1046252" s="12"/>
      <c r="LEP1046252" s="12"/>
      <c r="LEQ1046252" s="12"/>
      <c r="LER1046252" s="12"/>
      <c r="LES1046252" s="12"/>
      <c r="LET1046252" s="12"/>
      <c r="LEU1046252" s="12"/>
      <c r="LEV1046252" s="12"/>
      <c r="LEW1046252" s="12"/>
      <c r="LEX1046252" s="12"/>
      <c r="LEY1046252" s="12"/>
      <c r="LEZ1046252" s="12"/>
      <c r="LFA1046252" s="12"/>
      <c r="LFB1046252" s="12"/>
      <c r="LFC1046252" s="12"/>
      <c r="LFD1046252" s="12"/>
      <c r="LFE1046252" s="12"/>
      <c r="LFF1046252" s="12"/>
      <c r="LFG1046252" s="12"/>
      <c r="LFH1046252" s="12"/>
      <c r="LFI1046252" s="12"/>
      <c r="LFJ1046252" s="12"/>
      <c r="LFK1046252" s="12"/>
      <c r="LFL1046252" s="12"/>
      <c r="LFM1046252" s="12"/>
      <c r="LFN1046252" s="12"/>
      <c r="LFO1046252" s="12"/>
      <c r="LFP1046252" s="12"/>
      <c r="LFQ1046252" s="12"/>
      <c r="LFR1046252" s="12"/>
      <c r="LFS1046252" s="12"/>
      <c r="LFT1046252" s="12"/>
      <c r="LFU1046252" s="12"/>
      <c r="LFV1046252" s="12"/>
      <c r="LFW1046252" s="12"/>
      <c r="LFX1046252" s="12"/>
      <c r="LFY1046252" s="12"/>
      <c r="LFZ1046252" s="12"/>
      <c r="LGA1046252" s="12"/>
      <c r="LGB1046252" s="12"/>
      <c r="LGC1046252" s="12"/>
      <c r="LGD1046252" s="12"/>
      <c r="LGE1046252" s="12"/>
      <c r="LGF1046252" s="12"/>
      <c r="LGG1046252" s="12"/>
      <c r="LGH1046252" s="12"/>
      <c r="LGI1046252" s="12"/>
      <c r="LGJ1046252" s="12"/>
      <c r="LGK1046252" s="12"/>
      <c r="LGL1046252" s="12"/>
      <c r="LGM1046252" s="12"/>
      <c r="LGN1046252" s="12"/>
      <c r="LGO1046252" s="12"/>
      <c r="LGP1046252" s="12"/>
      <c r="LGQ1046252" s="12"/>
      <c r="LGR1046252" s="12"/>
      <c r="LGS1046252" s="12"/>
      <c r="LGT1046252" s="12"/>
      <c r="LGU1046252" s="12"/>
      <c r="LGV1046252" s="12"/>
      <c r="LGW1046252" s="12"/>
      <c r="LGX1046252" s="12"/>
      <c r="LGY1046252" s="12"/>
      <c r="LGZ1046252" s="12"/>
      <c r="LHA1046252" s="12"/>
      <c r="LHB1046252" s="12"/>
      <c r="LHC1046252" s="12"/>
      <c r="LHD1046252" s="12"/>
      <c r="LHE1046252" s="12"/>
      <c r="LHF1046252" s="12"/>
      <c r="LHG1046252" s="12"/>
      <c r="LHH1046252" s="12"/>
      <c r="LHI1046252" s="12"/>
      <c r="LHJ1046252" s="12"/>
      <c r="LHK1046252" s="12"/>
      <c r="LHL1046252" s="12"/>
      <c r="LHM1046252" s="12"/>
      <c r="LHN1046252" s="12"/>
      <c r="LHO1046252" s="12"/>
      <c r="LHP1046252" s="12"/>
      <c r="LHQ1046252" s="12"/>
      <c r="LHR1046252" s="12"/>
      <c r="LHS1046252" s="12"/>
      <c r="LHT1046252" s="12"/>
      <c r="LHU1046252" s="12"/>
      <c r="LHV1046252" s="12"/>
      <c r="LHW1046252" s="12"/>
      <c r="LHX1046252" s="12"/>
      <c r="LHY1046252" s="12"/>
      <c r="LHZ1046252" s="12"/>
      <c r="LIA1046252" s="12"/>
      <c r="LIB1046252" s="12"/>
      <c r="LIC1046252" s="12"/>
      <c r="LID1046252" s="12"/>
      <c r="LIE1046252" s="12"/>
      <c r="LIF1046252" s="12"/>
      <c r="LIG1046252" s="12"/>
      <c r="LIH1046252" s="12"/>
      <c r="LII1046252" s="12"/>
      <c r="LIJ1046252" s="12"/>
      <c r="LIK1046252" s="12"/>
      <c r="LIL1046252" s="12"/>
      <c r="LIM1046252" s="12"/>
      <c r="LIN1046252" s="12"/>
      <c r="LIO1046252" s="12"/>
      <c r="LIP1046252" s="12"/>
      <c r="LIQ1046252" s="12"/>
      <c r="LIR1046252" s="12"/>
      <c r="LIS1046252" s="12"/>
      <c r="LIT1046252" s="12"/>
      <c r="LIU1046252" s="12"/>
      <c r="LIV1046252" s="12"/>
      <c r="LIW1046252" s="12"/>
      <c r="LIX1046252" s="12"/>
      <c r="LIY1046252" s="12"/>
      <c r="LIZ1046252" s="12"/>
      <c r="LJA1046252" s="12"/>
      <c r="LJB1046252" s="12"/>
      <c r="LJC1046252" s="12"/>
      <c r="LJD1046252" s="12"/>
      <c r="LJE1046252" s="12"/>
      <c r="LJF1046252" s="12"/>
      <c r="LJG1046252" s="12"/>
      <c r="LJH1046252" s="12"/>
      <c r="LJI1046252" s="12"/>
      <c r="LJJ1046252" s="12"/>
      <c r="LJK1046252" s="12"/>
      <c r="LJL1046252" s="12"/>
      <c r="LJM1046252" s="12"/>
      <c r="LJN1046252" s="12"/>
      <c r="LJO1046252" s="12"/>
      <c r="LJP1046252" s="12"/>
      <c r="LJQ1046252" s="12"/>
      <c r="LJR1046252" s="12"/>
      <c r="LJS1046252" s="12"/>
      <c r="LJT1046252" s="12"/>
      <c r="LJU1046252" s="12"/>
      <c r="LJV1046252" s="12"/>
      <c r="LJW1046252" s="12"/>
      <c r="LJX1046252" s="12"/>
      <c r="LJY1046252" s="12"/>
      <c r="LJZ1046252" s="12"/>
      <c r="LKA1046252" s="12"/>
      <c r="LKB1046252" s="12"/>
      <c r="LKC1046252" s="12"/>
      <c r="LKD1046252" s="12"/>
      <c r="LKE1046252" s="12"/>
      <c r="LKF1046252" s="12"/>
      <c r="LKG1046252" s="12"/>
      <c r="LKH1046252" s="12"/>
      <c r="LKI1046252" s="12"/>
      <c r="LKJ1046252" s="12"/>
      <c r="LKK1046252" s="12"/>
      <c r="LKL1046252" s="12"/>
      <c r="LKM1046252" s="12"/>
      <c r="LKN1046252" s="12"/>
      <c r="LKO1046252" s="12"/>
      <c r="LKP1046252" s="12"/>
      <c r="LKQ1046252" s="12"/>
      <c r="LKR1046252" s="12"/>
      <c r="LKS1046252" s="12"/>
      <c r="LKT1046252" s="12"/>
      <c r="LKU1046252" s="12"/>
      <c r="LKV1046252" s="12"/>
      <c r="LKW1046252" s="12"/>
      <c r="LKX1046252" s="12"/>
      <c r="LKY1046252" s="12"/>
      <c r="LKZ1046252" s="12"/>
      <c r="LLA1046252" s="12"/>
      <c r="LLB1046252" s="12"/>
      <c r="LLC1046252" s="12"/>
      <c r="LLD1046252" s="12"/>
      <c r="LLE1046252" s="12"/>
      <c r="LLF1046252" s="12"/>
      <c r="LLG1046252" s="12"/>
      <c r="LLH1046252" s="12"/>
      <c r="LLI1046252" s="12"/>
      <c r="LLJ1046252" s="12"/>
      <c r="LLK1046252" s="12"/>
      <c r="LLL1046252" s="12"/>
      <c r="LLM1046252" s="12"/>
      <c r="LLN1046252" s="12"/>
      <c r="LLO1046252" s="12"/>
      <c r="LLP1046252" s="12"/>
      <c r="LLQ1046252" s="12"/>
      <c r="LLR1046252" s="12"/>
      <c r="LLS1046252" s="12"/>
      <c r="LLT1046252" s="12"/>
      <c r="LLU1046252" s="12"/>
      <c r="LLV1046252" s="12"/>
      <c r="LLW1046252" s="12"/>
      <c r="LLX1046252" s="12"/>
      <c r="LLY1046252" s="12"/>
      <c r="LLZ1046252" s="12"/>
      <c r="LMA1046252" s="12"/>
      <c r="LMB1046252" s="12"/>
      <c r="LMC1046252" s="12"/>
      <c r="LMD1046252" s="12"/>
      <c r="LME1046252" s="12"/>
      <c r="LMF1046252" s="12"/>
      <c r="LMG1046252" s="12"/>
      <c r="LMH1046252" s="12"/>
      <c r="LMI1046252" s="12"/>
      <c r="LMJ1046252" s="12"/>
      <c r="LMK1046252" s="12"/>
      <c r="LML1046252" s="12"/>
      <c r="LMM1046252" s="12"/>
      <c r="LMN1046252" s="12"/>
      <c r="LMO1046252" s="12"/>
      <c r="LMP1046252" s="12"/>
      <c r="LMQ1046252" s="12"/>
      <c r="LMR1046252" s="12"/>
      <c r="LMS1046252" s="12"/>
      <c r="LMT1046252" s="12"/>
      <c r="LMU1046252" s="12"/>
      <c r="LMV1046252" s="12"/>
      <c r="LMW1046252" s="12"/>
      <c r="LMX1046252" s="12"/>
      <c r="LMY1046252" s="12"/>
      <c r="LMZ1046252" s="12"/>
      <c r="LNA1046252" s="12"/>
      <c r="LNB1046252" s="12"/>
      <c r="LNC1046252" s="12"/>
      <c r="LND1046252" s="12"/>
      <c r="LNE1046252" s="12"/>
      <c r="LNF1046252" s="12"/>
      <c r="LNG1046252" s="12"/>
      <c r="LNH1046252" s="12"/>
      <c r="LNI1046252" s="12"/>
      <c r="LNJ1046252" s="12"/>
      <c r="LNK1046252" s="12"/>
      <c r="LNL1046252" s="12"/>
      <c r="LNM1046252" s="12"/>
      <c r="LNN1046252" s="12"/>
      <c r="LNO1046252" s="12"/>
      <c r="LNP1046252" s="12"/>
      <c r="LNQ1046252" s="12"/>
      <c r="LNR1046252" s="12"/>
      <c r="LNS1046252" s="12"/>
      <c r="LNT1046252" s="12"/>
      <c r="LNU1046252" s="12"/>
      <c r="LNV1046252" s="12"/>
      <c r="LNW1046252" s="12"/>
      <c r="LNX1046252" s="12"/>
      <c r="LNY1046252" s="12"/>
      <c r="LNZ1046252" s="12"/>
      <c r="LOA1046252" s="12"/>
      <c r="LOB1046252" s="12"/>
      <c r="LOC1046252" s="12"/>
      <c r="LOD1046252" s="12"/>
      <c r="LOE1046252" s="12"/>
      <c r="LOF1046252" s="12"/>
      <c r="LOG1046252" s="12"/>
      <c r="LOH1046252" s="12"/>
      <c r="LOI1046252" s="12"/>
      <c r="LOJ1046252" s="12"/>
      <c r="LOK1046252" s="12"/>
      <c r="LOL1046252" s="12"/>
      <c r="LOM1046252" s="12"/>
      <c r="LON1046252" s="12"/>
      <c r="LOO1046252" s="12"/>
      <c r="LOP1046252" s="12"/>
      <c r="LOQ1046252" s="12"/>
      <c r="LOR1046252" s="12"/>
      <c r="LOS1046252" s="12"/>
      <c r="LOT1046252" s="12"/>
      <c r="LOU1046252" s="12"/>
      <c r="LOV1046252" s="12"/>
      <c r="LOW1046252" s="12"/>
      <c r="LOX1046252" s="12"/>
      <c r="LOY1046252" s="12"/>
      <c r="LOZ1046252" s="12"/>
      <c r="LPA1046252" s="12"/>
      <c r="LPB1046252" s="12"/>
      <c r="LPC1046252" s="12"/>
      <c r="LPD1046252" s="12"/>
      <c r="LPE1046252" s="12"/>
      <c r="LPF1046252" s="12"/>
      <c r="LPG1046252" s="12"/>
      <c r="LPH1046252" s="12"/>
      <c r="LPI1046252" s="12"/>
      <c r="LPJ1046252" s="12"/>
      <c r="LPK1046252" s="12"/>
      <c r="LPL1046252" s="12"/>
      <c r="LPM1046252" s="12"/>
      <c r="LPN1046252" s="12"/>
      <c r="LPO1046252" s="12"/>
      <c r="LPP1046252" s="12"/>
      <c r="LPQ1046252" s="12"/>
      <c r="LPR1046252" s="12"/>
      <c r="LPS1046252" s="12"/>
      <c r="LPT1046252" s="12"/>
      <c r="LPU1046252" s="12"/>
      <c r="LPV1046252" s="12"/>
      <c r="LPW1046252" s="12"/>
      <c r="LPX1046252" s="12"/>
      <c r="LPY1046252" s="12"/>
      <c r="LPZ1046252" s="12"/>
      <c r="LQA1046252" s="12"/>
      <c r="LQB1046252" s="12"/>
      <c r="LQC1046252" s="12"/>
      <c r="LQD1046252" s="12"/>
      <c r="LQE1046252" s="12"/>
      <c r="LQF1046252" s="12"/>
      <c r="LQG1046252" s="12"/>
      <c r="LQH1046252" s="12"/>
      <c r="LQI1046252" s="12"/>
      <c r="LQJ1046252" s="12"/>
      <c r="LQK1046252" s="12"/>
      <c r="LQL1046252" s="12"/>
      <c r="LQM1046252" s="12"/>
      <c r="LQN1046252" s="12"/>
      <c r="LQO1046252" s="12"/>
      <c r="LQP1046252" s="12"/>
      <c r="LQQ1046252" s="12"/>
      <c r="LQR1046252" s="12"/>
      <c r="LQS1046252" s="12"/>
      <c r="LQT1046252" s="12"/>
      <c r="LQU1046252" s="12"/>
      <c r="LQV1046252" s="12"/>
      <c r="LQW1046252" s="12"/>
      <c r="LQX1046252" s="12"/>
      <c r="LQY1046252" s="12"/>
      <c r="LQZ1046252" s="12"/>
      <c r="LRA1046252" s="12"/>
      <c r="LRB1046252" s="12"/>
      <c r="LRC1046252" s="12"/>
      <c r="LRD1046252" s="12"/>
      <c r="LRE1046252" s="12"/>
      <c r="LRF1046252" s="12"/>
      <c r="LRG1046252" s="12"/>
      <c r="LRH1046252" s="12"/>
      <c r="LRI1046252" s="12"/>
      <c r="LRJ1046252" s="12"/>
      <c r="LRK1046252" s="12"/>
      <c r="LRL1046252" s="12"/>
      <c r="LRM1046252" s="12"/>
      <c r="LRN1046252" s="12"/>
      <c r="LRO1046252" s="12"/>
      <c r="LRP1046252" s="12"/>
      <c r="LRQ1046252" s="12"/>
      <c r="LRR1046252" s="12"/>
      <c r="LRS1046252" s="12"/>
      <c r="LRT1046252" s="12"/>
      <c r="LRU1046252" s="12"/>
      <c r="LRV1046252" s="12"/>
      <c r="LRW1046252" s="12"/>
      <c r="LRX1046252" s="12"/>
      <c r="LRY1046252" s="12"/>
      <c r="LRZ1046252" s="12"/>
      <c r="LSA1046252" s="12"/>
      <c r="LSB1046252" s="12"/>
      <c r="LSC1046252" s="12"/>
      <c r="LSD1046252" s="12"/>
      <c r="LSE1046252" s="12"/>
      <c r="LSF1046252" s="12"/>
      <c r="LSG1046252" s="12"/>
      <c r="LSH1046252" s="12"/>
      <c r="LSI1046252" s="12"/>
      <c r="LSJ1046252" s="12"/>
      <c r="LSK1046252" s="12"/>
      <c r="LSL1046252" s="12"/>
      <c r="LSM1046252" s="12"/>
      <c r="LSN1046252" s="12"/>
      <c r="LSO1046252" s="12"/>
      <c r="LSP1046252" s="12"/>
      <c r="LSQ1046252" s="12"/>
      <c r="LSR1046252" s="12"/>
      <c r="LSS1046252" s="12"/>
      <c r="LST1046252" s="12"/>
      <c r="LSU1046252" s="12"/>
      <c r="LSV1046252" s="12"/>
      <c r="LSW1046252" s="12"/>
      <c r="LSX1046252" s="12"/>
      <c r="LSY1046252" s="12"/>
      <c r="LSZ1046252" s="12"/>
      <c r="LTA1046252" s="12"/>
      <c r="LTB1046252" s="12"/>
      <c r="LTC1046252" s="12"/>
      <c r="LTD1046252" s="12"/>
      <c r="LTE1046252" s="12"/>
      <c r="LTF1046252" s="12"/>
      <c r="LTG1046252" s="12"/>
      <c r="LTH1046252" s="12"/>
      <c r="LTI1046252" s="12"/>
      <c r="LTJ1046252" s="12"/>
      <c r="LTK1046252" s="12"/>
      <c r="LTL1046252" s="12"/>
      <c r="LTM1046252" s="12"/>
      <c r="LTN1046252" s="12"/>
      <c r="LTO1046252" s="12"/>
      <c r="LTP1046252" s="12"/>
      <c r="LTQ1046252" s="12"/>
      <c r="LTR1046252" s="12"/>
      <c r="LTS1046252" s="12"/>
      <c r="LTT1046252" s="12"/>
      <c r="LTU1046252" s="12"/>
      <c r="LTV1046252" s="12"/>
      <c r="LTW1046252" s="12"/>
      <c r="LTX1046252" s="12"/>
      <c r="LTY1046252" s="12"/>
      <c r="LTZ1046252" s="12"/>
      <c r="LUA1046252" s="12"/>
      <c r="LUB1046252" s="12"/>
      <c r="LUC1046252" s="12"/>
      <c r="LUD1046252" s="12"/>
      <c r="LUE1046252" s="12"/>
      <c r="LUF1046252" s="12"/>
      <c r="LUG1046252" s="12"/>
      <c r="LUH1046252" s="12"/>
      <c r="LUI1046252" s="12"/>
      <c r="LUJ1046252" s="12"/>
      <c r="LUK1046252" s="12"/>
      <c r="LUL1046252" s="12"/>
      <c r="LUM1046252" s="12"/>
      <c r="LUN1046252" s="12"/>
      <c r="LUO1046252" s="12"/>
      <c r="LUP1046252" s="12"/>
      <c r="LUQ1046252" s="12"/>
      <c r="LUR1046252" s="12"/>
      <c r="LUS1046252" s="12"/>
      <c r="LUT1046252" s="12"/>
      <c r="LUU1046252" s="12"/>
      <c r="LUV1046252" s="12"/>
      <c r="LUW1046252" s="12"/>
      <c r="LUX1046252" s="12"/>
      <c r="LUY1046252" s="12"/>
      <c r="LUZ1046252" s="12"/>
      <c r="LVA1046252" s="12"/>
      <c r="LVB1046252" s="12"/>
      <c r="LVC1046252" s="12"/>
      <c r="LVD1046252" s="12"/>
      <c r="LVE1046252" s="12"/>
      <c r="LVF1046252" s="12"/>
      <c r="LVG1046252" s="12"/>
      <c r="LVH1046252" s="12"/>
      <c r="LVI1046252" s="12"/>
      <c r="LVJ1046252" s="12"/>
      <c r="LVK1046252" s="12"/>
      <c r="LVL1046252" s="12"/>
      <c r="LVM1046252" s="12"/>
      <c r="LVN1046252" s="12"/>
      <c r="LVO1046252" s="12"/>
      <c r="LVP1046252" s="12"/>
      <c r="LVQ1046252" s="12"/>
      <c r="LVR1046252" s="12"/>
      <c r="LVS1046252" s="12"/>
      <c r="LVT1046252" s="12"/>
      <c r="LVU1046252" s="12"/>
      <c r="LVV1046252" s="12"/>
      <c r="LVW1046252" s="12"/>
      <c r="LVX1046252" s="12"/>
      <c r="LVY1046252" s="12"/>
      <c r="LVZ1046252" s="12"/>
      <c r="LWA1046252" s="12"/>
      <c r="LWB1046252" s="12"/>
      <c r="LWC1046252" s="12"/>
      <c r="LWD1046252" s="12"/>
      <c r="LWE1046252" s="12"/>
      <c r="LWF1046252" s="12"/>
      <c r="LWG1046252" s="12"/>
      <c r="LWH1046252" s="12"/>
      <c r="LWI1046252" s="12"/>
      <c r="LWJ1046252" s="12"/>
      <c r="LWK1046252" s="12"/>
      <c r="LWL1046252" s="12"/>
      <c r="LWM1046252" s="12"/>
      <c r="LWN1046252" s="12"/>
      <c r="LWO1046252" s="12"/>
      <c r="LWP1046252" s="12"/>
      <c r="LWQ1046252" s="12"/>
      <c r="LWR1046252" s="12"/>
      <c r="LWS1046252" s="12"/>
      <c r="LWT1046252" s="12"/>
      <c r="LWU1046252" s="12"/>
      <c r="LWV1046252" s="12"/>
      <c r="LWW1046252" s="12"/>
      <c r="LWX1046252" s="12"/>
      <c r="LWY1046252" s="12"/>
      <c r="LWZ1046252" s="12"/>
      <c r="LXA1046252" s="12"/>
      <c r="LXB1046252" s="12"/>
      <c r="LXC1046252" s="12"/>
      <c r="LXD1046252" s="12"/>
      <c r="LXE1046252" s="12"/>
      <c r="LXF1046252" s="12"/>
      <c r="LXG1046252" s="12"/>
      <c r="LXH1046252" s="12"/>
      <c r="LXI1046252" s="12"/>
      <c r="LXJ1046252" s="12"/>
      <c r="LXK1046252" s="12"/>
      <c r="LXL1046252" s="12"/>
      <c r="LXM1046252" s="12"/>
      <c r="LXN1046252" s="12"/>
      <c r="LXO1046252" s="12"/>
      <c r="LXP1046252" s="12"/>
      <c r="LXQ1046252" s="12"/>
      <c r="LXR1046252" s="12"/>
      <c r="LXS1046252" s="12"/>
      <c r="LXT1046252" s="12"/>
      <c r="LXU1046252" s="12"/>
      <c r="LXV1046252" s="12"/>
      <c r="LXW1046252" s="12"/>
      <c r="LXX1046252" s="12"/>
      <c r="LXY1046252" s="12"/>
      <c r="LXZ1046252" s="12"/>
      <c r="LYA1046252" s="12"/>
      <c r="LYB1046252" s="12"/>
      <c r="LYC1046252" s="12"/>
      <c r="LYD1046252" s="12"/>
      <c r="LYE1046252" s="12"/>
      <c r="LYF1046252" s="12"/>
      <c r="LYG1046252" s="12"/>
      <c r="LYH1046252" s="12"/>
      <c r="LYI1046252" s="12"/>
      <c r="LYJ1046252" s="12"/>
      <c r="LYK1046252" s="12"/>
      <c r="LYL1046252" s="12"/>
      <c r="LYM1046252" s="12"/>
      <c r="LYN1046252" s="12"/>
      <c r="LYO1046252" s="12"/>
      <c r="LYP1046252" s="12"/>
      <c r="LYQ1046252" s="12"/>
      <c r="LYR1046252" s="12"/>
      <c r="LYS1046252" s="12"/>
      <c r="LYT1046252" s="12"/>
      <c r="LYU1046252" s="12"/>
      <c r="LYV1046252" s="12"/>
      <c r="LYW1046252" s="12"/>
      <c r="LYX1046252" s="12"/>
      <c r="LYY1046252" s="12"/>
      <c r="LYZ1046252" s="12"/>
      <c r="LZA1046252" s="12"/>
      <c r="LZB1046252" s="12"/>
      <c r="LZC1046252" s="12"/>
      <c r="LZD1046252" s="12"/>
      <c r="LZE1046252" s="12"/>
      <c r="LZF1046252" s="12"/>
      <c r="LZG1046252" s="12"/>
      <c r="LZH1046252" s="12"/>
      <c r="LZI1046252" s="12"/>
      <c r="LZJ1046252" s="12"/>
      <c r="LZK1046252" s="12"/>
      <c r="LZL1046252" s="12"/>
      <c r="LZM1046252" s="12"/>
      <c r="LZN1046252" s="12"/>
      <c r="LZO1046252" s="12"/>
      <c r="LZP1046252" s="12"/>
      <c r="LZQ1046252" s="12"/>
      <c r="LZR1046252" s="12"/>
      <c r="LZS1046252" s="12"/>
      <c r="LZT1046252" s="12"/>
      <c r="LZU1046252" s="12"/>
      <c r="LZV1046252" s="12"/>
      <c r="LZW1046252" s="12"/>
      <c r="LZX1046252" s="12"/>
      <c r="LZY1046252" s="12"/>
      <c r="LZZ1046252" s="12"/>
      <c r="MAA1046252" s="12"/>
      <c r="MAB1046252" s="12"/>
      <c r="MAC1046252" s="12"/>
      <c r="MAD1046252" s="12"/>
      <c r="MAE1046252" s="12"/>
      <c r="MAF1046252" s="12"/>
      <c r="MAG1046252" s="12"/>
      <c r="MAH1046252" s="12"/>
      <c r="MAI1046252" s="12"/>
      <c r="MAJ1046252" s="12"/>
      <c r="MAK1046252" s="12"/>
      <c r="MAL1046252" s="12"/>
      <c r="MAM1046252" s="12"/>
      <c r="MAN1046252" s="12"/>
      <c r="MAO1046252" s="12"/>
      <c r="MAP1046252" s="12"/>
      <c r="MAQ1046252" s="12"/>
      <c r="MAR1046252" s="12"/>
      <c r="MAS1046252" s="12"/>
      <c r="MAT1046252" s="12"/>
      <c r="MAU1046252" s="12"/>
      <c r="MAV1046252" s="12"/>
      <c r="MAW1046252" s="12"/>
      <c r="MAX1046252" s="12"/>
      <c r="MAY1046252" s="12"/>
      <c r="MAZ1046252" s="12"/>
      <c r="MBA1046252" s="12"/>
      <c r="MBB1046252" s="12"/>
      <c r="MBC1046252" s="12"/>
      <c r="MBD1046252" s="12"/>
      <c r="MBE1046252" s="12"/>
      <c r="MBF1046252" s="12"/>
      <c r="MBG1046252" s="12"/>
      <c r="MBH1046252" s="12"/>
      <c r="MBI1046252" s="12"/>
      <c r="MBJ1046252" s="12"/>
      <c r="MBK1046252" s="12"/>
      <c r="MBL1046252" s="12"/>
      <c r="MBM1046252" s="12"/>
      <c r="MBN1046252" s="12"/>
      <c r="MBO1046252" s="12"/>
      <c r="MBP1046252" s="12"/>
      <c r="MBQ1046252" s="12"/>
      <c r="MBR1046252" s="12"/>
      <c r="MBS1046252" s="12"/>
      <c r="MBT1046252" s="12"/>
      <c r="MBU1046252" s="12"/>
      <c r="MBV1046252" s="12"/>
      <c r="MBW1046252" s="12"/>
      <c r="MBX1046252" s="12"/>
      <c r="MBY1046252" s="12"/>
      <c r="MBZ1046252" s="12"/>
      <c r="MCA1046252" s="12"/>
      <c r="MCB1046252" s="12"/>
      <c r="MCC1046252" s="12"/>
      <c r="MCD1046252" s="12"/>
      <c r="MCE1046252" s="12"/>
      <c r="MCF1046252" s="12"/>
      <c r="MCG1046252" s="12"/>
      <c r="MCH1046252" s="12"/>
      <c r="MCI1046252" s="12"/>
      <c r="MCJ1046252" s="12"/>
      <c r="MCK1046252" s="12"/>
      <c r="MCL1046252" s="12"/>
      <c r="MCM1046252" s="12"/>
      <c r="MCN1046252" s="12"/>
      <c r="MCO1046252" s="12"/>
      <c r="MCP1046252" s="12"/>
      <c r="MCQ1046252" s="12"/>
      <c r="MCR1046252" s="12"/>
      <c r="MCS1046252" s="12"/>
      <c r="MCT1046252" s="12"/>
      <c r="MCU1046252" s="12"/>
      <c r="MCV1046252" s="12"/>
      <c r="MCW1046252" s="12"/>
      <c r="MCX1046252" s="12"/>
      <c r="MCY1046252" s="12"/>
      <c r="MCZ1046252" s="12"/>
      <c r="MDA1046252" s="12"/>
      <c r="MDB1046252" s="12"/>
      <c r="MDC1046252" s="12"/>
      <c r="MDD1046252" s="12"/>
      <c r="MDE1046252" s="12"/>
      <c r="MDF1046252" s="12"/>
      <c r="MDG1046252" s="12"/>
      <c r="MDH1046252" s="12"/>
      <c r="MDI1046252" s="12"/>
      <c r="MDJ1046252" s="12"/>
      <c r="MDK1046252" s="12"/>
      <c r="MDL1046252" s="12"/>
      <c r="MDM1046252" s="12"/>
      <c r="MDN1046252" s="12"/>
      <c r="MDO1046252" s="12"/>
      <c r="MDP1046252" s="12"/>
      <c r="MDQ1046252" s="12"/>
      <c r="MDR1046252" s="12"/>
      <c r="MDS1046252" s="12"/>
      <c r="MDT1046252" s="12"/>
      <c r="MDU1046252" s="12"/>
      <c r="MDV1046252" s="12"/>
      <c r="MDW1046252" s="12"/>
      <c r="MDX1046252" s="12"/>
      <c r="MDY1046252" s="12"/>
      <c r="MDZ1046252" s="12"/>
      <c r="MEA1046252" s="12"/>
      <c r="MEB1046252" s="12"/>
      <c r="MEC1046252" s="12"/>
      <c r="MED1046252" s="12"/>
      <c r="MEE1046252" s="12"/>
      <c r="MEF1046252" s="12"/>
      <c r="MEG1046252" s="12"/>
      <c r="MEH1046252" s="12"/>
      <c r="MEI1046252" s="12"/>
      <c r="MEJ1046252" s="12"/>
      <c r="MEK1046252" s="12"/>
      <c r="MEL1046252" s="12"/>
      <c r="MEM1046252" s="12"/>
      <c r="MEN1046252" s="12"/>
      <c r="MEO1046252" s="12"/>
      <c r="MEP1046252" s="12"/>
      <c r="MEQ1046252" s="12"/>
      <c r="MER1046252" s="12"/>
      <c r="MES1046252" s="12"/>
      <c r="MET1046252" s="12"/>
      <c r="MEU1046252" s="12"/>
      <c r="MEV1046252" s="12"/>
      <c r="MEW1046252" s="12"/>
      <c r="MEX1046252" s="12"/>
      <c r="MEY1046252" s="12"/>
      <c r="MEZ1046252" s="12"/>
      <c r="MFA1046252" s="12"/>
      <c r="MFB1046252" s="12"/>
      <c r="MFC1046252" s="12"/>
      <c r="MFD1046252" s="12"/>
      <c r="MFE1046252" s="12"/>
      <c r="MFF1046252" s="12"/>
      <c r="MFG1046252" s="12"/>
      <c r="MFH1046252" s="12"/>
      <c r="MFI1046252" s="12"/>
      <c r="MFJ1046252" s="12"/>
      <c r="MFK1046252" s="12"/>
      <c r="MFL1046252" s="12"/>
      <c r="MFM1046252" s="12"/>
      <c r="MFN1046252" s="12"/>
      <c r="MFO1046252" s="12"/>
      <c r="MFP1046252" s="12"/>
      <c r="MFQ1046252" s="12"/>
      <c r="MFR1046252" s="12"/>
      <c r="MFS1046252" s="12"/>
      <c r="MFT1046252" s="12"/>
      <c r="MFU1046252" s="12"/>
      <c r="MFV1046252" s="12"/>
      <c r="MFW1046252" s="12"/>
      <c r="MFX1046252" s="12"/>
      <c r="MFY1046252" s="12"/>
      <c r="MFZ1046252" s="12"/>
      <c r="MGA1046252" s="12"/>
      <c r="MGB1046252" s="12"/>
      <c r="MGC1046252" s="12"/>
      <c r="MGD1046252" s="12"/>
      <c r="MGE1046252" s="12"/>
      <c r="MGF1046252" s="12"/>
      <c r="MGG1046252" s="12"/>
      <c r="MGH1046252" s="12"/>
      <c r="MGI1046252" s="12"/>
      <c r="MGJ1046252" s="12"/>
      <c r="MGK1046252" s="12"/>
      <c r="MGL1046252" s="12"/>
      <c r="MGM1046252" s="12"/>
      <c r="MGN1046252" s="12"/>
      <c r="MGO1046252" s="12"/>
      <c r="MGP1046252" s="12"/>
      <c r="MGQ1046252" s="12"/>
      <c r="MGR1046252" s="12"/>
      <c r="MGS1046252" s="12"/>
      <c r="MGT1046252" s="12"/>
      <c r="MGU1046252" s="12"/>
      <c r="MGV1046252" s="12"/>
      <c r="MGW1046252" s="12"/>
      <c r="MGX1046252" s="12"/>
      <c r="MGY1046252" s="12"/>
      <c r="MGZ1046252" s="12"/>
      <c r="MHA1046252" s="12"/>
      <c r="MHB1046252" s="12"/>
      <c r="MHC1046252" s="12"/>
      <c r="MHD1046252" s="12"/>
      <c r="MHE1046252" s="12"/>
      <c r="MHF1046252" s="12"/>
      <c r="MHG1046252" s="12"/>
      <c r="MHH1046252" s="12"/>
      <c r="MHI1046252" s="12"/>
      <c r="MHJ1046252" s="12"/>
      <c r="MHK1046252" s="12"/>
      <c r="MHL1046252" s="12"/>
      <c r="MHM1046252" s="12"/>
      <c r="MHN1046252" s="12"/>
      <c r="MHO1046252" s="12"/>
      <c r="MHP1046252" s="12"/>
      <c r="MHQ1046252" s="12"/>
      <c r="MHR1046252" s="12"/>
      <c r="MHS1046252" s="12"/>
      <c r="MHT1046252" s="12"/>
      <c r="MHU1046252" s="12"/>
      <c r="MHV1046252" s="12"/>
      <c r="MHW1046252" s="12"/>
      <c r="MHX1046252" s="12"/>
      <c r="MHY1046252" s="12"/>
      <c r="MHZ1046252" s="12"/>
      <c r="MIA1046252" s="12"/>
      <c r="MIB1046252" s="12"/>
      <c r="MIC1046252" s="12"/>
      <c r="MID1046252" s="12"/>
      <c r="MIE1046252" s="12"/>
      <c r="MIF1046252" s="12"/>
      <c r="MIG1046252" s="12"/>
      <c r="MIH1046252" s="12"/>
      <c r="MII1046252" s="12"/>
      <c r="MIJ1046252" s="12"/>
      <c r="MIK1046252" s="12"/>
      <c r="MIL1046252" s="12"/>
      <c r="MIM1046252" s="12"/>
      <c r="MIN1046252" s="12"/>
      <c r="MIO1046252" s="12"/>
      <c r="MIP1046252" s="12"/>
      <c r="MIQ1046252" s="12"/>
      <c r="MIR1046252" s="12"/>
      <c r="MIS1046252" s="12"/>
      <c r="MIT1046252" s="12"/>
      <c r="MIU1046252" s="12"/>
      <c r="MIV1046252" s="12"/>
      <c r="MIW1046252" s="12"/>
      <c r="MIX1046252" s="12"/>
      <c r="MIY1046252" s="12"/>
      <c r="MIZ1046252" s="12"/>
      <c r="MJA1046252" s="12"/>
      <c r="MJB1046252" s="12"/>
      <c r="MJC1046252" s="12"/>
      <c r="MJD1046252" s="12"/>
      <c r="MJE1046252" s="12"/>
      <c r="MJF1046252" s="12"/>
      <c r="MJG1046252" s="12"/>
      <c r="MJH1046252" s="12"/>
      <c r="MJI1046252" s="12"/>
      <c r="MJJ1046252" s="12"/>
      <c r="MJK1046252" s="12"/>
      <c r="MJL1046252" s="12"/>
      <c r="MJM1046252" s="12"/>
      <c r="MJN1046252" s="12"/>
      <c r="MJO1046252" s="12"/>
      <c r="MJP1046252" s="12"/>
      <c r="MJQ1046252" s="12"/>
      <c r="MJR1046252" s="12"/>
      <c r="MJS1046252" s="12"/>
      <c r="MJT1046252" s="12"/>
      <c r="MJU1046252" s="12"/>
      <c r="MJV1046252" s="12"/>
      <c r="MJW1046252" s="12"/>
      <c r="MJX1046252" s="12"/>
      <c r="MJY1046252" s="12"/>
      <c r="MJZ1046252" s="12"/>
      <c r="MKA1046252" s="12"/>
      <c r="MKB1046252" s="12"/>
      <c r="MKC1046252" s="12"/>
      <c r="MKD1046252" s="12"/>
      <c r="MKE1046252" s="12"/>
      <c r="MKF1046252" s="12"/>
      <c r="MKG1046252" s="12"/>
      <c r="MKH1046252" s="12"/>
      <c r="MKI1046252" s="12"/>
      <c r="MKJ1046252" s="12"/>
      <c r="MKK1046252" s="12"/>
      <c r="MKL1046252" s="12"/>
      <c r="MKM1046252" s="12"/>
      <c r="MKN1046252" s="12"/>
      <c r="MKO1046252" s="12"/>
      <c r="MKP1046252" s="12"/>
      <c r="MKQ1046252" s="12"/>
      <c r="MKR1046252" s="12"/>
      <c r="MKS1046252" s="12"/>
      <c r="MKT1046252" s="12"/>
      <c r="MKU1046252" s="12"/>
      <c r="MKV1046252" s="12"/>
      <c r="MKW1046252" s="12"/>
      <c r="MKX1046252" s="12"/>
      <c r="MKY1046252" s="12"/>
      <c r="MKZ1046252" s="12"/>
      <c r="MLA1046252" s="12"/>
      <c r="MLB1046252" s="12"/>
      <c r="MLC1046252" s="12"/>
      <c r="MLD1046252" s="12"/>
      <c r="MLE1046252" s="12"/>
      <c r="MLF1046252" s="12"/>
      <c r="MLG1046252" s="12"/>
      <c r="MLH1046252" s="12"/>
      <c r="MLI1046252" s="12"/>
      <c r="MLJ1046252" s="12"/>
      <c r="MLK1046252" s="12"/>
      <c r="MLL1046252" s="12"/>
      <c r="MLM1046252" s="12"/>
      <c r="MLN1046252" s="12"/>
      <c r="MLO1046252" s="12"/>
      <c r="MLP1046252" s="12"/>
      <c r="MLQ1046252" s="12"/>
      <c r="MLR1046252" s="12"/>
      <c r="MLS1046252" s="12"/>
      <c r="MLT1046252" s="12"/>
      <c r="MLU1046252" s="12"/>
      <c r="MLV1046252" s="12"/>
      <c r="MLW1046252" s="12"/>
      <c r="MLX1046252" s="12"/>
      <c r="MLY1046252" s="12"/>
      <c r="MLZ1046252" s="12"/>
      <c r="MMA1046252" s="12"/>
      <c r="MMB1046252" s="12"/>
      <c r="MMC1046252" s="12"/>
      <c r="MMD1046252" s="12"/>
      <c r="MME1046252" s="12"/>
      <c r="MMF1046252" s="12"/>
      <c r="MMG1046252" s="12"/>
      <c r="MMH1046252" s="12"/>
      <c r="MMI1046252" s="12"/>
      <c r="MMJ1046252" s="12"/>
      <c r="MMK1046252" s="12"/>
      <c r="MML1046252" s="12"/>
      <c r="MMM1046252" s="12"/>
      <c r="MMN1046252" s="12"/>
      <c r="MMO1046252" s="12"/>
      <c r="MMP1046252" s="12"/>
      <c r="MMQ1046252" s="12"/>
      <c r="MMR1046252" s="12"/>
      <c r="MMS1046252" s="12"/>
      <c r="MMT1046252" s="12"/>
      <c r="MMU1046252" s="12"/>
      <c r="MMV1046252" s="12"/>
      <c r="MMW1046252" s="12"/>
      <c r="MMX1046252" s="12"/>
      <c r="MMY1046252" s="12"/>
      <c r="MMZ1046252" s="12"/>
      <c r="MNA1046252" s="12"/>
      <c r="MNB1046252" s="12"/>
      <c r="MNC1046252" s="12"/>
      <c r="MND1046252" s="12"/>
      <c r="MNE1046252" s="12"/>
      <c r="MNF1046252" s="12"/>
      <c r="MNG1046252" s="12"/>
      <c r="MNH1046252" s="12"/>
      <c r="MNI1046252" s="12"/>
      <c r="MNJ1046252" s="12"/>
      <c r="MNK1046252" s="12"/>
      <c r="MNL1046252" s="12"/>
      <c r="MNM1046252" s="12"/>
      <c r="MNN1046252" s="12"/>
      <c r="MNO1046252" s="12"/>
      <c r="MNP1046252" s="12"/>
      <c r="MNQ1046252" s="12"/>
      <c r="MNR1046252" s="12"/>
      <c r="MNS1046252" s="12"/>
      <c r="MNT1046252" s="12"/>
      <c r="MNU1046252" s="12"/>
      <c r="MNV1046252" s="12"/>
      <c r="MNW1046252" s="12"/>
      <c r="MNX1046252" s="12"/>
      <c r="MNY1046252" s="12"/>
      <c r="MNZ1046252" s="12"/>
      <c r="MOA1046252" s="12"/>
      <c r="MOB1046252" s="12"/>
      <c r="MOC1046252" s="12"/>
      <c r="MOD1046252" s="12"/>
      <c r="MOE1046252" s="12"/>
      <c r="MOF1046252" s="12"/>
      <c r="MOG1046252" s="12"/>
      <c r="MOH1046252" s="12"/>
      <c r="MOI1046252" s="12"/>
      <c r="MOJ1046252" s="12"/>
      <c r="MOK1046252" s="12"/>
      <c r="MOL1046252" s="12"/>
      <c r="MOM1046252" s="12"/>
      <c r="MON1046252" s="12"/>
      <c r="MOO1046252" s="12"/>
      <c r="MOP1046252" s="12"/>
      <c r="MOQ1046252" s="12"/>
      <c r="MOR1046252" s="12"/>
      <c r="MOS1046252" s="12"/>
      <c r="MOT1046252" s="12"/>
      <c r="MOU1046252" s="12"/>
      <c r="MOV1046252" s="12"/>
      <c r="MOW1046252" s="12"/>
      <c r="MOX1046252" s="12"/>
      <c r="MOY1046252" s="12"/>
      <c r="MOZ1046252" s="12"/>
      <c r="MPA1046252" s="12"/>
      <c r="MPB1046252" s="12"/>
      <c r="MPC1046252" s="12"/>
      <c r="MPD1046252" s="12"/>
      <c r="MPE1046252" s="12"/>
      <c r="MPF1046252" s="12"/>
      <c r="MPG1046252" s="12"/>
      <c r="MPH1046252" s="12"/>
      <c r="MPI1046252" s="12"/>
      <c r="MPJ1046252" s="12"/>
      <c r="MPK1046252" s="12"/>
      <c r="MPL1046252" s="12"/>
      <c r="MPM1046252" s="12"/>
      <c r="MPN1046252" s="12"/>
      <c r="MPO1046252" s="12"/>
      <c r="MPP1046252" s="12"/>
      <c r="MPQ1046252" s="12"/>
      <c r="MPR1046252" s="12"/>
      <c r="MPS1046252" s="12"/>
      <c r="MPT1046252" s="12"/>
      <c r="MPU1046252" s="12"/>
      <c r="MPV1046252" s="12"/>
      <c r="MPW1046252" s="12"/>
      <c r="MPX1046252" s="12"/>
      <c r="MPY1046252" s="12"/>
      <c r="MPZ1046252" s="12"/>
      <c r="MQA1046252" s="12"/>
      <c r="MQB1046252" s="12"/>
      <c r="MQC1046252" s="12"/>
      <c r="MQD1046252" s="12"/>
      <c r="MQE1046252" s="12"/>
      <c r="MQF1046252" s="12"/>
      <c r="MQG1046252" s="12"/>
      <c r="MQH1046252" s="12"/>
      <c r="MQI1046252" s="12"/>
      <c r="MQJ1046252" s="12"/>
      <c r="MQK1046252" s="12"/>
      <c r="MQL1046252" s="12"/>
      <c r="MQM1046252" s="12"/>
      <c r="MQN1046252" s="12"/>
      <c r="MQO1046252" s="12"/>
      <c r="MQP1046252" s="12"/>
      <c r="MQQ1046252" s="12"/>
      <c r="MQR1046252" s="12"/>
      <c r="MQS1046252" s="12"/>
      <c r="MQT1046252" s="12"/>
      <c r="MQU1046252" s="12"/>
      <c r="MQV1046252" s="12"/>
      <c r="MQW1046252" s="12"/>
      <c r="MQX1046252" s="12"/>
      <c r="MQY1046252" s="12"/>
      <c r="MQZ1046252" s="12"/>
      <c r="MRA1046252" s="12"/>
      <c r="MRB1046252" s="12"/>
      <c r="MRC1046252" s="12"/>
      <c r="MRD1046252" s="12"/>
      <c r="MRE1046252" s="12"/>
      <c r="MRF1046252" s="12"/>
      <c r="MRG1046252" s="12"/>
      <c r="MRH1046252" s="12"/>
      <c r="MRI1046252" s="12"/>
      <c r="MRJ1046252" s="12"/>
      <c r="MRK1046252" s="12"/>
      <c r="MRL1046252" s="12"/>
      <c r="MRM1046252" s="12"/>
      <c r="MRN1046252" s="12"/>
      <c r="MRO1046252" s="12"/>
      <c r="MRP1046252" s="12"/>
      <c r="MRQ1046252" s="12"/>
      <c r="MRR1046252" s="12"/>
      <c r="MRS1046252" s="12"/>
      <c r="MRT1046252" s="12"/>
      <c r="MRU1046252" s="12"/>
      <c r="MRV1046252" s="12"/>
      <c r="MRW1046252" s="12"/>
      <c r="MRX1046252" s="12"/>
      <c r="MRY1046252" s="12"/>
      <c r="MRZ1046252" s="12"/>
      <c r="MSA1046252" s="12"/>
      <c r="MSB1046252" s="12"/>
      <c r="MSC1046252" s="12"/>
      <c r="MSD1046252" s="12"/>
      <c r="MSE1046252" s="12"/>
      <c r="MSF1046252" s="12"/>
      <c r="MSG1046252" s="12"/>
      <c r="MSH1046252" s="12"/>
      <c r="MSI1046252" s="12"/>
      <c r="MSJ1046252" s="12"/>
      <c r="MSK1046252" s="12"/>
      <c r="MSL1046252" s="12"/>
      <c r="MSM1046252" s="12"/>
      <c r="MSN1046252" s="12"/>
      <c r="MSO1046252" s="12"/>
      <c r="MSP1046252" s="12"/>
      <c r="MSQ1046252" s="12"/>
      <c r="MSR1046252" s="12"/>
      <c r="MSS1046252" s="12"/>
      <c r="MST1046252" s="12"/>
      <c r="MSU1046252" s="12"/>
      <c r="MSV1046252" s="12"/>
      <c r="MSW1046252" s="12"/>
      <c r="MSX1046252" s="12"/>
      <c r="MSY1046252" s="12"/>
      <c r="MSZ1046252" s="12"/>
      <c r="MTA1046252" s="12"/>
      <c r="MTB1046252" s="12"/>
      <c r="MTC1046252" s="12"/>
      <c r="MTD1046252" s="12"/>
      <c r="MTE1046252" s="12"/>
      <c r="MTF1046252" s="12"/>
      <c r="MTG1046252" s="12"/>
      <c r="MTH1046252" s="12"/>
      <c r="MTI1046252" s="12"/>
      <c r="MTJ1046252" s="12"/>
      <c r="MTK1046252" s="12"/>
      <c r="MTL1046252" s="12"/>
      <c r="MTM1046252" s="12"/>
      <c r="MTN1046252" s="12"/>
      <c r="MTO1046252" s="12"/>
      <c r="MTP1046252" s="12"/>
      <c r="MTQ1046252" s="12"/>
      <c r="MTR1046252" s="12"/>
      <c r="MTS1046252" s="12"/>
      <c r="MTT1046252" s="12"/>
      <c r="MTU1046252" s="12"/>
      <c r="MTV1046252" s="12"/>
      <c r="MTW1046252" s="12"/>
      <c r="MTX1046252" s="12"/>
      <c r="MTY1046252" s="12"/>
      <c r="MTZ1046252" s="12"/>
      <c r="MUA1046252" s="12"/>
      <c r="MUB1046252" s="12"/>
      <c r="MUC1046252" s="12"/>
      <c r="MUD1046252" s="12"/>
      <c r="MUE1046252" s="12"/>
      <c r="MUF1046252" s="12"/>
      <c r="MUG1046252" s="12"/>
      <c r="MUH1046252" s="12"/>
      <c r="MUI1046252" s="12"/>
      <c r="MUJ1046252" s="12"/>
      <c r="MUK1046252" s="12"/>
      <c r="MUL1046252" s="12"/>
      <c r="MUM1046252" s="12"/>
      <c r="MUN1046252" s="12"/>
      <c r="MUO1046252" s="12"/>
      <c r="MUP1046252" s="12"/>
      <c r="MUQ1046252" s="12"/>
      <c r="MUR1046252" s="12"/>
      <c r="MUS1046252" s="12"/>
      <c r="MUT1046252" s="12"/>
      <c r="MUU1046252" s="12"/>
      <c r="MUV1046252" s="12"/>
      <c r="MUW1046252" s="12"/>
      <c r="MUX1046252" s="12"/>
      <c r="MUY1046252" s="12"/>
      <c r="MUZ1046252" s="12"/>
      <c r="MVA1046252" s="12"/>
      <c r="MVB1046252" s="12"/>
      <c r="MVC1046252" s="12"/>
      <c r="MVD1046252" s="12"/>
      <c r="MVE1046252" s="12"/>
      <c r="MVF1046252" s="12"/>
      <c r="MVG1046252" s="12"/>
      <c r="MVH1046252" s="12"/>
      <c r="MVI1046252" s="12"/>
      <c r="MVJ1046252" s="12"/>
      <c r="MVK1046252" s="12"/>
      <c r="MVL1046252" s="12"/>
      <c r="MVM1046252" s="12"/>
      <c r="MVN1046252" s="12"/>
      <c r="MVO1046252" s="12"/>
      <c r="MVP1046252" s="12"/>
      <c r="MVQ1046252" s="12"/>
      <c r="MVR1046252" s="12"/>
      <c r="MVS1046252" s="12"/>
      <c r="MVT1046252" s="12"/>
      <c r="MVU1046252" s="12"/>
      <c r="MVV1046252" s="12"/>
      <c r="MVW1046252" s="12"/>
      <c r="MVX1046252" s="12"/>
      <c r="MVY1046252" s="12"/>
      <c r="MVZ1046252" s="12"/>
      <c r="MWA1046252" s="12"/>
      <c r="MWB1046252" s="12"/>
      <c r="MWC1046252" s="12"/>
      <c r="MWD1046252" s="12"/>
      <c r="MWE1046252" s="12"/>
      <c r="MWF1046252" s="12"/>
      <c r="MWG1046252" s="12"/>
      <c r="MWH1046252" s="12"/>
      <c r="MWI1046252" s="12"/>
      <c r="MWJ1046252" s="12"/>
      <c r="MWK1046252" s="12"/>
      <c r="MWL1046252" s="12"/>
      <c r="MWM1046252" s="12"/>
      <c r="MWN1046252" s="12"/>
      <c r="MWO1046252" s="12"/>
      <c r="MWP1046252" s="12"/>
      <c r="MWQ1046252" s="12"/>
      <c r="MWR1046252" s="12"/>
      <c r="MWS1046252" s="12"/>
      <c r="MWT1046252" s="12"/>
      <c r="MWU1046252" s="12"/>
      <c r="MWV1046252" s="12"/>
      <c r="MWW1046252" s="12"/>
      <c r="MWX1046252" s="12"/>
      <c r="MWY1046252" s="12"/>
      <c r="MWZ1046252" s="12"/>
      <c r="MXA1046252" s="12"/>
      <c r="MXB1046252" s="12"/>
      <c r="MXC1046252" s="12"/>
      <c r="MXD1046252" s="12"/>
      <c r="MXE1046252" s="12"/>
      <c r="MXF1046252" s="12"/>
      <c r="MXG1046252" s="12"/>
      <c r="MXH1046252" s="12"/>
      <c r="MXI1046252" s="12"/>
      <c r="MXJ1046252" s="12"/>
      <c r="MXK1046252" s="12"/>
      <c r="MXL1046252" s="12"/>
      <c r="MXM1046252" s="12"/>
      <c r="MXN1046252" s="12"/>
      <c r="MXO1046252" s="12"/>
      <c r="MXP1046252" s="12"/>
      <c r="MXQ1046252" s="12"/>
      <c r="MXR1046252" s="12"/>
      <c r="MXS1046252" s="12"/>
      <c r="MXT1046252" s="12"/>
      <c r="MXU1046252" s="12"/>
      <c r="MXV1046252" s="12"/>
      <c r="MXW1046252" s="12"/>
      <c r="MXX1046252" s="12"/>
      <c r="MXY1046252" s="12"/>
      <c r="MXZ1046252" s="12"/>
      <c r="MYA1046252" s="12"/>
      <c r="MYB1046252" s="12"/>
      <c r="MYC1046252" s="12"/>
      <c r="MYD1046252" s="12"/>
      <c r="MYE1046252" s="12"/>
      <c r="MYF1046252" s="12"/>
      <c r="MYG1046252" s="12"/>
      <c r="MYH1046252" s="12"/>
      <c r="MYI1046252" s="12"/>
      <c r="MYJ1046252" s="12"/>
      <c r="MYK1046252" s="12"/>
      <c r="MYL1046252" s="12"/>
      <c r="MYM1046252" s="12"/>
      <c r="MYN1046252" s="12"/>
      <c r="MYO1046252" s="12"/>
      <c r="MYP1046252" s="12"/>
      <c r="MYQ1046252" s="12"/>
      <c r="MYR1046252" s="12"/>
      <c r="MYS1046252" s="12"/>
      <c r="MYT1046252" s="12"/>
      <c r="MYU1046252" s="12"/>
      <c r="MYV1046252" s="12"/>
      <c r="MYW1046252" s="12"/>
      <c r="MYX1046252" s="12"/>
      <c r="MYY1046252" s="12"/>
      <c r="MYZ1046252" s="12"/>
      <c r="MZA1046252" s="12"/>
      <c r="MZB1046252" s="12"/>
      <c r="MZC1046252" s="12"/>
      <c r="MZD1046252" s="12"/>
      <c r="MZE1046252" s="12"/>
      <c r="MZF1046252" s="12"/>
      <c r="MZG1046252" s="12"/>
      <c r="MZH1046252" s="12"/>
      <c r="MZI1046252" s="12"/>
      <c r="MZJ1046252" s="12"/>
      <c r="MZK1046252" s="12"/>
      <c r="MZL1046252" s="12"/>
      <c r="MZM1046252" s="12"/>
      <c r="MZN1046252" s="12"/>
      <c r="MZO1046252" s="12"/>
      <c r="MZP1046252" s="12"/>
      <c r="MZQ1046252" s="12"/>
      <c r="MZR1046252" s="12"/>
      <c r="MZS1046252" s="12"/>
      <c r="MZT1046252" s="12"/>
      <c r="MZU1046252" s="12"/>
      <c r="MZV1046252" s="12"/>
      <c r="MZW1046252" s="12"/>
      <c r="MZX1046252" s="12"/>
      <c r="MZY1046252" s="12"/>
      <c r="MZZ1046252" s="12"/>
      <c r="NAA1046252" s="12"/>
      <c r="NAB1046252" s="12"/>
      <c r="NAC1046252" s="12"/>
      <c r="NAD1046252" s="12"/>
      <c r="NAE1046252" s="12"/>
      <c r="NAF1046252" s="12"/>
      <c r="NAG1046252" s="12"/>
      <c r="NAH1046252" s="12"/>
      <c r="NAI1046252" s="12"/>
      <c r="NAJ1046252" s="12"/>
      <c r="NAK1046252" s="12"/>
      <c r="NAL1046252" s="12"/>
      <c r="NAM1046252" s="12"/>
      <c r="NAN1046252" s="12"/>
      <c r="NAO1046252" s="12"/>
      <c r="NAP1046252" s="12"/>
      <c r="NAQ1046252" s="12"/>
      <c r="NAR1046252" s="12"/>
      <c r="NAS1046252" s="12"/>
      <c r="NAT1046252" s="12"/>
      <c r="NAU1046252" s="12"/>
      <c r="NAV1046252" s="12"/>
      <c r="NAW1046252" s="12"/>
      <c r="NAX1046252" s="12"/>
      <c r="NAY1046252" s="12"/>
      <c r="NAZ1046252" s="12"/>
      <c r="NBA1046252" s="12"/>
      <c r="NBB1046252" s="12"/>
      <c r="NBC1046252" s="12"/>
      <c r="NBD1046252" s="12"/>
      <c r="NBE1046252" s="12"/>
      <c r="NBF1046252" s="12"/>
      <c r="NBG1046252" s="12"/>
      <c r="NBH1046252" s="12"/>
      <c r="NBI1046252" s="12"/>
      <c r="NBJ1046252" s="12"/>
      <c r="NBK1046252" s="12"/>
      <c r="NBL1046252" s="12"/>
      <c r="NBM1046252" s="12"/>
      <c r="NBN1046252" s="12"/>
      <c r="NBO1046252" s="12"/>
      <c r="NBP1046252" s="12"/>
      <c r="NBQ1046252" s="12"/>
      <c r="NBR1046252" s="12"/>
      <c r="NBS1046252" s="12"/>
      <c r="NBT1046252" s="12"/>
      <c r="NBU1046252" s="12"/>
      <c r="NBV1046252" s="12"/>
      <c r="NBW1046252" s="12"/>
      <c r="NBX1046252" s="12"/>
      <c r="NBY1046252" s="12"/>
      <c r="NBZ1046252" s="12"/>
      <c r="NCA1046252" s="12"/>
      <c r="NCB1046252" s="12"/>
      <c r="NCC1046252" s="12"/>
      <c r="NCD1046252" s="12"/>
      <c r="NCE1046252" s="12"/>
      <c r="NCF1046252" s="12"/>
      <c r="NCG1046252" s="12"/>
      <c r="NCH1046252" s="12"/>
      <c r="NCI1046252" s="12"/>
      <c r="NCJ1046252" s="12"/>
      <c r="NCK1046252" s="12"/>
      <c r="NCL1046252" s="12"/>
      <c r="NCM1046252" s="12"/>
      <c r="NCN1046252" s="12"/>
      <c r="NCO1046252" s="12"/>
      <c r="NCP1046252" s="12"/>
      <c r="NCQ1046252" s="12"/>
      <c r="NCR1046252" s="12"/>
      <c r="NCS1046252" s="12"/>
      <c r="NCT1046252" s="12"/>
      <c r="NCU1046252" s="12"/>
      <c r="NCV1046252" s="12"/>
      <c r="NCW1046252" s="12"/>
      <c r="NCX1046252" s="12"/>
      <c r="NCY1046252" s="12"/>
      <c r="NCZ1046252" s="12"/>
      <c r="NDA1046252" s="12"/>
      <c r="NDB1046252" s="12"/>
      <c r="NDC1046252" s="12"/>
      <c r="NDD1046252" s="12"/>
      <c r="NDE1046252" s="12"/>
      <c r="NDF1046252" s="12"/>
      <c r="NDG1046252" s="12"/>
      <c r="NDH1046252" s="12"/>
      <c r="NDI1046252" s="12"/>
      <c r="NDJ1046252" s="12"/>
      <c r="NDK1046252" s="12"/>
      <c r="NDL1046252" s="12"/>
      <c r="NDM1046252" s="12"/>
      <c r="NDN1046252" s="12"/>
      <c r="NDO1046252" s="12"/>
      <c r="NDP1046252" s="12"/>
      <c r="NDQ1046252" s="12"/>
      <c r="NDR1046252" s="12"/>
      <c r="NDS1046252" s="12"/>
      <c r="NDT1046252" s="12"/>
      <c r="NDU1046252" s="12"/>
      <c r="NDV1046252" s="12"/>
      <c r="NDW1046252" s="12"/>
      <c r="NDX1046252" s="12"/>
      <c r="NDY1046252" s="12"/>
      <c r="NDZ1046252" s="12"/>
      <c r="NEA1046252" s="12"/>
      <c r="NEB1046252" s="12"/>
      <c r="NEC1046252" s="12"/>
      <c r="NED1046252" s="12"/>
      <c r="NEE1046252" s="12"/>
      <c r="NEF1046252" s="12"/>
      <c r="NEG1046252" s="12"/>
      <c r="NEH1046252" s="12"/>
      <c r="NEI1046252" s="12"/>
      <c r="NEJ1046252" s="12"/>
      <c r="NEK1046252" s="12"/>
      <c r="NEL1046252" s="12"/>
      <c r="NEM1046252" s="12"/>
      <c r="NEN1046252" s="12"/>
      <c r="NEO1046252" s="12"/>
      <c r="NEP1046252" s="12"/>
      <c r="NEQ1046252" s="12"/>
      <c r="NER1046252" s="12"/>
      <c r="NES1046252" s="12"/>
      <c r="NET1046252" s="12"/>
      <c r="NEU1046252" s="12"/>
      <c r="NEV1046252" s="12"/>
      <c r="NEW1046252" s="12"/>
      <c r="NEX1046252" s="12"/>
      <c r="NEY1046252" s="12"/>
      <c r="NEZ1046252" s="12"/>
      <c r="NFA1046252" s="12"/>
      <c r="NFB1046252" s="12"/>
      <c r="NFC1046252" s="12"/>
      <c r="NFD1046252" s="12"/>
      <c r="NFE1046252" s="12"/>
      <c r="NFF1046252" s="12"/>
      <c r="NFG1046252" s="12"/>
      <c r="NFH1046252" s="12"/>
      <c r="NFI1046252" s="12"/>
      <c r="NFJ1046252" s="12"/>
      <c r="NFK1046252" s="12"/>
      <c r="NFL1046252" s="12"/>
      <c r="NFM1046252" s="12"/>
      <c r="NFN1046252" s="12"/>
      <c r="NFO1046252" s="12"/>
      <c r="NFP1046252" s="12"/>
      <c r="NFQ1046252" s="12"/>
      <c r="NFR1046252" s="12"/>
      <c r="NFS1046252" s="12"/>
      <c r="NFT1046252" s="12"/>
      <c r="NFU1046252" s="12"/>
      <c r="NFV1046252" s="12"/>
      <c r="NFW1046252" s="12"/>
      <c r="NFX1046252" s="12"/>
      <c r="NFY1046252" s="12"/>
      <c r="NFZ1046252" s="12"/>
      <c r="NGA1046252" s="12"/>
      <c r="NGB1046252" s="12"/>
      <c r="NGC1046252" s="12"/>
      <c r="NGD1046252" s="12"/>
      <c r="NGE1046252" s="12"/>
      <c r="NGF1046252" s="12"/>
      <c r="NGG1046252" s="12"/>
      <c r="NGH1046252" s="12"/>
      <c r="NGI1046252" s="12"/>
      <c r="NGJ1046252" s="12"/>
      <c r="NGK1046252" s="12"/>
      <c r="NGL1046252" s="12"/>
      <c r="NGM1046252" s="12"/>
      <c r="NGN1046252" s="12"/>
      <c r="NGO1046252" s="12"/>
      <c r="NGP1046252" s="12"/>
      <c r="NGQ1046252" s="12"/>
      <c r="NGR1046252" s="12"/>
      <c r="NGS1046252" s="12"/>
      <c r="NGT1046252" s="12"/>
      <c r="NGU1046252" s="12"/>
      <c r="NGV1046252" s="12"/>
      <c r="NGW1046252" s="12"/>
      <c r="NGX1046252" s="12"/>
      <c r="NGY1046252" s="12"/>
      <c r="NGZ1046252" s="12"/>
      <c r="NHA1046252" s="12"/>
      <c r="NHB1046252" s="12"/>
      <c r="NHC1046252" s="12"/>
      <c r="NHD1046252" s="12"/>
      <c r="NHE1046252" s="12"/>
      <c r="NHF1046252" s="12"/>
      <c r="NHG1046252" s="12"/>
      <c r="NHH1046252" s="12"/>
      <c r="NHI1046252" s="12"/>
      <c r="NHJ1046252" s="12"/>
      <c r="NHK1046252" s="12"/>
      <c r="NHL1046252" s="12"/>
      <c r="NHM1046252" s="12"/>
      <c r="NHN1046252" s="12"/>
      <c r="NHO1046252" s="12"/>
      <c r="NHP1046252" s="12"/>
      <c r="NHQ1046252" s="12"/>
      <c r="NHR1046252" s="12"/>
      <c r="NHS1046252" s="12"/>
      <c r="NHT1046252" s="12"/>
      <c r="NHU1046252" s="12"/>
      <c r="NHV1046252" s="12"/>
      <c r="NHW1046252" s="12"/>
      <c r="NHX1046252" s="12"/>
      <c r="NHY1046252" s="12"/>
      <c r="NHZ1046252" s="12"/>
      <c r="NIA1046252" s="12"/>
      <c r="NIB1046252" s="12"/>
      <c r="NIC1046252" s="12"/>
      <c r="NID1046252" s="12"/>
      <c r="NIE1046252" s="12"/>
      <c r="NIF1046252" s="12"/>
      <c r="NIG1046252" s="12"/>
      <c r="NIH1046252" s="12"/>
      <c r="NII1046252" s="12"/>
      <c r="NIJ1046252" s="12"/>
      <c r="NIK1046252" s="12"/>
      <c r="NIL1046252" s="12"/>
      <c r="NIM1046252" s="12"/>
      <c r="NIN1046252" s="12"/>
      <c r="NIO1046252" s="12"/>
      <c r="NIP1046252" s="12"/>
      <c r="NIQ1046252" s="12"/>
      <c r="NIR1046252" s="12"/>
      <c r="NIS1046252" s="12"/>
      <c r="NIT1046252" s="12"/>
      <c r="NIU1046252" s="12"/>
      <c r="NIV1046252" s="12"/>
      <c r="NIW1046252" s="12"/>
      <c r="NIX1046252" s="12"/>
      <c r="NIY1046252" s="12"/>
      <c r="NIZ1046252" s="12"/>
      <c r="NJA1046252" s="12"/>
      <c r="NJB1046252" s="12"/>
      <c r="NJC1046252" s="12"/>
      <c r="NJD1046252" s="12"/>
      <c r="NJE1046252" s="12"/>
      <c r="NJF1046252" s="12"/>
      <c r="NJG1046252" s="12"/>
      <c r="NJH1046252" s="12"/>
      <c r="NJI1046252" s="12"/>
      <c r="NJJ1046252" s="12"/>
      <c r="NJK1046252" s="12"/>
      <c r="NJL1046252" s="12"/>
      <c r="NJM1046252" s="12"/>
      <c r="NJN1046252" s="12"/>
      <c r="NJO1046252" s="12"/>
      <c r="NJP1046252" s="12"/>
      <c r="NJQ1046252" s="12"/>
      <c r="NJR1046252" s="12"/>
      <c r="NJS1046252" s="12"/>
      <c r="NJT1046252" s="12"/>
      <c r="NJU1046252" s="12"/>
      <c r="NJV1046252" s="12"/>
      <c r="NJW1046252" s="12"/>
      <c r="NJX1046252" s="12"/>
      <c r="NJY1046252" s="12"/>
      <c r="NJZ1046252" s="12"/>
      <c r="NKA1046252" s="12"/>
      <c r="NKB1046252" s="12"/>
      <c r="NKC1046252" s="12"/>
      <c r="NKD1046252" s="12"/>
      <c r="NKE1046252" s="12"/>
      <c r="NKF1046252" s="12"/>
      <c r="NKG1046252" s="12"/>
      <c r="NKH1046252" s="12"/>
      <c r="NKI1046252" s="12"/>
      <c r="NKJ1046252" s="12"/>
      <c r="NKK1046252" s="12"/>
      <c r="NKL1046252" s="12"/>
      <c r="NKM1046252" s="12"/>
      <c r="NKN1046252" s="12"/>
      <c r="NKO1046252" s="12"/>
      <c r="NKP1046252" s="12"/>
      <c r="NKQ1046252" s="12"/>
      <c r="NKR1046252" s="12"/>
      <c r="NKS1046252" s="12"/>
      <c r="NKT1046252" s="12"/>
      <c r="NKU1046252" s="12"/>
      <c r="NKV1046252" s="12"/>
      <c r="NKW1046252" s="12"/>
      <c r="NKX1046252" s="12"/>
      <c r="NKY1046252" s="12"/>
      <c r="NKZ1046252" s="12"/>
      <c r="NLA1046252" s="12"/>
      <c r="NLB1046252" s="12"/>
      <c r="NLC1046252" s="12"/>
      <c r="NLD1046252" s="12"/>
      <c r="NLE1046252" s="12"/>
      <c r="NLF1046252" s="12"/>
      <c r="NLG1046252" s="12"/>
      <c r="NLH1046252" s="12"/>
      <c r="NLI1046252" s="12"/>
      <c r="NLJ1046252" s="12"/>
      <c r="NLK1046252" s="12"/>
      <c r="NLL1046252" s="12"/>
      <c r="NLM1046252" s="12"/>
      <c r="NLN1046252" s="12"/>
      <c r="NLO1046252" s="12"/>
      <c r="NLP1046252" s="12"/>
      <c r="NLQ1046252" s="12"/>
      <c r="NLR1046252" s="12"/>
      <c r="NLS1046252" s="12"/>
      <c r="NLT1046252" s="12"/>
      <c r="NLU1046252" s="12"/>
      <c r="NLV1046252" s="12"/>
      <c r="NLW1046252" s="12"/>
      <c r="NLX1046252" s="12"/>
      <c r="NLY1046252" s="12"/>
      <c r="NLZ1046252" s="12"/>
      <c r="NMA1046252" s="12"/>
      <c r="NMB1046252" s="12"/>
      <c r="NMC1046252" s="12"/>
      <c r="NMD1046252" s="12"/>
      <c r="NME1046252" s="12"/>
      <c r="NMF1046252" s="12"/>
      <c r="NMG1046252" s="12"/>
      <c r="NMH1046252" s="12"/>
      <c r="NMI1046252" s="12"/>
      <c r="NMJ1046252" s="12"/>
      <c r="NMK1046252" s="12"/>
      <c r="NML1046252" s="12"/>
      <c r="NMM1046252" s="12"/>
      <c r="NMN1046252" s="12"/>
      <c r="NMO1046252" s="12"/>
      <c r="NMP1046252" s="12"/>
      <c r="NMQ1046252" s="12"/>
      <c r="NMR1046252" s="12"/>
      <c r="NMS1046252" s="12"/>
      <c r="NMT1046252" s="12"/>
      <c r="NMU1046252" s="12"/>
      <c r="NMV1046252" s="12"/>
      <c r="NMW1046252" s="12"/>
      <c r="NMX1046252" s="12"/>
      <c r="NMY1046252" s="12"/>
      <c r="NMZ1046252" s="12"/>
      <c r="NNA1046252" s="12"/>
      <c r="NNB1046252" s="12"/>
      <c r="NNC1046252" s="12"/>
      <c r="NND1046252" s="12"/>
      <c r="NNE1046252" s="12"/>
      <c r="NNF1046252" s="12"/>
      <c r="NNG1046252" s="12"/>
      <c r="NNH1046252" s="12"/>
      <c r="NNI1046252" s="12"/>
      <c r="NNJ1046252" s="12"/>
      <c r="NNK1046252" s="12"/>
      <c r="NNL1046252" s="12"/>
      <c r="NNM1046252" s="12"/>
      <c r="NNN1046252" s="12"/>
      <c r="NNO1046252" s="12"/>
      <c r="NNP1046252" s="12"/>
      <c r="NNQ1046252" s="12"/>
      <c r="NNR1046252" s="12"/>
      <c r="NNS1046252" s="12"/>
      <c r="NNT1046252" s="12"/>
      <c r="NNU1046252" s="12"/>
      <c r="NNV1046252" s="12"/>
      <c r="NNW1046252" s="12"/>
      <c r="NNX1046252" s="12"/>
      <c r="NNY1046252" s="12"/>
      <c r="NNZ1046252" s="12"/>
      <c r="NOA1046252" s="12"/>
      <c r="NOB1046252" s="12"/>
      <c r="NOC1046252" s="12"/>
      <c r="NOD1046252" s="12"/>
      <c r="NOE1046252" s="12"/>
      <c r="NOF1046252" s="12"/>
      <c r="NOG1046252" s="12"/>
      <c r="NOH1046252" s="12"/>
      <c r="NOI1046252" s="12"/>
      <c r="NOJ1046252" s="12"/>
      <c r="NOK1046252" s="12"/>
      <c r="NOL1046252" s="12"/>
      <c r="NOM1046252" s="12"/>
      <c r="NON1046252" s="12"/>
      <c r="NOO1046252" s="12"/>
      <c r="NOP1046252" s="12"/>
      <c r="NOQ1046252" s="12"/>
      <c r="NOR1046252" s="12"/>
      <c r="NOS1046252" s="12"/>
      <c r="NOT1046252" s="12"/>
      <c r="NOU1046252" s="12"/>
      <c r="NOV1046252" s="12"/>
      <c r="NOW1046252" s="12"/>
      <c r="NOX1046252" s="12"/>
      <c r="NOY1046252" s="12"/>
      <c r="NOZ1046252" s="12"/>
      <c r="NPA1046252" s="12"/>
      <c r="NPB1046252" s="12"/>
      <c r="NPC1046252" s="12"/>
      <c r="NPD1046252" s="12"/>
      <c r="NPE1046252" s="12"/>
      <c r="NPF1046252" s="12"/>
      <c r="NPG1046252" s="12"/>
      <c r="NPH1046252" s="12"/>
      <c r="NPI1046252" s="12"/>
      <c r="NPJ1046252" s="12"/>
      <c r="NPK1046252" s="12"/>
      <c r="NPL1046252" s="12"/>
      <c r="NPM1046252" s="12"/>
      <c r="NPN1046252" s="12"/>
      <c r="NPO1046252" s="12"/>
      <c r="NPP1046252" s="12"/>
      <c r="NPQ1046252" s="12"/>
      <c r="NPR1046252" s="12"/>
      <c r="NPS1046252" s="12"/>
      <c r="NPT1046252" s="12"/>
      <c r="NPU1046252" s="12"/>
      <c r="NPV1046252" s="12"/>
      <c r="NPW1046252" s="12"/>
      <c r="NPX1046252" s="12"/>
      <c r="NPY1046252" s="12"/>
      <c r="NPZ1046252" s="12"/>
      <c r="NQA1046252" s="12"/>
      <c r="NQB1046252" s="12"/>
      <c r="NQC1046252" s="12"/>
      <c r="NQD1046252" s="12"/>
      <c r="NQE1046252" s="12"/>
      <c r="NQF1046252" s="12"/>
      <c r="NQG1046252" s="12"/>
      <c r="NQH1046252" s="12"/>
      <c r="NQI1046252" s="12"/>
      <c r="NQJ1046252" s="12"/>
      <c r="NQK1046252" s="12"/>
      <c r="NQL1046252" s="12"/>
      <c r="NQM1046252" s="12"/>
      <c r="NQN1046252" s="12"/>
      <c r="NQO1046252" s="12"/>
      <c r="NQP1046252" s="12"/>
      <c r="NQQ1046252" s="12"/>
      <c r="NQR1046252" s="12"/>
      <c r="NQS1046252" s="12"/>
      <c r="NQT1046252" s="12"/>
      <c r="NQU1046252" s="12"/>
      <c r="NQV1046252" s="12"/>
      <c r="NQW1046252" s="12"/>
      <c r="NQX1046252" s="12"/>
      <c r="NQY1046252" s="12"/>
      <c r="NQZ1046252" s="12"/>
      <c r="NRA1046252" s="12"/>
      <c r="NRB1046252" s="12"/>
      <c r="NRC1046252" s="12"/>
      <c r="NRD1046252" s="12"/>
      <c r="NRE1046252" s="12"/>
      <c r="NRF1046252" s="12"/>
      <c r="NRG1046252" s="12"/>
      <c r="NRH1046252" s="12"/>
      <c r="NRI1046252" s="12"/>
      <c r="NRJ1046252" s="12"/>
      <c r="NRK1046252" s="12"/>
      <c r="NRL1046252" s="12"/>
      <c r="NRM1046252" s="12"/>
      <c r="NRN1046252" s="12"/>
      <c r="NRO1046252" s="12"/>
      <c r="NRP1046252" s="12"/>
      <c r="NRQ1046252" s="12"/>
      <c r="NRR1046252" s="12"/>
      <c r="NRS1046252" s="12"/>
      <c r="NRT1046252" s="12"/>
      <c r="NRU1046252" s="12"/>
      <c r="NRV1046252" s="12"/>
      <c r="NRW1046252" s="12"/>
      <c r="NRX1046252" s="12"/>
      <c r="NRY1046252" s="12"/>
      <c r="NRZ1046252" s="12"/>
      <c r="NSA1046252" s="12"/>
      <c r="NSB1046252" s="12"/>
      <c r="NSC1046252" s="12"/>
      <c r="NSD1046252" s="12"/>
      <c r="NSE1046252" s="12"/>
      <c r="NSF1046252" s="12"/>
      <c r="NSG1046252" s="12"/>
      <c r="NSH1046252" s="12"/>
      <c r="NSI1046252" s="12"/>
      <c r="NSJ1046252" s="12"/>
      <c r="NSK1046252" s="12"/>
      <c r="NSL1046252" s="12"/>
      <c r="NSM1046252" s="12"/>
      <c r="NSN1046252" s="12"/>
      <c r="NSO1046252" s="12"/>
      <c r="NSP1046252" s="12"/>
      <c r="NSQ1046252" s="12"/>
      <c r="NSR1046252" s="12"/>
      <c r="NSS1046252" s="12"/>
      <c r="NST1046252" s="12"/>
      <c r="NSU1046252" s="12"/>
      <c r="NSV1046252" s="12"/>
      <c r="NSW1046252" s="12"/>
      <c r="NSX1046252" s="12"/>
      <c r="NSY1046252" s="12"/>
      <c r="NSZ1046252" s="12"/>
      <c r="NTA1046252" s="12"/>
      <c r="NTB1046252" s="12"/>
      <c r="NTC1046252" s="12"/>
      <c r="NTD1046252" s="12"/>
      <c r="NTE1046252" s="12"/>
      <c r="NTF1046252" s="12"/>
      <c r="NTG1046252" s="12"/>
      <c r="NTH1046252" s="12"/>
      <c r="NTI1046252" s="12"/>
      <c r="NTJ1046252" s="12"/>
      <c r="NTK1046252" s="12"/>
      <c r="NTL1046252" s="12"/>
      <c r="NTM1046252" s="12"/>
      <c r="NTN1046252" s="12"/>
      <c r="NTO1046252" s="12"/>
      <c r="NTP1046252" s="12"/>
      <c r="NTQ1046252" s="12"/>
      <c r="NTR1046252" s="12"/>
      <c r="NTS1046252" s="12"/>
      <c r="NTT1046252" s="12"/>
      <c r="NTU1046252" s="12"/>
      <c r="NTV1046252" s="12"/>
      <c r="NTW1046252" s="12"/>
      <c r="NTX1046252" s="12"/>
      <c r="NTY1046252" s="12"/>
      <c r="NTZ1046252" s="12"/>
      <c r="NUA1046252" s="12"/>
      <c r="NUB1046252" s="12"/>
      <c r="NUC1046252" s="12"/>
      <c r="NUD1046252" s="12"/>
      <c r="NUE1046252" s="12"/>
      <c r="NUF1046252" s="12"/>
      <c r="NUG1046252" s="12"/>
      <c r="NUH1046252" s="12"/>
      <c r="NUI1046252" s="12"/>
      <c r="NUJ1046252" s="12"/>
      <c r="NUK1046252" s="12"/>
      <c r="NUL1046252" s="12"/>
      <c r="NUM1046252" s="12"/>
      <c r="NUN1046252" s="12"/>
      <c r="NUO1046252" s="12"/>
      <c r="NUP1046252" s="12"/>
      <c r="NUQ1046252" s="12"/>
      <c r="NUR1046252" s="12"/>
      <c r="NUS1046252" s="12"/>
      <c r="NUT1046252" s="12"/>
      <c r="NUU1046252" s="12"/>
      <c r="NUV1046252" s="12"/>
      <c r="NUW1046252" s="12"/>
      <c r="NUX1046252" s="12"/>
      <c r="NUY1046252" s="12"/>
      <c r="NUZ1046252" s="12"/>
      <c r="NVA1046252" s="12"/>
      <c r="NVB1046252" s="12"/>
      <c r="NVC1046252" s="12"/>
      <c r="NVD1046252" s="12"/>
      <c r="NVE1046252" s="12"/>
      <c r="NVF1046252" s="12"/>
      <c r="NVG1046252" s="12"/>
      <c r="NVH1046252" s="12"/>
      <c r="NVI1046252" s="12"/>
      <c r="NVJ1046252" s="12"/>
      <c r="NVK1046252" s="12"/>
      <c r="NVL1046252" s="12"/>
      <c r="NVM1046252" s="12"/>
      <c r="NVN1046252" s="12"/>
      <c r="NVO1046252" s="12"/>
      <c r="NVP1046252" s="12"/>
      <c r="NVQ1046252" s="12"/>
      <c r="NVR1046252" s="12"/>
      <c r="NVS1046252" s="12"/>
      <c r="NVT1046252" s="12"/>
      <c r="NVU1046252" s="12"/>
      <c r="NVV1046252" s="12"/>
      <c r="NVW1046252" s="12"/>
      <c r="NVX1046252" s="12"/>
      <c r="NVY1046252" s="12"/>
      <c r="NVZ1046252" s="12"/>
      <c r="NWA1046252" s="12"/>
      <c r="NWB1046252" s="12"/>
      <c r="NWC1046252" s="12"/>
      <c r="NWD1046252" s="12"/>
      <c r="NWE1046252" s="12"/>
      <c r="NWF1046252" s="12"/>
      <c r="NWG1046252" s="12"/>
      <c r="NWH1046252" s="12"/>
      <c r="NWI1046252" s="12"/>
      <c r="NWJ1046252" s="12"/>
      <c r="NWK1046252" s="12"/>
      <c r="NWL1046252" s="12"/>
      <c r="NWM1046252" s="12"/>
      <c r="NWN1046252" s="12"/>
      <c r="NWO1046252" s="12"/>
      <c r="NWP1046252" s="12"/>
      <c r="NWQ1046252" s="12"/>
      <c r="NWR1046252" s="12"/>
      <c r="NWS1046252" s="12"/>
      <c r="NWT1046252" s="12"/>
      <c r="NWU1046252" s="12"/>
      <c r="NWV1046252" s="12"/>
      <c r="NWW1046252" s="12"/>
      <c r="NWX1046252" s="12"/>
      <c r="NWY1046252" s="12"/>
      <c r="NWZ1046252" s="12"/>
      <c r="NXA1046252" s="12"/>
      <c r="NXB1046252" s="12"/>
      <c r="NXC1046252" s="12"/>
      <c r="NXD1046252" s="12"/>
      <c r="NXE1046252" s="12"/>
      <c r="NXF1046252" s="12"/>
      <c r="NXG1046252" s="12"/>
      <c r="NXH1046252" s="12"/>
      <c r="NXI1046252" s="12"/>
      <c r="NXJ1046252" s="12"/>
      <c r="NXK1046252" s="12"/>
      <c r="NXL1046252" s="12"/>
      <c r="NXM1046252" s="12"/>
      <c r="NXN1046252" s="12"/>
      <c r="NXO1046252" s="12"/>
      <c r="NXP1046252" s="12"/>
      <c r="NXQ1046252" s="12"/>
      <c r="NXR1046252" s="12"/>
      <c r="NXS1046252" s="12"/>
      <c r="NXT1046252" s="12"/>
      <c r="NXU1046252" s="12"/>
      <c r="NXV1046252" s="12"/>
      <c r="NXW1046252" s="12"/>
      <c r="NXX1046252" s="12"/>
      <c r="NXY1046252" s="12"/>
      <c r="NXZ1046252" s="12"/>
      <c r="NYA1046252" s="12"/>
      <c r="NYB1046252" s="12"/>
      <c r="NYC1046252" s="12"/>
      <c r="NYD1046252" s="12"/>
      <c r="NYE1046252" s="12"/>
      <c r="NYF1046252" s="12"/>
      <c r="NYG1046252" s="12"/>
      <c r="NYH1046252" s="12"/>
      <c r="NYI1046252" s="12"/>
      <c r="NYJ1046252" s="12"/>
      <c r="NYK1046252" s="12"/>
      <c r="NYL1046252" s="12"/>
      <c r="NYM1046252" s="12"/>
      <c r="NYN1046252" s="12"/>
      <c r="NYO1046252" s="12"/>
      <c r="NYP1046252" s="12"/>
      <c r="NYQ1046252" s="12"/>
      <c r="NYR1046252" s="12"/>
      <c r="NYS1046252" s="12"/>
      <c r="NYT1046252" s="12"/>
      <c r="NYU1046252" s="12"/>
      <c r="NYV1046252" s="12"/>
      <c r="NYW1046252" s="12"/>
      <c r="NYX1046252" s="12"/>
      <c r="NYY1046252" s="12"/>
      <c r="NYZ1046252" s="12"/>
      <c r="NZA1046252" s="12"/>
      <c r="NZB1046252" s="12"/>
      <c r="NZC1046252" s="12"/>
      <c r="NZD1046252" s="12"/>
      <c r="NZE1046252" s="12"/>
      <c r="NZF1046252" s="12"/>
      <c r="NZG1046252" s="12"/>
      <c r="NZH1046252" s="12"/>
      <c r="NZI1046252" s="12"/>
      <c r="NZJ1046252" s="12"/>
      <c r="NZK1046252" s="12"/>
      <c r="NZL1046252" s="12"/>
      <c r="NZM1046252" s="12"/>
      <c r="NZN1046252" s="12"/>
      <c r="NZO1046252" s="12"/>
      <c r="NZP1046252" s="12"/>
      <c r="NZQ1046252" s="12"/>
      <c r="NZR1046252" s="12"/>
      <c r="NZS1046252" s="12"/>
      <c r="NZT1046252" s="12"/>
      <c r="NZU1046252" s="12"/>
      <c r="NZV1046252" s="12"/>
      <c r="NZW1046252" s="12"/>
      <c r="NZX1046252" s="12"/>
      <c r="NZY1046252" s="12"/>
      <c r="NZZ1046252" s="12"/>
      <c r="OAA1046252" s="12"/>
      <c r="OAB1046252" s="12"/>
      <c r="OAC1046252" s="12"/>
      <c r="OAD1046252" s="12"/>
      <c r="OAE1046252" s="12"/>
      <c r="OAF1046252" s="12"/>
      <c r="OAG1046252" s="12"/>
      <c r="OAH1046252" s="12"/>
      <c r="OAI1046252" s="12"/>
      <c r="OAJ1046252" s="12"/>
      <c r="OAK1046252" s="12"/>
      <c r="OAL1046252" s="12"/>
      <c r="OAM1046252" s="12"/>
      <c r="OAN1046252" s="12"/>
      <c r="OAO1046252" s="12"/>
      <c r="OAP1046252" s="12"/>
      <c r="OAQ1046252" s="12"/>
      <c r="OAR1046252" s="12"/>
      <c r="OAS1046252" s="12"/>
      <c r="OAT1046252" s="12"/>
      <c r="OAU1046252" s="12"/>
      <c r="OAV1046252" s="12"/>
      <c r="OAW1046252" s="12"/>
      <c r="OAX1046252" s="12"/>
      <c r="OAY1046252" s="12"/>
      <c r="OAZ1046252" s="12"/>
      <c r="OBA1046252" s="12"/>
      <c r="OBB1046252" s="12"/>
      <c r="OBC1046252" s="12"/>
      <c r="OBD1046252" s="12"/>
      <c r="OBE1046252" s="12"/>
      <c r="OBF1046252" s="12"/>
      <c r="OBG1046252" s="12"/>
      <c r="OBH1046252" s="12"/>
      <c r="OBI1046252" s="12"/>
      <c r="OBJ1046252" s="12"/>
      <c r="OBK1046252" s="12"/>
      <c r="OBL1046252" s="12"/>
      <c r="OBM1046252" s="12"/>
      <c r="OBN1046252" s="12"/>
      <c r="OBO1046252" s="12"/>
      <c r="OBP1046252" s="12"/>
      <c r="OBQ1046252" s="12"/>
      <c r="OBR1046252" s="12"/>
      <c r="OBS1046252" s="12"/>
      <c r="OBT1046252" s="12"/>
      <c r="OBU1046252" s="12"/>
      <c r="OBV1046252" s="12"/>
      <c r="OBW1046252" s="12"/>
      <c r="OBX1046252" s="12"/>
      <c r="OBY1046252" s="12"/>
      <c r="OBZ1046252" s="12"/>
      <c r="OCA1046252" s="12"/>
      <c r="OCB1046252" s="12"/>
      <c r="OCC1046252" s="12"/>
      <c r="OCD1046252" s="12"/>
      <c r="OCE1046252" s="12"/>
      <c r="OCF1046252" s="12"/>
      <c r="OCG1046252" s="12"/>
      <c r="OCH1046252" s="12"/>
      <c r="OCI1046252" s="12"/>
      <c r="OCJ1046252" s="12"/>
      <c r="OCK1046252" s="12"/>
      <c r="OCL1046252" s="12"/>
      <c r="OCM1046252" s="12"/>
      <c r="OCN1046252" s="12"/>
      <c r="OCO1046252" s="12"/>
      <c r="OCP1046252" s="12"/>
      <c r="OCQ1046252" s="12"/>
      <c r="OCR1046252" s="12"/>
      <c r="OCS1046252" s="12"/>
      <c r="OCT1046252" s="12"/>
      <c r="OCU1046252" s="12"/>
      <c r="OCV1046252" s="12"/>
      <c r="OCW1046252" s="12"/>
      <c r="OCX1046252" s="12"/>
      <c r="OCY1046252" s="12"/>
      <c r="OCZ1046252" s="12"/>
      <c r="ODA1046252" s="12"/>
      <c r="ODB1046252" s="12"/>
      <c r="ODC1046252" s="12"/>
      <c r="ODD1046252" s="12"/>
      <c r="ODE1046252" s="12"/>
      <c r="ODF1046252" s="12"/>
      <c r="ODG1046252" s="12"/>
      <c r="ODH1046252" s="12"/>
      <c r="ODI1046252" s="12"/>
      <c r="ODJ1046252" s="12"/>
      <c r="ODK1046252" s="12"/>
      <c r="ODL1046252" s="12"/>
      <c r="ODM1046252" s="12"/>
      <c r="ODN1046252" s="12"/>
      <c r="ODO1046252" s="12"/>
      <c r="ODP1046252" s="12"/>
      <c r="ODQ1046252" s="12"/>
      <c r="ODR1046252" s="12"/>
      <c r="ODS1046252" s="12"/>
      <c r="ODT1046252" s="12"/>
      <c r="ODU1046252" s="12"/>
      <c r="ODV1046252" s="12"/>
      <c r="ODW1046252" s="12"/>
      <c r="ODX1046252" s="12"/>
      <c r="ODY1046252" s="12"/>
      <c r="ODZ1046252" s="12"/>
      <c r="OEA1046252" s="12"/>
      <c r="OEB1046252" s="12"/>
      <c r="OEC1046252" s="12"/>
      <c r="OED1046252" s="12"/>
      <c r="OEE1046252" s="12"/>
      <c r="OEF1046252" s="12"/>
      <c r="OEG1046252" s="12"/>
      <c r="OEH1046252" s="12"/>
      <c r="OEI1046252" s="12"/>
      <c r="OEJ1046252" s="12"/>
      <c r="OEK1046252" s="12"/>
      <c r="OEL1046252" s="12"/>
      <c r="OEM1046252" s="12"/>
      <c r="OEN1046252" s="12"/>
      <c r="OEO1046252" s="12"/>
      <c r="OEP1046252" s="12"/>
      <c r="OEQ1046252" s="12"/>
      <c r="OER1046252" s="12"/>
      <c r="OES1046252" s="12"/>
      <c r="OET1046252" s="12"/>
      <c r="OEU1046252" s="12"/>
      <c r="OEV1046252" s="12"/>
      <c r="OEW1046252" s="12"/>
      <c r="OEX1046252" s="12"/>
      <c r="OEY1046252" s="12"/>
      <c r="OEZ1046252" s="12"/>
      <c r="OFA1046252" s="12"/>
      <c r="OFB1046252" s="12"/>
      <c r="OFC1046252" s="12"/>
      <c r="OFD1046252" s="12"/>
      <c r="OFE1046252" s="12"/>
      <c r="OFF1046252" s="12"/>
      <c r="OFG1046252" s="12"/>
      <c r="OFH1046252" s="12"/>
      <c r="OFI1046252" s="12"/>
      <c r="OFJ1046252" s="12"/>
      <c r="OFK1046252" s="12"/>
      <c r="OFL1046252" s="12"/>
      <c r="OFM1046252" s="12"/>
      <c r="OFN1046252" s="12"/>
      <c r="OFO1046252" s="12"/>
      <c r="OFP1046252" s="12"/>
      <c r="OFQ1046252" s="12"/>
      <c r="OFR1046252" s="12"/>
      <c r="OFS1046252" s="12"/>
      <c r="OFT1046252" s="12"/>
      <c r="OFU1046252" s="12"/>
      <c r="OFV1046252" s="12"/>
      <c r="OFW1046252" s="12"/>
      <c r="OFX1046252" s="12"/>
      <c r="OFY1046252" s="12"/>
      <c r="OFZ1046252" s="12"/>
      <c r="OGA1046252" s="12"/>
      <c r="OGB1046252" s="12"/>
      <c r="OGC1046252" s="12"/>
      <c r="OGD1046252" s="12"/>
      <c r="OGE1046252" s="12"/>
      <c r="OGF1046252" s="12"/>
      <c r="OGG1046252" s="12"/>
      <c r="OGH1046252" s="12"/>
      <c r="OGI1046252" s="12"/>
      <c r="OGJ1046252" s="12"/>
      <c r="OGK1046252" s="12"/>
      <c r="OGL1046252" s="12"/>
      <c r="OGM1046252" s="12"/>
      <c r="OGN1046252" s="12"/>
      <c r="OGO1046252" s="12"/>
      <c r="OGP1046252" s="12"/>
      <c r="OGQ1046252" s="12"/>
      <c r="OGR1046252" s="12"/>
      <c r="OGS1046252" s="12"/>
      <c r="OGT1046252" s="12"/>
      <c r="OGU1046252" s="12"/>
      <c r="OGV1046252" s="12"/>
      <c r="OGW1046252" s="12"/>
      <c r="OGX1046252" s="12"/>
      <c r="OGY1046252" s="12"/>
      <c r="OGZ1046252" s="12"/>
      <c r="OHA1046252" s="12"/>
      <c r="OHB1046252" s="12"/>
      <c r="OHC1046252" s="12"/>
      <c r="OHD1046252" s="12"/>
      <c r="OHE1046252" s="12"/>
      <c r="OHF1046252" s="12"/>
      <c r="OHG1046252" s="12"/>
      <c r="OHH1046252" s="12"/>
      <c r="OHI1046252" s="12"/>
      <c r="OHJ1046252" s="12"/>
      <c r="OHK1046252" s="12"/>
      <c r="OHL1046252" s="12"/>
      <c r="OHM1046252" s="12"/>
      <c r="OHN1046252" s="12"/>
      <c r="OHO1046252" s="12"/>
      <c r="OHP1046252" s="12"/>
      <c r="OHQ1046252" s="12"/>
      <c r="OHR1046252" s="12"/>
      <c r="OHS1046252" s="12"/>
      <c r="OHT1046252" s="12"/>
      <c r="OHU1046252" s="12"/>
      <c r="OHV1046252" s="12"/>
      <c r="OHW1046252" s="12"/>
      <c r="OHX1046252" s="12"/>
      <c r="OHY1046252" s="12"/>
      <c r="OHZ1046252" s="12"/>
      <c r="OIA1046252" s="12"/>
      <c r="OIB1046252" s="12"/>
      <c r="OIC1046252" s="12"/>
      <c r="OID1046252" s="12"/>
      <c r="OIE1046252" s="12"/>
      <c r="OIF1046252" s="12"/>
      <c r="OIG1046252" s="12"/>
      <c r="OIH1046252" s="12"/>
      <c r="OII1046252" s="12"/>
      <c r="OIJ1046252" s="12"/>
      <c r="OIK1046252" s="12"/>
      <c r="OIL1046252" s="12"/>
      <c r="OIM1046252" s="12"/>
      <c r="OIN1046252" s="12"/>
      <c r="OIO1046252" s="12"/>
      <c r="OIP1046252" s="12"/>
      <c r="OIQ1046252" s="12"/>
      <c r="OIR1046252" s="12"/>
      <c r="OIS1046252" s="12"/>
      <c r="OIT1046252" s="12"/>
      <c r="OIU1046252" s="12"/>
      <c r="OIV1046252" s="12"/>
      <c r="OIW1046252" s="12"/>
      <c r="OIX1046252" s="12"/>
      <c r="OIY1046252" s="12"/>
      <c r="OIZ1046252" s="12"/>
      <c r="OJA1046252" s="12"/>
      <c r="OJB1046252" s="12"/>
      <c r="OJC1046252" s="12"/>
      <c r="OJD1046252" s="12"/>
      <c r="OJE1046252" s="12"/>
      <c r="OJF1046252" s="12"/>
      <c r="OJG1046252" s="12"/>
      <c r="OJH1046252" s="12"/>
      <c r="OJI1046252" s="12"/>
      <c r="OJJ1046252" s="12"/>
      <c r="OJK1046252" s="12"/>
      <c r="OJL1046252" s="12"/>
      <c r="OJM1046252" s="12"/>
      <c r="OJN1046252" s="12"/>
      <c r="OJO1046252" s="12"/>
      <c r="OJP1046252" s="12"/>
      <c r="OJQ1046252" s="12"/>
      <c r="OJR1046252" s="12"/>
      <c r="OJS1046252" s="12"/>
      <c r="OJT1046252" s="12"/>
      <c r="OJU1046252" s="12"/>
      <c r="OJV1046252" s="12"/>
      <c r="OJW1046252" s="12"/>
      <c r="OJX1046252" s="12"/>
      <c r="OJY1046252" s="12"/>
      <c r="OJZ1046252" s="12"/>
      <c r="OKA1046252" s="12"/>
      <c r="OKB1046252" s="12"/>
      <c r="OKC1046252" s="12"/>
      <c r="OKD1046252" s="12"/>
      <c r="OKE1046252" s="12"/>
      <c r="OKF1046252" s="12"/>
      <c r="OKG1046252" s="12"/>
      <c r="OKH1046252" s="12"/>
      <c r="OKI1046252" s="12"/>
      <c r="OKJ1046252" s="12"/>
      <c r="OKK1046252" s="12"/>
      <c r="OKL1046252" s="12"/>
      <c r="OKM1046252" s="12"/>
      <c r="OKN1046252" s="12"/>
      <c r="OKO1046252" s="12"/>
      <c r="OKP1046252" s="12"/>
      <c r="OKQ1046252" s="12"/>
      <c r="OKR1046252" s="12"/>
      <c r="OKS1046252" s="12"/>
      <c r="OKT1046252" s="12"/>
      <c r="OKU1046252" s="12"/>
      <c r="OKV1046252" s="12"/>
      <c r="OKW1046252" s="12"/>
      <c r="OKX1046252" s="12"/>
      <c r="OKY1046252" s="12"/>
      <c r="OKZ1046252" s="12"/>
      <c r="OLA1046252" s="12"/>
      <c r="OLB1046252" s="12"/>
      <c r="OLC1046252" s="12"/>
      <c r="OLD1046252" s="12"/>
      <c r="OLE1046252" s="12"/>
      <c r="OLF1046252" s="12"/>
      <c r="OLG1046252" s="12"/>
      <c r="OLH1046252" s="12"/>
      <c r="OLI1046252" s="12"/>
      <c r="OLJ1046252" s="12"/>
      <c r="OLK1046252" s="12"/>
      <c r="OLL1046252" s="12"/>
      <c r="OLM1046252" s="12"/>
      <c r="OLN1046252" s="12"/>
      <c r="OLO1046252" s="12"/>
      <c r="OLP1046252" s="12"/>
      <c r="OLQ1046252" s="12"/>
      <c r="OLR1046252" s="12"/>
      <c r="OLS1046252" s="12"/>
      <c r="OLT1046252" s="12"/>
      <c r="OLU1046252" s="12"/>
      <c r="OLV1046252" s="12"/>
      <c r="OLW1046252" s="12"/>
      <c r="OLX1046252" s="12"/>
      <c r="OLY1046252" s="12"/>
      <c r="OLZ1046252" s="12"/>
      <c r="OMA1046252" s="12"/>
      <c r="OMB1046252" s="12"/>
      <c r="OMC1046252" s="12"/>
      <c r="OMD1046252" s="12"/>
      <c r="OME1046252" s="12"/>
      <c r="OMF1046252" s="12"/>
      <c r="OMG1046252" s="12"/>
      <c r="OMH1046252" s="12"/>
      <c r="OMI1046252" s="12"/>
      <c r="OMJ1046252" s="12"/>
      <c r="OMK1046252" s="12"/>
      <c r="OML1046252" s="12"/>
      <c r="OMM1046252" s="12"/>
      <c r="OMN1046252" s="12"/>
      <c r="OMO1046252" s="12"/>
      <c r="OMP1046252" s="12"/>
      <c r="OMQ1046252" s="12"/>
      <c r="OMR1046252" s="12"/>
      <c r="OMS1046252" s="12"/>
      <c r="OMT1046252" s="12"/>
      <c r="OMU1046252" s="12"/>
      <c r="OMV1046252" s="12"/>
      <c r="OMW1046252" s="12"/>
      <c r="OMX1046252" s="12"/>
      <c r="OMY1046252" s="12"/>
      <c r="OMZ1046252" s="12"/>
      <c r="ONA1046252" s="12"/>
      <c r="ONB1046252" s="12"/>
      <c r="ONC1046252" s="12"/>
      <c r="OND1046252" s="12"/>
      <c r="ONE1046252" s="12"/>
      <c r="ONF1046252" s="12"/>
      <c r="ONG1046252" s="12"/>
      <c r="ONH1046252" s="12"/>
      <c r="ONI1046252" s="12"/>
      <c r="ONJ1046252" s="12"/>
      <c r="ONK1046252" s="12"/>
      <c r="ONL1046252" s="12"/>
      <c r="ONM1046252" s="12"/>
      <c r="ONN1046252" s="12"/>
      <c r="ONO1046252" s="12"/>
      <c r="ONP1046252" s="12"/>
      <c r="ONQ1046252" s="12"/>
      <c r="ONR1046252" s="12"/>
      <c r="ONS1046252" s="12"/>
      <c r="ONT1046252" s="12"/>
      <c r="ONU1046252" s="12"/>
      <c r="ONV1046252" s="12"/>
      <c r="ONW1046252" s="12"/>
      <c r="ONX1046252" s="12"/>
      <c r="ONY1046252" s="12"/>
      <c r="ONZ1046252" s="12"/>
      <c r="OOA1046252" s="12"/>
      <c r="OOB1046252" s="12"/>
      <c r="OOC1046252" s="12"/>
      <c r="OOD1046252" s="12"/>
      <c r="OOE1046252" s="12"/>
      <c r="OOF1046252" s="12"/>
      <c r="OOG1046252" s="12"/>
      <c r="OOH1046252" s="12"/>
      <c r="OOI1046252" s="12"/>
      <c r="OOJ1046252" s="12"/>
      <c r="OOK1046252" s="12"/>
      <c r="OOL1046252" s="12"/>
      <c r="OOM1046252" s="12"/>
      <c r="OON1046252" s="12"/>
      <c r="OOO1046252" s="12"/>
      <c r="OOP1046252" s="12"/>
      <c r="OOQ1046252" s="12"/>
      <c r="OOR1046252" s="12"/>
      <c r="OOS1046252" s="12"/>
      <c r="OOT1046252" s="12"/>
      <c r="OOU1046252" s="12"/>
      <c r="OOV1046252" s="12"/>
      <c r="OOW1046252" s="12"/>
      <c r="OOX1046252" s="12"/>
      <c r="OOY1046252" s="12"/>
      <c r="OOZ1046252" s="12"/>
      <c r="OPA1046252" s="12"/>
      <c r="OPB1046252" s="12"/>
      <c r="OPC1046252" s="12"/>
      <c r="OPD1046252" s="12"/>
      <c r="OPE1046252" s="12"/>
      <c r="OPF1046252" s="12"/>
      <c r="OPG1046252" s="12"/>
      <c r="OPH1046252" s="12"/>
      <c r="OPI1046252" s="12"/>
      <c r="OPJ1046252" s="12"/>
      <c r="OPK1046252" s="12"/>
      <c r="OPL1046252" s="12"/>
      <c r="OPM1046252" s="12"/>
      <c r="OPN1046252" s="12"/>
      <c r="OPO1046252" s="12"/>
      <c r="OPP1046252" s="12"/>
      <c r="OPQ1046252" s="12"/>
      <c r="OPR1046252" s="12"/>
      <c r="OPS1046252" s="12"/>
      <c r="OPT1046252" s="12"/>
      <c r="OPU1046252" s="12"/>
      <c r="OPV1046252" s="12"/>
      <c r="OPW1046252" s="12"/>
      <c r="OPX1046252" s="12"/>
      <c r="OPY1046252" s="12"/>
      <c r="OPZ1046252" s="12"/>
      <c r="OQA1046252" s="12"/>
      <c r="OQB1046252" s="12"/>
      <c r="OQC1046252" s="12"/>
      <c r="OQD1046252" s="12"/>
      <c r="OQE1046252" s="12"/>
      <c r="OQF1046252" s="12"/>
      <c r="OQG1046252" s="12"/>
      <c r="OQH1046252" s="12"/>
      <c r="OQI1046252" s="12"/>
      <c r="OQJ1046252" s="12"/>
      <c r="OQK1046252" s="12"/>
      <c r="OQL1046252" s="12"/>
      <c r="OQM1046252" s="12"/>
      <c r="OQN1046252" s="12"/>
      <c r="OQO1046252" s="12"/>
      <c r="OQP1046252" s="12"/>
      <c r="OQQ1046252" s="12"/>
      <c r="OQR1046252" s="12"/>
      <c r="OQS1046252" s="12"/>
      <c r="OQT1046252" s="12"/>
      <c r="OQU1046252" s="12"/>
      <c r="OQV1046252" s="12"/>
      <c r="OQW1046252" s="12"/>
      <c r="OQX1046252" s="12"/>
      <c r="OQY1046252" s="12"/>
      <c r="OQZ1046252" s="12"/>
      <c r="ORA1046252" s="12"/>
      <c r="ORB1046252" s="12"/>
      <c r="ORC1046252" s="12"/>
      <c r="ORD1046252" s="12"/>
      <c r="ORE1046252" s="12"/>
      <c r="ORF1046252" s="12"/>
      <c r="ORG1046252" s="12"/>
      <c r="ORH1046252" s="12"/>
      <c r="ORI1046252" s="12"/>
      <c r="ORJ1046252" s="12"/>
      <c r="ORK1046252" s="12"/>
      <c r="ORL1046252" s="12"/>
      <c r="ORM1046252" s="12"/>
      <c r="ORN1046252" s="12"/>
      <c r="ORO1046252" s="12"/>
      <c r="ORP1046252" s="12"/>
      <c r="ORQ1046252" s="12"/>
      <c r="ORR1046252" s="12"/>
      <c r="ORS1046252" s="12"/>
      <c r="ORT1046252" s="12"/>
      <c r="ORU1046252" s="12"/>
      <c r="ORV1046252" s="12"/>
      <c r="ORW1046252" s="12"/>
      <c r="ORX1046252" s="12"/>
      <c r="ORY1046252" s="12"/>
      <c r="ORZ1046252" s="12"/>
      <c r="OSA1046252" s="12"/>
      <c r="OSB1046252" s="12"/>
      <c r="OSC1046252" s="12"/>
      <c r="OSD1046252" s="12"/>
      <c r="OSE1046252" s="12"/>
      <c r="OSF1046252" s="12"/>
      <c r="OSG1046252" s="12"/>
      <c r="OSH1046252" s="12"/>
      <c r="OSI1046252" s="12"/>
      <c r="OSJ1046252" s="12"/>
      <c r="OSK1046252" s="12"/>
      <c r="OSL1046252" s="12"/>
      <c r="OSM1046252" s="12"/>
      <c r="OSN1046252" s="12"/>
      <c r="OSO1046252" s="12"/>
      <c r="OSP1046252" s="12"/>
      <c r="OSQ1046252" s="12"/>
      <c r="OSR1046252" s="12"/>
      <c r="OSS1046252" s="12"/>
      <c r="OST1046252" s="12"/>
      <c r="OSU1046252" s="12"/>
      <c r="OSV1046252" s="12"/>
      <c r="OSW1046252" s="12"/>
      <c r="OSX1046252" s="12"/>
      <c r="OSY1046252" s="12"/>
      <c r="OSZ1046252" s="12"/>
      <c r="OTA1046252" s="12"/>
      <c r="OTB1046252" s="12"/>
      <c r="OTC1046252" s="12"/>
      <c r="OTD1046252" s="12"/>
      <c r="OTE1046252" s="12"/>
      <c r="OTF1046252" s="12"/>
      <c r="OTG1046252" s="12"/>
      <c r="OTH1046252" s="12"/>
      <c r="OTI1046252" s="12"/>
      <c r="OTJ1046252" s="12"/>
      <c r="OTK1046252" s="12"/>
      <c r="OTL1046252" s="12"/>
      <c r="OTM1046252" s="12"/>
      <c r="OTN1046252" s="12"/>
      <c r="OTO1046252" s="12"/>
      <c r="OTP1046252" s="12"/>
      <c r="OTQ1046252" s="12"/>
      <c r="OTR1046252" s="12"/>
      <c r="OTS1046252" s="12"/>
      <c r="OTT1046252" s="12"/>
      <c r="OTU1046252" s="12"/>
      <c r="OTV1046252" s="12"/>
      <c r="OTW1046252" s="12"/>
      <c r="OTX1046252" s="12"/>
      <c r="OTY1046252" s="12"/>
      <c r="OTZ1046252" s="12"/>
      <c r="OUA1046252" s="12"/>
      <c r="OUB1046252" s="12"/>
      <c r="OUC1046252" s="12"/>
      <c r="OUD1046252" s="12"/>
      <c r="OUE1046252" s="12"/>
      <c r="OUF1046252" s="12"/>
      <c r="OUG1046252" s="12"/>
      <c r="OUH1046252" s="12"/>
      <c r="OUI1046252" s="12"/>
      <c r="OUJ1046252" s="12"/>
      <c r="OUK1046252" s="12"/>
      <c r="OUL1046252" s="12"/>
      <c r="OUM1046252" s="12"/>
      <c r="OUN1046252" s="12"/>
      <c r="OUO1046252" s="12"/>
      <c r="OUP1046252" s="12"/>
      <c r="OUQ1046252" s="12"/>
      <c r="OUR1046252" s="12"/>
      <c r="OUS1046252" s="12"/>
      <c r="OUT1046252" s="12"/>
      <c r="OUU1046252" s="12"/>
      <c r="OUV1046252" s="12"/>
      <c r="OUW1046252" s="12"/>
      <c r="OUX1046252" s="12"/>
      <c r="OUY1046252" s="12"/>
      <c r="OUZ1046252" s="12"/>
      <c r="OVA1046252" s="12"/>
      <c r="OVB1046252" s="12"/>
      <c r="OVC1046252" s="12"/>
      <c r="OVD1046252" s="12"/>
      <c r="OVE1046252" s="12"/>
      <c r="OVF1046252" s="12"/>
      <c r="OVG1046252" s="12"/>
      <c r="OVH1046252" s="12"/>
      <c r="OVI1046252" s="12"/>
      <c r="OVJ1046252" s="12"/>
      <c r="OVK1046252" s="12"/>
      <c r="OVL1046252" s="12"/>
      <c r="OVM1046252" s="12"/>
      <c r="OVN1046252" s="12"/>
      <c r="OVO1046252" s="12"/>
      <c r="OVP1046252" s="12"/>
      <c r="OVQ1046252" s="12"/>
      <c r="OVR1046252" s="12"/>
      <c r="OVS1046252" s="12"/>
      <c r="OVT1046252" s="12"/>
      <c r="OVU1046252" s="12"/>
      <c r="OVV1046252" s="12"/>
      <c r="OVW1046252" s="12"/>
      <c r="OVX1046252" s="12"/>
      <c r="OVY1046252" s="12"/>
      <c r="OVZ1046252" s="12"/>
      <c r="OWA1046252" s="12"/>
      <c r="OWB1046252" s="12"/>
      <c r="OWC1046252" s="12"/>
      <c r="OWD1046252" s="12"/>
      <c r="OWE1046252" s="12"/>
      <c r="OWF1046252" s="12"/>
      <c r="OWG1046252" s="12"/>
      <c r="OWH1046252" s="12"/>
      <c r="OWI1046252" s="12"/>
      <c r="OWJ1046252" s="12"/>
      <c r="OWK1046252" s="12"/>
      <c r="OWL1046252" s="12"/>
      <c r="OWM1046252" s="12"/>
      <c r="OWN1046252" s="12"/>
      <c r="OWO1046252" s="12"/>
      <c r="OWP1046252" s="12"/>
      <c r="OWQ1046252" s="12"/>
      <c r="OWR1046252" s="12"/>
      <c r="OWS1046252" s="12"/>
      <c r="OWT1046252" s="12"/>
      <c r="OWU1046252" s="12"/>
      <c r="OWV1046252" s="12"/>
      <c r="OWW1046252" s="12"/>
      <c r="OWX1046252" s="12"/>
      <c r="OWY1046252" s="12"/>
      <c r="OWZ1046252" s="12"/>
      <c r="OXA1046252" s="12"/>
      <c r="OXB1046252" s="12"/>
      <c r="OXC1046252" s="12"/>
      <c r="OXD1046252" s="12"/>
      <c r="OXE1046252" s="12"/>
      <c r="OXF1046252" s="12"/>
      <c r="OXG1046252" s="12"/>
      <c r="OXH1046252" s="12"/>
      <c r="OXI1046252" s="12"/>
      <c r="OXJ1046252" s="12"/>
      <c r="OXK1046252" s="12"/>
      <c r="OXL1046252" s="12"/>
      <c r="OXM1046252" s="12"/>
      <c r="OXN1046252" s="12"/>
      <c r="OXO1046252" s="12"/>
      <c r="OXP1046252" s="12"/>
      <c r="OXQ1046252" s="12"/>
      <c r="OXR1046252" s="12"/>
      <c r="OXS1046252" s="12"/>
      <c r="OXT1046252" s="12"/>
      <c r="OXU1046252" s="12"/>
      <c r="OXV1046252" s="12"/>
      <c r="OXW1046252" s="12"/>
      <c r="OXX1046252" s="12"/>
      <c r="OXY1046252" s="12"/>
      <c r="OXZ1046252" s="12"/>
      <c r="OYA1046252" s="12"/>
      <c r="OYB1046252" s="12"/>
      <c r="OYC1046252" s="12"/>
      <c r="OYD1046252" s="12"/>
      <c r="OYE1046252" s="12"/>
      <c r="OYF1046252" s="12"/>
      <c r="OYG1046252" s="12"/>
      <c r="OYH1046252" s="12"/>
      <c r="OYI1046252" s="12"/>
      <c r="OYJ1046252" s="12"/>
      <c r="OYK1046252" s="12"/>
      <c r="OYL1046252" s="12"/>
      <c r="OYM1046252" s="12"/>
      <c r="OYN1046252" s="12"/>
      <c r="OYO1046252" s="12"/>
      <c r="OYP1046252" s="12"/>
      <c r="OYQ1046252" s="12"/>
      <c r="OYR1046252" s="12"/>
      <c r="OYS1046252" s="12"/>
      <c r="OYT1046252" s="12"/>
      <c r="OYU1046252" s="12"/>
      <c r="OYV1046252" s="12"/>
      <c r="OYW1046252" s="12"/>
      <c r="OYX1046252" s="12"/>
      <c r="OYY1046252" s="12"/>
      <c r="OYZ1046252" s="12"/>
      <c r="OZA1046252" s="12"/>
      <c r="OZB1046252" s="12"/>
      <c r="OZC1046252" s="12"/>
      <c r="OZD1046252" s="12"/>
      <c r="OZE1046252" s="12"/>
      <c r="OZF1046252" s="12"/>
      <c r="OZG1046252" s="12"/>
      <c r="OZH1046252" s="12"/>
      <c r="OZI1046252" s="12"/>
      <c r="OZJ1046252" s="12"/>
      <c r="OZK1046252" s="12"/>
      <c r="OZL1046252" s="12"/>
      <c r="OZM1046252" s="12"/>
      <c r="OZN1046252" s="12"/>
      <c r="OZO1046252" s="12"/>
      <c r="OZP1046252" s="12"/>
      <c r="OZQ1046252" s="12"/>
      <c r="OZR1046252" s="12"/>
      <c r="OZS1046252" s="12"/>
      <c r="OZT1046252" s="12"/>
      <c r="OZU1046252" s="12"/>
      <c r="OZV1046252" s="12"/>
      <c r="OZW1046252" s="12"/>
      <c r="OZX1046252" s="12"/>
      <c r="OZY1046252" s="12"/>
      <c r="OZZ1046252" s="12"/>
      <c r="PAA1046252" s="12"/>
      <c r="PAB1046252" s="12"/>
      <c r="PAC1046252" s="12"/>
      <c r="PAD1046252" s="12"/>
      <c r="PAE1046252" s="12"/>
      <c r="PAF1046252" s="12"/>
      <c r="PAG1046252" s="12"/>
      <c r="PAH1046252" s="12"/>
      <c r="PAI1046252" s="12"/>
      <c r="PAJ1046252" s="12"/>
      <c r="PAK1046252" s="12"/>
      <c r="PAL1046252" s="12"/>
      <c r="PAM1046252" s="12"/>
      <c r="PAN1046252" s="12"/>
      <c r="PAO1046252" s="12"/>
      <c r="PAP1046252" s="12"/>
      <c r="PAQ1046252" s="12"/>
      <c r="PAR1046252" s="12"/>
      <c r="PAS1046252" s="12"/>
      <c r="PAT1046252" s="12"/>
      <c r="PAU1046252" s="12"/>
      <c r="PAV1046252" s="12"/>
      <c r="PAW1046252" s="12"/>
      <c r="PAX1046252" s="12"/>
      <c r="PAY1046252" s="12"/>
      <c r="PAZ1046252" s="12"/>
      <c r="PBA1046252" s="12"/>
      <c r="PBB1046252" s="12"/>
      <c r="PBC1046252" s="12"/>
      <c r="PBD1046252" s="12"/>
      <c r="PBE1046252" s="12"/>
      <c r="PBF1046252" s="12"/>
      <c r="PBG1046252" s="12"/>
      <c r="PBH1046252" s="12"/>
      <c r="PBI1046252" s="12"/>
      <c r="PBJ1046252" s="12"/>
      <c r="PBK1046252" s="12"/>
      <c r="PBL1046252" s="12"/>
      <c r="PBM1046252" s="12"/>
      <c r="PBN1046252" s="12"/>
      <c r="PBO1046252" s="12"/>
      <c r="PBP1046252" s="12"/>
      <c r="PBQ1046252" s="12"/>
      <c r="PBR1046252" s="12"/>
      <c r="PBS1046252" s="12"/>
      <c r="PBT1046252" s="12"/>
      <c r="PBU1046252" s="12"/>
      <c r="PBV1046252" s="12"/>
      <c r="PBW1046252" s="12"/>
      <c r="PBX1046252" s="12"/>
      <c r="PBY1046252" s="12"/>
      <c r="PBZ1046252" s="12"/>
      <c r="PCA1046252" s="12"/>
      <c r="PCB1046252" s="12"/>
      <c r="PCC1046252" s="12"/>
      <c r="PCD1046252" s="12"/>
      <c r="PCE1046252" s="12"/>
      <c r="PCF1046252" s="12"/>
      <c r="PCG1046252" s="12"/>
      <c r="PCH1046252" s="12"/>
      <c r="PCI1046252" s="12"/>
      <c r="PCJ1046252" s="12"/>
      <c r="PCK1046252" s="12"/>
      <c r="PCL1046252" s="12"/>
      <c r="PCM1046252" s="12"/>
      <c r="PCN1046252" s="12"/>
      <c r="PCO1046252" s="12"/>
      <c r="PCP1046252" s="12"/>
      <c r="PCQ1046252" s="12"/>
      <c r="PCR1046252" s="12"/>
      <c r="PCS1046252" s="12"/>
      <c r="PCT1046252" s="12"/>
      <c r="PCU1046252" s="12"/>
      <c r="PCV1046252" s="12"/>
      <c r="PCW1046252" s="12"/>
      <c r="PCX1046252" s="12"/>
      <c r="PCY1046252" s="12"/>
      <c r="PCZ1046252" s="12"/>
      <c r="PDA1046252" s="12"/>
      <c r="PDB1046252" s="12"/>
      <c r="PDC1046252" s="12"/>
      <c r="PDD1046252" s="12"/>
      <c r="PDE1046252" s="12"/>
      <c r="PDF1046252" s="12"/>
      <c r="PDG1046252" s="12"/>
      <c r="PDH1046252" s="12"/>
      <c r="PDI1046252" s="12"/>
      <c r="PDJ1046252" s="12"/>
      <c r="PDK1046252" s="12"/>
      <c r="PDL1046252" s="12"/>
      <c r="PDM1046252" s="12"/>
      <c r="PDN1046252" s="12"/>
      <c r="PDO1046252" s="12"/>
      <c r="PDP1046252" s="12"/>
      <c r="PDQ1046252" s="12"/>
      <c r="PDR1046252" s="12"/>
      <c r="PDS1046252" s="12"/>
      <c r="PDT1046252" s="12"/>
      <c r="PDU1046252" s="12"/>
      <c r="PDV1046252" s="12"/>
      <c r="PDW1046252" s="12"/>
      <c r="PDX1046252" s="12"/>
      <c r="PDY1046252" s="12"/>
      <c r="PDZ1046252" s="12"/>
      <c r="PEA1046252" s="12"/>
      <c r="PEB1046252" s="12"/>
      <c r="PEC1046252" s="12"/>
      <c r="PED1046252" s="12"/>
      <c r="PEE1046252" s="12"/>
      <c r="PEF1046252" s="12"/>
      <c r="PEG1046252" s="12"/>
      <c r="PEH1046252" s="12"/>
      <c r="PEI1046252" s="12"/>
      <c r="PEJ1046252" s="12"/>
      <c r="PEK1046252" s="12"/>
      <c r="PEL1046252" s="12"/>
      <c r="PEM1046252" s="12"/>
      <c r="PEN1046252" s="12"/>
      <c r="PEO1046252" s="12"/>
      <c r="PEP1046252" s="12"/>
      <c r="PEQ1046252" s="12"/>
      <c r="PER1046252" s="12"/>
      <c r="PES1046252" s="12"/>
      <c r="PET1046252" s="12"/>
      <c r="PEU1046252" s="12"/>
      <c r="PEV1046252" s="12"/>
      <c r="PEW1046252" s="12"/>
      <c r="PEX1046252" s="12"/>
      <c r="PEY1046252" s="12"/>
      <c r="PEZ1046252" s="12"/>
      <c r="PFA1046252" s="12"/>
      <c r="PFB1046252" s="12"/>
      <c r="PFC1046252" s="12"/>
      <c r="PFD1046252" s="12"/>
      <c r="PFE1046252" s="12"/>
      <c r="PFF1046252" s="12"/>
      <c r="PFG1046252" s="12"/>
      <c r="PFH1046252" s="12"/>
      <c r="PFI1046252" s="12"/>
      <c r="PFJ1046252" s="12"/>
      <c r="PFK1046252" s="12"/>
      <c r="PFL1046252" s="12"/>
      <c r="PFM1046252" s="12"/>
      <c r="PFN1046252" s="12"/>
      <c r="PFO1046252" s="12"/>
      <c r="PFP1046252" s="12"/>
      <c r="PFQ1046252" s="12"/>
      <c r="PFR1046252" s="12"/>
      <c r="PFS1046252" s="12"/>
      <c r="PFT1046252" s="12"/>
      <c r="PFU1046252" s="12"/>
      <c r="PFV1046252" s="12"/>
      <c r="PFW1046252" s="12"/>
      <c r="PFX1046252" s="12"/>
      <c r="PFY1046252" s="12"/>
      <c r="PFZ1046252" s="12"/>
      <c r="PGA1046252" s="12"/>
      <c r="PGB1046252" s="12"/>
      <c r="PGC1046252" s="12"/>
      <c r="PGD1046252" s="12"/>
      <c r="PGE1046252" s="12"/>
      <c r="PGF1046252" s="12"/>
      <c r="PGG1046252" s="12"/>
      <c r="PGH1046252" s="12"/>
      <c r="PGI1046252" s="12"/>
      <c r="PGJ1046252" s="12"/>
      <c r="PGK1046252" s="12"/>
      <c r="PGL1046252" s="12"/>
      <c r="PGM1046252" s="12"/>
      <c r="PGN1046252" s="12"/>
      <c r="PGO1046252" s="12"/>
      <c r="PGP1046252" s="12"/>
      <c r="PGQ1046252" s="12"/>
      <c r="PGR1046252" s="12"/>
      <c r="PGS1046252" s="12"/>
      <c r="PGT1046252" s="12"/>
      <c r="PGU1046252" s="12"/>
      <c r="PGV1046252" s="12"/>
      <c r="PGW1046252" s="12"/>
      <c r="PGX1046252" s="12"/>
      <c r="PGY1046252" s="12"/>
      <c r="PGZ1046252" s="12"/>
      <c r="PHA1046252" s="12"/>
      <c r="PHB1046252" s="12"/>
      <c r="PHC1046252" s="12"/>
      <c r="PHD1046252" s="12"/>
      <c r="PHE1046252" s="12"/>
      <c r="PHF1046252" s="12"/>
      <c r="PHG1046252" s="12"/>
      <c r="PHH1046252" s="12"/>
      <c r="PHI1046252" s="12"/>
      <c r="PHJ1046252" s="12"/>
      <c r="PHK1046252" s="12"/>
      <c r="PHL1046252" s="12"/>
      <c r="PHM1046252" s="12"/>
      <c r="PHN1046252" s="12"/>
      <c r="PHO1046252" s="12"/>
      <c r="PHP1046252" s="12"/>
      <c r="PHQ1046252" s="12"/>
      <c r="PHR1046252" s="12"/>
      <c r="PHS1046252" s="12"/>
      <c r="PHT1046252" s="12"/>
      <c r="PHU1046252" s="12"/>
      <c r="PHV1046252" s="12"/>
      <c r="PHW1046252" s="12"/>
      <c r="PHX1046252" s="12"/>
      <c r="PHY1046252" s="12"/>
      <c r="PHZ1046252" s="12"/>
      <c r="PIA1046252" s="12"/>
      <c r="PIB1046252" s="12"/>
      <c r="PIC1046252" s="12"/>
      <c r="PID1046252" s="12"/>
      <c r="PIE1046252" s="12"/>
      <c r="PIF1046252" s="12"/>
      <c r="PIG1046252" s="12"/>
      <c r="PIH1046252" s="12"/>
      <c r="PII1046252" s="12"/>
      <c r="PIJ1046252" s="12"/>
      <c r="PIK1046252" s="12"/>
      <c r="PIL1046252" s="12"/>
      <c r="PIM1046252" s="12"/>
      <c r="PIN1046252" s="12"/>
      <c r="PIO1046252" s="12"/>
      <c r="PIP1046252" s="12"/>
      <c r="PIQ1046252" s="12"/>
      <c r="PIR1046252" s="12"/>
      <c r="PIS1046252" s="12"/>
      <c r="PIT1046252" s="12"/>
      <c r="PIU1046252" s="12"/>
      <c r="PIV1046252" s="12"/>
      <c r="PIW1046252" s="12"/>
      <c r="PIX1046252" s="12"/>
      <c r="PIY1046252" s="12"/>
      <c r="PIZ1046252" s="12"/>
      <c r="PJA1046252" s="12"/>
      <c r="PJB1046252" s="12"/>
      <c r="PJC1046252" s="12"/>
      <c r="PJD1046252" s="12"/>
      <c r="PJE1046252" s="12"/>
      <c r="PJF1046252" s="12"/>
      <c r="PJG1046252" s="12"/>
      <c r="PJH1046252" s="12"/>
      <c r="PJI1046252" s="12"/>
      <c r="PJJ1046252" s="12"/>
      <c r="PJK1046252" s="12"/>
      <c r="PJL1046252" s="12"/>
      <c r="PJM1046252" s="12"/>
      <c r="PJN1046252" s="12"/>
      <c r="PJO1046252" s="12"/>
      <c r="PJP1046252" s="12"/>
      <c r="PJQ1046252" s="12"/>
      <c r="PJR1046252" s="12"/>
      <c r="PJS1046252" s="12"/>
      <c r="PJT1046252" s="12"/>
      <c r="PJU1046252" s="12"/>
      <c r="PJV1046252" s="12"/>
      <c r="PJW1046252" s="12"/>
      <c r="PJX1046252" s="12"/>
      <c r="PJY1046252" s="12"/>
      <c r="PJZ1046252" s="12"/>
      <c r="PKA1046252" s="12"/>
      <c r="PKB1046252" s="12"/>
      <c r="PKC1046252" s="12"/>
      <c r="PKD1046252" s="12"/>
      <c r="PKE1046252" s="12"/>
      <c r="PKF1046252" s="12"/>
      <c r="PKG1046252" s="12"/>
      <c r="PKH1046252" s="12"/>
      <c r="PKI1046252" s="12"/>
      <c r="PKJ1046252" s="12"/>
      <c r="PKK1046252" s="12"/>
      <c r="PKL1046252" s="12"/>
      <c r="PKM1046252" s="12"/>
      <c r="PKN1046252" s="12"/>
      <c r="PKO1046252" s="12"/>
      <c r="PKP1046252" s="12"/>
      <c r="PKQ1046252" s="12"/>
      <c r="PKR1046252" s="12"/>
      <c r="PKS1046252" s="12"/>
      <c r="PKT1046252" s="12"/>
      <c r="PKU1046252" s="12"/>
      <c r="PKV1046252" s="12"/>
      <c r="PKW1046252" s="12"/>
      <c r="PKX1046252" s="12"/>
      <c r="PKY1046252" s="12"/>
      <c r="PKZ1046252" s="12"/>
      <c r="PLA1046252" s="12"/>
      <c r="PLB1046252" s="12"/>
      <c r="PLC1046252" s="12"/>
      <c r="PLD1046252" s="12"/>
      <c r="PLE1046252" s="12"/>
      <c r="PLF1046252" s="12"/>
      <c r="PLG1046252" s="12"/>
      <c r="PLH1046252" s="12"/>
      <c r="PLI1046252" s="12"/>
      <c r="PLJ1046252" s="12"/>
      <c r="PLK1046252" s="12"/>
      <c r="PLL1046252" s="12"/>
      <c r="PLM1046252" s="12"/>
      <c r="PLN1046252" s="12"/>
      <c r="PLO1046252" s="12"/>
      <c r="PLP1046252" s="12"/>
      <c r="PLQ1046252" s="12"/>
      <c r="PLR1046252" s="12"/>
      <c r="PLS1046252" s="12"/>
      <c r="PLT1046252" s="12"/>
      <c r="PLU1046252" s="12"/>
      <c r="PLV1046252" s="12"/>
      <c r="PLW1046252" s="12"/>
      <c r="PLX1046252" s="12"/>
      <c r="PLY1046252" s="12"/>
      <c r="PLZ1046252" s="12"/>
      <c r="PMA1046252" s="12"/>
      <c r="PMB1046252" s="12"/>
      <c r="PMC1046252" s="12"/>
      <c r="PMD1046252" s="12"/>
      <c r="PME1046252" s="12"/>
      <c r="PMF1046252" s="12"/>
      <c r="PMG1046252" s="12"/>
      <c r="PMH1046252" s="12"/>
      <c r="PMI1046252" s="12"/>
      <c r="PMJ1046252" s="12"/>
      <c r="PMK1046252" s="12"/>
      <c r="PML1046252" s="12"/>
      <c r="PMM1046252" s="12"/>
      <c r="PMN1046252" s="12"/>
      <c r="PMO1046252" s="12"/>
      <c r="PMP1046252" s="12"/>
      <c r="PMQ1046252" s="12"/>
      <c r="PMR1046252" s="12"/>
      <c r="PMS1046252" s="12"/>
      <c r="PMT1046252" s="12"/>
      <c r="PMU1046252" s="12"/>
      <c r="PMV1046252" s="12"/>
      <c r="PMW1046252" s="12"/>
      <c r="PMX1046252" s="12"/>
      <c r="PMY1046252" s="12"/>
      <c r="PMZ1046252" s="12"/>
      <c r="PNA1046252" s="12"/>
      <c r="PNB1046252" s="12"/>
      <c r="PNC1046252" s="12"/>
      <c r="PND1046252" s="12"/>
      <c r="PNE1046252" s="12"/>
      <c r="PNF1046252" s="12"/>
      <c r="PNG1046252" s="12"/>
      <c r="PNH1046252" s="12"/>
      <c r="PNI1046252" s="12"/>
      <c r="PNJ1046252" s="12"/>
      <c r="PNK1046252" s="12"/>
      <c r="PNL1046252" s="12"/>
      <c r="PNM1046252" s="12"/>
      <c r="PNN1046252" s="12"/>
      <c r="PNO1046252" s="12"/>
      <c r="PNP1046252" s="12"/>
      <c r="PNQ1046252" s="12"/>
      <c r="PNR1046252" s="12"/>
      <c r="PNS1046252" s="12"/>
      <c r="PNT1046252" s="12"/>
      <c r="PNU1046252" s="12"/>
      <c r="PNV1046252" s="12"/>
      <c r="PNW1046252" s="12"/>
      <c r="PNX1046252" s="12"/>
      <c r="PNY1046252" s="12"/>
      <c r="PNZ1046252" s="12"/>
      <c r="POA1046252" s="12"/>
      <c r="POB1046252" s="12"/>
      <c r="POC1046252" s="12"/>
      <c r="POD1046252" s="12"/>
      <c r="POE1046252" s="12"/>
      <c r="POF1046252" s="12"/>
      <c r="POG1046252" s="12"/>
      <c r="POH1046252" s="12"/>
      <c r="POI1046252" s="12"/>
      <c r="POJ1046252" s="12"/>
      <c r="POK1046252" s="12"/>
      <c r="POL1046252" s="12"/>
      <c r="POM1046252" s="12"/>
      <c r="PON1046252" s="12"/>
      <c r="POO1046252" s="12"/>
      <c r="POP1046252" s="12"/>
      <c r="POQ1046252" s="12"/>
      <c r="POR1046252" s="12"/>
      <c r="POS1046252" s="12"/>
      <c r="POT1046252" s="12"/>
      <c r="POU1046252" s="12"/>
      <c r="POV1046252" s="12"/>
      <c r="POW1046252" s="12"/>
      <c r="POX1046252" s="12"/>
      <c r="POY1046252" s="12"/>
      <c r="POZ1046252" s="12"/>
      <c r="PPA1046252" s="12"/>
      <c r="PPB1046252" s="12"/>
      <c r="PPC1046252" s="12"/>
      <c r="PPD1046252" s="12"/>
      <c r="PPE1046252" s="12"/>
      <c r="PPF1046252" s="12"/>
      <c r="PPG1046252" s="12"/>
      <c r="PPH1046252" s="12"/>
      <c r="PPI1046252" s="12"/>
      <c r="PPJ1046252" s="12"/>
      <c r="PPK1046252" s="12"/>
      <c r="PPL1046252" s="12"/>
      <c r="PPM1046252" s="12"/>
      <c r="PPN1046252" s="12"/>
      <c r="PPO1046252" s="12"/>
      <c r="PPP1046252" s="12"/>
      <c r="PPQ1046252" s="12"/>
      <c r="PPR1046252" s="12"/>
      <c r="PPS1046252" s="12"/>
      <c r="PPT1046252" s="12"/>
      <c r="PPU1046252" s="12"/>
      <c r="PPV1046252" s="12"/>
      <c r="PPW1046252" s="12"/>
      <c r="PPX1046252" s="12"/>
      <c r="PPY1046252" s="12"/>
      <c r="PPZ1046252" s="12"/>
      <c r="PQA1046252" s="12"/>
      <c r="PQB1046252" s="12"/>
      <c r="PQC1046252" s="12"/>
      <c r="PQD1046252" s="12"/>
      <c r="PQE1046252" s="12"/>
      <c r="PQF1046252" s="12"/>
      <c r="PQG1046252" s="12"/>
      <c r="PQH1046252" s="12"/>
      <c r="PQI1046252" s="12"/>
      <c r="PQJ1046252" s="12"/>
      <c r="PQK1046252" s="12"/>
      <c r="PQL1046252" s="12"/>
      <c r="PQM1046252" s="12"/>
      <c r="PQN1046252" s="12"/>
      <c r="PQO1046252" s="12"/>
      <c r="PQP1046252" s="12"/>
      <c r="PQQ1046252" s="12"/>
      <c r="PQR1046252" s="12"/>
      <c r="PQS1046252" s="12"/>
      <c r="PQT1046252" s="12"/>
      <c r="PQU1046252" s="12"/>
      <c r="PQV1046252" s="12"/>
      <c r="PQW1046252" s="12"/>
      <c r="PQX1046252" s="12"/>
      <c r="PQY1046252" s="12"/>
      <c r="PQZ1046252" s="12"/>
      <c r="PRA1046252" s="12"/>
      <c r="PRB1046252" s="12"/>
      <c r="PRC1046252" s="12"/>
      <c r="PRD1046252" s="12"/>
      <c r="PRE1046252" s="12"/>
      <c r="PRF1046252" s="12"/>
      <c r="PRG1046252" s="12"/>
      <c r="PRH1046252" s="12"/>
      <c r="PRI1046252" s="12"/>
      <c r="PRJ1046252" s="12"/>
      <c r="PRK1046252" s="12"/>
      <c r="PRL1046252" s="12"/>
      <c r="PRM1046252" s="12"/>
      <c r="PRN1046252" s="12"/>
      <c r="PRO1046252" s="12"/>
      <c r="PRP1046252" s="12"/>
      <c r="PRQ1046252" s="12"/>
      <c r="PRR1046252" s="12"/>
      <c r="PRS1046252" s="12"/>
      <c r="PRT1046252" s="12"/>
      <c r="PRU1046252" s="12"/>
      <c r="PRV1046252" s="12"/>
      <c r="PRW1046252" s="12"/>
      <c r="PRX1046252" s="12"/>
      <c r="PRY1046252" s="12"/>
      <c r="PRZ1046252" s="12"/>
      <c r="PSA1046252" s="12"/>
      <c r="PSB1046252" s="12"/>
      <c r="PSC1046252" s="12"/>
      <c r="PSD1046252" s="12"/>
      <c r="PSE1046252" s="12"/>
      <c r="PSF1046252" s="12"/>
      <c r="PSG1046252" s="12"/>
      <c r="PSH1046252" s="12"/>
      <c r="PSI1046252" s="12"/>
      <c r="PSJ1046252" s="12"/>
      <c r="PSK1046252" s="12"/>
      <c r="PSL1046252" s="12"/>
      <c r="PSM1046252" s="12"/>
      <c r="PSN1046252" s="12"/>
      <c r="PSO1046252" s="12"/>
      <c r="PSP1046252" s="12"/>
      <c r="PSQ1046252" s="12"/>
      <c r="PSR1046252" s="12"/>
      <c r="PSS1046252" s="12"/>
      <c r="PST1046252" s="12"/>
      <c r="PSU1046252" s="12"/>
      <c r="PSV1046252" s="12"/>
      <c r="PSW1046252" s="12"/>
      <c r="PSX1046252" s="12"/>
      <c r="PSY1046252" s="12"/>
      <c r="PSZ1046252" s="12"/>
      <c r="PTA1046252" s="12"/>
      <c r="PTB1046252" s="12"/>
      <c r="PTC1046252" s="12"/>
      <c r="PTD1046252" s="12"/>
      <c r="PTE1046252" s="12"/>
      <c r="PTF1046252" s="12"/>
      <c r="PTG1046252" s="12"/>
      <c r="PTH1046252" s="12"/>
      <c r="PTI1046252" s="12"/>
      <c r="PTJ1046252" s="12"/>
      <c r="PTK1046252" s="12"/>
      <c r="PTL1046252" s="12"/>
      <c r="PTM1046252" s="12"/>
      <c r="PTN1046252" s="12"/>
      <c r="PTO1046252" s="12"/>
      <c r="PTP1046252" s="12"/>
      <c r="PTQ1046252" s="12"/>
      <c r="PTR1046252" s="12"/>
      <c r="PTS1046252" s="12"/>
      <c r="PTT1046252" s="12"/>
      <c r="PTU1046252" s="12"/>
      <c r="PTV1046252" s="12"/>
      <c r="PTW1046252" s="12"/>
      <c r="PTX1046252" s="12"/>
      <c r="PTY1046252" s="12"/>
      <c r="PTZ1046252" s="12"/>
      <c r="PUA1046252" s="12"/>
      <c r="PUB1046252" s="12"/>
      <c r="PUC1046252" s="12"/>
      <c r="PUD1046252" s="12"/>
      <c r="PUE1046252" s="12"/>
      <c r="PUF1046252" s="12"/>
      <c r="PUG1046252" s="12"/>
      <c r="PUH1046252" s="12"/>
      <c r="PUI1046252" s="12"/>
      <c r="PUJ1046252" s="12"/>
      <c r="PUK1046252" s="12"/>
      <c r="PUL1046252" s="12"/>
      <c r="PUM1046252" s="12"/>
      <c r="PUN1046252" s="12"/>
      <c r="PUO1046252" s="12"/>
      <c r="PUP1046252" s="12"/>
      <c r="PUQ1046252" s="12"/>
      <c r="PUR1046252" s="12"/>
      <c r="PUS1046252" s="12"/>
      <c r="PUT1046252" s="12"/>
      <c r="PUU1046252" s="12"/>
      <c r="PUV1046252" s="12"/>
      <c r="PUW1046252" s="12"/>
      <c r="PUX1046252" s="12"/>
      <c r="PUY1046252" s="12"/>
      <c r="PUZ1046252" s="12"/>
      <c r="PVA1046252" s="12"/>
      <c r="PVB1046252" s="12"/>
      <c r="PVC1046252" s="12"/>
      <c r="PVD1046252" s="12"/>
      <c r="PVE1046252" s="12"/>
      <c r="PVF1046252" s="12"/>
      <c r="PVG1046252" s="12"/>
      <c r="PVH1046252" s="12"/>
      <c r="PVI1046252" s="12"/>
      <c r="PVJ1046252" s="12"/>
      <c r="PVK1046252" s="12"/>
      <c r="PVL1046252" s="12"/>
      <c r="PVM1046252" s="12"/>
      <c r="PVN1046252" s="12"/>
      <c r="PVO1046252" s="12"/>
      <c r="PVP1046252" s="12"/>
      <c r="PVQ1046252" s="12"/>
      <c r="PVR1046252" s="12"/>
      <c r="PVS1046252" s="12"/>
      <c r="PVT1046252" s="12"/>
      <c r="PVU1046252" s="12"/>
      <c r="PVV1046252" s="12"/>
      <c r="PVW1046252" s="12"/>
      <c r="PVX1046252" s="12"/>
      <c r="PVY1046252" s="12"/>
      <c r="PVZ1046252" s="12"/>
      <c r="PWA1046252" s="12"/>
      <c r="PWB1046252" s="12"/>
      <c r="PWC1046252" s="12"/>
      <c r="PWD1046252" s="12"/>
      <c r="PWE1046252" s="12"/>
      <c r="PWF1046252" s="12"/>
      <c r="PWG1046252" s="12"/>
      <c r="PWH1046252" s="12"/>
      <c r="PWI1046252" s="12"/>
      <c r="PWJ1046252" s="12"/>
      <c r="PWK1046252" s="12"/>
      <c r="PWL1046252" s="12"/>
      <c r="PWM1046252" s="12"/>
      <c r="PWN1046252" s="12"/>
      <c r="PWO1046252" s="12"/>
      <c r="PWP1046252" s="12"/>
      <c r="PWQ1046252" s="12"/>
      <c r="PWR1046252" s="12"/>
      <c r="PWS1046252" s="12"/>
      <c r="PWT1046252" s="12"/>
      <c r="PWU1046252" s="12"/>
      <c r="PWV1046252" s="12"/>
      <c r="PWW1046252" s="12"/>
      <c r="PWX1046252" s="12"/>
      <c r="PWY1046252" s="12"/>
      <c r="PWZ1046252" s="12"/>
      <c r="PXA1046252" s="12"/>
      <c r="PXB1046252" s="12"/>
      <c r="PXC1046252" s="12"/>
      <c r="PXD1046252" s="12"/>
      <c r="PXE1046252" s="12"/>
      <c r="PXF1046252" s="12"/>
      <c r="PXG1046252" s="12"/>
      <c r="PXH1046252" s="12"/>
      <c r="PXI1046252" s="12"/>
      <c r="PXJ1046252" s="12"/>
      <c r="PXK1046252" s="12"/>
      <c r="PXL1046252" s="12"/>
      <c r="PXM1046252" s="12"/>
      <c r="PXN1046252" s="12"/>
      <c r="PXO1046252" s="12"/>
      <c r="PXP1046252" s="12"/>
      <c r="PXQ1046252" s="12"/>
      <c r="PXR1046252" s="12"/>
      <c r="PXS1046252" s="12"/>
      <c r="PXT1046252" s="12"/>
      <c r="PXU1046252" s="12"/>
      <c r="PXV1046252" s="12"/>
      <c r="PXW1046252" s="12"/>
      <c r="PXX1046252" s="12"/>
      <c r="PXY1046252" s="12"/>
      <c r="PXZ1046252" s="12"/>
      <c r="PYA1046252" s="12"/>
      <c r="PYB1046252" s="12"/>
      <c r="PYC1046252" s="12"/>
      <c r="PYD1046252" s="12"/>
      <c r="PYE1046252" s="12"/>
      <c r="PYF1046252" s="12"/>
      <c r="PYG1046252" s="12"/>
      <c r="PYH1046252" s="12"/>
      <c r="PYI1046252" s="12"/>
      <c r="PYJ1046252" s="12"/>
      <c r="PYK1046252" s="12"/>
      <c r="PYL1046252" s="12"/>
      <c r="PYM1046252" s="12"/>
      <c r="PYN1046252" s="12"/>
      <c r="PYO1046252" s="12"/>
      <c r="PYP1046252" s="12"/>
      <c r="PYQ1046252" s="12"/>
      <c r="PYR1046252" s="12"/>
      <c r="PYS1046252" s="12"/>
      <c r="PYT1046252" s="12"/>
      <c r="PYU1046252" s="12"/>
      <c r="PYV1046252" s="12"/>
      <c r="PYW1046252" s="12"/>
      <c r="PYX1046252" s="12"/>
      <c r="PYY1046252" s="12"/>
      <c r="PYZ1046252" s="12"/>
      <c r="PZA1046252" s="12"/>
      <c r="PZB1046252" s="12"/>
      <c r="PZC1046252" s="12"/>
      <c r="PZD1046252" s="12"/>
      <c r="PZE1046252" s="12"/>
      <c r="PZF1046252" s="12"/>
      <c r="PZG1046252" s="12"/>
      <c r="PZH1046252" s="12"/>
      <c r="PZI1046252" s="12"/>
      <c r="PZJ1046252" s="12"/>
      <c r="PZK1046252" s="12"/>
      <c r="PZL1046252" s="12"/>
      <c r="PZM1046252" s="12"/>
      <c r="PZN1046252" s="12"/>
      <c r="PZO1046252" s="12"/>
      <c r="PZP1046252" s="12"/>
      <c r="PZQ1046252" s="12"/>
      <c r="PZR1046252" s="12"/>
      <c r="PZS1046252" s="12"/>
      <c r="PZT1046252" s="12"/>
      <c r="PZU1046252" s="12"/>
      <c r="PZV1046252" s="12"/>
      <c r="PZW1046252" s="12"/>
      <c r="PZX1046252" s="12"/>
      <c r="PZY1046252" s="12"/>
      <c r="PZZ1046252" s="12"/>
      <c r="QAA1046252" s="12"/>
      <c r="QAB1046252" s="12"/>
      <c r="QAC1046252" s="12"/>
      <c r="QAD1046252" s="12"/>
      <c r="QAE1046252" s="12"/>
      <c r="QAF1046252" s="12"/>
      <c r="QAG1046252" s="12"/>
      <c r="QAH1046252" s="12"/>
      <c r="QAI1046252" s="12"/>
      <c r="QAJ1046252" s="12"/>
      <c r="QAK1046252" s="12"/>
      <c r="QAL1046252" s="12"/>
      <c r="QAM1046252" s="12"/>
      <c r="QAN1046252" s="12"/>
      <c r="QAO1046252" s="12"/>
      <c r="QAP1046252" s="12"/>
      <c r="QAQ1046252" s="12"/>
      <c r="QAR1046252" s="12"/>
      <c r="QAS1046252" s="12"/>
      <c r="QAT1046252" s="12"/>
      <c r="QAU1046252" s="12"/>
      <c r="QAV1046252" s="12"/>
      <c r="QAW1046252" s="12"/>
      <c r="QAX1046252" s="12"/>
      <c r="QAY1046252" s="12"/>
      <c r="QAZ1046252" s="12"/>
      <c r="QBA1046252" s="12"/>
      <c r="QBB1046252" s="12"/>
      <c r="QBC1046252" s="12"/>
      <c r="QBD1046252" s="12"/>
      <c r="QBE1046252" s="12"/>
      <c r="QBF1046252" s="12"/>
      <c r="QBG1046252" s="12"/>
      <c r="QBH1046252" s="12"/>
      <c r="QBI1046252" s="12"/>
      <c r="QBJ1046252" s="12"/>
      <c r="QBK1046252" s="12"/>
      <c r="QBL1046252" s="12"/>
      <c r="QBM1046252" s="12"/>
      <c r="QBN1046252" s="12"/>
      <c r="QBO1046252" s="12"/>
      <c r="QBP1046252" s="12"/>
      <c r="QBQ1046252" s="12"/>
      <c r="QBR1046252" s="12"/>
      <c r="QBS1046252" s="12"/>
      <c r="QBT1046252" s="12"/>
      <c r="QBU1046252" s="12"/>
      <c r="QBV1046252" s="12"/>
      <c r="QBW1046252" s="12"/>
      <c r="QBX1046252" s="12"/>
      <c r="QBY1046252" s="12"/>
      <c r="QBZ1046252" s="12"/>
      <c r="QCA1046252" s="12"/>
      <c r="QCB1046252" s="12"/>
      <c r="QCC1046252" s="12"/>
      <c r="QCD1046252" s="12"/>
      <c r="QCE1046252" s="12"/>
      <c r="QCF1046252" s="12"/>
      <c r="QCG1046252" s="12"/>
      <c r="QCH1046252" s="12"/>
      <c r="QCI1046252" s="12"/>
      <c r="QCJ1046252" s="12"/>
      <c r="QCK1046252" s="12"/>
      <c r="QCL1046252" s="12"/>
      <c r="QCM1046252" s="12"/>
      <c r="QCN1046252" s="12"/>
      <c r="QCO1046252" s="12"/>
      <c r="QCP1046252" s="12"/>
      <c r="QCQ1046252" s="12"/>
      <c r="QCR1046252" s="12"/>
      <c r="QCS1046252" s="12"/>
      <c r="QCT1046252" s="12"/>
      <c r="QCU1046252" s="12"/>
      <c r="QCV1046252" s="12"/>
      <c r="QCW1046252" s="12"/>
      <c r="QCX1046252" s="12"/>
      <c r="QCY1046252" s="12"/>
      <c r="QCZ1046252" s="12"/>
      <c r="QDA1046252" s="12"/>
      <c r="QDB1046252" s="12"/>
      <c r="QDC1046252" s="12"/>
      <c r="QDD1046252" s="12"/>
      <c r="QDE1046252" s="12"/>
      <c r="QDF1046252" s="12"/>
      <c r="QDG1046252" s="12"/>
      <c r="QDH1046252" s="12"/>
      <c r="QDI1046252" s="12"/>
      <c r="QDJ1046252" s="12"/>
      <c r="QDK1046252" s="12"/>
      <c r="QDL1046252" s="12"/>
      <c r="QDM1046252" s="12"/>
      <c r="QDN1046252" s="12"/>
      <c r="QDO1046252" s="12"/>
      <c r="QDP1046252" s="12"/>
      <c r="QDQ1046252" s="12"/>
      <c r="QDR1046252" s="12"/>
      <c r="QDS1046252" s="12"/>
      <c r="QDT1046252" s="12"/>
      <c r="QDU1046252" s="12"/>
      <c r="QDV1046252" s="12"/>
      <c r="QDW1046252" s="12"/>
      <c r="QDX1046252" s="12"/>
      <c r="QDY1046252" s="12"/>
      <c r="QDZ1046252" s="12"/>
      <c r="QEA1046252" s="12"/>
      <c r="QEB1046252" s="12"/>
      <c r="QEC1046252" s="12"/>
      <c r="QED1046252" s="12"/>
      <c r="QEE1046252" s="12"/>
      <c r="QEF1046252" s="12"/>
      <c r="QEG1046252" s="12"/>
      <c r="QEH1046252" s="12"/>
      <c r="QEI1046252" s="12"/>
      <c r="QEJ1046252" s="12"/>
      <c r="QEK1046252" s="12"/>
      <c r="QEL1046252" s="12"/>
      <c r="QEM1046252" s="12"/>
      <c r="QEN1046252" s="12"/>
      <c r="QEO1046252" s="12"/>
      <c r="QEP1046252" s="12"/>
      <c r="QEQ1046252" s="12"/>
      <c r="QER1046252" s="12"/>
      <c r="QES1046252" s="12"/>
      <c r="QET1046252" s="12"/>
      <c r="QEU1046252" s="12"/>
      <c r="QEV1046252" s="12"/>
      <c r="QEW1046252" s="12"/>
      <c r="QEX1046252" s="12"/>
      <c r="QEY1046252" s="12"/>
      <c r="QEZ1046252" s="12"/>
      <c r="QFA1046252" s="12"/>
      <c r="QFB1046252" s="12"/>
      <c r="QFC1046252" s="12"/>
      <c r="QFD1046252" s="12"/>
      <c r="QFE1046252" s="12"/>
      <c r="QFF1046252" s="12"/>
      <c r="QFG1046252" s="12"/>
      <c r="QFH1046252" s="12"/>
      <c r="QFI1046252" s="12"/>
      <c r="QFJ1046252" s="12"/>
      <c r="QFK1046252" s="12"/>
      <c r="QFL1046252" s="12"/>
      <c r="QFM1046252" s="12"/>
      <c r="QFN1046252" s="12"/>
      <c r="QFO1046252" s="12"/>
      <c r="QFP1046252" s="12"/>
      <c r="QFQ1046252" s="12"/>
      <c r="QFR1046252" s="12"/>
      <c r="QFS1046252" s="12"/>
      <c r="QFT1046252" s="12"/>
      <c r="QFU1046252" s="12"/>
      <c r="QFV1046252" s="12"/>
      <c r="QFW1046252" s="12"/>
      <c r="QFX1046252" s="12"/>
      <c r="QFY1046252" s="12"/>
      <c r="QFZ1046252" s="12"/>
      <c r="QGA1046252" s="12"/>
      <c r="QGB1046252" s="12"/>
      <c r="QGC1046252" s="12"/>
      <c r="QGD1046252" s="12"/>
      <c r="QGE1046252" s="12"/>
      <c r="QGF1046252" s="12"/>
      <c r="QGG1046252" s="12"/>
      <c r="QGH1046252" s="12"/>
      <c r="QGI1046252" s="12"/>
      <c r="QGJ1046252" s="12"/>
      <c r="QGK1046252" s="12"/>
      <c r="QGL1046252" s="12"/>
      <c r="QGM1046252" s="12"/>
      <c r="QGN1046252" s="12"/>
      <c r="QGO1046252" s="12"/>
      <c r="QGP1046252" s="12"/>
      <c r="QGQ1046252" s="12"/>
      <c r="QGR1046252" s="12"/>
      <c r="QGS1046252" s="12"/>
      <c r="QGT1046252" s="12"/>
      <c r="QGU1046252" s="12"/>
      <c r="QGV1046252" s="12"/>
      <c r="QGW1046252" s="12"/>
      <c r="QGX1046252" s="12"/>
      <c r="QGY1046252" s="12"/>
      <c r="QGZ1046252" s="12"/>
      <c r="QHA1046252" s="12"/>
      <c r="QHB1046252" s="12"/>
      <c r="QHC1046252" s="12"/>
      <c r="QHD1046252" s="12"/>
      <c r="QHE1046252" s="12"/>
      <c r="QHF1046252" s="12"/>
      <c r="QHG1046252" s="12"/>
      <c r="QHH1046252" s="12"/>
      <c r="QHI1046252" s="12"/>
      <c r="QHJ1046252" s="12"/>
      <c r="QHK1046252" s="12"/>
      <c r="QHL1046252" s="12"/>
      <c r="QHM1046252" s="12"/>
      <c r="QHN1046252" s="12"/>
      <c r="QHO1046252" s="12"/>
      <c r="QHP1046252" s="12"/>
      <c r="QHQ1046252" s="12"/>
      <c r="QHR1046252" s="12"/>
      <c r="QHS1046252" s="12"/>
      <c r="QHT1046252" s="12"/>
      <c r="QHU1046252" s="12"/>
      <c r="QHV1046252" s="12"/>
      <c r="QHW1046252" s="12"/>
      <c r="QHX1046252" s="12"/>
      <c r="QHY1046252" s="12"/>
      <c r="QHZ1046252" s="12"/>
      <c r="QIA1046252" s="12"/>
      <c r="QIB1046252" s="12"/>
      <c r="QIC1046252" s="12"/>
      <c r="QID1046252" s="12"/>
      <c r="QIE1046252" s="12"/>
      <c r="QIF1046252" s="12"/>
      <c r="QIG1046252" s="12"/>
      <c r="QIH1046252" s="12"/>
      <c r="QII1046252" s="12"/>
      <c r="QIJ1046252" s="12"/>
      <c r="QIK1046252" s="12"/>
      <c r="QIL1046252" s="12"/>
      <c r="QIM1046252" s="12"/>
      <c r="QIN1046252" s="12"/>
      <c r="QIO1046252" s="12"/>
      <c r="QIP1046252" s="12"/>
      <c r="QIQ1046252" s="12"/>
      <c r="QIR1046252" s="12"/>
      <c r="QIS1046252" s="12"/>
      <c r="QIT1046252" s="12"/>
      <c r="QIU1046252" s="12"/>
      <c r="QIV1046252" s="12"/>
      <c r="QIW1046252" s="12"/>
      <c r="QIX1046252" s="12"/>
      <c r="QIY1046252" s="12"/>
      <c r="QIZ1046252" s="12"/>
      <c r="QJA1046252" s="12"/>
      <c r="QJB1046252" s="12"/>
      <c r="QJC1046252" s="12"/>
      <c r="QJD1046252" s="12"/>
      <c r="QJE1046252" s="12"/>
      <c r="QJF1046252" s="12"/>
      <c r="QJG1046252" s="12"/>
      <c r="QJH1046252" s="12"/>
      <c r="QJI1046252" s="12"/>
      <c r="QJJ1046252" s="12"/>
      <c r="QJK1046252" s="12"/>
      <c r="QJL1046252" s="12"/>
      <c r="QJM1046252" s="12"/>
      <c r="QJN1046252" s="12"/>
      <c r="QJO1046252" s="12"/>
      <c r="QJP1046252" s="12"/>
      <c r="QJQ1046252" s="12"/>
      <c r="QJR1046252" s="12"/>
      <c r="QJS1046252" s="12"/>
      <c r="QJT1046252" s="12"/>
      <c r="QJU1046252" s="12"/>
      <c r="QJV1046252" s="12"/>
      <c r="QJW1046252" s="12"/>
      <c r="QJX1046252" s="12"/>
      <c r="QJY1046252" s="12"/>
      <c r="QJZ1046252" s="12"/>
      <c r="QKA1046252" s="12"/>
      <c r="QKB1046252" s="12"/>
      <c r="QKC1046252" s="12"/>
      <c r="QKD1046252" s="12"/>
      <c r="QKE1046252" s="12"/>
      <c r="QKF1046252" s="12"/>
      <c r="QKG1046252" s="12"/>
      <c r="QKH1046252" s="12"/>
      <c r="QKI1046252" s="12"/>
      <c r="QKJ1046252" s="12"/>
      <c r="QKK1046252" s="12"/>
      <c r="QKL1046252" s="12"/>
      <c r="QKM1046252" s="12"/>
      <c r="QKN1046252" s="12"/>
      <c r="QKO1046252" s="12"/>
      <c r="QKP1046252" s="12"/>
      <c r="QKQ1046252" s="12"/>
      <c r="QKR1046252" s="12"/>
      <c r="QKS1046252" s="12"/>
      <c r="QKT1046252" s="12"/>
      <c r="QKU1046252" s="12"/>
      <c r="QKV1046252" s="12"/>
      <c r="QKW1046252" s="12"/>
      <c r="QKX1046252" s="12"/>
      <c r="QKY1046252" s="12"/>
      <c r="QKZ1046252" s="12"/>
      <c r="QLA1046252" s="12"/>
      <c r="QLB1046252" s="12"/>
      <c r="QLC1046252" s="12"/>
      <c r="QLD1046252" s="12"/>
      <c r="QLE1046252" s="12"/>
      <c r="QLF1046252" s="12"/>
      <c r="QLG1046252" s="12"/>
      <c r="QLH1046252" s="12"/>
      <c r="QLI1046252" s="12"/>
      <c r="QLJ1046252" s="12"/>
      <c r="QLK1046252" s="12"/>
      <c r="QLL1046252" s="12"/>
      <c r="QLM1046252" s="12"/>
      <c r="QLN1046252" s="12"/>
      <c r="QLO1046252" s="12"/>
      <c r="QLP1046252" s="12"/>
      <c r="QLQ1046252" s="12"/>
      <c r="QLR1046252" s="12"/>
      <c r="QLS1046252" s="12"/>
      <c r="QLT1046252" s="12"/>
      <c r="QLU1046252" s="12"/>
      <c r="QLV1046252" s="12"/>
      <c r="QLW1046252" s="12"/>
      <c r="QLX1046252" s="12"/>
      <c r="QLY1046252" s="12"/>
      <c r="QLZ1046252" s="12"/>
      <c r="QMA1046252" s="12"/>
      <c r="QMB1046252" s="12"/>
      <c r="QMC1046252" s="12"/>
      <c r="QMD1046252" s="12"/>
      <c r="QME1046252" s="12"/>
      <c r="QMF1046252" s="12"/>
      <c r="QMG1046252" s="12"/>
      <c r="QMH1046252" s="12"/>
      <c r="QMI1046252" s="12"/>
      <c r="QMJ1046252" s="12"/>
      <c r="QMK1046252" s="12"/>
      <c r="QML1046252" s="12"/>
      <c r="QMM1046252" s="12"/>
      <c r="QMN1046252" s="12"/>
      <c r="QMO1046252" s="12"/>
      <c r="QMP1046252" s="12"/>
      <c r="QMQ1046252" s="12"/>
      <c r="QMR1046252" s="12"/>
      <c r="QMS1046252" s="12"/>
      <c r="QMT1046252" s="12"/>
      <c r="QMU1046252" s="12"/>
      <c r="QMV1046252" s="12"/>
      <c r="QMW1046252" s="12"/>
      <c r="QMX1046252" s="12"/>
      <c r="QMY1046252" s="12"/>
      <c r="QMZ1046252" s="12"/>
      <c r="QNA1046252" s="12"/>
      <c r="QNB1046252" s="12"/>
      <c r="QNC1046252" s="12"/>
      <c r="QND1046252" s="12"/>
      <c r="QNE1046252" s="12"/>
      <c r="QNF1046252" s="12"/>
      <c r="QNG1046252" s="12"/>
      <c r="QNH1046252" s="12"/>
      <c r="QNI1046252" s="12"/>
      <c r="QNJ1046252" s="12"/>
      <c r="QNK1046252" s="12"/>
      <c r="QNL1046252" s="12"/>
      <c r="QNM1046252" s="12"/>
      <c r="QNN1046252" s="12"/>
      <c r="QNO1046252" s="12"/>
      <c r="QNP1046252" s="12"/>
      <c r="QNQ1046252" s="12"/>
      <c r="QNR1046252" s="12"/>
      <c r="QNS1046252" s="12"/>
      <c r="QNT1046252" s="12"/>
      <c r="QNU1046252" s="12"/>
      <c r="QNV1046252" s="12"/>
      <c r="QNW1046252" s="12"/>
      <c r="QNX1046252" s="12"/>
      <c r="QNY1046252" s="12"/>
      <c r="QNZ1046252" s="12"/>
      <c r="QOA1046252" s="12"/>
      <c r="QOB1046252" s="12"/>
      <c r="QOC1046252" s="12"/>
      <c r="QOD1046252" s="12"/>
      <c r="QOE1046252" s="12"/>
      <c r="QOF1046252" s="12"/>
      <c r="QOG1046252" s="12"/>
      <c r="QOH1046252" s="12"/>
      <c r="QOI1046252" s="12"/>
      <c r="QOJ1046252" s="12"/>
      <c r="QOK1046252" s="12"/>
      <c r="QOL1046252" s="12"/>
      <c r="QOM1046252" s="12"/>
      <c r="QON1046252" s="12"/>
      <c r="QOO1046252" s="12"/>
      <c r="QOP1046252" s="12"/>
      <c r="QOQ1046252" s="12"/>
      <c r="QOR1046252" s="12"/>
      <c r="QOS1046252" s="12"/>
      <c r="QOT1046252" s="12"/>
      <c r="QOU1046252" s="12"/>
      <c r="QOV1046252" s="12"/>
      <c r="QOW1046252" s="12"/>
      <c r="QOX1046252" s="12"/>
      <c r="QOY1046252" s="12"/>
      <c r="QOZ1046252" s="12"/>
      <c r="QPA1046252" s="12"/>
      <c r="QPB1046252" s="12"/>
      <c r="QPC1046252" s="12"/>
      <c r="QPD1046252" s="12"/>
      <c r="QPE1046252" s="12"/>
      <c r="QPF1046252" s="12"/>
      <c r="QPG1046252" s="12"/>
      <c r="QPH1046252" s="12"/>
      <c r="QPI1046252" s="12"/>
      <c r="QPJ1046252" s="12"/>
      <c r="QPK1046252" s="12"/>
      <c r="QPL1046252" s="12"/>
      <c r="QPM1046252" s="12"/>
      <c r="QPN1046252" s="12"/>
      <c r="QPO1046252" s="12"/>
      <c r="QPP1046252" s="12"/>
      <c r="QPQ1046252" s="12"/>
      <c r="QPR1046252" s="12"/>
      <c r="QPS1046252" s="12"/>
      <c r="QPT1046252" s="12"/>
      <c r="QPU1046252" s="12"/>
      <c r="QPV1046252" s="12"/>
      <c r="QPW1046252" s="12"/>
      <c r="QPX1046252" s="12"/>
      <c r="QPY1046252" s="12"/>
      <c r="QPZ1046252" s="12"/>
      <c r="QQA1046252" s="12"/>
      <c r="QQB1046252" s="12"/>
      <c r="QQC1046252" s="12"/>
      <c r="QQD1046252" s="12"/>
      <c r="QQE1046252" s="12"/>
      <c r="QQF1046252" s="12"/>
      <c r="QQG1046252" s="12"/>
      <c r="QQH1046252" s="12"/>
      <c r="QQI1046252" s="12"/>
      <c r="QQJ1046252" s="12"/>
      <c r="QQK1046252" s="12"/>
      <c r="QQL1046252" s="12"/>
      <c r="QQM1046252" s="12"/>
      <c r="QQN1046252" s="12"/>
      <c r="QQO1046252" s="12"/>
      <c r="QQP1046252" s="12"/>
      <c r="QQQ1046252" s="12"/>
      <c r="QQR1046252" s="12"/>
      <c r="QQS1046252" s="12"/>
      <c r="QQT1046252" s="12"/>
      <c r="QQU1046252" s="12"/>
      <c r="QQV1046252" s="12"/>
      <c r="QQW1046252" s="12"/>
      <c r="QQX1046252" s="12"/>
      <c r="QQY1046252" s="12"/>
      <c r="QQZ1046252" s="12"/>
      <c r="QRA1046252" s="12"/>
      <c r="QRB1046252" s="12"/>
      <c r="QRC1046252" s="12"/>
      <c r="QRD1046252" s="12"/>
      <c r="QRE1046252" s="12"/>
      <c r="QRF1046252" s="12"/>
      <c r="QRG1046252" s="12"/>
      <c r="QRH1046252" s="12"/>
      <c r="QRI1046252" s="12"/>
      <c r="QRJ1046252" s="12"/>
      <c r="QRK1046252" s="12"/>
      <c r="QRL1046252" s="12"/>
      <c r="QRM1046252" s="12"/>
      <c r="QRN1046252" s="12"/>
      <c r="QRO1046252" s="12"/>
      <c r="QRP1046252" s="12"/>
      <c r="QRQ1046252" s="12"/>
      <c r="QRR1046252" s="12"/>
      <c r="QRS1046252" s="12"/>
      <c r="QRT1046252" s="12"/>
      <c r="QRU1046252" s="12"/>
      <c r="QRV1046252" s="12"/>
      <c r="QRW1046252" s="12"/>
      <c r="QRX1046252" s="12"/>
      <c r="QRY1046252" s="12"/>
      <c r="QRZ1046252" s="12"/>
      <c r="QSA1046252" s="12"/>
      <c r="QSB1046252" s="12"/>
      <c r="QSC1046252" s="12"/>
      <c r="QSD1046252" s="12"/>
      <c r="QSE1046252" s="12"/>
      <c r="QSF1046252" s="12"/>
      <c r="QSG1046252" s="12"/>
      <c r="QSH1046252" s="12"/>
      <c r="QSI1046252" s="12"/>
      <c r="QSJ1046252" s="12"/>
      <c r="QSK1046252" s="12"/>
      <c r="QSL1046252" s="12"/>
      <c r="QSM1046252" s="12"/>
      <c r="QSN1046252" s="12"/>
      <c r="QSO1046252" s="12"/>
      <c r="QSP1046252" s="12"/>
      <c r="QSQ1046252" s="12"/>
      <c r="QSR1046252" s="12"/>
      <c r="QSS1046252" s="12"/>
      <c r="QST1046252" s="12"/>
      <c r="QSU1046252" s="12"/>
      <c r="QSV1046252" s="12"/>
      <c r="QSW1046252" s="12"/>
      <c r="QSX1046252" s="12"/>
      <c r="QSY1046252" s="12"/>
      <c r="QSZ1046252" s="12"/>
      <c r="QTA1046252" s="12"/>
      <c r="QTB1046252" s="12"/>
      <c r="QTC1046252" s="12"/>
      <c r="QTD1046252" s="12"/>
      <c r="QTE1046252" s="12"/>
      <c r="QTF1046252" s="12"/>
      <c r="QTG1046252" s="12"/>
      <c r="QTH1046252" s="12"/>
      <c r="QTI1046252" s="12"/>
      <c r="QTJ1046252" s="12"/>
      <c r="QTK1046252" s="12"/>
      <c r="QTL1046252" s="12"/>
      <c r="QTM1046252" s="12"/>
      <c r="QTN1046252" s="12"/>
      <c r="QTO1046252" s="12"/>
      <c r="QTP1046252" s="12"/>
      <c r="QTQ1046252" s="12"/>
      <c r="QTR1046252" s="12"/>
      <c r="QTS1046252" s="12"/>
      <c r="QTT1046252" s="12"/>
      <c r="QTU1046252" s="12"/>
      <c r="QTV1046252" s="12"/>
      <c r="QTW1046252" s="12"/>
      <c r="QTX1046252" s="12"/>
      <c r="QTY1046252" s="12"/>
      <c r="QTZ1046252" s="12"/>
      <c r="QUA1046252" s="12"/>
      <c r="QUB1046252" s="12"/>
      <c r="QUC1046252" s="12"/>
      <c r="QUD1046252" s="12"/>
      <c r="QUE1046252" s="12"/>
      <c r="QUF1046252" s="12"/>
      <c r="QUG1046252" s="12"/>
      <c r="QUH1046252" s="12"/>
      <c r="QUI1046252" s="12"/>
      <c r="QUJ1046252" s="12"/>
      <c r="QUK1046252" s="12"/>
      <c r="QUL1046252" s="12"/>
      <c r="QUM1046252" s="12"/>
      <c r="QUN1046252" s="12"/>
      <c r="QUO1046252" s="12"/>
      <c r="QUP1046252" s="12"/>
      <c r="QUQ1046252" s="12"/>
      <c r="QUR1046252" s="12"/>
      <c r="QUS1046252" s="12"/>
      <c r="QUT1046252" s="12"/>
      <c r="QUU1046252" s="12"/>
      <c r="QUV1046252" s="12"/>
      <c r="QUW1046252" s="12"/>
      <c r="QUX1046252" s="12"/>
      <c r="QUY1046252" s="12"/>
      <c r="QUZ1046252" s="12"/>
      <c r="QVA1046252" s="12"/>
      <c r="QVB1046252" s="12"/>
      <c r="QVC1046252" s="12"/>
      <c r="QVD1046252" s="12"/>
      <c r="QVE1046252" s="12"/>
      <c r="QVF1046252" s="12"/>
      <c r="QVG1046252" s="12"/>
      <c r="QVH1046252" s="12"/>
      <c r="QVI1046252" s="12"/>
      <c r="QVJ1046252" s="12"/>
      <c r="QVK1046252" s="12"/>
      <c r="QVL1046252" s="12"/>
      <c r="QVM1046252" s="12"/>
      <c r="QVN1046252" s="12"/>
      <c r="QVO1046252" s="12"/>
      <c r="QVP1046252" s="12"/>
      <c r="QVQ1046252" s="12"/>
      <c r="QVR1046252" s="12"/>
      <c r="QVS1046252" s="12"/>
      <c r="QVT1046252" s="12"/>
      <c r="QVU1046252" s="12"/>
      <c r="QVV1046252" s="12"/>
      <c r="QVW1046252" s="12"/>
      <c r="QVX1046252" s="12"/>
      <c r="QVY1046252" s="12"/>
      <c r="QVZ1046252" s="12"/>
      <c r="QWA1046252" s="12"/>
      <c r="QWB1046252" s="12"/>
      <c r="QWC1046252" s="12"/>
      <c r="QWD1046252" s="12"/>
      <c r="QWE1046252" s="12"/>
      <c r="QWF1046252" s="12"/>
      <c r="QWG1046252" s="12"/>
      <c r="QWH1046252" s="12"/>
      <c r="QWI1046252" s="12"/>
      <c r="QWJ1046252" s="12"/>
      <c r="QWK1046252" s="12"/>
      <c r="QWL1046252" s="12"/>
      <c r="QWM1046252" s="12"/>
      <c r="QWN1046252" s="12"/>
      <c r="QWO1046252" s="12"/>
      <c r="QWP1046252" s="12"/>
      <c r="QWQ1046252" s="12"/>
      <c r="QWR1046252" s="12"/>
      <c r="QWS1046252" s="12"/>
      <c r="QWT1046252" s="12"/>
      <c r="QWU1046252" s="12"/>
      <c r="QWV1046252" s="12"/>
      <c r="QWW1046252" s="12"/>
      <c r="QWX1046252" s="12"/>
      <c r="QWY1046252" s="12"/>
      <c r="QWZ1046252" s="12"/>
      <c r="QXA1046252" s="12"/>
      <c r="QXB1046252" s="12"/>
      <c r="QXC1046252" s="12"/>
      <c r="QXD1046252" s="12"/>
      <c r="QXE1046252" s="12"/>
      <c r="QXF1046252" s="12"/>
      <c r="QXG1046252" s="12"/>
      <c r="QXH1046252" s="12"/>
      <c r="QXI1046252" s="12"/>
      <c r="QXJ1046252" s="12"/>
      <c r="QXK1046252" s="12"/>
      <c r="QXL1046252" s="12"/>
      <c r="QXM1046252" s="12"/>
      <c r="QXN1046252" s="12"/>
      <c r="QXO1046252" s="12"/>
      <c r="QXP1046252" s="12"/>
      <c r="QXQ1046252" s="12"/>
      <c r="QXR1046252" s="12"/>
      <c r="QXS1046252" s="12"/>
      <c r="QXT1046252" s="12"/>
      <c r="QXU1046252" s="12"/>
      <c r="QXV1046252" s="12"/>
      <c r="QXW1046252" s="12"/>
      <c r="QXX1046252" s="12"/>
      <c r="QXY1046252" s="12"/>
      <c r="QXZ1046252" s="12"/>
      <c r="QYA1046252" s="12"/>
      <c r="QYB1046252" s="12"/>
      <c r="QYC1046252" s="12"/>
      <c r="QYD1046252" s="12"/>
      <c r="QYE1046252" s="12"/>
      <c r="QYF1046252" s="12"/>
      <c r="QYG1046252" s="12"/>
      <c r="QYH1046252" s="12"/>
      <c r="QYI1046252" s="12"/>
      <c r="QYJ1046252" s="12"/>
      <c r="QYK1046252" s="12"/>
      <c r="QYL1046252" s="12"/>
      <c r="QYM1046252" s="12"/>
      <c r="QYN1046252" s="12"/>
      <c r="QYO1046252" s="12"/>
      <c r="QYP1046252" s="12"/>
      <c r="QYQ1046252" s="12"/>
      <c r="QYR1046252" s="12"/>
      <c r="QYS1046252" s="12"/>
      <c r="QYT1046252" s="12"/>
      <c r="QYU1046252" s="12"/>
      <c r="QYV1046252" s="12"/>
      <c r="QYW1046252" s="12"/>
      <c r="QYX1046252" s="12"/>
      <c r="QYY1046252" s="12"/>
      <c r="QYZ1046252" s="12"/>
      <c r="QZA1046252" s="12"/>
      <c r="QZB1046252" s="12"/>
      <c r="QZC1046252" s="12"/>
      <c r="QZD1046252" s="12"/>
      <c r="QZE1046252" s="12"/>
      <c r="QZF1046252" s="12"/>
      <c r="QZG1046252" s="12"/>
      <c r="QZH1046252" s="12"/>
      <c r="QZI1046252" s="12"/>
      <c r="QZJ1046252" s="12"/>
      <c r="QZK1046252" s="12"/>
      <c r="QZL1046252" s="12"/>
      <c r="QZM1046252" s="12"/>
      <c r="QZN1046252" s="12"/>
      <c r="QZO1046252" s="12"/>
      <c r="QZP1046252" s="12"/>
      <c r="QZQ1046252" s="12"/>
      <c r="QZR1046252" s="12"/>
      <c r="QZS1046252" s="12"/>
      <c r="QZT1046252" s="12"/>
      <c r="QZU1046252" s="12"/>
      <c r="QZV1046252" s="12"/>
      <c r="QZW1046252" s="12"/>
      <c r="QZX1046252" s="12"/>
      <c r="QZY1046252" s="12"/>
      <c r="QZZ1046252" s="12"/>
      <c r="RAA1046252" s="12"/>
      <c r="RAB1046252" s="12"/>
      <c r="RAC1046252" s="12"/>
      <c r="RAD1046252" s="12"/>
      <c r="RAE1046252" s="12"/>
      <c r="RAF1046252" s="12"/>
      <c r="RAG1046252" s="12"/>
      <c r="RAH1046252" s="12"/>
      <c r="RAI1046252" s="12"/>
      <c r="RAJ1046252" s="12"/>
      <c r="RAK1046252" s="12"/>
      <c r="RAL1046252" s="12"/>
      <c r="RAM1046252" s="12"/>
      <c r="RAN1046252" s="12"/>
      <c r="RAO1046252" s="12"/>
      <c r="RAP1046252" s="12"/>
      <c r="RAQ1046252" s="12"/>
      <c r="RAR1046252" s="12"/>
      <c r="RAS1046252" s="12"/>
      <c r="RAT1046252" s="12"/>
      <c r="RAU1046252" s="12"/>
      <c r="RAV1046252" s="12"/>
      <c r="RAW1046252" s="12"/>
      <c r="RAX1046252" s="12"/>
      <c r="RAY1046252" s="12"/>
      <c r="RAZ1046252" s="12"/>
      <c r="RBA1046252" s="12"/>
      <c r="RBB1046252" s="12"/>
      <c r="RBC1046252" s="12"/>
      <c r="RBD1046252" s="12"/>
      <c r="RBE1046252" s="12"/>
      <c r="RBF1046252" s="12"/>
      <c r="RBG1046252" s="12"/>
      <c r="RBH1046252" s="12"/>
      <c r="RBI1046252" s="12"/>
      <c r="RBJ1046252" s="12"/>
      <c r="RBK1046252" s="12"/>
      <c r="RBL1046252" s="12"/>
      <c r="RBM1046252" s="12"/>
      <c r="RBN1046252" s="12"/>
      <c r="RBO1046252" s="12"/>
      <c r="RBP1046252" s="12"/>
      <c r="RBQ1046252" s="12"/>
      <c r="RBR1046252" s="12"/>
      <c r="RBS1046252" s="12"/>
      <c r="RBT1046252" s="12"/>
      <c r="RBU1046252" s="12"/>
      <c r="RBV1046252" s="12"/>
      <c r="RBW1046252" s="12"/>
      <c r="RBX1046252" s="12"/>
      <c r="RBY1046252" s="12"/>
      <c r="RBZ1046252" s="12"/>
      <c r="RCA1046252" s="12"/>
      <c r="RCB1046252" s="12"/>
      <c r="RCC1046252" s="12"/>
      <c r="RCD1046252" s="12"/>
      <c r="RCE1046252" s="12"/>
      <c r="RCF1046252" s="12"/>
      <c r="RCG1046252" s="12"/>
      <c r="RCH1046252" s="12"/>
      <c r="RCI1046252" s="12"/>
      <c r="RCJ1046252" s="12"/>
      <c r="RCK1046252" s="12"/>
      <c r="RCL1046252" s="12"/>
      <c r="RCM1046252" s="12"/>
      <c r="RCN1046252" s="12"/>
      <c r="RCO1046252" s="12"/>
      <c r="RCP1046252" s="12"/>
      <c r="RCQ1046252" s="12"/>
      <c r="RCR1046252" s="12"/>
      <c r="RCS1046252" s="12"/>
      <c r="RCT1046252" s="12"/>
      <c r="RCU1046252" s="12"/>
      <c r="RCV1046252" s="12"/>
      <c r="RCW1046252" s="12"/>
      <c r="RCX1046252" s="12"/>
      <c r="RCY1046252" s="12"/>
      <c r="RCZ1046252" s="12"/>
      <c r="RDA1046252" s="12"/>
      <c r="RDB1046252" s="12"/>
      <c r="RDC1046252" s="12"/>
      <c r="RDD1046252" s="12"/>
      <c r="RDE1046252" s="12"/>
      <c r="RDF1046252" s="12"/>
      <c r="RDG1046252" s="12"/>
      <c r="RDH1046252" s="12"/>
      <c r="RDI1046252" s="12"/>
      <c r="RDJ1046252" s="12"/>
      <c r="RDK1046252" s="12"/>
      <c r="RDL1046252" s="12"/>
      <c r="RDM1046252" s="12"/>
      <c r="RDN1046252" s="12"/>
      <c r="RDO1046252" s="12"/>
      <c r="RDP1046252" s="12"/>
      <c r="RDQ1046252" s="12"/>
      <c r="RDR1046252" s="12"/>
      <c r="RDS1046252" s="12"/>
      <c r="RDT1046252" s="12"/>
      <c r="RDU1046252" s="12"/>
      <c r="RDV1046252" s="12"/>
      <c r="RDW1046252" s="12"/>
      <c r="RDX1046252" s="12"/>
      <c r="RDY1046252" s="12"/>
      <c r="RDZ1046252" s="12"/>
      <c r="REA1046252" s="12"/>
      <c r="REB1046252" s="12"/>
      <c r="REC1046252" s="12"/>
      <c r="RED1046252" s="12"/>
      <c r="REE1046252" s="12"/>
      <c r="REF1046252" s="12"/>
      <c r="REG1046252" s="12"/>
      <c r="REH1046252" s="12"/>
      <c r="REI1046252" s="12"/>
      <c r="REJ1046252" s="12"/>
      <c r="REK1046252" s="12"/>
      <c r="REL1046252" s="12"/>
      <c r="REM1046252" s="12"/>
      <c r="REN1046252" s="12"/>
      <c r="REO1046252" s="12"/>
      <c r="REP1046252" s="12"/>
      <c r="REQ1046252" s="12"/>
      <c r="RER1046252" s="12"/>
      <c r="RES1046252" s="12"/>
      <c r="RET1046252" s="12"/>
      <c r="REU1046252" s="12"/>
      <c r="REV1046252" s="12"/>
      <c r="REW1046252" s="12"/>
      <c r="REX1046252" s="12"/>
      <c r="REY1046252" s="12"/>
      <c r="REZ1046252" s="12"/>
      <c r="RFA1046252" s="12"/>
      <c r="RFB1046252" s="12"/>
      <c r="RFC1046252" s="12"/>
      <c r="RFD1046252" s="12"/>
      <c r="RFE1046252" s="12"/>
      <c r="RFF1046252" s="12"/>
      <c r="RFG1046252" s="12"/>
      <c r="RFH1046252" s="12"/>
      <c r="RFI1046252" s="12"/>
      <c r="RFJ1046252" s="12"/>
      <c r="RFK1046252" s="12"/>
      <c r="RFL1046252" s="12"/>
      <c r="RFM1046252" s="12"/>
      <c r="RFN1046252" s="12"/>
      <c r="RFO1046252" s="12"/>
      <c r="RFP1046252" s="12"/>
      <c r="RFQ1046252" s="12"/>
      <c r="RFR1046252" s="12"/>
      <c r="RFS1046252" s="12"/>
      <c r="RFT1046252" s="12"/>
      <c r="RFU1046252" s="12"/>
      <c r="RFV1046252" s="12"/>
      <c r="RFW1046252" s="12"/>
      <c r="RFX1046252" s="12"/>
      <c r="RFY1046252" s="12"/>
      <c r="RFZ1046252" s="12"/>
      <c r="RGA1046252" s="12"/>
      <c r="RGB1046252" s="12"/>
      <c r="RGC1046252" s="12"/>
      <c r="RGD1046252" s="12"/>
      <c r="RGE1046252" s="12"/>
      <c r="RGF1046252" s="12"/>
      <c r="RGG1046252" s="12"/>
      <c r="RGH1046252" s="12"/>
      <c r="RGI1046252" s="12"/>
      <c r="RGJ1046252" s="12"/>
      <c r="RGK1046252" s="12"/>
      <c r="RGL1046252" s="12"/>
      <c r="RGM1046252" s="12"/>
      <c r="RGN1046252" s="12"/>
      <c r="RGO1046252" s="12"/>
      <c r="RGP1046252" s="12"/>
      <c r="RGQ1046252" s="12"/>
      <c r="RGR1046252" s="12"/>
      <c r="RGS1046252" s="12"/>
      <c r="RGT1046252" s="12"/>
      <c r="RGU1046252" s="12"/>
      <c r="RGV1046252" s="12"/>
      <c r="RGW1046252" s="12"/>
      <c r="RGX1046252" s="12"/>
      <c r="RGY1046252" s="12"/>
      <c r="RGZ1046252" s="12"/>
      <c r="RHA1046252" s="12"/>
      <c r="RHB1046252" s="12"/>
      <c r="RHC1046252" s="12"/>
      <c r="RHD1046252" s="12"/>
      <c r="RHE1046252" s="12"/>
      <c r="RHF1046252" s="12"/>
      <c r="RHG1046252" s="12"/>
      <c r="RHH1046252" s="12"/>
      <c r="RHI1046252" s="12"/>
      <c r="RHJ1046252" s="12"/>
      <c r="RHK1046252" s="12"/>
      <c r="RHL1046252" s="12"/>
      <c r="RHM1046252" s="12"/>
      <c r="RHN1046252" s="12"/>
      <c r="RHO1046252" s="12"/>
      <c r="RHP1046252" s="12"/>
      <c r="RHQ1046252" s="12"/>
      <c r="RHR1046252" s="12"/>
      <c r="RHS1046252" s="12"/>
      <c r="RHT1046252" s="12"/>
      <c r="RHU1046252" s="12"/>
      <c r="RHV1046252" s="12"/>
      <c r="RHW1046252" s="12"/>
      <c r="RHX1046252" s="12"/>
      <c r="RHY1046252" s="12"/>
      <c r="RHZ1046252" s="12"/>
      <c r="RIA1046252" s="12"/>
      <c r="RIB1046252" s="12"/>
      <c r="RIC1046252" s="12"/>
      <c r="RID1046252" s="12"/>
      <c r="RIE1046252" s="12"/>
      <c r="RIF1046252" s="12"/>
      <c r="RIG1046252" s="12"/>
      <c r="RIH1046252" s="12"/>
      <c r="RII1046252" s="12"/>
      <c r="RIJ1046252" s="12"/>
      <c r="RIK1046252" s="12"/>
      <c r="RIL1046252" s="12"/>
      <c r="RIM1046252" s="12"/>
      <c r="RIN1046252" s="12"/>
      <c r="RIO1046252" s="12"/>
      <c r="RIP1046252" s="12"/>
      <c r="RIQ1046252" s="12"/>
      <c r="RIR1046252" s="12"/>
      <c r="RIS1046252" s="12"/>
      <c r="RIT1046252" s="12"/>
      <c r="RIU1046252" s="12"/>
      <c r="RIV1046252" s="12"/>
      <c r="RIW1046252" s="12"/>
      <c r="RIX1046252" s="12"/>
      <c r="RIY1046252" s="12"/>
      <c r="RIZ1046252" s="12"/>
      <c r="RJA1046252" s="12"/>
      <c r="RJB1046252" s="12"/>
      <c r="RJC1046252" s="12"/>
      <c r="RJD1046252" s="12"/>
      <c r="RJE1046252" s="12"/>
      <c r="RJF1046252" s="12"/>
      <c r="RJG1046252" s="12"/>
      <c r="RJH1046252" s="12"/>
      <c r="RJI1046252" s="12"/>
      <c r="RJJ1046252" s="12"/>
      <c r="RJK1046252" s="12"/>
      <c r="RJL1046252" s="12"/>
      <c r="RJM1046252" s="12"/>
      <c r="RJN1046252" s="12"/>
      <c r="RJO1046252" s="12"/>
      <c r="RJP1046252" s="12"/>
      <c r="RJQ1046252" s="12"/>
      <c r="RJR1046252" s="12"/>
      <c r="RJS1046252" s="12"/>
      <c r="RJT1046252" s="12"/>
      <c r="RJU1046252" s="12"/>
      <c r="RJV1046252" s="12"/>
      <c r="RJW1046252" s="12"/>
      <c r="RJX1046252" s="12"/>
      <c r="RJY1046252" s="12"/>
      <c r="RJZ1046252" s="12"/>
      <c r="RKA1046252" s="12"/>
      <c r="RKB1046252" s="12"/>
      <c r="RKC1046252" s="12"/>
      <c r="RKD1046252" s="12"/>
      <c r="RKE1046252" s="12"/>
      <c r="RKF1046252" s="12"/>
      <c r="RKG1046252" s="12"/>
      <c r="RKH1046252" s="12"/>
      <c r="RKI1046252" s="12"/>
      <c r="RKJ1046252" s="12"/>
      <c r="RKK1046252" s="12"/>
      <c r="RKL1046252" s="12"/>
      <c r="RKM1046252" s="12"/>
      <c r="RKN1046252" s="12"/>
      <c r="RKO1046252" s="12"/>
      <c r="RKP1046252" s="12"/>
      <c r="RKQ1046252" s="12"/>
      <c r="RKR1046252" s="12"/>
      <c r="RKS1046252" s="12"/>
      <c r="RKT1046252" s="12"/>
      <c r="RKU1046252" s="12"/>
      <c r="RKV1046252" s="12"/>
      <c r="RKW1046252" s="12"/>
      <c r="RKX1046252" s="12"/>
      <c r="RKY1046252" s="12"/>
      <c r="RKZ1046252" s="12"/>
      <c r="RLA1046252" s="12"/>
      <c r="RLB1046252" s="12"/>
      <c r="RLC1046252" s="12"/>
      <c r="RLD1046252" s="12"/>
      <c r="RLE1046252" s="12"/>
      <c r="RLF1046252" s="12"/>
      <c r="RLG1046252" s="12"/>
      <c r="RLH1046252" s="12"/>
      <c r="RLI1046252" s="12"/>
      <c r="RLJ1046252" s="12"/>
      <c r="RLK1046252" s="12"/>
      <c r="RLL1046252" s="12"/>
      <c r="RLM1046252" s="12"/>
      <c r="RLN1046252" s="12"/>
      <c r="RLO1046252" s="12"/>
      <c r="RLP1046252" s="12"/>
      <c r="RLQ1046252" s="12"/>
      <c r="RLR1046252" s="12"/>
      <c r="RLS1046252" s="12"/>
      <c r="RLT1046252" s="12"/>
      <c r="RLU1046252" s="12"/>
      <c r="RLV1046252" s="12"/>
      <c r="RLW1046252" s="12"/>
      <c r="RLX1046252" s="12"/>
      <c r="RLY1046252" s="12"/>
      <c r="RLZ1046252" s="12"/>
      <c r="RMA1046252" s="12"/>
      <c r="RMB1046252" s="12"/>
      <c r="RMC1046252" s="12"/>
      <c r="RMD1046252" s="12"/>
      <c r="RME1046252" s="12"/>
      <c r="RMF1046252" s="12"/>
      <c r="RMG1046252" s="12"/>
      <c r="RMH1046252" s="12"/>
      <c r="RMI1046252" s="12"/>
      <c r="RMJ1046252" s="12"/>
      <c r="RMK1046252" s="12"/>
      <c r="RML1046252" s="12"/>
      <c r="RMM1046252" s="12"/>
      <c r="RMN1046252" s="12"/>
      <c r="RMO1046252" s="12"/>
      <c r="RMP1046252" s="12"/>
      <c r="RMQ1046252" s="12"/>
      <c r="RMR1046252" s="12"/>
      <c r="RMS1046252" s="12"/>
      <c r="RMT1046252" s="12"/>
      <c r="RMU1046252" s="12"/>
      <c r="RMV1046252" s="12"/>
      <c r="RMW1046252" s="12"/>
      <c r="RMX1046252" s="12"/>
      <c r="RMY1046252" s="12"/>
      <c r="RMZ1046252" s="12"/>
      <c r="RNA1046252" s="12"/>
      <c r="RNB1046252" s="12"/>
      <c r="RNC1046252" s="12"/>
      <c r="RND1046252" s="12"/>
      <c r="RNE1046252" s="12"/>
      <c r="RNF1046252" s="12"/>
      <c r="RNG1046252" s="12"/>
      <c r="RNH1046252" s="12"/>
      <c r="RNI1046252" s="12"/>
      <c r="RNJ1046252" s="12"/>
      <c r="RNK1046252" s="12"/>
      <c r="RNL1046252" s="12"/>
      <c r="RNM1046252" s="12"/>
      <c r="RNN1046252" s="12"/>
      <c r="RNO1046252" s="12"/>
      <c r="RNP1046252" s="12"/>
      <c r="RNQ1046252" s="12"/>
      <c r="RNR1046252" s="12"/>
      <c r="RNS1046252" s="12"/>
      <c r="RNT1046252" s="12"/>
      <c r="RNU1046252" s="12"/>
      <c r="RNV1046252" s="12"/>
      <c r="RNW1046252" s="12"/>
      <c r="RNX1046252" s="12"/>
      <c r="RNY1046252" s="12"/>
      <c r="RNZ1046252" s="12"/>
      <c r="ROA1046252" s="12"/>
      <c r="ROB1046252" s="12"/>
      <c r="ROC1046252" s="12"/>
      <c r="ROD1046252" s="12"/>
      <c r="ROE1046252" s="12"/>
      <c r="ROF1046252" s="12"/>
      <c r="ROG1046252" s="12"/>
      <c r="ROH1046252" s="12"/>
      <c r="ROI1046252" s="12"/>
      <c r="ROJ1046252" s="12"/>
      <c r="ROK1046252" s="12"/>
      <c r="ROL1046252" s="12"/>
      <c r="ROM1046252" s="12"/>
      <c r="RON1046252" s="12"/>
      <c r="ROO1046252" s="12"/>
      <c r="ROP1046252" s="12"/>
      <c r="ROQ1046252" s="12"/>
      <c r="ROR1046252" s="12"/>
      <c r="ROS1046252" s="12"/>
      <c r="ROT1046252" s="12"/>
      <c r="ROU1046252" s="12"/>
      <c r="ROV1046252" s="12"/>
      <c r="ROW1046252" s="12"/>
      <c r="ROX1046252" s="12"/>
      <c r="ROY1046252" s="12"/>
      <c r="ROZ1046252" s="12"/>
      <c r="RPA1046252" s="12"/>
      <c r="RPB1046252" s="12"/>
      <c r="RPC1046252" s="12"/>
      <c r="RPD1046252" s="12"/>
      <c r="RPE1046252" s="12"/>
      <c r="RPF1046252" s="12"/>
      <c r="RPG1046252" s="12"/>
      <c r="RPH1046252" s="12"/>
      <c r="RPI1046252" s="12"/>
      <c r="RPJ1046252" s="12"/>
      <c r="RPK1046252" s="12"/>
      <c r="RPL1046252" s="12"/>
      <c r="RPM1046252" s="12"/>
      <c r="RPN1046252" s="12"/>
      <c r="RPO1046252" s="12"/>
      <c r="RPP1046252" s="12"/>
      <c r="RPQ1046252" s="12"/>
      <c r="RPR1046252" s="12"/>
      <c r="RPS1046252" s="12"/>
      <c r="RPT1046252" s="12"/>
      <c r="RPU1046252" s="12"/>
      <c r="RPV1046252" s="12"/>
      <c r="RPW1046252" s="12"/>
      <c r="RPX1046252" s="12"/>
      <c r="RPY1046252" s="12"/>
      <c r="RPZ1046252" s="12"/>
      <c r="RQA1046252" s="12"/>
      <c r="RQB1046252" s="12"/>
      <c r="RQC1046252" s="12"/>
      <c r="RQD1046252" s="12"/>
      <c r="RQE1046252" s="12"/>
      <c r="RQF1046252" s="12"/>
      <c r="RQG1046252" s="12"/>
      <c r="RQH1046252" s="12"/>
      <c r="RQI1046252" s="12"/>
      <c r="RQJ1046252" s="12"/>
      <c r="RQK1046252" s="12"/>
      <c r="RQL1046252" s="12"/>
      <c r="RQM1046252" s="12"/>
      <c r="RQN1046252" s="12"/>
      <c r="RQO1046252" s="12"/>
      <c r="RQP1046252" s="12"/>
      <c r="RQQ1046252" s="12"/>
      <c r="RQR1046252" s="12"/>
      <c r="RQS1046252" s="12"/>
      <c r="RQT1046252" s="12"/>
      <c r="RQU1046252" s="12"/>
      <c r="RQV1046252" s="12"/>
      <c r="RQW1046252" s="12"/>
      <c r="RQX1046252" s="12"/>
      <c r="RQY1046252" s="12"/>
      <c r="RQZ1046252" s="12"/>
      <c r="RRA1046252" s="12"/>
      <c r="RRB1046252" s="12"/>
      <c r="RRC1046252" s="12"/>
      <c r="RRD1046252" s="12"/>
      <c r="RRE1046252" s="12"/>
      <c r="RRF1046252" s="12"/>
      <c r="RRG1046252" s="12"/>
      <c r="RRH1046252" s="12"/>
      <c r="RRI1046252" s="12"/>
      <c r="RRJ1046252" s="12"/>
      <c r="RRK1046252" s="12"/>
      <c r="RRL1046252" s="12"/>
      <c r="RRM1046252" s="12"/>
      <c r="RRN1046252" s="12"/>
      <c r="RRO1046252" s="12"/>
      <c r="RRP1046252" s="12"/>
      <c r="RRQ1046252" s="12"/>
      <c r="RRR1046252" s="12"/>
      <c r="RRS1046252" s="12"/>
      <c r="RRT1046252" s="12"/>
      <c r="RRU1046252" s="12"/>
      <c r="RRV1046252" s="12"/>
      <c r="RRW1046252" s="12"/>
      <c r="RRX1046252" s="12"/>
      <c r="RRY1046252" s="12"/>
      <c r="RRZ1046252" s="12"/>
      <c r="RSA1046252" s="12"/>
      <c r="RSB1046252" s="12"/>
      <c r="RSC1046252" s="12"/>
      <c r="RSD1046252" s="12"/>
      <c r="RSE1046252" s="12"/>
      <c r="RSF1046252" s="12"/>
      <c r="RSG1046252" s="12"/>
      <c r="RSH1046252" s="12"/>
      <c r="RSI1046252" s="12"/>
      <c r="RSJ1046252" s="12"/>
      <c r="RSK1046252" s="12"/>
      <c r="RSL1046252" s="12"/>
      <c r="RSM1046252" s="12"/>
      <c r="RSN1046252" s="12"/>
      <c r="RSO1046252" s="12"/>
      <c r="RSP1046252" s="12"/>
      <c r="RSQ1046252" s="12"/>
      <c r="RSR1046252" s="12"/>
      <c r="RSS1046252" s="12"/>
      <c r="RST1046252" s="12"/>
      <c r="RSU1046252" s="12"/>
      <c r="RSV1046252" s="12"/>
      <c r="RSW1046252" s="12"/>
      <c r="RSX1046252" s="12"/>
      <c r="RSY1046252" s="12"/>
      <c r="RSZ1046252" s="12"/>
      <c r="RTA1046252" s="12"/>
      <c r="RTB1046252" s="12"/>
      <c r="RTC1046252" s="12"/>
      <c r="RTD1046252" s="12"/>
      <c r="RTE1046252" s="12"/>
      <c r="RTF1046252" s="12"/>
      <c r="RTG1046252" s="12"/>
      <c r="RTH1046252" s="12"/>
      <c r="RTI1046252" s="12"/>
      <c r="RTJ1046252" s="12"/>
      <c r="RTK1046252" s="12"/>
      <c r="RTL1046252" s="12"/>
      <c r="RTM1046252" s="12"/>
      <c r="RTN1046252" s="12"/>
      <c r="RTO1046252" s="12"/>
      <c r="RTP1046252" s="12"/>
      <c r="RTQ1046252" s="12"/>
      <c r="RTR1046252" s="12"/>
      <c r="RTS1046252" s="12"/>
      <c r="RTT1046252" s="12"/>
      <c r="RTU1046252" s="12"/>
      <c r="RTV1046252" s="12"/>
      <c r="RTW1046252" s="12"/>
      <c r="RTX1046252" s="12"/>
      <c r="RTY1046252" s="12"/>
      <c r="RTZ1046252" s="12"/>
      <c r="RUA1046252" s="12"/>
      <c r="RUB1046252" s="12"/>
      <c r="RUC1046252" s="12"/>
      <c r="RUD1046252" s="12"/>
      <c r="RUE1046252" s="12"/>
      <c r="RUF1046252" s="12"/>
      <c r="RUG1046252" s="12"/>
      <c r="RUH1046252" s="12"/>
      <c r="RUI1046252" s="12"/>
      <c r="RUJ1046252" s="12"/>
      <c r="RUK1046252" s="12"/>
      <c r="RUL1046252" s="12"/>
      <c r="RUM1046252" s="12"/>
      <c r="RUN1046252" s="12"/>
      <c r="RUO1046252" s="12"/>
      <c r="RUP1046252" s="12"/>
      <c r="RUQ1046252" s="12"/>
      <c r="RUR1046252" s="12"/>
      <c r="RUS1046252" s="12"/>
      <c r="RUT1046252" s="12"/>
      <c r="RUU1046252" s="12"/>
      <c r="RUV1046252" s="12"/>
      <c r="RUW1046252" s="12"/>
      <c r="RUX1046252" s="12"/>
      <c r="RUY1046252" s="12"/>
      <c r="RUZ1046252" s="12"/>
      <c r="RVA1046252" s="12"/>
      <c r="RVB1046252" s="12"/>
      <c r="RVC1046252" s="12"/>
      <c r="RVD1046252" s="12"/>
      <c r="RVE1046252" s="12"/>
      <c r="RVF1046252" s="12"/>
      <c r="RVG1046252" s="12"/>
      <c r="RVH1046252" s="12"/>
      <c r="RVI1046252" s="12"/>
      <c r="RVJ1046252" s="12"/>
      <c r="RVK1046252" s="12"/>
      <c r="RVL1046252" s="12"/>
      <c r="RVM1046252" s="12"/>
      <c r="RVN1046252" s="12"/>
      <c r="RVO1046252" s="12"/>
      <c r="RVP1046252" s="12"/>
      <c r="RVQ1046252" s="12"/>
      <c r="RVR1046252" s="12"/>
      <c r="RVS1046252" s="12"/>
      <c r="RVT1046252" s="12"/>
      <c r="RVU1046252" s="12"/>
      <c r="RVV1046252" s="12"/>
      <c r="RVW1046252" s="12"/>
      <c r="RVX1046252" s="12"/>
      <c r="RVY1046252" s="12"/>
      <c r="RVZ1046252" s="12"/>
      <c r="RWA1046252" s="12"/>
      <c r="RWB1046252" s="12"/>
      <c r="RWC1046252" s="12"/>
      <c r="RWD1046252" s="12"/>
      <c r="RWE1046252" s="12"/>
      <c r="RWF1046252" s="12"/>
      <c r="RWG1046252" s="12"/>
      <c r="RWH1046252" s="12"/>
      <c r="RWI1046252" s="12"/>
      <c r="RWJ1046252" s="12"/>
      <c r="RWK1046252" s="12"/>
      <c r="RWL1046252" s="12"/>
      <c r="RWM1046252" s="12"/>
      <c r="RWN1046252" s="12"/>
      <c r="RWO1046252" s="12"/>
      <c r="RWP1046252" s="12"/>
      <c r="RWQ1046252" s="12"/>
      <c r="RWR1046252" s="12"/>
      <c r="RWS1046252" s="12"/>
      <c r="RWT1046252" s="12"/>
      <c r="RWU1046252" s="12"/>
      <c r="RWV1046252" s="12"/>
      <c r="RWW1046252" s="12"/>
      <c r="RWX1046252" s="12"/>
      <c r="RWY1046252" s="12"/>
      <c r="RWZ1046252" s="12"/>
      <c r="RXA1046252" s="12"/>
      <c r="RXB1046252" s="12"/>
      <c r="RXC1046252" s="12"/>
      <c r="RXD1046252" s="12"/>
      <c r="RXE1046252" s="12"/>
      <c r="RXF1046252" s="12"/>
      <c r="RXG1046252" s="12"/>
      <c r="RXH1046252" s="12"/>
      <c r="RXI1046252" s="12"/>
      <c r="RXJ1046252" s="12"/>
      <c r="RXK1046252" s="12"/>
      <c r="RXL1046252" s="12"/>
      <c r="RXM1046252" s="12"/>
      <c r="RXN1046252" s="12"/>
      <c r="RXO1046252" s="12"/>
      <c r="RXP1046252" s="12"/>
      <c r="RXQ1046252" s="12"/>
      <c r="RXR1046252" s="12"/>
      <c r="RXS1046252" s="12"/>
      <c r="RXT1046252" s="12"/>
      <c r="RXU1046252" s="12"/>
      <c r="RXV1046252" s="12"/>
      <c r="RXW1046252" s="12"/>
      <c r="RXX1046252" s="12"/>
      <c r="RXY1046252" s="12"/>
      <c r="RXZ1046252" s="12"/>
      <c r="RYA1046252" s="12"/>
      <c r="RYB1046252" s="12"/>
      <c r="RYC1046252" s="12"/>
      <c r="RYD1046252" s="12"/>
      <c r="RYE1046252" s="12"/>
      <c r="RYF1046252" s="12"/>
      <c r="RYG1046252" s="12"/>
      <c r="RYH1046252" s="12"/>
      <c r="RYI1046252" s="12"/>
      <c r="RYJ1046252" s="12"/>
      <c r="RYK1046252" s="12"/>
      <c r="RYL1046252" s="12"/>
      <c r="RYM1046252" s="12"/>
      <c r="RYN1046252" s="12"/>
      <c r="RYO1046252" s="12"/>
      <c r="RYP1046252" s="12"/>
      <c r="RYQ1046252" s="12"/>
      <c r="RYR1046252" s="12"/>
      <c r="RYS1046252" s="12"/>
      <c r="RYT1046252" s="12"/>
      <c r="RYU1046252" s="12"/>
      <c r="RYV1046252" s="12"/>
      <c r="RYW1046252" s="12"/>
      <c r="RYX1046252" s="12"/>
      <c r="RYY1046252" s="12"/>
      <c r="RYZ1046252" s="12"/>
      <c r="RZA1046252" s="12"/>
      <c r="RZB1046252" s="12"/>
      <c r="RZC1046252" s="12"/>
      <c r="RZD1046252" s="12"/>
      <c r="RZE1046252" s="12"/>
      <c r="RZF1046252" s="12"/>
      <c r="RZG1046252" s="12"/>
      <c r="RZH1046252" s="12"/>
      <c r="RZI1046252" s="12"/>
      <c r="RZJ1046252" s="12"/>
      <c r="RZK1046252" s="12"/>
      <c r="RZL1046252" s="12"/>
      <c r="RZM1046252" s="12"/>
      <c r="RZN1046252" s="12"/>
      <c r="RZO1046252" s="12"/>
      <c r="RZP1046252" s="12"/>
      <c r="RZQ1046252" s="12"/>
      <c r="RZR1046252" s="12"/>
      <c r="RZS1046252" s="12"/>
      <c r="RZT1046252" s="12"/>
      <c r="RZU1046252" s="12"/>
      <c r="RZV1046252" s="12"/>
      <c r="RZW1046252" s="12"/>
      <c r="RZX1046252" s="12"/>
      <c r="RZY1046252" s="12"/>
      <c r="RZZ1046252" s="12"/>
      <c r="SAA1046252" s="12"/>
      <c r="SAB1046252" s="12"/>
      <c r="SAC1046252" s="12"/>
      <c r="SAD1046252" s="12"/>
      <c r="SAE1046252" s="12"/>
      <c r="SAF1046252" s="12"/>
      <c r="SAG1046252" s="12"/>
      <c r="SAH1046252" s="12"/>
      <c r="SAI1046252" s="12"/>
      <c r="SAJ1046252" s="12"/>
      <c r="SAK1046252" s="12"/>
      <c r="SAL1046252" s="12"/>
      <c r="SAM1046252" s="12"/>
      <c r="SAN1046252" s="12"/>
      <c r="SAO1046252" s="12"/>
      <c r="SAP1046252" s="12"/>
      <c r="SAQ1046252" s="12"/>
      <c r="SAR1046252" s="12"/>
      <c r="SAS1046252" s="12"/>
      <c r="SAT1046252" s="12"/>
      <c r="SAU1046252" s="12"/>
      <c r="SAV1046252" s="12"/>
      <c r="SAW1046252" s="12"/>
      <c r="SAX1046252" s="12"/>
      <c r="SAY1046252" s="12"/>
      <c r="SAZ1046252" s="12"/>
      <c r="SBA1046252" s="12"/>
      <c r="SBB1046252" s="12"/>
      <c r="SBC1046252" s="12"/>
      <c r="SBD1046252" s="12"/>
      <c r="SBE1046252" s="12"/>
      <c r="SBF1046252" s="12"/>
      <c r="SBG1046252" s="12"/>
      <c r="SBH1046252" s="12"/>
      <c r="SBI1046252" s="12"/>
      <c r="SBJ1046252" s="12"/>
      <c r="SBK1046252" s="12"/>
      <c r="SBL1046252" s="12"/>
      <c r="SBM1046252" s="12"/>
      <c r="SBN1046252" s="12"/>
      <c r="SBO1046252" s="12"/>
      <c r="SBP1046252" s="12"/>
      <c r="SBQ1046252" s="12"/>
      <c r="SBR1046252" s="12"/>
      <c r="SBS1046252" s="12"/>
      <c r="SBT1046252" s="12"/>
      <c r="SBU1046252" s="12"/>
      <c r="SBV1046252" s="12"/>
      <c r="SBW1046252" s="12"/>
      <c r="SBX1046252" s="12"/>
      <c r="SBY1046252" s="12"/>
      <c r="SBZ1046252" s="12"/>
      <c r="SCA1046252" s="12"/>
      <c r="SCB1046252" s="12"/>
      <c r="SCC1046252" s="12"/>
      <c r="SCD1046252" s="12"/>
      <c r="SCE1046252" s="12"/>
      <c r="SCF1046252" s="12"/>
      <c r="SCG1046252" s="12"/>
      <c r="SCH1046252" s="12"/>
      <c r="SCI1046252" s="12"/>
      <c r="SCJ1046252" s="12"/>
      <c r="SCK1046252" s="12"/>
      <c r="SCL1046252" s="12"/>
      <c r="SCM1046252" s="12"/>
      <c r="SCN1046252" s="12"/>
      <c r="SCO1046252" s="12"/>
      <c r="SCP1046252" s="12"/>
      <c r="SCQ1046252" s="12"/>
      <c r="SCR1046252" s="12"/>
      <c r="SCS1046252" s="12"/>
      <c r="SCT1046252" s="12"/>
      <c r="SCU1046252" s="12"/>
      <c r="SCV1046252" s="12"/>
      <c r="SCW1046252" s="12"/>
      <c r="SCX1046252" s="12"/>
      <c r="SCY1046252" s="12"/>
      <c r="SCZ1046252" s="12"/>
      <c r="SDA1046252" s="12"/>
      <c r="SDB1046252" s="12"/>
      <c r="SDC1046252" s="12"/>
      <c r="SDD1046252" s="12"/>
      <c r="SDE1046252" s="12"/>
      <c r="SDF1046252" s="12"/>
      <c r="SDG1046252" s="12"/>
      <c r="SDH1046252" s="12"/>
      <c r="SDI1046252" s="12"/>
      <c r="SDJ1046252" s="12"/>
      <c r="SDK1046252" s="12"/>
      <c r="SDL1046252" s="12"/>
      <c r="SDM1046252" s="12"/>
      <c r="SDN1046252" s="12"/>
      <c r="SDO1046252" s="12"/>
      <c r="SDP1046252" s="12"/>
      <c r="SDQ1046252" s="12"/>
      <c r="SDR1046252" s="12"/>
      <c r="SDS1046252" s="12"/>
      <c r="SDT1046252" s="12"/>
      <c r="SDU1046252" s="12"/>
      <c r="SDV1046252" s="12"/>
      <c r="SDW1046252" s="12"/>
      <c r="SDX1046252" s="12"/>
      <c r="SDY1046252" s="12"/>
      <c r="SDZ1046252" s="12"/>
      <c r="SEA1046252" s="12"/>
      <c r="SEB1046252" s="12"/>
      <c r="SEC1046252" s="12"/>
      <c r="SED1046252" s="12"/>
      <c r="SEE1046252" s="12"/>
      <c r="SEF1046252" s="12"/>
      <c r="SEG1046252" s="12"/>
      <c r="SEH1046252" s="12"/>
      <c r="SEI1046252" s="12"/>
      <c r="SEJ1046252" s="12"/>
      <c r="SEK1046252" s="12"/>
      <c r="SEL1046252" s="12"/>
      <c r="SEM1046252" s="12"/>
      <c r="SEN1046252" s="12"/>
      <c r="SEO1046252" s="12"/>
      <c r="SEP1046252" s="12"/>
      <c r="SEQ1046252" s="12"/>
      <c r="SER1046252" s="12"/>
      <c r="SES1046252" s="12"/>
      <c r="SET1046252" s="12"/>
      <c r="SEU1046252" s="12"/>
      <c r="SEV1046252" s="12"/>
      <c r="SEW1046252" s="12"/>
      <c r="SEX1046252" s="12"/>
      <c r="SEY1046252" s="12"/>
      <c r="SEZ1046252" s="12"/>
      <c r="SFA1046252" s="12"/>
      <c r="SFB1046252" s="12"/>
      <c r="SFC1046252" s="12"/>
      <c r="SFD1046252" s="12"/>
      <c r="SFE1046252" s="12"/>
      <c r="SFF1046252" s="12"/>
      <c r="SFG1046252" s="12"/>
      <c r="SFH1046252" s="12"/>
      <c r="SFI1046252" s="12"/>
      <c r="SFJ1046252" s="12"/>
      <c r="SFK1046252" s="12"/>
      <c r="SFL1046252" s="12"/>
      <c r="SFM1046252" s="12"/>
      <c r="SFN1046252" s="12"/>
      <c r="SFO1046252" s="12"/>
      <c r="SFP1046252" s="12"/>
      <c r="SFQ1046252" s="12"/>
      <c r="SFR1046252" s="12"/>
      <c r="SFS1046252" s="12"/>
      <c r="SFT1046252" s="12"/>
      <c r="SFU1046252" s="12"/>
      <c r="SFV1046252" s="12"/>
      <c r="SFW1046252" s="12"/>
      <c r="SFX1046252" s="12"/>
      <c r="SFY1046252" s="12"/>
      <c r="SFZ1046252" s="12"/>
      <c r="SGA1046252" s="12"/>
      <c r="SGB1046252" s="12"/>
      <c r="SGC1046252" s="12"/>
      <c r="SGD1046252" s="12"/>
      <c r="SGE1046252" s="12"/>
      <c r="SGF1046252" s="12"/>
      <c r="SGG1046252" s="12"/>
      <c r="SGH1046252" s="12"/>
      <c r="SGI1046252" s="12"/>
      <c r="SGJ1046252" s="12"/>
      <c r="SGK1046252" s="12"/>
      <c r="SGL1046252" s="12"/>
      <c r="SGM1046252" s="12"/>
      <c r="SGN1046252" s="12"/>
      <c r="SGO1046252" s="12"/>
      <c r="SGP1046252" s="12"/>
      <c r="SGQ1046252" s="12"/>
      <c r="SGR1046252" s="12"/>
      <c r="SGS1046252" s="12"/>
      <c r="SGT1046252" s="12"/>
      <c r="SGU1046252" s="12"/>
      <c r="SGV1046252" s="12"/>
      <c r="SGW1046252" s="12"/>
      <c r="SGX1046252" s="12"/>
      <c r="SGY1046252" s="12"/>
      <c r="SGZ1046252" s="12"/>
      <c r="SHA1046252" s="12"/>
      <c r="SHB1046252" s="12"/>
      <c r="SHC1046252" s="12"/>
      <c r="SHD1046252" s="12"/>
      <c r="SHE1046252" s="12"/>
      <c r="SHF1046252" s="12"/>
      <c r="SHG1046252" s="12"/>
      <c r="SHH1046252" s="12"/>
      <c r="SHI1046252" s="12"/>
      <c r="SHJ1046252" s="12"/>
      <c r="SHK1046252" s="12"/>
      <c r="SHL1046252" s="12"/>
      <c r="SHM1046252" s="12"/>
      <c r="SHN1046252" s="12"/>
      <c r="SHO1046252" s="12"/>
      <c r="SHP1046252" s="12"/>
      <c r="SHQ1046252" s="12"/>
      <c r="SHR1046252" s="12"/>
      <c r="SHS1046252" s="12"/>
      <c r="SHT1046252" s="12"/>
      <c r="SHU1046252" s="12"/>
      <c r="SHV1046252" s="12"/>
      <c r="SHW1046252" s="12"/>
      <c r="SHX1046252" s="12"/>
      <c r="SHY1046252" s="12"/>
      <c r="SHZ1046252" s="12"/>
      <c r="SIA1046252" s="12"/>
      <c r="SIB1046252" s="12"/>
      <c r="SIC1046252" s="12"/>
      <c r="SID1046252" s="12"/>
      <c r="SIE1046252" s="12"/>
      <c r="SIF1046252" s="12"/>
      <c r="SIG1046252" s="12"/>
      <c r="SIH1046252" s="12"/>
      <c r="SII1046252" s="12"/>
      <c r="SIJ1046252" s="12"/>
      <c r="SIK1046252" s="12"/>
      <c r="SIL1046252" s="12"/>
      <c r="SIM1046252" s="12"/>
      <c r="SIN1046252" s="12"/>
      <c r="SIO1046252" s="12"/>
      <c r="SIP1046252" s="12"/>
      <c r="SIQ1046252" s="12"/>
      <c r="SIR1046252" s="12"/>
      <c r="SIS1046252" s="12"/>
      <c r="SIT1046252" s="12"/>
      <c r="SIU1046252" s="12"/>
      <c r="SIV1046252" s="12"/>
      <c r="SIW1046252" s="12"/>
      <c r="SIX1046252" s="12"/>
      <c r="SIY1046252" s="12"/>
      <c r="SIZ1046252" s="12"/>
      <c r="SJA1046252" s="12"/>
      <c r="SJB1046252" s="12"/>
      <c r="SJC1046252" s="12"/>
      <c r="SJD1046252" s="12"/>
      <c r="SJE1046252" s="12"/>
      <c r="SJF1046252" s="12"/>
      <c r="SJG1046252" s="12"/>
      <c r="SJH1046252" s="12"/>
      <c r="SJI1046252" s="12"/>
      <c r="SJJ1046252" s="12"/>
      <c r="SJK1046252" s="12"/>
      <c r="SJL1046252" s="12"/>
      <c r="SJM1046252" s="12"/>
      <c r="SJN1046252" s="12"/>
      <c r="SJO1046252" s="12"/>
      <c r="SJP1046252" s="12"/>
      <c r="SJQ1046252" s="12"/>
      <c r="SJR1046252" s="12"/>
      <c r="SJS1046252" s="12"/>
      <c r="SJT1046252" s="12"/>
      <c r="SJU1046252" s="12"/>
      <c r="SJV1046252" s="12"/>
      <c r="SJW1046252" s="12"/>
      <c r="SJX1046252" s="12"/>
      <c r="SJY1046252" s="12"/>
      <c r="SJZ1046252" s="12"/>
      <c r="SKA1046252" s="12"/>
      <c r="SKB1046252" s="12"/>
      <c r="SKC1046252" s="12"/>
      <c r="SKD1046252" s="12"/>
      <c r="SKE1046252" s="12"/>
      <c r="SKF1046252" s="12"/>
      <c r="SKG1046252" s="12"/>
      <c r="SKH1046252" s="12"/>
      <c r="SKI1046252" s="12"/>
      <c r="SKJ1046252" s="12"/>
      <c r="SKK1046252" s="12"/>
      <c r="SKL1046252" s="12"/>
      <c r="SKM1046252" s="12"/>
      <c r="SKN1046252" s="12"/>
      <c r="SKO1046252" s="12"/>
      <c r="SKP1046252" s="12"/>
      <c r="SKQ1046252" s="12"/>
      <c r="SKR1046252" s="12"/>
      <c r="SKS1046252" s="12"/>
      <c r="SKT1046252" s="12"/>
      <c r="SKU1046252" s="12"/>
      <c r="SKV1046252" s="12"/>
      <c r="SKW1046252" s="12"/>
      <c r="SKX1046252" s="12"/>
      <c r="SKY1046252" s="12"/>
      <c r="SKZ1046252" s="12"/>
      <c r="SLA1046252" s="12"/>
      <c r="SLB1046252" s="12"/>
      <c r="SLC1046252" s="12"/>
      <c r="SLD1046252" s="12"/>
      <c r="SLE1046252" s="12"/>
      <c r="SLF1046252" s="12"/>
      <c r="SLG1046252" s="12"/>
      <c r="SLH1046252" s="12"/>
      <c r="SLI1046252" s="12"/>
      <c r="SLJ1046252" s="12"/>
      <c r="SLK1046252" s="12"/>
      <c r="SLL1046252" s="12"/>
      <c r="SLM1046252" s="12"/>
      <c r="SLN1046252" s="12"/>
      <c r="SLO1046252" s="12"/>
      <c r="SLP1046252" s="12"/>
      <c r="SLQ1046252" s="12"/>
      <c r="SLR1046252" s="12"/>
      <c r="SLS1046252" s="12"/>
      <c r="SLT1046252" s="12"/>
      <c r="SLU1046252" s="12"/>
      <c r="SLV1046252" s="12"/>
      <c r="SLW1046252" s="12"/>
      <c r="SLX1046252" s="12"/>
      <c r="SLY1046252" s="12"/>
      <c r="SLZ1046252" s="12"/>
      <c r="SMA1046252" s="12"/>
      <c r="SMB1046252" s="12"/>
      <c r="SMC1046252" s="12"/>
      <c r="SMD1046252" s="12"/>
      <c r="SME1046252" s="12"/>
      <c r="SMF1046252" s="12"/>
      <c r="SMG1046252" s="12"/>
      <c r="SMH1046252" s="12"/>
      <c r="SMI1046252" s="12"/>
      <c r="SMJ1046252" s="12"/>
      <c r="SMK1046252" s="12"/>
      <c r="SML1046252" s="12"/>
      <c r="SMM1046252" s="12"/>
      <c r="SMN1046252" s="12"/>
      <c r="SMO1046252" s="12"/>
      <c r="SMP1046252" s="12"/>
      <c r="SMQ1046252" s="12"/>
      <c r="SMR1046252" s="12"/>
      <c r="SMS1046252" s="12"/>
      <c r="SMT1046252" s="12"/>
      <c r="SMU1046252" s="12"/>
      <c r="SMV1046252" s="12"/>
      <c r="SMW1046252" s="12"/>
      <c r="SMX1046252" s="12"/>
      <c r="SMY1046252" s="12"/>
      <c r="SMZ1046252" s="12"/>
      <c r="SNA1046252" s="12"/>
      <c r="SNB1046252" s="12"/>
      <c r="SNC1046252" s="12"/>
      <c r="SND1046252" s="12"/>
      <c r="SNE1046252" s="12"/>
      <c r="SNF1046252" s="12"/>
      <c r="SNG1046252" s="12"/>
      <c r="SNH1046252" s="12"/>
      <c r="SNI1046252" s="12"/>
      <c r="SNJ1046252" s="12"/>
      <c r="SNK1046252" s="12"/>
      <c r="SNL1046252" s="12"/>
      <c r="SNM1046252" s="12"/>
      <c r="SNN1046252" s="12"/>
      <c r="SNO1046252" s="12"/>
      <c r="SNP1046252" s="12"/>
      <c r="SNQ1046252" s="12"/>
      <c r="SNR1046252" s="12"/>
      <c r="SNS1046252" s="12"/>
      <c r="SNT1046252" s="12"/>
      <c r="SNU1046252" s="12"/>
      <c r="SNV1046252" s="12"/>
      <c r="SNW1046252" s="12"/>
      <c r="SNX1046252" s="12"/>
      <c r="SNY1046252" s="12"/>
      <c r="SNZ1046252" s="12"/>
      <c r="SOA1046252" s="12"/>
      <c r="SOB1046252" s="12"/>
      <c r="SOC1046252" s="12"/>
      <c r="SOD1046252" s="12"/>
      <c r="SOE1046252" s="12"/>
      <c r="SOF1046252" s="12"/>
      <c r="SOG1046252" s="12"/>
      <c r="SOH1046252" s="12"/>
      <c r="SOI1046252" s="12"/>
      <c r="SOJ1046252" s="12"/>
      <c r="SOK1046252" s="12"/>
      <c r="SOL1046252" s="12"/>
      <c r="SOM1046252" s="12"/>
      <c r="SON1046252" s="12"/>
      <c r="SOO1046252" s="12"/>
      <c r="SOP1046252" s="12"/>
      <c r="SOQ1046252" s="12"/>
      <c r="SOR1046252" s="12"/>
      <c r="SOS1046252" s="12"/>
      <c r="SOT1046252" s="12"/>
      <c r="SOU1046252" s="12"/>
      <c r="SOV1046252" s="12"/>
      <c r="SOW1046252" s="12"/>
      <c r="SOX1046252" s="12"/>
      <c r="SOY1046252" s="12"/>
      <c r="SOZ1046252" s="12"/>
      <c r="SPA1046252" s="12"/>
      <c r="SPB1046252" s="12"/>
      <c r="SPC1046252" s="12"/>
      <c r="SPD1046252" s="12"/>
      <c r="SPE1046252" s="12"/>
      <c r="SPF1046252" s="12"/>
      <c r="SPG1046252" s="12"/>
      <c r="SPH1046252" s="12"/>
      <c r="SPI1046252" s="12"/>
      <c r="SPJ1046252" s="12"/>
      <c r="SPK1046252" s="12"/>
      <c r="SPL1046252" s="12"/>
      <c r="SPM1046252" s="12"/>
      <c r="SPN1046252" s="12"/>
      <c r="SPO1046252" s="12"/>
      <c r="SPP1046252" s="12"/>
      <c r="SPQ1046252" s="12"/>
      <c r="SPR1046252" s="12"/>
      <c r="SPS1046252" s="12"/>
      <c r="SPT1046252" s="12"/>
      <c r="SPU1046252" s="12"/>
      <c r="SPV1046252" s="12"/>
      <c r="SPW1046252" s="12"/>
      <c r="SPX1046252" s="12"/>
      <c r="SPY1046252" s="12"/>
      <c r="SPZ1046252" s="12"/>
      <c r="SQA1046252" s="12"/>
      <c r="SQB1046252" s="12"/>
      <c r="SQC1046252" s="12"/>
      <c r="SQD1046252" s="12"/>
      <c r="SQE1046252" s="12"/>
      <c r="SQF1046252" s="12"/>
      <c r="SQG1046252" s="12"/>
      <c r="SQH1046252" s="12"/>
      <c r="SQI1046252" s="12"/>
      <c r="SQJ1046252" s="12"/>
      <c r="SQK1046252" s="12"/>
      <c r="SQL1046252" s="12"/>
      <c r="SQM1046252" s="12"/>
      <c r="SQN1046252" s="12"/>
      <c r="SQO1046252" s="12"/>
      <c r="SQP1046252" s="12"/>
      <c r="SQQ1046252" s="12"/>
      <c r="SQR1046252" s="12"/>
      <c r="SQS1046252" s="12"/>
      <c r="SQT1046252" s="12"/>
      <c r="SQU1046252" s="12"/>
      <c r="SQV1046252" s="12"/>
      <c r="SQW1046252" s="12"/>
      <c r="SQX1046252" s="12"/>
      <c r="SQY1046252" s="12"/>
      <c r="SQZ1046252" s="12"/>
      <c r="SRA1046252" s="12"/>
      <c r="SRB1046252" s="12"/>
      <c r="SRC1046252" s="12"/>
      <c r="SRD1046252" s="12"/>
      <c r="SRE1046252" s="12"/>
      <c r="SRF1046252" s="12"/>
      <c r="SRG1046252" s="12"/>
      <c r="SRH1046252" s="12"/>
      <c r="SRI1046252" s="12"/>
      <c r="SRJ1046252" s="12"/>
      <c r="SRK1046252" s="12"/>
      <c r="SRL1046252" s="12"/>
      <c r="SRM1046252" s="12"/>
      <c r="SRN1046252" s="12"/>
      <c r="SRO1046252" s="12"/>
      <c r="SRP1046252" s="12"/>
      <c r="SRQ1046252" s="12"/>
      <c r="SRR1046252" s="12"/>
      <c r="SRS1046252" s="12"/>
      <c r="SRT1046252" s="12"/>
      <c r="SRU1046252" s="12"/>
      <c r="SRV1046252" s="12"/>
      <c r="SRW1046252" s="12"/>
      <c r="SRX1046252" s="12"/>
      <c r="SRY1046252" s="12"/>
      <c r="SRZ1046252" s="12"/>
      <c r="SSA1046252" s="12"/>
      <c r="SSB1046252" s="12"/>
      <c r="SSC1046252" s="12"/>
      <c r="SSD1046252" s="12"/>
      <c r="SSE1046252" s="12"/>
      <c r="SSF1046252" s="12"/>
      <c r="SSG1046252" s="12"/>
      <c r="SSH1046252" s="12"/>
      <c r="SSI1046252" s="12"/>
      <c r="SSJ1046252" s="12"/>
      <c r="SSK1046252" s="12"/>
      <c r="SSL1046252" s="12"/>
      <c r="SSM1046252" s="12"/>
      <c r="SSN1046252" s="12"/>
      <c r="SSO1046252" s="12"/>
      <c r="SSP1046252" s="12"/>
      <c r="SSQ1046252" s="12"/>
      <c r="SSR1046252" s="12"/>
      <c r="SSS1046252" s="12"/>
      <c r="SST1046252" s="12"/>
      <c r="SSU1046252" s="12"/>
      <c r="SSV1046252" s="12"/>
      <c r="SSW1046252" s="12"/>
      <c r="SSX1046252" s="12"/>
      <c r="SSY1046252" s="12"/>
      <c r="SSZ1046252" s="12"/>
      <c r="STA1046252" s="12"/>
      <c r="STB1046252" s="12"/>
      <c r="STC1046252" s="12"/>
      <c r="STD1046252" s="12"/>
      <c r="STE1046252" s="12"/>
      <c r="STF1046252" s="12"/>
      <c r="STG1046252" s="12"/>
      <c r="STH1046252" s="12"/>
      <c r="STI1046252" s="12"/>
      <c r="STJ1046252" s="12"/>
      <c r="STK1046252" s="12"/>
      <c r="STL1046252" s="12"/>
      <c r="STM1046252" s="12"/>
      <c r="STN1046252" s="12"/>
      <c r="STO1046252" s="12"/>
      <c r="STP1046252" s="12"/>
      <c r="STQ1046252" s="12"/>
      <c r="STR1046252" s="12"/>
      <c r="STS1046252" s="12"/>
      <c r="STT1046252" s="12"/>
      <c r="STU1046252" s="12"/>
      <c r="STV1046252" s="12"/>
      <c r="STW1046252" s="12"/>
      <c r="STX1046252" s="12"/>
      <c r="STY1046252" s="12"/>
      <c r="STZ1046252" s="12"/>
      <c r="SUA1046252" s="12"/>
      <c r="SUB1046252" s="12"/>
      <c r="SUC1046252" s="12"/>
      <c r="SUD1046252" s="12"/>
      <c r="SUE1046252" s="12"/>
      <c r="SUF1046252" s="12"/>
      <c r="SUG1046252" s="12"/>
      <c r="SUH1046252" s="12"/>
      <c r="SUI1046252" s="12"/>
      <c r="SUJ1046252" s="12"/>
      <c r="SUK1046252" s="12"/>
      <c r="SUL1046252" s="12"/>
      <c r="SUM1046252" s="12"/>
      <c r="SUN1046252" s="12"/>
      <c r="SUO1046252" s="12"/>
      <c r="SUP1046252" s="12"/>
      <c r="SUQ1046252" s="12"/>
      <c r="SUR1046252" s="12"/>
      <c r="SUS1046252" s="12"/>
      <c r="SUT1046252" s="12"/>
      <c r="SUU1046252" s="12"/>
      <c r="SUV1046252" s="12"/>
      <c r="SUW1046252" s="12"/>
      <c r="SUX1046252" s="12"/>
      <c r="SUY1046252" s="12"/>
      <c r="SUZ1046252" s="12"/>
      <c r="SVA1046252" s="12"/>
      <c r="SVB1046252" s="12"/>
      <c r="SVC1046252" s="12"/>
      <c r="SVD1046252" s="12"/>
      <c r="SVE1046252" s="12"/>
      <c r="SVF1046252" s="12"/>
      <c r="SVG1046252" s="12"/>
      <c r="SVH1046252" s="12"/>
      <c r="SVI1046252" s="12"/>
      <c r="SVJ1046252" s="12"/>
      <c r="SVK1046252" s="12"/>
      <c r="SVL1046252" s="12"/>
      <c r="SVM1046252" s="12"/>
      <c r="SVN1046252" s="12"/>
      <c r="SVO1046252" s="12"/>
      <c r="SVP1046252" s="12"/>
      <c r="SVQ1046252" s="12"/>
      <c r="SVR1046252" s="12"/>
      <c r="SVS1046252" s="12"/>
      <c r="SVT1046252" s="12"/>
      <c r="SVU1046252" s="12"/>
      <c r="SVV1046252" s="12"/>
      <c r="SVW1046252" s="12"/>
      <c r="SVX1046252" s="12"/>
      <c r="SVY1046252" s="12"/>
      <c r="SVZ1046252" s="12"/>
      <c r="SWA1046252" s="12"/>
      <c r="SWB1046252" s="12"/>
      <c r="SWC1046252" s="12"/>
      <c r="SWD1046252" s="12"/>
      <c r="SWE1046252" s="12"/>
      <c r="SWF1046252" s="12"/>
      <c r="SWG1046252" s="12"/>
      <c r="SWH1046252" s="12"/>
      <c r="SWI1046252" s="12"/>
      <c r="SWJ1046252" s="12"/>
      <c r="SWK1046252" s="12"/>
      <c r="SWL1046252" s="12"/>
      <c r="SWM1046252" s="12"/>
      <c r="SWN1046252" s="12"/>
      <c r="SWO1046252" s="12"/>
      <c r="SWP1046252" s="12"/>
      <c r="SWQ1046252" s="12"/>
      <c r="SWR1046252" s="12"/>
      <c r="SWS1046252" s="12"/>
      <c r="SWT1046252" s="12"/>
      <c r="SWU1046252" s="12"/>
      <c r="SWV1046252" s="12"/>
      <c r="SWW1046252" s="12"/>
      <c r="SWX1046252" s="12"/>
      <c r="SWY1046252" s="12"/>
      <c r="SWZ1046252" s="12"/>
      <c r="SXA1046252" s="12"/>
      <c r="SXB1046252" s="12"/>
      <c r="SXC1046252" s="12"/>
      <c r="SXD1046252" s="12"/>
      <c r="SXE1046252" s="12"/>
      <c r="SXF1046252" s="12"/>
      <c r="SXG1046252" s="12"/>
      <c r="SXH1046252" s="12"/>
      <c r="SXI1046252" s="12"/>
      <c r="SXJ1046252" s="12"/>
      <c r="SXK1046252" s="12"/>
      <c r="SXL1046252" s="12"/>
      <c r="SXM1046252" s="12"/>
      <c r="SXN1046252" s="12"/>
      <c r="SXO1046252" s="12"/>
      <c r="SXP1046252" s="12"/>
      <c r="SXQ1046252" s="12"/>
      <c r="SXR1046252" s="12"/>
      <c r="SXS1046252" s="12"/>
      <c r="SXT1046252" s="12"/>
      <c r="SXU1046252" s="12"/>
      <c r="SXV1046252" s="12"/>
      <c r="SXW1046252" s="12"/>
      <c r="SXX1046252" s="12"/>
      <c r="SXY1046252" s="12"/>
      <c r="SXZ1046252" s="12"/>
      <c r="SYA1046252" s="12"/>
      <c r="SYB1046252" s="12"/>
      <c r="SYC1046252" s="12"/>
      <c r="SYD1046252" s="12"/>
      <c r="SYE1046252" s="12"/>
      <c r="SYF1046252" s="12"/>
      <c r="SYG1046252" s="12"/>
      <c r="SYH1046252" s="12"/>
      <c r="SYI1046252" s="12"/>
      <c r="SYJ1046252" s="12"/>
      <c r="SYK1046252" s="12"/>
      <c r="SYL1046252" s="12"/>
      <c r="SYM1046252" s="12"/>
      <c r="SYN1046252" s="12"/>
      <c r="SYO1046252" s="12"/>
      <c r="SYP1046252" s="12"/>
      <c r="SYQ1046252" s="12"/>
      <c r="SYR1046252" s="12"/>
      <c r="SYS1046252" s="12"/>
      <c r="SYT1046252" s="12"/>
      <c r="SYU1046252" s="12"/>
      <c r="SYV1046252" s="12"/>
      <c r="SYW1046252" s="12"/>
      <c r="SYX1046252" s="12"/>
      <c r="SYY1046252" s="12"/>
      <c r="SYZ1046252" s="12"/>
      <c r="SZA1046252" s="12"/>
      <c r="SZB1046252" s="12"/>
      <c r="SZC1046252" s="12"/>
      <c r="SZD1046252" s="12"/>
      <c r="SZE1046252" s="12"/>
      <c r="SZF1046252" s="12"/>
      <c r="SZG1046252" s="12"/>
      <c r="SZH1046252" s="12"/>
      <c r="SZI1046252" s="12"/>
      <c r="SZJ1046252" s="12"/>
      <c r="SZK1046252" s="12"/>
      <c r="SZL1046252" s="12"/>
      <c r="SZM1046252" s="12"/>
      <c r="SZN1046252" s="12"/>
      <c r="SZO1046252" s="12"/>
      <c r="SZP1046252" s="12"/>
      <c r="SZQ1046252" s="12"/>
      <c r="SZR1046252" s="12"/>
      <c r="SZS1046252" s="12"/>
      <c r="SZT1046252" s="12"/>
      <c r="SZU1046252" s="12"/>
      <c r="SZV1046252" s="12"/>
      <c r="SZW1046252" s="12"/>
      <c r="SZX1046252" s="12"/>
      <c r="SZY1046252" s="12"/>
      <c r="SZZ1046252" s="12"/>
      <c r="TAA1046252" s="12"/>
      <c r="TAB1046252" s="12"/>
      <c r="TAC1046252" s="12"/>
      <c r="TAD1046252" s="12"/>
      <c r="TAE1046252" s="12"/>
      <c r="TAF1046252" s="12"/>
      <c r="TAG1046252" s="12"/>
      <c r="TAH1046252" s="12"/>
      <c r="TAI1046252" s="12"/>
      <c r="TAJ1046252" s="12"/>
      <c r="TAK1046252" s="12"/>
      <c r="TAL1046252" s="12"/>
      <c r="TAM1046252" s="12"/>
      <c r="TAN1046252" s="12"/>
      <c r="TAO1046252" s="12"/>
      <c r="TAP1046252" s="12"/>
      <c r="TAQ1046252" s="12"/>
      <c r="TAR1046252" s="12"/>
      <c r="TAS1046252" s="12"/>
      <c r="TAT1046252" s="12"/>
      <c r="TAU1046252" s="12"/>
      <c r="TAV1046252" s="12"/>
      <c r="TAW1046252" s="12"/>
      <c r="TAX1046252" s="12"/>
      <c r="TAY1046252" s="12"/>
      <c r="TAZ1046252" s="12"/>
      <c r="TBA1046252" s="12"/>
      <c r="TBB1046252" s="12"/>
      <c r="TBC1046252" s="12"/>
      <c r="TBD1046252" s="12"/>
      <c r="TBE1046252" s="12"/>
      <c r="TBF1046252" s="12"/>
      <c r="TBG1046252" s="12"/>
      <c r="TBH1046252" s="12"/>
      <c r="TBI1046252" s="12"/>
      <c r="TBJ1046252" s="12"/>
      <c r="TBK1046252" s="12"/>
      <c r="TBL1046252" s="12"/>
      <c r="TBM1046252" s="12"/>
      <c r="TBN1046252" s="12"/>
      <c r="TBO1046252" s="12"/>
      <c r="TBP1046252" s="12"/>
      <c r="TBQ1046252" s="12"/>
      <c r="TBR1046252" s="12"/>
      <c r="TBS1046252" s="12"/>
      <c r="TBT1046252" s="12"/>
      <c r="TBU1046252" s="12"/>
      <c r="TBV1046252" s="12"/>
      <c r="TBW1046252" s="12"/>
      <c r="TBX1046252" s="12"/>
      <c r="TBY1046252" s="12"/>
      <c r="TBZ1046252" s="12"/>
      <c r="TCA1046252" s="12"/>
      <c r="TCB1046252" s="12"/>
      <c r="TCC1046252" s="12"/>
      <c r="TCD1046252" s="12"/>
      <c r="TCE1046252" s="12"/>
      <c r="TCF1046252" s="12"/>
      <c r="TCG1046252" s="12"/>
      <c r="TCH1046252" s="12"/>
      <c r="TCI1046252" s="12"/>
      <c r="TCJ1046252" s="12"/>
      <c r="TCK1046252" s="12"/>
      <c r="TCL1046252" s="12"/>
      <c r="TCM1046252" s="12"/>
      <c r="TCN1046252" s="12"/>
      <c r="TCO1046252" s="12"/>
      <c r="TCP1046252" s="12"/>
      <c r="TCQ1046252" s="12"/>
      <c r="TCR1046252" s="12"/>
      <c r="TCS1046252" s="12"/>
      <c r="TCT1046252" s="12"/>
      <c r="TCU1046252" s="12"/>
      <c r="TCV1046252" s="12"/>
      <c r="TCW1046252" s="12"/>
      <c r="TCX1046252" s="12"/>
      <c r="TCY1046252" s="12"/>
      <c r="TCZ1046252" s="12"/>
      <c r="TDA1046252" s="12"/>
      <c r="TDB1046252" s="12"/>
      <c r="TDC1046252" s="12"/>
      <c r="TDD1046252" s="12"/>
      <c r="TDE1046252" s="12"/>
      <c r="TDF1046252" s="12"/>
      <c r="TDG1046252" s="12"/>
      <c r="TDH1046252" s="12"/>
      <c r="TDI1046252" s="12"/>
      <c r="TDJ1046252" s="12"/>
      <c r="TDK1046252" s="12"/>
      <c r="TDL1046252" s="12"/>
      <c r="TDM1046252" s="12"/>
      <c r="TDN1046252" s="12"/>
      <c r="TDO1046252" s="12"/>
      <c r="TDP1046252" s="12"/>
      <c r="TDQ1046252" s="12"/>
      <c r="TDR1046252" s="12"/>
      <c r="TDS1046252" s="12"/>
      <c r="TDT1046252" s="12"/>
      <c r="TDU1046252" s="12"/>
      <c r="TDV1046252" s="12"/>
      <c r="TDW1046252" s="12"/>
      <c r="TDX1046252" s="12"/>
      <c r="TDY1046252" s="12"/>
      <c r="TDZ1046252" s="12"/>
      <c r="TEA1046252" s="12"/>
      <c r="TEB1046252" s="12"/>
      <c r="TEC1046252" s="12"/>
      <c r="TED1046252" s="12"/>
      <c r="TEE1046252" s="12"/>
      <c r="TEF1046252" s="12"/>
      <c r="TEG1046252" s="12"/>
      <c r="TEH1046252" s="12"/>
      <c r="TEI1046252" s="12"/>
      <c r="TEJ1046252" s="12"/>
      <c r="TEK1046252" s="12"/>
      <c r="TEL1046252" s="12"/>
      <c r="TEM1046252" s="12"/>
      <c r="TEN1046252" s="12"/>
      <c r="TEO1046252" s="12"/>
      <c r="TEP1046252" s="12"/>
      <c r="TEQ1046252" s="12"/>
      <c r="TER1046252" s="12"/>
      <c r="TES1046252" s="12"/>
      <c r="TET1046252" s="12"/>
      <c r="TEU1046252" s="12"/>
      <c r="TEV1046252" s="12"/>
      <c r="TEW1046252" s="12"/>
      <c r="TEX1046252" s="12"/>
      <c r="TEY1046252" s="12"/>
      <c r="TEZ1046252" s="12"/>
      <c r="TFA1046252" s="12"/>
      <c r="TFB1046252" s="12"/>
      <c r="TFC1046252" s="12"/>
      <c r="TFD1046252" s="12"/>
      <c r="TFE1046252" s="12"/>
      <c r="TFF1046252" s="12"/>
      <c r="TFG1046252" s="12"/>
      <c r="TFH1046252" s="12"/>
      <c r="TFI1046252" s="12"/>
      <c r="TFJ1046252" s="12"/>
      <c r="TFK1046252" s="12"/>
      <c r="TFL1046252" s="12"/>
      <c r="TFM1046252" s="12"/>
      <c r="TFN1046252" s="12"/>
      <c r="TFO1046252" s="12"/>
      <c r="TFP1046252" s="12"/>
      <c r="TFQ1046252" s="12"/>
      <c r="TFR1046252" s="12"/>
      <c r="TFS1046252" s="12"/>
      <c r="TFT1046252" s="12"/>
      <c r="TFU1046252" s="12"/>
      <c r="TFV1046252" s="12"/>
      <c r="TFW1046252" s="12"/>
      <c r="TFX1046252" s="12"/>
      <c r="TFY1046252" s="12"/>
      <c r="TFZ1046252" s="12"/>
      <c r="TGA1046252" s="12"/>
      <c r="TGB1046252" s="12"/>
      <c r="TGC1046252" s="12"/>
      <c r="TGD1046252" s="12"/>
      <c r="TGE1046252" s="12"/>
      <c r="TGF1046252" s="12"/>
      <c r="TGG1046252" s="12"/>
      <c r="TGH1046252" s="12"/>
      <c r="TGI1046252" s="12"/>
      <c r="TGJ1046252" s="12"/>
      <c r="TGK1046252" s="12"/>
      <c r="TGL1046252" s="12"/>
      <c r="TGM1046252" s="12"/>
      <c r="TGN1046252" s="12"/>
      <c r="TGO1046252" s="12"/>
      <c r="TGP1046252" s="12"/>
      <c r="TGQ1046252" s="12"/>
      <c r="TGR1046252" s="12"/>
      <c r="TGS1046252" s="12"/>
      <c r="TGT1046252" s="12"/>
      <c r="TGU1046252" s="12"/>
      <c r="TGV1046252" s="12"/>
      <c r="TGW1046252" s="12"/>
      <c r="TGX1046252" s="12"/>
      <c r="TGY1046252" s="12"/>
      <c r="TGZ1046252" s="12"/>
      <c r="THA1046252" s="12"/>
      <c r="THB1046252" s="12"/>
      <c r="THC1046252" s="12"/>
      <c r="THD1046252" s="12"/>
      <c r="THE1046252" s="12"/>
      <c r="THF1046252" s="12"/>
      <c r="THG1046252" s="12"/>
      <c r="THH1046252" s="12"/>
      <c r="THI1046252" s="12"/>
      <c r="THJ1046252" s="12"/>
      <c r="THK1046252" s="12"/>
      <c r="THL1046252" s="12"/>
      <c r="THM1046252" s="12"/>
      <c r="THN1046252" s="12"/>
      <c r="THO1046252" s="12"/>
      <c r="THP1046252" s="12"/>
      <c r="THQ1046252" s="12"/>
      <c r="THR1046252" s="12"/>
      <c r="THS1046252" s="12"/>
      <c r="THT1046252" s="12"/>
      <c r="THU1046252" s="12"/>
      <c r="THV1046252" s="12"/>
      <c r="THW1046252" s="12"/>
      <c r="THX1046252" s="12"/>
      <c r="THY1046252" s="12"/>
      <c r="THZ1046252" s="12"/>
      <c r="TIA1046252" s="12"/>
      <c r="TIB1046252" s="12"/>
      <c r="TIC1046252" s="12"/>
      <c r="TID1046252" s="12"/>
      <c r="TIE1046252" s="12"/>
      <c r="TIF1046252" s="12"/>
      <c r="TIG1046252" s="12"/>
      <c r="TIH1046252" s="12"/>
      <c r="TII1046252" s="12"/>
      <c r="TIJ1046252" s="12"/>
      <c r="TIK1046252" s="12"/>
      <c r="TIL1046252" s="12"/>
      <c r="TIM1046252" s="12"/>
      <c r="TIN1046252" s="12"/>
      <c r="TIO1046252" s="12"/>
      <c r="TIP1046252" s="12"/>
      <c r="TIQ1046252" s="12"/>
      <c r="TIR1046252" s="12"/>
      <c r="TIS1046252" s="12"/>
      <c r="TIT1046252" s="12"/>
      <c r="TIU1046252" s="12"/>
      <c r="TIV1046252" s="12"/>
      <c r="TIW1046252" s="12"/>
      <c r="TIX1046252" s="12"/>
      <c r="TIY1046252" s="12"/>
      <c r="TIZ1046252" s="12"/>
      <c r="TJA1046252" s="12"/>
      <c r="TJB1046252" s="12"/>
      <c r="TJC1046252" s="12"/>
      <c r="TJD1046252" s="12"/>
      <c r="TJE1046252" s="12"/>
      <c r="TJF1046252" s="12"/>
      <c r="TJG1046252" s="12"/>
      <c r="TJH1046252" s="12"/>
      <c r="TJI1046252" s="12"/>
      <c r="TJJ1046252" s="12"/>
      <c r="TJK1046252" s="12"/>
      <c r="TJL1046252" s="12"/>
      <c r="TJM1046252" s="12"/>
      <c r="TJN1046252" s="12"/>
      <c r="TJO1046252" s="12"/>
      <c r="TJP1046252" s="12"/>
      <c r="TJQ1046252" s="12"/>
      <c r="TJR1046252" s="12"/>
      <c r="TJS1046252" s="12"/>
      <c r="TJT1046252" s="12"/>
      <c r="TJU1046252" s="12"/>
      <c r="TJV1046252" s="12"/>
      <c r="TJW1046252" s="12"/>
      <c r="TJX1046252" s="12"/>
      <c r="TJY1046252" s="12"/>
      <c r="TJZ1046252" s="12"/>
      <c r="TKA1046252" s="12"/>
      <c r="TKB1046252" s="12"/>
      <c r="TKC1046252" s="12"/>
      <c r="TKD1046252" s="12"/>
      <c r="TKE1046252" s="12"/>
      <c r="TKF1046252" s="12"/>
      <c r="TKG1046252" s="12"/>
      <c r="TKH1046252" s="12"/>
      <c r="TKI1046252" s="12"/>
      <c r="TKJ1046252" s="12"/>
      <c r="TKK1046252" s="12"/>
      <c r="TKL1046252" s="12"/>
      <c r="TKM1046252" s="12"/>
      <c r="TKN1046252" s="12"/>
      <c r="TKO1046252" s="12"/>
      <c r="TKP1046252" s="12"/>
      <c r="TKQ1046252" s="12"/>
      <c r="TKR1046252" s="12"/>
      <c r="TKS1046252" s="12"/>
      <c r="TKT1046252" s="12"/>
      <c r="TKU1046252" s="12"/>
      <c r="TKV1046252" s="12"/>
      <c r="TKW1046252" s="12"/>
      <c r="TKX1046252" s="12"/>
      <c r="TKY1046252" s="12"/>
      <c r="TKZ1046252" s="12"/>
      <c r="TLA1046252" s="12"/>
      <c r="TLB1046252" s="12"/>
      <c r="TLC1046252" s="12"/>
      <c r="TLD1046252" s="12"/>
      <c r="TLE1046252" s="12"/>
      <c r="TLF1046252" s="12"/>
      <c r="TLG1046252" s="12"/>
      <c r="TLH1046252" s="12"/>
      <c r="TLI1046252" s="12"/>
      <c r="TLJ1046252" s="12"/>
      <c r="TLK1046252" s="12"/>
      <c r="TLL1046252" s="12"/>
      <c r="TLM1046252" s="12"/>
      <c r="TLN1046252" s="12"/>
      <c r="TLO1046252" s="12"/>
      <c r="TLP1046252" s="12"/>
      <c r="TLQ1046252" s="12"/>
      <c r="TLR1046252" s="12"/>
      <c r="TLS1046252" s="12"/>
      <c r="TLT1046252" s="12"/>
      <c r="TLU1046252" s="12"/>
      <c r="TLV1046252" s="12"/>
      <c r="TLW1046252" s="12"/>
      <c r="TLX1046252" s="12"/>
      <c r="TLY1046252" s="12"/>
      <c r="TLZ1046252" s="12"/>
      <c r="TMA1046252" s="12"/>
      <c r="TMB1046252" s="12"/>
      <c r="TMC1046252" s="12"/>
      <c r="TMD1046252" s="12"/>
      <c r="TME1046252" s="12"/>
      <c r="TMF1046252" s="12"/>
      <c r="TMG1046252" s="12"/>
      <c r="TMH1046252" s="12"/>
      <c r="TMI1046252" s="12"/>
      <c r="TMJ1046252" s="12"/>
      <c r="TMK1046252" s="12"/>
      <c r="TML1046252" s="12"/>
      <c r="TMM1046252" s="12"/>
      <c r="TMN1046252" s="12"/>
      <c r="TMO1046252" s="12"/>
      <c r="TMP1046252" s="12"/>
      <c r="TMQ1046252" s="12"/>
      <c r="TMR1046252" s="12"/>
      <c r="TMS1046252" s="12"/>
      <c r="TMT1046252" s="12"/>
      <c r="TMU1046252" s="12"/>
      <c r="TMV1046252" s="12"/>
      <c r="TMW1046252" s="12"/>
      <c r="TMX1046252" s="12"/>
      <c r="TMY1046252" s="12"/>
      <c r="TMZ1046252" s="12"/>
      <c r="TNA1046252" s="12"/>
      <c r="TNB1046252" s="12"/>
      <c r="TNC1046252" s="12"/>
      <c r="TND1046252" s="12"/>
      <c r="TNE1046252" s="12"/>
      <c r="TNF1046252" s="12"/>
      <c r="TNG1046252" s="12"/>
      <c r="TNH1046252" s="12"/>
      <c r="TNI1046252" s="12"/>
      <c r="TNJ1046252" s="12"/>
      <c r="TNK1046252" s="12"/>
      <c r="TNL1046252" s="12"/>
      <c r="TNM1046252" s="12"/>
      <c r="TNN1046252" s="12"/>
      <c r="TNO1046252" s="12"/>
      <c r="TNP1046252" s="12"/>
      <c r="TNQ1046252" s="12"/>
      <c r="TNR1046252" s="12"/>
      <c r="TNS1046252" s="12"/>
      <c r="TNT1046252" s="12"/>
      <c r="TNU1046252" s="12"/>
      <c r="TNV1046252" s="12"/>
      <c r="TNW1046252" s="12"/>
      <c r="TNX1046252" s="12"/>
      <c r="TNY1046252" s="12"/>
      <c r="TNZ1046252" s="12"/>
      <c r="TOA1046252" s="12"/>
      <c r="TOB1046252" s="12"/>
      <c r="TOC1046252" s="12"/>
      <c r="TOD1046252" s="12"/>
      <c r="TOE1046252" s="12"/>
      <c r="TOF1046252" s="12"/>
      <c r="TOG1046252" s="12"/>
      <c r="TOH1046252" s="12"/>
      <c r="TOI1046252" s="12"/>
      <c r="TOJ1046252" s="12"/>
      <c r="TOK1046252" s="12"/>
      <c r="TOL1046252" s="12"/>
      <c r="TOM1046252" s="12"/>
      <c r="TON1046252" s="12"/>
      <c r="TOO1046252" s="12"/>
      <c r="TOP1046252" s="12"/>
      <c r="TOQ1046252" s="12"/>
      <c r="TOR1046252" s="12"/>
      <c r="TOS1046252" s="12"/>
      <c r="TOT1046252" s="12"/>
      <c r="TOU1046252" s="12"/>
      <c r="TOV1046252" s="12"/>
      <c r="TOW1046252" s="12"/>
      <c r="TOX1046252" s="12"/>
      <c r="TOY1046252" s="12"/>
      <c r="TOZ1046252" s="12"/>
      <c r="TPA1046252" s="12"/>
      <c r="TPB1046252" s="12"/>
      <c r="TPC1046252" s="12"/>
      <c r="TPD1046252" s="12"/>
      <c r="TPE1046252" s="12"/>
      <c r="TPF1046252" s="12"/>
      <c r="TPG1046252" s="12"/>
      <c r="TPH1046252" s="12"/>
      <c r="TPI1046252" s="12"/>
      <c r="TPJ1046252" s="12"/>
      <c r="TPK1046252" s="12"/>
      <c r="TPL1046252" s="12"/>
      <c r="TPM1046252" s="12"/>
      <c r="TPN1046252" s="12"/>
      <c r="TPO1046252" s="12"/>
      <c r="TPP1046252" s="12"/>
      <c r="TPQ1046252" s="12"/>
      <c r="TPR1046252" s="12"/>
      <c r="TPS1046252" s="12"/>
      <c r="TPT1046252" s="12"/>
      <c r="TPU1046252" s="12"/>
      <c r="TPV1046252" s="12"/>
      <c r="TPW1046252" s="12"/>
      <c r="TPX1046252" s="12"/>
      <c r="TPY1046252" s="12"/>
      <c r="TPZ1046252" s="12"/>
      <c r="TQA1046252" s="12"/>
      <c r="TQB1046252" s="12"/>
      <c r="TQC1046252" s="12"/>
      <c r="TQD1046252" s="12"/>
      <c r="TQE1046252" s="12"/>
      <c r="TQF1046252" s="12"/>
      <c r="TQG1046252" s="12"/>
      <c r="TQH1046252" s="12"/>
      <c r="TQI1046252" s="12"/>
      <c r="TQJ1046252" s="12"/>
      <c r="TQK1046252" s="12"/>
      <c r="TQL1046252" s="12"/>
      <c r="TQM1046252" s="12"/>
      <c r="TQN1046252" s="12"/>
      <c r="TQO1046252" s="12"/>
      <c r="TQP1046252" s="12"/>
      <c r="TQQ1046252" s="12"/>
      <c r="TQR1046252" s="12"/>
      <c r="TQS1046252" s="12"/>
      <c r="TQT1046252" s="12"/>
      <c r="TQU1046252" s="12"/>
      <c r="TQV1046252" s="12"/>
      <c r="TQW1046252" s="12"/>
      <c r="TQX1046252" s="12"/>
      <c r="TQY1046252" s="12"/>
      <c r="TQZ1046252" s="12"/>
      <c r="TRA1046252" s="12"/>
      <c r="TRB1046252" s="12"/>
      <c r="TRC1046252" s="12"/>
      <c r="TRD1046252" s="12"/>
      <c r="TRE1046252" s="12"/>
      <c r="TRF1046252" s="12"/>
      <c r="TRG1046252" s="12"/>
      <c r="TRH1046252" s="12"/>
      <c r="TRI1046252" s="12"/>
      <c r="TRJ1046252" s="12"/>
      <c r="TRK1046252" s="12"/>
      <c r="TRL1046252" s="12"/>
      <c r="TRM1046252" s="12"/>
      <c r="TRN1046252" s="12"/>
      <c r="TRO1046252" s="12"/>
      <c r="TRP1046252" s="12"/>
      <c r="TRQ1046252" s="12"/>
      <c r="TRR1046252" s="12"/>
      <c r="TRS1046252" s="12"/>
      <c r="TRT1046252" s="12"/>
      <c r="TRU1046252" s="12"/>
      <c r="TRV1046252" s="12"/>
      <c r="TRW1046252" s="12"/>
      <c r="TRX1046252" s="12"/>
      <c r="TRY1046252" s="12"/>
      <c r="TRZ1046252" s="12"/>
      <c r="TSA1046252" s="12"/>
      <c r="TSB1046252" s="12"/>
      <c r="TSC1046252" s="12"/>
      <c r="TSD1046252" s="12"/>
      <c r="TSE1046252" s="12"/>
      <c r="TSF1046252" s="12"/>
      <c r="TSG1046252" s="12"/>
      <c r="TSH1046252" s="12"/>
      <c r="TSI1046252" s="12"/>
      <c r="TSJ1046252" s="12"/>
      <c r="TSK1046252" s="12"/>
      <c r="TSL1046252" s="12"/>
      <c r="TSM1046252" s="12"/>
      <c r="TSN1046252" s="12"/>
      <c r="TSO1046252" s="12"/>
      <c r="TSP1046252" s="12"/>
      <c r="TSQ1046252" s="12"/>
      <c r="TSR1046252" s="12"/>
      <c r="TSS1046252" s="12"/>
      <c r="TST1046252" s="12"/>
      <c r="TSU1046252" s="12"/>
      <c r="TSV1046252" s="12"/>
      <c r="TSW1046252" s="12"/>
      <c r="TSX1046252" s="12"/>
      <c r="TSY1046252" s="12"/>
      <c r="TSZ1046252" s="12"/>
      <c r="TTA1046252" s="12"/>
      <c r="TTB1046252" s="12"/>
      <c r="TTC1046252" s="12"/>
      <c r="TTD1046252" s="12"/>
      <c r="TTE1046252" s="12"/>
      <c r="TTF1046252" s="12"/>
      <c r="TTG1046252" s="12"/>
      <c r="TTH1046252" s="12"/>
      <c r="TTI1046252" s="12"/>
      <c r="TTJ1046252" s="12"/>
      <c r="TTK1046252" s="12"/>
      <c r="TTL1046252" s="12"/>
      <c r="TTM1046252" s="12"/>
      <c r="TTN1046252" s="12"/>
      <c r="TTO1046252" s="12"/>
      <c r="TTP1046252" s="12"/>
      <c r="TTQ1046252" s="12"/>
      <c r="TTR1046252" s="12"/>
      <c r="TTS1046252" s="12"/>
      <c r="TTT1046252" s="12"/>
      <c r="TTU1046252" s="12"/>
      <c r="TTV1046252" s="12"/>
      <c r="TTW1046252" s="12"/>
      <c r="TTX1046252" s="12"/>
      <c r="TTY1046252" s="12"/>
      <c r="TTZ1046252" s="12"/>
      <c r="TUA1046252" s="12"/>
      <c r="TUB1046252" s="12"/>
      <c r="TUC1046252" s="12"/>
      <c r="TUD1046252" s="12"/>
      <c r="TUE1046252" s="12"/>
      <c r="TUF1046252" s="12"/>
      <c r="TUG1046252" s="12"/>
      <c r="TUH1046252" s="12"/>
      <c r="TUI1046252" s="12"/>
      <c r="TUJ1046252" s="12"/>
      <c r="TUK1046252" s="12"/>
      <c r="TUL1046252" s="12"/>
      <c r="TUM1046252" s="12"/>
      <c r="TUN1046252" s="12"/>
      <c r="TUO1046252" s="12"/>
      <c r="TUP1046252" s="12"/>
      <c r="TUQ1046252" s="12"/>
      <c r="TUR1046252" s="12"/>
      <c r="TUS1046252" s="12"/>
      <c r="TUT1046252" s="12"/>
      <c r="TUU1046252" s="12"/>
      <c r="TUV1046252" s="12"/>
      <c r="TUW1046252" s="12"/>
      <c r="TUX1046252" s="12"/>
      <c r="TUY1046252" s="12"/>
      <c r="TUZ1046252" s="12"/>
      <c r="TVA1046252" s="12"/>
      <c r="TVB1046252" s="12"/>
      <c r="TVC1046252" s="12"/>
      <c r="TVD1046252" s="12"/>
      <c r="TVE1046252" s="12"/>
      <c r="TVF1046252" s="12"/>
      <c r="TVG1046252" s="12"/>
      <c r="TVH1046252" s="12"/>
      <c r="TVI1046252" s="12"/>
      <c r="TVJ1046252" s="12"/>
      <c r="TVK1046252" s="12"/>
      <c r="TVL1046252" s="12"/>
      <c r="TVM1046252" s="12"/>
      <c r="TVN1046252" s="12"/>
      <c r="TVO1046252" s="12"/>
      <c r="TVP1046252" s="12"/>
      <c r="TVQ1046252" s="12"/>
      <c r="TVR1046252" s="12"/>
      <c r="TVS1046252" s="12"/>
      <c r="TVT1046252" s="12"/>
      <c r="TVU1046252" s="12"/>
      <c r="TVV1046252" s="12"/>
      <c r="TVW1046252" s="12"/>
      <c r="TVX1046252" s="12"/>
      <c r="TVY1046252" s="12"/>
      <c r="TVZ1046252" s="12"/>
      <c r="TWA1046252" s="12"/>
      <c r="TWB1046252" s="12"/>
      <c r="TWC1046252" s="12"/>
      <c r="TWD1046252" s="12"/>
      <c r="TWE1046252" s="12"/>
      <c r="TWF1046252" s="12"/>
      <c r="TWG1046252" s="12"/>
      <c r="TWH1046252" s="12"/>
      <c r="TWI1046252" s="12"/>
      <c r="TWJ1046252" s="12"/>
      <c r="TWK1046252" s="12"/>
      <c r="TWL1046252" s="12"/>
      <c r="TWM1046252" s="12"/>
      <c r="TWN1046252" s="12"/>
      <c r="TWO1046252" s="12"/>
      <c r="TWP1046252" s="12"/>
      <c r="TWQ1046252" s="12"/>
      <c r="TWR1046252" s="12"/>
      <c r="TWS1046252" s="12"/>
      <c r="TWT1046252" s="12"/>
      <c r="TWU1046252" s="12"/>
      <c r="TWV1046252" s="12"/>
      <c r="TWW1046252" s="12"/>
      <c r="TWX1046252" s="12"/>
      <c r="TWY1046252" s="12"/>
      <c r="TWZ1046252" s="12"/>
      <c r="TXA1046252" s="12"/>
      <c r="TXB1046252" s="12"/>
      <c r="TXC1046252" s="12"/>
      <c r="TXD1046252" s="12"/>
      <c r="TXE1046252" s="12"/>
      <c r="TXF1046252" s="12"/>
      <c r="TXG1046252" s="12"/>
      <c r="TXH1046252" s="12"/>
      <c r="TXI1046252" s="12"/>
      <c r="TXJ1046252" s="12"/>
      <c r="TXK1046252" s="12"/>
      <c r="TXL1046252" s="12"/>
      <c r="TXM1046252" s="12"/>
      <c r="TXN1046252" s="12"/>
      <c r="TXO1046252" s="12"/>
      <c r="TXP1046252" s="12"/>
      <c r="TXQ1046252" s="12"/>
      <c r="TXR1046252" s="12"/>
      <c r="TXS1046252" s="12"/>
      <c r="TXT1046252" s="12"/>
      <c r="TXU1046252" s="12"/>
      <c r="TXV1046252" s="12"/>
      <c r="TXW1046252" s="12"/>
      <c r="TXX1046252" s="12"/>
      <c r="TXY1046252" s="12"/>
      <c r="TXZ1046252" s="12"/>
      <c r="TYA1046252" s="12"/>
      <c r="TYB1046252" s="12"/>
      <c r="TYC1046252" s="12"/>
      <c r="TYD1046252" s="12"/>
      <c r="TYE1046252" s="12"/>
      <c r="TYF1046252" s="12"/>
      <c r="TYG1046252" s="12"/>
      <c r="TYH1046252" s="12"/>
      <c r="TYI1046252" s="12"/>
      <c r="TYJ1046252" s="12"/>
      <c r="TYK1046252" s="12"/>
      <c r="TYL1046252" s="12"/>
      <c r="TYM1046252" s="12"/>
      <c r="TYN1046252" s="12"/>
      <c r="TYO1046252" s="12"/>
      <c r="TYP1046252" s="12"/>
      <c r="TYQ1046252" s="12"/>
      <c r="TYR1046252" s="12"/>
      <c r="TYS1046252" s="12"/>
      <c r="TYT1046252" s="12"/>
      <c r="TYU1046252" s="12"/>
      <c r="TYV1046252" s="12"/>
      <c r="TYW1046252" s="12"/>
      <c r="TYX1046252" s="12"/>
      <c r="TYY1046252" s="12"/>
      <c r="TYZ1046252" s="12"/>
      <c r="TZA1046252" s="12"/>
      <c r="TZB1046252" s="12"/>
      <c r="TZC1046252" s="12"/>
      <c r="TZD1046252" s="12"/>
      <c r="TZE1046252" s="12"/>
      <c r="TZF1046252" s="12"/>
      <c r="TZG1046252" s="12"/>
      <c r="TZH1046252" s="12"/>
      <c r="TZI1046252" s="12"/>
      <c r="TZJ1046252" s="12"/>
      <c r="TZK1046252" s="12"/>
      <c r="TZL1046252" s="12"/>
      <c r="TZM1046252" s="12"/>
      <c r="TZN1046252" s="12"/>
      <c r="TZO1046252" s="12"/>
      <c r="TZP1046252" s="12"/>
      <c r="TZQ1046252" s="12"/>
      <c r="TZR1046252" s="12"/>
      <c r="TZS1046252" s="12"/>
      <c r="TZT1046252" s="12"/>
      <c r="TZU1046252" s="12"/>
      <c r="TZV1046252" s="12"/>
      <c r="TZW1046252" s="12"/>
      <c r="TZX1046252" s="12"/>
      <c r="TZY1046252" s="12"/>
      <c r="TZZ1046252" s="12"/>
      <c r="UAA1046252" s="12"/>
      <c r="UAB1046252" s="12"/>
      <c r="UAC1046252" s="12"/>
      <c r="UAD1046252" s="12"/>
      <c r="UAE1046252" s="12"/>
      <c r="UAF1046252" s="12"/>
      <c r="UAG1046252" s="12"/>
      <c r="UAH1046252" s="12"/>
      <c r="UAI1046252" s="12"/>
      <c r="UAJ1046252" s="12"/>
      <c r="UAK1046252" s="12"/>
      <c r="UAL1046252" s="12"/>
      <c r="UAM1046252" s="12"/>
      <c r="UAN1046252" s="12"/>
      <c r="UAO1046252" s="12"/>
      <c r="UAP1046252" s="12"/>
      <c r="UAQ1046252" s="12"/>
      <c r="UAR1046252" s="12"/>
      <c r="UAS1046252" s="12"/>
      <c r="UAT1046252" s="12"/>
      <c r="UAU1046252" s="12"/>
      <c r="UAV1046252" s="12"/>
      <c r="UAW1046252" s="12"/>
      <c r="UAX1046252" s="12"/>
      <c r="UAY1046252" s="12"/>
      <c r="UAZ1046252" s="12"/>
      <c r="UBA1046252" s="12"/>
      <c r="UBB1046252" s="12"/>
      <c r="UBC1046252" s="12"/>
      <c r="UBD1046252" s="12"/>
      <c r="UBE1046252" s="12"/>
      <c r="UBF1046252" s="12"/>
      <c r="UBG1046252" s="12"/>
      <c r="UBH1046252" s="12"/>
      <c r="UBI1046252" s="12"/>
      <c r="UBJ1046252" s="12"/>
      <c r="UBK1046252" s="12"/>
      <c r="UBL1046252" s="12"/>
      <c r="UBM1046252" s="12"/>
      <c r="UBN1046252" s="12"/>
      <c r="UBO1046252" s="12"/>
      <c r="UBP1046252" s="12"/>
      <c r="UBQ1046252" s="12"/>
      <c r="UBR1046252" s="12"/>
      <c r="UBS1046252" s="12"/>
      <c r="UBT1046252" s="12"/>
      <c r="UBU1046252" s="12"/>
      <c r="UBV1046252" s="12"/>
      <c r="UBW1046252" s="12"/>
      <c r="UBX1046252" s="12"/>
      <c r="UBY1046252" s="12"/>
      <c r="UBZ1046252" s="12"/>
      <c r="UCA1046252" s="12"/>
      <c r="UCB1046252" s="12"/>
      <c r="UCC1046252" s="12"/>
      <c r="UCD1046252" s="12"/>
      <c r="UCE1046252" s="12"/>
      <c r="UCF1046252" s="12"/>
      <c r="UCG1046252" s="12"/>
      <c r="UCH1046252" s="12"/>
      <c r="UCI1046252" s="12"/>
      <c r="UCJ1046252" s="12"/>
      <c r="UCK1046252" s="12"/>
      <c r="UCL1046252" s="12"/>
      <c r="UCM1046252" s="12"/>
      <c r="UCN1046252" s="12"/>
      <c r="UCO1046252" s="12"/>
      <c r="UCP1046252" s="12"/>
      <c r="UCQ1046252" s="12"/>
      <c r="UCR1046252" s="12"/>
      <c r="UCS1046252" s="12"/>
      <c r="UCT1046252" s="12"/>
      <c r="UCU1046252" s="12"/>
      <c r="UCV1046252" s="12"/>
      <c r="UCW1046252" s="12"/>
      <c r="UCX1046252" s="12"/>
      <c r="UCY1046252" s="12"/>
      <c r="UCZ1046252" s="12"/>
      <c r="UDA1046252" s="12"/>
      <c r="UDB1046252" s="12"/>
      <c r="UDC1046252" s="12"/>
      <c r="UDD1046252" s="12"/>
      <c r="UDE1046252" s="12"/>
      <c r="UDF1046252" s="12"/>
      <c r="UDG1046252" s="12"/>
      <c r="UDH1046252" s="12"/>
      <c r="UDI1046252" s="12"/>
      <c r="UDJ1046252" s="12"/>
      <c r="UDK1046252" s="12"/>
      <c r="UDL1046252" s="12"/>
      <c r="UDM1046252" s="12"/>
      <c r="UDN1046252" s="12"/>
      <c r="UDO1046252" s="12"/>
      <c r="UDP1046252" s="12"/>
      <c r="UDQ1046252" s="12"/>
      <c r="UDR1046252" s="12"/>
      <c r="UDS1046252" s="12"/>
      <c r="UDT1046252" s="12"/>
      <c r="UDU1046252" s="12"/>
      <c r="UDV1046252" s="12"/>
      <c r="UDW1046252" s="12"/>
      <c r="UDX1046252" s="12"/>
      <c r="UDY1046252" s="12"/>
      <c r="UDZ1046252" s="12"/>
      <c r="UEA1046252" s="12"/>
      <c r="UEB1046252" s="12"/>
      <c r="UEC1046252" s="12"/>
      <c r="UED1046252" s="12"/>
      <c r="UEE1046252" s="12"/>
      <c r="UEF1046252" s="12"/>
      <c r="UEG1046252" s="12"/>
      <c r="UEH1046252" s="12"/>
      <c r="UEI1046252" s="12"/>
      <c r="UEJ1046252" s="12"/>
      <c r="UEK1046252" s="12"/>
      <c r="UEL1046252" s="12"/>
      <c r="UEM1046252" s="12"/>
      <c r="UEN1046252" s="12"/>
      <c r="UEO1046252" s="12"/>
      <c r="UEP1046252" s="12"/>
      <c r="UEQ1046252" s="12"/>
      <c r="UER1046252" s="12"/>
      <c r="UES1046252" s="12"/>
      <c r="UET1046252" s="12"/>
      <c r="UEU1046252" s="12"/>
      <c r="UEV1046252" s="12"/>
      <c r="UEW1046252" s="12"/>
      <c r="UEX1046252" s="12"/>
      <c r="UEY1046252" s="12"/>
      <c r="UEZ1046252" s="12"/>
      <c r="UFA1046252" s="12"/>
      <c r="UFB1046252" s="12"/>
      <c r="UFC1046252" s="12"/>
      <c r="UFD1046252" s="12"/>
      <c r="UFE1046252" s="12"/>
      <c r="UFF1046252" s="12"/>
      <c r="UFG1046252" s="12"/>
      <c r="UFH1046252" s="12"/>
      <c r="UFI1046252" s="12"/>
      <c r="UFJ1046252" s="12"/>
      <c r="UFK1046252" s="12"/>
      <c r="UFL1046252" s="12"/>
      <c r="UFM1046252" s="12"/>
      <c r="UFN1046252" s="12"/>
      <c r="UFO1046252" s="12"/>
      <c r="UFP1046252" s="12"/>
      <c r="UFQ1046252" s="12"/>
      <c r="UFR1046252" s="12"/>
      <c r="UFS1046252" s="12"/>
      <c r="UFT1046252" s="12"/>
      <c r="UFU1046252" s="12"/>
      <c r="UFV1046252" s="12"/>
      <c r="UFW1046252" s="12"/>
      <c r="UFX1046252" s="12"/>
      <c r="UFY1046252" s="12"/>
      <c r="UFZ1046252" s="12"/>
      <c r="UGA1046252" s="12"/>
      <c r="UGB1046252" s="12"/>
      <c r="UGC1046252" s="12"/>
      <c r="UGD1046252" s="12"/>
      <c r="UGE1046252" s="12"/>
      <c r="UGF1046252" s="12"/>
      <c r="UGG1046252" s="12"/>
      <c r="UGH1046252" s="12"/>
      <c r="UGI1046252" s="12"/>
      <c r="UGJ1046252" s="12"/>
      <c r="UGK1046252" s="12"/>
      <c r="UGL1046252" s="12"/>
      <c r="UGM1046252" s="12"/>
      <c r="UGN1046252" s="12"/>
      <c r="UGO1046252" s="12"/>
      <c r="UGP1046252" s="12"/>
      <c r="UGQ1046252" s="12"/>
      <c r="UGR1046252" s="12"/>
      <c r="UGS1046252" s="12"/>
      <c r="UGT1046252" s="12"/>
      <c r="UGU1046252" s="12"/>
      <c r="UGV1046252" s="12"/>
      <c r="UGW1046252" s="12"/>
      <c r="UGX1046252" s="12"/>
      <c r="UGY1046252" s="12"/>
      <c r="UGZ1046252" s="12"/>
      <c r="UHA1046252" s="12"/>
      <c r="UHB1046252" s="12"/>
      <c r="UHC1046252" s="12"/>
      <c r="UHD1046252" s="12"/>
      <c r="UHE1046252" s="12"/>
      <c r="UHF1046252" s="12"/>
      <c r="UHG1046252" s="12"/>
      <c r="UHH1046252" s="12"/>
      <c r="UHI1046252" s="12"/>
      <c r="UHJ1046252" s="12"/>
      <c r="UHK1046252" s="12"/>
      <c r="UHL1046252" s="12"/>
      <c r="UHM1046252" s="12"/>
      <c r="UHN1046252" s="12"/>
      <c r="UHO1046252" s="12"/>
      <c r="UHP1046252" s="12"/>
      <c r="UHQ1046252" s="12"/>
      <c r="UHR1046252" s="12"/>
      <c r="UHS1046252" s="12"/>
      <c r="UHT1046252" s="12"/>
      <c r="UHU1046252" s="12"/>
      <c r="UHV1046252" s="12"/>
      <c r="UHW1046252" s="12"/>
      <c r="UHX1046252" s="12"/>
      <c r="UHY1046252" s="12"/>
      <c r="UHZ1046252" s="12"/>
      <c r="UIA1046252" s="12"/>
      <c r="UIB1046252" s="12"/>
      <c r="UIC1046252" s="12"/>
      <c r="UID1046252" s="12"/>
      <c r="UIE1046252" s="12"/>
      <c r="UIF1046252" s="12"/>
      <c r="UIG1046252" s="12"/>
      <c r="UIH1046252" s="12"/>
      <c r="UII1046252" s="12"/>
      <c r="UIJ1046252" s="12"/>
      <c r="UIK1046252" s="12"/>
      <c r="UIL1046252" s="12"/>
      <c r="UIM1046252" s="12"/>
      <c r="UIN1046252" s="12"/>
      <c r="UIO1046252" s="12"/>
      <c r="UIP1046252" s="12"/>
      <c r="UIQ1046252" s="12"/>
      <c r="UIR1046252" s="12"/>
      <c r="UIS1046252" s="12"/>
      <c r="UIT1046252" s="12"/>
      <c r="UIU1046252" s="12"/>
      <c r="UIV1046252" s="12"/>
      <c r="UIW1046252" s="12"/>
      <c r="UIX1046252" s="12"/>
      <c r="UIY1046252" s="12"/>
      <c r="UIZ1046252" s="12"/>
      <c r="UJA1046252" s="12"/>
      <c r="UJB1046252" s="12"/>
      <c r="UJC1046252" s="12"/>
      <c r="UJD1046252" s="12"/>
      <c r="UJE1046252" s="12"/>
      <c r="UJF1046252" s="12"/>
      <c r="UJG1046252" s="12"/>
      <c r="UJH1046252" s="12"/>
      <c r="UJI1046252" s="12"/>
      <c r="UJJ1046252" s="12"/>
      <c r="UJK1046252" s="12"/>
      <c r="UJL1046252" s="12"/>
      <c r="UJM1046252" s="12"/>
      <c r="UJN1046252" s="12"/>
      <c r="UJO1046252" s="12"/>
      <c r="UJP1046252" s="12"/>
      <c r="UJQ1046252" s="12"/>
      <c r="UJR1046252" s="12"/>
      <c r="UJS1046252" s="12"/>
      <c r="UJT1046252" s="12"/>
      <c r="UJU1046252" s="12"/>
      <c r="UJV1046252" s="12"/>
      <c r="UJW1046252" s="12"/>
      <c r="UJX1046252" s="12"/>
      <c r="UJY1046252" s="12"/>
      <c r="UJZ1046252" s="12"/>
      <c r="UKA1046252" s="12"/>
      <c r="UKB1046252" s="12"/>
      <c r="UKC1046252" s="12"/>
      <c r="UKD1046252" s="12"/>
      <c r="UKE1046252" s="12"/>
      <c r="UKF1046252" s="12"/>
      <c r="UKG1046252" s="12"/>
      <c r="UKH1046252" s="12"/>
      <c r="UKI1046252" s="12"/>
      <c r="UKJ1046252" s="12"/>
      <c r="UKK1046252" s="12"/>
      <c r="UKL1046252" s="12"/>
      <c r="UKM1046252" s="12"/>
      <c r="UKN1046252" s="12"/>
      <c r="UKO1046252" s="12"/>
      <c r="UKP1046252" s="12"/>
      <c r="UKQ1046252" s="12"/>
      <c r="UKR1046252" s="12"/>
      <c r="UKS1046252" s="12"/>
      <c r="UKT1046252" s="12"/>
      <c r="UKU1046252" s="12"/>
      <c r="UKV1046252" s="12"/>
      <c r="UKW1046252" s="12"/>
      <c r="UKX1046252" s="12"/>
      <c r="UKY1046252" s="12"/>
      <c r="UKZ1046252" s="12"/>
      <c r="ULA1046252" s="12"/>
      <c r="ULB1046252" s="12"/>
      <c r="ULC1046252" s="12"/>
      <c r="ULD1046252" s="12"/>
      <c r="ULE1046252" s="12"/>
      <c r="ULF1046252" s="12"/>
      <c r="ULG1046252" s="12"/>
      <c r="ULH1046252" s="12"/>
      <c r="ULI1046252" s="12"/>
      <c r="ULJ1046252" s="12"/>
      <c r="ULK1046252" s="12"/>
      <c r="ULL1046252" s="12"/>
      <c r="ULM1046252" s="12"/>
      <c r="ULN1046252" s="12"/>
      <c r="ULO1046252" s="12"/>
      <c r="ULP1046252" s="12"/>
      <c r="ULQ1046252" s="12"/>
      <c r="ULR1046252" s="12"/>
      <c r="ULS1046252" s="12"/>
      <c r="ULT1046252" s="12"/>
      <c r="ULU1046252" s="12"/>
      <c r="ULV1046252" s="12"/>
      <c r="ULW1046252" s="12"/>
      <c r="ULX1046252" s="12"/>
      <c r="ULY1046252" s="12"/>
      <c r="ULZ1046252" s="12"/>
      <c r="UMA1046252" s="12"/>
      <c r="UMB1046252" s="12"/>
      <c r="UMC1046252" s="12"/>
      <c r="UMD1046252" s="12"/>
      <c r="UME1046252" s="12"/>
      <c r="UMF1046252" s="12"/>
      <c r="UMG1046252" s="12"/>
      <c r="UMH1046252" s="12"/>
      <c r="UMI1046252" s="12"/>
      <c r="UMJ1046252" s="12"/>
      <c r="UMK1046252" s="12"/>
      <c r="UML1046252" s="12"/>
      <c r="UMM1046252" s="12"/>
      <c r="UMN1046252" s="12"/>
      <c r="UMO1046252" s="12"/>
      <c r="UMP1046252" s="12"/>
      <c r="UMQ1046252" s="12"/>
      <c r="UMR1046252" s="12"/>
      <c r="UMS1046252" s="12"/>
      <c r="UMT1046252" s="12"/>
      <c r="UMU1046252" s="12"/>
      <c r="UMV1046252" s="12"/>
      <c r="UMW1046252" s="12"/>
      <c r="UMX1046252" s="12"/>
      <c r="UMY1046252" s="12"/>
      <c r="UMZ1046252" s="12"/>
      <c r="UNA1046252" s="12"/>
      <c r="UNB1046252" s="12"/>
      <c r="UNC1046252" s="12"/>
      <c r="UND1046252" s="12"/>
      <c r="UNE1046252" s="12"/>
      <c r="UNF1046252" s="12"/>
      <c r="UNG1046252" s="12"/>
      <c r="UNH1046252" s="12"/>
      <c r="UNI1046252" s="12"/>
      <c r="UNJ1046252" s="12"/>
      <c r="UNK1046252" s="12"/>
      <c r="UNL1046252" s="12"/>
      <c r="UNM1046252" s="12"/>
      <c r="UNN1046252" s="12"/>
      <c r="UNO1046252" s="12"/>
      <c r="UNP1046252" s="12"/>
      <c r="UNQ1046252" s="12"/>
      <c r="UNR1046252" s="12"/>
      <c r="UNS1046252" s="12"/>
      <c r="UNT1046252" s="12"/>
      <c r="UNU1046252" s="12"/>
      <c r="UNV1046252" s="12"/>
      <c r="UNW1046252" s="12"/>
      <c r="UNX1046252" s="12"/>
      <c r="UNY1046252" s="12"/>
      <c r="UNZ1046252" s="12"/>
      <c r="UOA1046252" s="12"/>
      <c r="UOB1046252" s="12"/>
      <c r="UOC1046252" s="12"/>
      <c r="UOD1046252" s="12"/>
      <c r="UOE1046252" s="12"/>
      <c r="UOF1046252" s="12"/>
      <c r="UOG1046252" s="12"/>
      <c r="UOH1046252" s="12"/>
      <c r="UOI1046252" s="12"/>
      <c r="UOJ1046252" s="12"/>
      <c r="UOK1046252" s="12"/>
      <c r="UOL1046252" s="12"/>
      <c r="UOM1046252" s="12"/>
      <c r="UON1046252" s="12"/>
      <c r="UOO1046252" s="12"/>
      <c r="UOP1046252" s="12"/>
      <c r="UOQ1046252" s="12"/>
      <c r="UOR1046252" s="12"/>
      <c r="UOS1046252" s="12"/>
      <c r="UOT1046252" s="12"/>
      <c r="UOU1046252" s="12"/>
      <c r="UOV1046252" s="12"/>
      <c r="UOW1046252" s="12"/>
      <c r="UOX1046252" s="12"/>
      <c r="UOY1046252" s="12"/>
      <c r="UOZ1046252" s="12"/>
      <c r="UPA1046252" s="12"/>
      <c r="UPB1046252" s="12"/>
      <c r="UPC1046252" s="12"/>
      <c r="UPD1046252" s="12"/>
      <c r="UPE1046252" s="12"/>
      <c r="UPF1046252" s="12"/>
      <c r="UPG1046252" s="12"/>
      <c r="UPH1046252" s="12"/>
      <c r="UPI1046252" s="12"/>
      <c r="UPJ1046252" s="12"/>
      <c r="UPK1046252" s="12"/>
      <c r="UPL1046252" s="12"/>
      <c r="UPM1046252" s="12"/>
      <c r="UPN1046252" s="12"/>
      <c r="UPO1046252" s="12"/>
      <c r="UPP1046252" s="12"/>
      <c r="UPQ1046252" s="12"/>
      <c r="UPR1046252" s="12"/>
      <c r="UPS1046252" s="12"/>
      <c r="UPT1046252" s="12"/>
      <c r="UPU1046252" s="12"/>
      <c r="UPV1046252" s="12"/>
      <c r="UPW1046252" s="12"/>
      <c r="UPX1046252" s="12"/>
      <c r="UPY1046252" s="12"/>
      <c r="UPZ1046252" s="12"/>
      <c r="UQA1046252" s="12"/>
      <c r="UQB1046252" s="12"/>
      <c r="UQC1046252" s="12"/>
      <c r="UQD1046252" s="12"/>
      <c r="UQE1046252" s="12"/>
      <c r="UQF1046252" s="12"/>
      <c r="UQG1046252" s="12"/>
      <c r="UQH1046252" s="12"/>
      <c r="UQI1046252" s="12"/>
      <c r="UQJ1046252" s="12"/>
      <c r="UQK1046252" s="12"/>
      <c r="UQL1046252" s="12"/>
      <c r="UQM1046252" s="12"/>
      <c r="UQN1046252" s="12"/>
      <c r="UQO1046252" s="12"/>
      <c r="UQP1046252" s="12"/>
      <c r="UQQ1046252" s="12"/>
      <c r="UQR1046252" s="12"/>
      <c r="UQS1046252" s="12"/>
      <c r="UQT1046252" s="12"/>
      <c r="UQU1046252" s="12"/>
      <c r="UQV1046252" s="12"/>
      <c r="UQW1046252" s="12"/>
      <c r="UQX1046252" s="12"/>
      <c r="UQY1046252" s="12"/>
      <c r="UQZ1046252" s="12"/>
      <c r="URA1046252" s="12"/>
      <c r="URB1046252" s="12"/>
      <c r="URC1046252" s="12"/>
      <c r="URD1046252" s="12"/>
      <c r="URE1046252" s="12"/>
      <c r="URF1046252" s="12"/>
      <c r="URG1046252" s="12"/>
      <c r="URH1046252" s="12"/>
      <c r="URI1046252" s="12"/>
      <c r="URJ1046252" s="12"/>
      <c r="URK1046252" s="12"/>
      <c r="URL1046252" s="12"/>
      <c r="URM1046252" s="12"/>
      <c r="URN1046252" s="12"/>
      <c r="URO1046252" s="12"/>
      <c r="URP1046252" s="12"/>
      <c r="URQ1046252" s="12"/>
      <c r="URR1046252" s="12"/>
      <c r="URS1046252" s="12"/>
      <c r="URT1046252" s="12"/>
      <c r="URU1046252" s="12"/>
      <c r="URV1046252" s="12"/>
      <c r="URW1046252" s="12"/>
      <c r="URX1046252" s="12"/>
      <c r="URY1046252" s="12"/>
      <c r="URZ1046252" s="12"/>
      <c r="USA1046252" s="12"/>
      <c r="USB1046252" s="12"/>
      <c r="USC1046252" s="12"/>
      <c r="USD1046252" s="12"/>
      <c r="USE1046252" s="12"/>
      <c r="USF1046252" s="12"/>
      <c r="USG1046252" s="12"/>
      <c r="USH1046252" s="12"/>
      <c r="USI1046252" s="12"/>
      <c r="USJ1046252" s="12"/>
      <c r="USK1046252" s="12"/>
      <c r="USL1046252" s="12"/>
      <c r="USM1046252" s="12"/>
      <c r="USN1046252" s="12"/>
      <c r="USO1046252" s="12"/>
      <c r="USP1046252" s="12"/>
      <c r="USQ1046252" s="12"/>
      <c r="USR1046252" s="12"/>
      <c r="USS1046252" s="12"/>
      <c r="UST1046252" s="12"/>
      <c r="USU1046252" s="12"/>
      <c r="USV1046252" s="12"/>
      <c r="USW1046252" s="12"/>
      <c r="USX1046252" s="12"/>
      <c r="USY1046252" s="12"/>
      <c r="USZ1046252" s="12"/>
      <c r="UTA1046252" s="12"/>
      <c r="UTB1046252" s="12"/>
      <c r="UTC1046252" s="12"/>
      <c r="UTD1046252" s="12"/>
      <c r="UTE1046252" s="12"/>
      <c r="UTF1046252" s="12"/>
      <c r="UTG1046252" s="12"/>
      <c r="UTH1046252" s="12"/>
      <c r="UTI1046252" s="12"/>
      <c r="UTJ1046252" s="12"/>
      <c r="UTK1046252" s="12"/>
      <c r="UTL1046252" s="12"/>
      <c r="UTM1046252" s="12"/>
      <c r="UTN1046252" s="12"/>
      <c r="UTO1046252" s="12"/>
      <c r="UTP1046252" s="12"/>
      <c r="UTQ1046252" s="12"/>
      <c r="UTR1046252" s="12"/>
      <c r="UTS1046252" s="12"/>
      <c r="UTT1046252" s="12"/>
      <c r="UTU1046252" s="12"/>
      <c r="UTV1046252" s="12"/>
      <c r="UTW1046252" s="12"/>
      <c r="UTX1046252" s="12"/>
      <c r="UTY1046252" s="12"/>
      <c r="UTZ1046252" s="12"/>
      <c r="UUA1046252" s="12"/>
      <c r="UUB1046252" s="12"/>
      <c r="UUC1046252" s="12"/>
      <c r="UUD1046252" s="12"/>
      <c r="UUE1046252" s="12"/>
      <c r="UUF1046252" s="12"/>
      <c r="UUG1046252" s="12"/>
      <c r="UUH1046252" s="12"/>
      <c r="UUI1046252" s="12"/>
      <c r="UUJ1046252" s="12"/>
      <c r="UUK1046252" s="12"/>
      <c r="UUL1046252" s="12"/>
      <c r="UUM1046252" s="12"/>
      <c r="UUN1046252" s="12"/>
      <c r="UUO1046252" s="12"/>
      <c r="UUP1046252" s="12"/>
      <c r="UUQ1046252" s="12"/>
      <c r="UUR1046252" s="12"/>
      <c r="UUS1046252" s="12"/>
      <c r="UUT1046252" s="12"/>
      <c r="UUU1046252" s="12"/>
      <c r="UUV1046252" s="12"/>
      <c r="UUW1046252" s="12"/>
      <c r="UUX1046252" s="12"/>
      <c r="UUY1046252" s="12"/>
      <c r="UUZ1046252" s="12"/>
      <c r="UVA1046252" s="12"/>
      <c r="UVB1046252" s="12"/>
      <c r="UVC1046252" s="12"/>
      <c r="UVD1046252" s="12"/>
      <c r="UVE1046252" s="12"/>
      <c r="UVF1046252" s="12"/>
      <c r="UVG1046252" s="12"/>
      <c r="UVH1046252" s="12"/>
      <c r="UVI1046252" s="12"/>
      <c r="UVJ1046252" s="12"/>
      <c r="UVK1046252" s="12"/>
      <c r="UVL1046252" s="12"/>
      <c r="UVM1046252" s="12"/>
      <c r="UVN1046252" s="12"/>
      <c r="UVO1046252" s="12"/>
      <c r="UVP1046252" s="12"/>
      <c r="UVQ1046252" s="12"/>
      <c r="UVR1046252" s="12"/>
      <c r="UVS1046252" s="12"/>
      <c r="UVT1046252" s="12"/>
      <c r="UVU1046252" s="12"/>
      <c r="UVV1046252" s="12"/>
      <c r="UVW1046252" s="12"/>
      <c r="UVX1046252" s="12"/>
      <c r="UVY1046252" s="12"/>
      <c r="UVZ1046252" s="12"/>
      <c r="UWA1046252" s="12"/>
      <c r="UWB1046252" s="12"/>
      <c r="UWC1046252" s="12"/>
      <c r="UWD1046252" s="12"/>
      <c r="UWE1046252" s="12"/>
      <c r="UWF1046252" s="12"/>
      <c r="UWG1046252" s="12"/>
      <c r="UWH1046252" s="12"/>
      <c r="UWI1046252" s="12"/>
      <c r="UWJ1046252" s="12"/>
      <c r="UWK1046252" s="12"/>
      <c r="UWL1046252" s="12"/>
      <c r="UWM1046252" s="12"/>
      <c r="UWN1046252" s="12"/>
      <c r="UWO1046252" s="12"/>
      <c r="UWP1046252" s="12"/>
      <c r="UWQ1046252" s="12"/>
      <c r="UWR1046252" s="12"/>
      <c r="UWS1046252" s="12"/>
      <c r="UWT1046252" s="12"/>
      <c r="UWU1046252" s="12"/>
      <c r="UWV1046252" s="12"/>
      <c r="UWW1046252" s="12"/>
      <c r="UWX1046252" s="12"/>
      <c r="UWY1046252" s="12"/>
      <c r="UWZ1046252" s="12"/>
      <c r="UXA1046252" s="12"/>
      <c r="UXB1046252" s="12"/>
      <c r="UXC1046252" s="12"/>
      <c r="UXD1046252" s="12"/>
      <c r="UXE1046252" s="12"/>
      <c r="UXF1046252" s="12"/>
      <c r="UXG1046252" s="12"/>
      <c r="UXH1046252" s="12"/>
      <c r="UXI1046252" s="12"/>
      <c r="UXJ1046252" s="12"/>
      <c r="UXK1046252" s="12"/>
      <c r="UXL1046252" s="12"/>
      <c r="UXM1046252" s="12"/>
      <c r="UXN1046252" s="12"/>
      <c r="UXO1046252" s="12"/>
      <c r="UXP1046252" s="12"/>
      <c r="UXQ1046252" s="12"/>
      <c r="UXR1046252" s="12"/>
      <c r="UXS1046252" s="12"/>
      <c r="UXT1046252" s="12"/>
      <c r="UXU1046252" s="12"/>
      <c r="UXV1046252" s="12"/>
      <c r="UXW1046252" s="12"/>
      <c r="UXX1046252" s="12"/>
      <c r="UXY1046252" s="12"/>
      <c r="UXZ1046252" s="12"/>
      <c r="UYA1046252" s="12"/>
      <c r="UYB1046252" s="12"/>
      <c r="UYC1046252" s="12"/>
      <c r="UYD1046252" s="12"/>
      <c r="UYE1046252" s="12"/>
      <c r="UYF1046252" s="12"/>
      <c r="UYG1046252" s="12"/>
      <c r="UYH1046252" s="12"/>
      <c r="UYI1046252" s="12"/>
      <c r="UYJ1046252" s="12"/>
      <c r="UYK1046252" s="12"/>
      <c r="UYL1046252" s="12"/>
      <c r="UYM1046252" s="12"/>
      <c r="UYN1046252" s="12"/>
      <c r="UYO1046252" s="12"/>
      <c r="UYP1046252" s="12"/>
      <c r="UYQ1046252" s="12"/>
      <c r="UYR1046252" s="12"/>
      <c r="UYS1046252" s="12"/>
      <c r="UYT1046252" s="12"/>
      <c r="UYU1046252" s="12"/>
      <c r="UYV1046252" s="12"/>
      <c r="UYW1046252" s="12"/>
      <c r="UYX1046252" s="12"/>
      <c r="UYY1046252" s="12"/>
      <c r="UYZ1046252" s="12"/>
      <c r="UZA1046252" s="12"/>
      <c r="UZB1046252" s="12"/>
      <c r="UZC1046252" s="12"/>
      <c r="UZD1046252" s="12"/>
      <c r="UZE1046252" s="12"/>
      <c r="UZF1046252" s="12"/>
      <c r="UZG1046252" s="12"/>
      <c r="UZH1046252" s="12"/>
      <c r="UZI1046252" s="12"/>
      <c r="UZJ1046252" s="12"/>
      <c r="UZK1046252" s="12"/>
      <c r="UZL1046252" s="12"/>
      <c r="UZM1046252" s="12"/>
      <c r="UZN1046252" s="12"/>
      <c r="UZO1046252" s="12"/>
      <c r="UZP1046252" s="12"/>
      <c r="UZQ1046252" s="12"/>
      <c r="UZR1046252" s="12"/>
      <c r="UZS1046252" s="12"/>
      <c r="UZT1046252" s="12"/>
      <c r="UZU1046252" s="12"/>
      <c r="UZV1046252" s="12"/>
      <c r="UZW1046252" s="12"/>
      <c r="UZX1046252" s="12"/>
      <c r="UZY1046252" s="12"/>
      <c r="UZZ1046252" s="12"/>
      <c r="VAA1046252" s="12"/>
      <c r="VAB1046252" s="12"/>
      <c r="VAC1046252" s="12"/>
      <c r="VAD1046252" s="12"/>
      <c r="VAE1046252" s="12"/>
      <c r="VAF1046252" s="12"/>
      <c r="VAG1046252" s="12"/>
      <c r="VAH1046252" s="12"/>
      <c r="VAI1046252" s="12"/>
      <c r="VAJ1046252" s="12"/>
      <c r="VAK1046252" s="12"/>
      <c r="VAL1046252" s="12"/>
      <c r="VAM1046252" s="12"/>
      <c r="VAN1046252" s="12"/>
      <c r="VAO1046252" s="12"/>
      <c r="VAP1046252" s="12"/>
      <c r="VAQ1046252" s="12"/>
      <c r="VAR1046252" s="12"/>
      <c r="VAS1046252" s="12"/>
      <c r="VAT1046252" s="12"/>
      <c r="VAU1046252" s="12"/>
      <c r="VAV1046252" s="12"/>
      <c r="VAW1046252" s="12"/>
      <c r="VAX1046252" s="12"/>
      <c r="VAY1046252" s="12"/>
      <c r="VAZ1046252" s="12"/>
      <c r="VBA1046252" s="12"/>
      <c r="VBB1046252" s="12"/>
      <c r="VBC1046252" s="12"/>
      <c r="VBD1046252" s="12"/>
      <c r="VBE1046252" s="12"/>
      <c r="VBF1046252" s="12"/>
      <c r="VBG1046252" s="12"/>
      <c r="VBH1046252" s="12"/>
      <c r="VBI1046252" s="12"/>
      <c r="VBJ1046252" s="12"/>
      <c r="VBK1046252" s="12"/>
      <c r="VBL1046252" s="12"/>
      <c r="VBM1046252" s="12"/>
      <c r="VBN1046252" s="12"/>
      <c r="VBO1046252" s="12"/>
      <c r="VBP1046252" s="12"/>
      <c r="VBQ1046252" s="12"/>
      <c r="VBR1046252" s="12"/>
      <c r="VBS1046252" s="12"/>
      <c r="VBT1046252" s="12"/>
      <c r="VBU1046252" s="12"/>
      <c r="VBV1046252" s="12"/>
      <c r="VBW1046252" s="12"/>
      <c r="VBX1046252" s="12"/>
      <c r="VBY1046252" s="12"/>
      <c r="VBZ1046252" s="12"/>
      <c r="VCA1046252" s="12"/>
      <c r="VCB1046252" s="12"/>
      <c r="VCC1046252" s="12"/>
      <c r="VCD1046252" s="12"/>
      <c r="VCE1046252" s="12"/>
      <c r="VCF1046252" s="12"/>
      <c r="VCG1046252" s="12"/>
      <c r="VCH1046252" s="12"/>
      <c r="VCI1046252" s="12"/>
      <c r="VCJ1046252" s="12"/>
      <c r="VCK1046252" s="12"/>
      <c r="VCL1046252" s="12"/>
      <c r="VCM1046252" s="12"/>
      <c r="VCN1046252" s="12"/>
      <c r="VCO1046252" s="12"/>
      <c r="VCP1046252" s="12"/>
      <c r="VCQ1046252" s="12"/>
      <c r="VCR1046252" s="12"/>
      <c r="VCS1046252" s="12"/>
      <c r="VCT1046252" s="12"/>
      <c r="VCU1046252" s="12"/>
      <c r="VCV1046252" s="12"/>
      <c r="VCW1046252" s="12"/>
      <c r="VCX1046252" s="12"/>
      <c r="VCY1046252" s="12"/>
      <c r="VCZ1046252" s="12"/>
      <c r="VDA1046252" s="12"/>
      <c r="VDB1046252" s="12"/>
      <c r="VDC1046252" s="12"/>
      <c r="VDD1046252" s="12"/>
      <c r="VDE1046252" s="12"/>
      <c r="VDF1046252" s="12"/>
      <c r="VDG1046252" s="12"/>
      <c r="VDH1046252" s="12"/>
      <c r="VDI1046252" s="12"/>
      <c r="VDJ1046252" s="12"/>
      <c r="VDK1046252" s="12"/>
      <c r="VDL1046252" s="12"/>
      <c r="VDM1046252" s="12"/>
      <c r="VDN1046252" s="12"/>
      <c r="VDO1046252" s="12"/>
      <c r="VDP1046252" s="12"/>
      <c r="VDQ1046252" s="12"/>
      <c r="VDR1046252" s="12"/>
      <c r="VDS1046252" s="12"/>
      <c r="VDT1046252" s="12"/>
      <c r="VDU1046252" s="12"/>
      <c r="VDV1046252" s="12"/>
      <c r="VDW1046252" s="12"/>
      <c r="VDX1046252" s="12"/>
      <c r="VDY1046252" s="12"/>
      <c r="VDZ1046252" s="12"/>
      <c r="VEA1046252" s="12"/>
      <c r="VEB1046252" s="12"/>
      <c r="VEC1046252" s="12"/>
      <c r="VED1046252" s="12"/>
      <c r="VEE1046252" s="12"/>
      <c r="VEF1046252" s="12"/>
      <c r="VEG1046252" s="12"/>
      <c r="VEH1046252" s="12"/>
      <c r="VEI1046252" s="12"/>
      <c r="VEJ1046252" s="12"/>
      <c r="VEK1046252" s="12"/>
      <c r="VEL1046252" s="12"/>
      <c r="VEM1046252" s="12"/>
      <c r="VEN1046252" s="12"/>
      <c r="VEO1046252" s="12"/>
      <c r="VEP1046252" s="12"/>
      <c r="VEQ1046252" s="12"/>
      <c r="VER1046252" s="12"/>
      <c r="VES1046252" s="12"/>
      <c r="VET1046252" s="12"/>
      <c r="VEU1046252" s="12"/>
      <c r="VEV1046252" s="12"/>
      <c r="VEW1046252" s="12"/>
      <c r="VEX1046252" s="12"/>
      <c r="VEY1046252" s="12"/>
      <c r="VEZ1046252" s="12"/>
      <c r="VFA1046252" s="12"/>
      <c r="VFB1046252" s="12"/>
      <c r="VFC1046252" s="12"/>
      <c r="VFD1046252" s="12"/>
      <c r="VFE1046252" s="12"/>
      <c r="VFF1046252" s="12"/>
      <c r="VFG1046252" s="12"/>
      <c r="VFH1046252" s="12"/>
      <c r="VFI1046252" s="12"/>
      <c r="VFJ1046252" s="12"/>
      <c r="VFK1046252" s="12"/>
      <c r="VFL1046252" s="12"/>
      <c r="VFM1046252" s="12"/>
      <c r="VFN1046252" s="12"/>
      <c r="VFO1046252" s="12"/>
      <c r="VFP1046252" s="12"/>
      <c r="VFQ1046252" s="12"/>
      <c r="VFR1046252" s="12"/>
      <c r="VFS1046252" s="12"/>
      <c r="VFT1046252" s="12"/>
      <c r="VFU1046252" s="12"/>
      <c r="VFV1046252" s="12"/>
      <c r="VFW1046252" s="12"/>
      <c r="VFX1046252" s="12"/>
      <c r="VFY1046252" s="12"/>
      <c r="VFZ1046252" s="12"/>
      <c r="VGA1046252" s="12"/>
      <c r="VGB1046252" s="12"/>
      <c r="VGC1046252" s="12"/>
      <c r="VGD1046252" s="12"/>
      <c r="VGE1046252" s="12"/>
      <c r="VGF1046252" s="12"/>
      <c r="VGG1046252" s="12"/>
      <c r="VGH1046252" s="12"/>
      <c r="VGI1046252" s="12"/>
      <c r="VGJ1046252" s="12"/>
      <c r="VGK1046252" s="12"/>
      <c r="VGL1046252" s="12"/>
      <c r="VGM1046252" s="12"/>
      <c r="VGN1046252" s="12"/>
      <c r="VGO1046252" s="12"/>
      <c r="VGP1046252" s="12"/>
      <c r="VGQ1046252" s="12"/>
      <c r="VGR1046252" s="12"/>
      <c r="VGS1046252" s="12"/>
      <c r="VGT1046252" s="12"/>
      <c r="VGU1046252" s="12"/>
      <c r="VGV1046252" s="12"/>
      <c r="VGW1046252" s="12"/>
      <c r="VGX1046252" s="12"/>
      <c r="VGY1046252" s="12"/>
      <c r="VGZ1046252" s="12"/>
      <c r="VHA1046252" s="12"/>
      <c r="VHB1046252" s="12"/>
      <c r="VHC1046252" s="12"/>
      <c r="VHD1046252" s="12"/>
      <c r="VHE1046252" s="12"/>
      <c r="VHF1046252" s="12"/>
      <c r="VHG1046252" s="12"/>
      <c r="VHH1046252" s="12"/>
      <c r="VHI1046252" s="12"/>
      <c r="VHJ1046252" s="12"/>
      <c r="VHK1046252" s="12"/>
      <c r="VHL1046252" s="12"/>
      <c r="VHM1046252" s="12"/>
      <c r="VHN1046252" s="12"/>
      <c r="VHO1046252" s="12"/>
      <c r="VHP1046252" s="12"/>
      <c r="VHQ1046252" s="12"/>
      <c r="VHR1046252" s="12"/>
      <c r="VHS1046252" s="12"/>
      <c r="VHT1046252" s="12"/>
      <c r="VHU1046252" s="12"/>
      <c r="VHV1046252" s="12"/>
      <c r="VHW1046252" s="12"/>
      <c r="VHX1046252" s="12"/>
      <c r="VHY1046252" s="12"/>
      <c r="VHZ1046252" s="12"/>
      <c r="VIA1046252" s="12"/>
      <c r="VIB1046252" s="12"/>
      <c r="VIC1046252" s="12"/>
      <c r="VID1046252" s="12"/>
      <c r="VIE1046252" s="12"/>
      <c r="VIF1046252" s="12"/>
      <c r="VIG1046252" s="12"/>
      <c r="VIH1046252" s="12"/>
      <c r="VII1046252" s="12"/>
      <c r="VIJ1046252" s="12"/>
      <c r="VIK1046252" s="12"/>
      <c r="VIL1046252" s="12"/>
      <c r="VIM1046252" s="12"/>
      <c r="VIN1046252" s="12"/>
      <c r="VIO1046252" s="12"/>
      <c r="VIP1046252" s="12"/>
      <c r="VIQ1046252" s="12"/>
      <c r="VIR1046252" s="12"/>
      <c r="VIS1046252" s="12"/>
      <c r="VIT1046252" s="12"/>
      <c r="VIU1046252" s="12"/>
      <c r="VIV1046252" s="12"/>
      <c r="VIW1046252" s="12"/>
      <c r="VIX1046252" s="12"/>
      <c r="VIY1046252" s="12"/>
      <c r="VIZ1046252" s="12"/>
      <c r="VJA1046252" s="12"/>
      <c r="VJB1046252" s="12"/>
      <c r="VJC1046252" s="12"/>
      <c r="VJD1046252" s="12"/>
      <c r="VJE1046252" s="12"/>
      <c r="VJF1046252" s="12"/>
      <c r="VJG1046252" s="12"/>
      <c r="VJH1046252" s="12"/>
      <c r="VJI1046252" s="12"/>
      <c r="VJJ1046252" s="12"/>
      <c r="VJK1046252" s="12"/>
      <c r="VJL1046252" s="12"/>
      <c r="VJM1046252" s="12"/>
      <c r="VJN1046252" s="12"/>
      <c r="VJO1046252" s="12"/>
      <c r="VJP1046252" s="12"/>
      <c r="VJQ1046252" s="12"/>
      <c r="VJR1046252" s="12"/>
      <c r="VJS1046252" s="12"/>
      <c r="VJT1046252" s="12"/>
      <c r="VJU1046252" s="12"/>
      <c r="VJV1046252" s="12"/>
      <c r="VJW1046252" s="12"/>
      <c r="VJX1046252" s="12"/>
      <c r="VJY1046252" s="12"/>
      <c r="VJZ1046252" s="12"/>
      <c r="VKA1046252" s="12"/>
      <c r="VKB1046252" s="12"/>
      <c r="VKC1046252" s="12"/>
      <c r="VKD1046252" s="12"/>
      <c r="VKE1046252" s="12"/>
      <c r="VKF1046252" s="12"/>
      <c r="VKG1046252" s="12"/>
      <c r="VKH1046252" s="12"/>
      <c r="VKI1046252" s="12"/>
      <c r="VKJ1046252" s="12"/>
      <c r="VKK1046252" s="12"/>
      <c r="VKL1046252" s="12"/>
      <c r="VKM1046252" s="12"/>
      <c r="VKN1046252" s="12"/>
      <c r="VKO1046252" s="12"/>
      <c r="VKP1046252" s="12"/>
      <c r="VKQ1046252" s="12"/>
      <c r="VKR1046252" s="12"/>
      <c r="VKS1046252" s="12"/>
      <c r="VKT1046252" s="12"/>
      <c r="VKU1046252" s="12"/>
      <c r="VKV1046252" s="12"/>
      <c r="VKW1046252" s="12"/>
      <c r="VKX1046252" s="12"/>
      <c r="VKY1046252" s="12"/>
      <c r="VKZ1046252" s="12"/>
      <c r="VLA1046252" s="12"/>
      <c r="VLB1046252" s="12"/>
      <c r="VLC1046252" s="12"/>
      <c r="VLD1046252" s="12"/>
      <c r="VLE1046252" s="12"/>
      <c r="VLF1046252" s="12"/>
      <c r="VLG1046252" s="12"/>
      <c r="VLH1046252" s="12"/>
      <c r="VLI1046252" s="12"/>
      <c r="VLJ1046252" s="12"/>
      <c r="VLK1046252" s="12"/>
      <c r="VLL1046252" s="12"/>
      <c r="VLM1046252" s="12"/>
      <c r="VLN1046252" s="12"/>
      <c r="VLO1046252" s="12"/>
      <c r="VLP1046252" s="12"/>
      <c r="VLQ1046252" s="12"/>
      <c r="VLR1046252" s="12"/>
      <c r="VLS1046252" s="12"/>
      <c r="VLT1046252" s="12"/>
      <c r="VLU1046252" s="12"/>
      <c r="VLV1046252" s="12"/>
      <c r="VLW1046252" s="12"/>
      <c r="VLX1046252" s="12"/>
      <c r="VLY1046252" s="12"/>
      <c r="VLZ1046252" s="12"/>
      <c r="VMA1046252" s="12"/>
      <c r="VMB1046252" s="12"/>
      <c r="VMC1046252" s="12"/>
      <c r="VMD1046252" s="12"/>
      <c r="VME1046252" s="12"/>
      <c r="VMF1046252" s="12"/>
      <c r="VMG1046252" s="12"/>
      <c r="VMH1046252" s="12"/>
      <c r="VMI1046252" s="12"/>
      <c r="VMJ1046252" s="12"/>
      <c r="VMK1046252" s="12"/>
      <c r="VML1046252" s="12"/>
      <c r="VMM1046252" s="12"/>
      <c r="VMN1046252" s="12"/>
      <c r="VMO1046252" s="12"/>
      <c r="VMP1046252" s="12"/>
      <c r="VMQ1046252" s="12"/>
      <c r="VMR1046252" s="12"/>
      <c r="VMS1046252" s="12"/>
      <c r="VMT1046252" s="12"/>
      <c r="VMU1046252" s="12"/>
      <c r="VMV1046252" s="12"/>
      <c r="VMW1046252" s="12"/>
      <c r="VMX1046252" s="12"/>
      <c r="VMY1046252" s="12"/>
      <c r="VMZ1046252" s="12"/>
      <c r="VNA1046252" s="12"/>
      <c r="VNB1046252" s="12"/>
      <c r="VNC1046252" s="12"/>
      <c r="VND1046252" s="12"/>
      <c r="VNE1046252" s="12"/>
      <c r="VNF1046252" s="12"/>
      <c r="VNG1046252" s="12"/>
      <c r="VNH1046252" s="12"/>
      <c r="VNI1046252" s="12"/>
      <c r="VNJ1046252" s="12"/>
      <c r="VNK1046252" s="12"/>
      <c r="VNL1046252" s="12"/>
      <c r="VNM1046252" s="12"/>
      <c r="VNN1046252" s="12"/>
      <c r="VNO1046252" s="12"/>
      <c r="VNP1046252" s="12"/>
      <c r="VNQ1046252" s="12"/>
      <c r="VNR1046252" s="12"/>
      <c r="VNS1046252" s="12"/>
      <c r="VNT1046252" s="12"/>
      <c r="VNU1046252" s="12"/>
      <c r="VNV1046252" s="12"/>
      <c r="VNW1046252" s="12"/>
      <c r="VNX1046252" s="12"/>
      <c r="VNY1046252" s="12"/>
      <c r="VNZ1046252" s="12"/>
      <c r="VOA1046252" s="12"/>
      <c r="VOB1046252" s="12"/>
      <c r="VOC1046252" s="12"/>
      <c r="VOD1046252" s="12"/>
      <c r="VOE1046252" s="12"/>
      <c r="VOF1046252" s="12"/>
      <c r="VOG1046252" s="12"/>
      <c r="VOH1046252" s="12"/>
      <c r="VOI1046252" s="12"/>
      <c r="VOJ1046252" s="12"/>
      <c r="VOK1046252" s="12"/>
      <c r="VOL1046252" s="12"/>
      <c r="VOM1046252" s="12"/>
      <c r="VON1046252" s="12"/>
      <c r="VOO1046252" s="12"/>
      <c r="VOP1046252" s="12"/>
      <c r="VOQ1046252" s="12"/>
      <c r="VOR1046252" s="12"/>
      <c r="VOS1046252" s="12"/>
      <c r="VOT1046252" s="12"/>
      <c r="VOU1046252" s="12"/>
      <c r="VOV1046252" s="12"/>
      <c r="VOW1046252" s="12"/>
      <c r="VOX1046252" s="12"/>
      <c r="VOY1046252" s="12"/>
      <c r="VOZ1046252" s="12"/>
      <c r="VPA1046252" s="12"/>
      <c r="VPB1046252" s="12"/>
      <c r="VPC1046252" s="12"/>
      <c r="VPD1046252" s="12"/>
      <c r="VPE1046252" s="12"/>
      <c r="VPF1046252" s="12"/>
      <c r="VPG1046252" s="12"/>
      <c r="VPH1046252" s="12"/>
      <c r="VPI1046252" s="12"/>
      <c r="VPJ1046252" s="12"/>
      <c r="VPK1046252" s="12"/>
      <c r="VPL1046252" s="12"/>
      <c r="VPM1046252" s="12"/>
      <c r="VPN1046252" s="12"/>
      <c r="VPO1046252" s="12"/>
      <c r="VPP1046252" s="12"/>
      <c r="VPQ1046252" s="12"/>
      <c r="VPR1046252" s="12"/>
      <c r="VPS1046252" s="12"/>
      <c r="VPT1046252" s="12"/>
      <c r="VPU1046252" s="12"/>
      <c r="VPV1046252" s="12"/>
      <c r="VPW1046252" s="12"/>
      <c r="VPX1046252" s="12"/>
      <c r="VPY1046252" s="12"/>
      <c r="VPZ1046252" s="12"/>
      <c r="VQA1046252" s="12"/>
      <c r="VQB1046252" s="12"/>
      <c r="VQC1046252" s="12"/>
      <c r="VQD1046252" s="12"/>
      <c r="VQE1046252" s="12"/>
      <c r="VQF1046252" s="12"/>
      <c r="VQG1046252" s="12"/>
      <c r="VQH1046252" s="12"/>
      <c r="VQI1046252" s="12"/>
      <c r="VQJ1046252" s="12"/>
      <c r="VQK1046252" s="12"/>
      <c r="VQL1046252" s="12"/>
      <c r="VQM1046252" s="12"/>
      <c r="VQN1046252" s="12"/>
      <c r="VQO1046252" s="12"/>
      <c r="VQP1046252" s="12"/>
      <c r="VQQ1046252" s="12"/>
      <c r="VQR1046252" s="12"/>
      <c r="VQS1046252" s="12"/>
      <c r="VQT1046252" s="12"/>
      <c r="VQU1046252" s="12"/>
      <c r="VQV1046252" s="12"/>
      <c r="VQW1046252" s="12"/>
      <c r="VQX1046252" s="12"/>
      <c r="VQY1046252" s="12"/>
      <c r="VQZ1046252" s="12"/>
      <c r="VRA1046252" s="12"/>
      <c r="VRB1046252" s="12"/>
      <c r="VRC1046252" s="12"/>
      <c r="VRD1046252" s="12"/>
      <c r="VRE1046252" s="12"/>
      <c r="VRF1046252" s="12"/>
      <c r="VRG1046252" s="12"/>
      <c r="VRH1046252" s="12"/>
      <c r="VRI1046252" s="12"/>
      <c r="VRJ1046252" s="12"/>
      <c r="VRK1046252" s="12"/>
      <c r="VRL1046252" s="12"/>
      <c r="VRM1046252" s="12"/>
      <c r="VRN1046252" s="12"/>
      <c r="VRO1046252" s="12"/>
      <c r="VRP1046252" s="12"/>
      <c r="VRQ1046252" s="12"/>
      <c r="VRR1046252" s="12"/>
      <c r="VRS1046252" s="12"/>
      <c r="VRT1046252" s="12"/>
      <c r="VRU1046252" s="12"/>
      <c r="VRV1046252" s="12"/>
      <c r="VRW1046252" s="12"/>
      <c r="VRX1046252" s="12"/>
      <c r="VRY1046252" s="12"/>
      <c r="VRZ1046252" s="12"/>
      <c r="VSA1046252" s="12"/>
      <c r="VSB1046252" s="12"/>
      <c r="VSC1046252" s="12"/>
      <c r="VSD1046252" s="12"/>
      <c r="VSE1046252" s="12"/>
      <c r="VSF1046252" s="12"/>
      <c r="VSG1046252" s="12"/>
      <c r="VSH1046252" s="12"/>
      <c r="VSI1046252" s="12"/>
      <c r="VSJ1046252" s="12"/>
      <c r="VSK1046252" s="12"/>
      <c r="VSL1046252" s="12"/>
      <c r="VSM1046252" s="12"/>
      <c r="VSN1046252" s="12"/>
      <c r="VSO1046252" s="12"/>
      <c r="VSP1046252" s="12"/>
      <c r="VSQ1046252" s="12"/>
      <c r="VSR1046252" s="12"/>
      <c r="VSS1046252" s="12"/>
      <c r="VST1046252" s="12"/>
      <c r="VSU1046252" s="12"/>
      <c r="VSV1046252" s="12"/>
      <c r="VSW1046252" s="12"/>
      <c r="VSX1046252" s="12"/>
      <c r="VSY1046252" s="12"/>
      <c r="VSZ1046252" s="12"/>
      <c r="VTA1046252" s="12"/>
      <c r="VTB1046252" s="12"/>
      <c r="VTC1046252" s="12"/>
      <c r="VTD1046252" s="12"/>
      <c r="VTE1046252" s="12"/>
      <c r="VTF1046252" s="12"/>
      <c r="VTG1046252" s="12"/>
      <c r="VTH1046252" s="12"/>
      <c r="VTI1046252" s="12"/>
      <c r="VTJ1046252" s="12"/>
      <c r="VTK1046252" s="12"/>
      <c r="VTL1046252" s="12"/>
      <c r="VTM1046252" s="12"/>
      <c r="VTN1046252" s="12"/>
      <c r="VTO1046252" s="12"/>
      <c r="VTP1046252" s="12"/>
      <c r="VTQ1046252" s="12"/>
      <c r="VTR1046252" s="12"/>
      <c r="VTS1046252" s="12"/>
      <c r="VTT1046252" s="12"/>
      <c r="VTU1046252" s="12"/>
      <c r="VTV1046252" s="12"/>
      <c r="VTW1046252" s="12"/>
      <c r="VTX1046252" s="12"/>
      <c r="VTY1046252" s="12"/>
      <c r="VTZ1046252" s="12"/>
      <c r="VUA1046252" s="12"/>
      <c r="VUB1046252" s="12"/>
      <c r="VUC1046252" s="12"/>
      <c r="VUD1046252" s="12"/>
      <c r="VUE1046252" s="12"/>
      <c r="VUF1046252" s="12"/>
      <c r="VUG1046252" s="12"/>
      <c r="VUH1046252" s="12"/>
      <c r="VUI1046252" s="12"/>
      <c r="VUJ1046252" s="12"/>
      <c r="VUK1046252" s="12"/>
      <c r="VUL1046252" s="12"/>
      <c r="VUM1046252" s="12"/>
      <c r="VUN1046252" s="12"/>
      <c r="VUO1046252" s="12"/>
      <c r="VUP1046252" s="12"/>
      <c r="VUQ1046252" s="12"/>
      <c r="VUR1046252" s="12"/>
      <c r="VUS1046252" s="12"/>
      <c r="VUT1046252" s="12"/>
      <c r="VUU1046252" s="12"/>
      <c r="VUV1046252" s="12"/>
      <c r="VUW1046252" s="12"/>
      <c r="VUX1046252" s="12"/>
      <c r="VUY1046252" s="12"/>
      <c r="VUZ1046252" s="12"/>
      <c r="VVA1046252" s="12"/>
      <c r="VVB1046252" s="12"/>
      <c r="VVC1046252" s="12"/>
      <c r="VVD1046252" s="12"/>
      <c r="VVE1046252" s="12"/>
      <c r="VVF1046252" s="12"/>
      <c r="VVG1046252" s="12"/>
      <c r="VVH1046252" s="12"/>
      <c r="VVI1046252" s="12"/>
      <c r="VVJ1046252" s="12"/>
      <c r="VVK1046252" s="12"/>
      <c r="VVL1046252" s="12"/>
      <c r="VVM1046252" s="12"/>
      <c r="VVN1046252" s="12"/>
      <c r="VVO1046252" s="12"/>
      <c r="VVP1046252" s="12"/>
      <c r="VVQ1046252" s="12"/>
      <c r="VVR1046252" s="12"/>
      <c r="VVS1046252" s="12"/>
      <c r="VVT1046252" s="12"/>
      <c r="VVU1046252" s="12"/>
      <c r="VVV1046252" s="12"/>
      <c r="VVW1046252" s="12"/>
      <c r="VVX1046252" s="12"/>
      <c r="VVY1046252" s="12"/>
      <c r="VVZ1046252" s="12"/>
      <c r="VWA1046252" s="12"/>
      <c r="VWB1046252" s="12"/>
      <c r="VWC1046252" s="12"/>
      <c r="VWD1046252" s="12"/>
      <c r="VWE1046252" s="12"/>
      <c r="VWF1046252" s="12"/>
      <c r="VWG1046252" s="12"/>
      <c r="VWH1046252" s="12"/>
      <c r="VWI1046252" s="12"/>
      <c r="VWJ1046252" s="12"/>
      <c r="VWK1046252" s="12"/>
      <c r="VWL1046252" s="12"/>
      <c r="VWM1046252" s="12"/>
      <c r="VWN1046252" s="12"/>
      <c r="VWO1046252" s="12"/>
      <c r="VWP1046252" s="12"/>
      <c r="VWQ1046252" s="12"/>
      <c r="VWR1046252" s="12"/>
      <c r="VWS1046252" s="12"/>
      <c r="VWT1046252" s="12"/>
      <c r="VWU1046252" s="12"/>
      <c r="VWV1046252" s="12"/>
      <c r="VWW1046252" s="12"/>
      <c r="VWX1046252" s="12"/>
      <c r="VWY1046252" s="12"/>
      <c r="VWZ1046252" s="12"/>
      <c r="VXA1046252" s="12"/>
      <c r="VXB1046252" s="12"/>
      <c r="VXC1046252" s="12"/>
      <c r="VXD1046252" s="12"/>
      <c r="VXE1046252" s="12"/>
      <c r="VXF1046252" s="12"/>
      <c r="VXG1046252" s="12"/>
      <c r="VXH1046252" s="12"/>
      <c r="VXI1046252" s="12"/>
      <c r="VXJ1046252" s="12"/>
      <c r="VXK1046252" s="12"/>
      <c r="VXL1046252" s="12"/>
      <c r="VXM1046252" s="12"/>
      <c r="VXN1046252" s="12"/>
      <c r="VXO1046252" s="12"/>
      <c r="VXP1046252" s="12"/>
      <c r="VXQ1046252" s="12"/>
      <c r="VXR1046252" s="12"/>
      <c r="VXS1046252" s="12"/>
      <c r="VXT1046252" s="12"/>
      <c r="VXU1046252" s="12"/>
      <c r="VXV1046252" s="12"/>
      <c r="VXW1046252" s="12"/>
      <c r="VXX1046252" s="12"/>
      <c r="VXY1046252" s="12"/>
      <c r="VXZ1046252" s="12"/>
      <c r="VYA1046252" s="12"/>
      <c r="VYB1046252" s="12"/>
      <c r="VYC1046252" s="12"/>
      <c r="VYD1046252" s="12"/>
      <c r="VYE1046252" s="12"/>
      <c r="VYF1046252" s="12"/>
      <c r="VYG1046252" s="12"/>
      <c r="VYH1046252" s="12"/>
      <c r="VYI1046252" s="12"/>
      <c r="VYJ1046252" s="12"/>
      <c r="VYK1046252" s="12"/>
      <c r="VYL1046252" s="12"/>
      <c r="VYM1046252" s="12"/>
      <c r="VYN1046252" s="12"/>
      <c r="VYO1046252" s="12"/>
      <c r="VYP1046252" s="12"/>
      <c r="VYQ1046252" s="12"/>
      <c r="VYR1046252" s="12"/>
      <c r="VYS1046252" s="12"/>
      <c r="VYT1046252" s="12"/>
      <c r="VYU1046252" s="12"/>
      <c r="VYV1046252" s="12"/>
      <c r="VYW1046252" s="12"/>
      <c r="VYX1046252" s="12"/>
      <c r="VYY1046252" s="12"/>
      <c r="VYZ1046252" s="12"/>
      <c r="VZA1046252" s="12"/>
      <c r="VZB1046252" s="12"/>
      <c r="VZC1046252" s="12"/>
      <c r="VZD1046252" s="12"/>
      <c r="VZE1046252" s="12"/>
      <c r="VZF1046252" s="12"/>
      <c r="VZG1046252" s="12"/>
      <c r="VZH1046252" s="12"/>
      <c r="VZI1046252" s="12"/>
      <c r="VZJ1046252" s="12"/>
      <c r="VZK1046252" s="12"/>
      <c r="VZL1046252" s="12"/>
      <c r="VZM1046252" s="12"/>
      <c r="VZN1046252" s="12"/>
      <c r="VZO1046252" s="12"/>
      <c r="VZP1046252" s="12"/>
      <c r="VZQ1046252" s="12"/>
      <c r="VZR1046252" s="12"/>
      <c r="VZS1046252" s="12"/>
      <c r="VZT1046252" s="12"/>
      <c r="VZU1046252" s="12"/>
      <c r="VZV1046252" s="12"/>
      <c r="VZW1046252" s="12"/>
      <c r="VZX1046252" s="12"/>
      <c r="VZY1046252" s="12"/>
      <c r="VZZ1046252" s="12"/>
      <c r="WAA1046252" s="12"/>
      <c r="WAB1046252" s="12"/>
      <c r="WAC1046252" s="12"/>
      <c r="WAD1046252" s="12"/>
      <c r="WAE1046252" s="12"/>
      <c r="WAF1046252" s="12"/>
      <c r="WAG1046252" s="12"/>
      <c r="WAH1046252" s="12"/>
      <c r="WAI1046252" s="12"/>
      <c r="WAJ1046252" s="12"/>
      <c r="WAK1046252" s="12"/>
      <c r="WAL1046252" s="12"/>
      <c r="WAM1046252" s="12"/>
      <c r="WAN1046252" s="12"/>
      <c r="WAO1046252" s="12"/>
      <c r="WAP1046252" s="12"/>
      <c r="WAQ1046252" s="12"/>
      <c r="WAR1046252" s="12"/>
      <c r="WAS1046252" s="12"/>
      <c r="WAT1046252" s="12"/>
      <c r="WAU1046252" s="12"/>
      <c r="WAV1046252" s="12"/>
      <c r="WAW1046252" s="12"/>
      <c r="WAX1046252" s="12"/>
      <c r="WAY1046252" s="12"/>
      <c r="WAZ1046252" s="12"/>
      <c r="WBA1046252" s="12"/>
      <c r="WBB1046252" s="12"/>
      <c r="WBC1046252" s="12"/>
      <c r="WBD1046252" s="12"/>
      <c r="WBE1046252" s="12"/>
      <c r="WBF1046252" s="12"/>
      <c r="WBG1046252" s="12"/>
      <c r="WBH1046252" s="12"/>
      <c r="WBI1046252" s="12"/>
      <c r="WBJ1046252" s="12"/>
      <c r="WBK1046252" s="12"/>
      <c r="WBL1046252" s="12"/>
      <c r="WBM1046252" s="12"/>
      <c r="WBN1046252" s="12"/>
      <c r="WBO1046252" s="12"/>
      <c r="WBP1046252" s="12"/>
      <c r="WBQ1046252" s="12"/>
      <c r="WBR1046252" s="12"/>
      <c r="WBS1046252" s="12"/>
      <c r="WBT1046252" s="12"/>
      <c r="WBU1046252" s="12"/>
      <c r="WBV1046252" s="12"/>
      <c r="WBW1046252" s="12"/>
      <c r="WBX1046252" s="12"/>
      <c r="WBY1046252" s="12"/>
      <c r="WBZ1046252" s="12"/>
      <c r="WCA1046252" s="12"/>
      <c r="WCB1046252" s="12"/>
      <c r="WCC1046252" s="12"/>
      <c r="WCD1046252" s="12"/>
      <c r="WCE1046252" s="12"/>
      <c r="WCF1046252" s="12"/>
      <c r="WCG1046252" s="12"/>
      <c r="WCH1046252" s="12"/>
      <c r="WCI1046252" s="12"/>
      <c r="WCJ1046252" s="12"/>
      <c r="WCK1046252" s="12"/>
      <c r="WCL1046252" s="12"/>
      <c r="WCM1046252" s="12"/>
      <c r="WCN1046252" s="12"/>
      <c r="WCO1046252" s="12"/>
      <c r="WCP1046252" s="12"/>
      <c r="WCQ1046252" s="12"/>
      <c r="WCR1046252" s="12"/>
      <c r="WCS1046252" s="12"/>
      <c r="WCT1046252" s="12"/>
      <c r="WCU1046252" s="12"/>
      <c r="WCV1046252" s="12"/>
      <c r="WCW1046252" s="12"/>
      <c r="WCX1046252" s="12"/>
      <c r="WCY1046252" s="12"/>
      <c r="WCZ1046252" s="12"/>
      <c r="WDA1046252" s="12"/>
      <c r="WDB1046252" s="12"/>
      <c r="WDC1046252" s="12"/>
      <c r="WDD1046252" s="12"/>
      <c r="WDE1046252" s="12"/>
      <c r="WDF1046252" s="12"/>
      <c r="WDG1046252" s="12"/>
      <c r="WDH1046252" s="12"/>
      <c r="WDI1046252" s="12"/>
      <c r="WDJ1046252" s="12"/>
      <c r="WDK1046252" s="12"/>
      <c r="WDL1046252" s="12"/>
      <c r="WDM1046252" s="12"/>
      <c r="WDN1046252" s="12"/>
      <c r="WDO1046252" s="12"/>
      <c r="WDP1046252" s="12"/>
      <c r="WDQ1046252" s="12"/>
      <c r="WDR1046252" s="12"/>
      <c r="WDS1046252" s="12"/>
      <c r="WDT1046252" s="12"/>
      <c r="WDU1046252" s="12"/>
      <c r="WDV1046252" s="12"/>
      <c r="WDW1046252" s="12"/>
      <c r="WDX1046252" s="12"/>
      <c r="WDY1046252" s="12"/>
      <c r="WDZ1046252" s="12"/>
      <c r="WEA1046252" s="12"/>
      <c r="WEB1046252" s="12"/>
      <c r="WEC1046252" s="12"/>
      <c r="WED1046252" s="12"/>
      <c r="WEE1046252" s="12"/>
      <c r="WEF1046252" s="12"/>
      <c r="WEG1046252" s="12"/>
      <c r="WEH1046252" s="12"/>
      <c r="WEI1046252" s="12"/>
      <c r="WEJ1046252" s="12"/>
      <c r="WEK1046252" s="12"/>
      <c r="WEL1046252" s="12"/>
      <c r="WEM1046252" s="12"/>
      <c r="WEN1046252" s="12"/>
      <c r="WEO1046252" s="12"/>
      <c r="WEP1046252" s="12"/>
      <c r="WEQ1046252" s="12"/>
      <c r="WER1046252" s="12"/>
      <c r="WES1046252" s="12"/>
      <c r="WET1046252" s="12"/>
      <c r="WEU1046252" s="12"/>
      <c r="WEV1046252" s="12"/>
      <c r="WEW1046252" s="12"/>
      <c r="WEX1046252" s="12"/>
      <c r="WEY1046252" s="12"/>
      <c r="WEZ1046252" s="12"/>
      <c r="WFA1046252" s="12"/>
      <c r="WFB1046252" s="12"/>
      <c r="WFC1046252" s="12"/>
      <c r="WFD1046252" s="12"/>
      <c r="WFE1046252" s="12"/>
      <c r="WFF1046252" s="12"/>
      <c r="WFG1046252" s="12"/>
      <c r="WFH1046252" s="12"/>
      <c r="WFI1046252" s="12"/>
      <c r="WFJ1046252" s="12"/>
      <c r="WFK1046252" s="12"/>
      <c r="WFL1046252" s="12"/>
      <c r="WFM1046252" s="12"/>
      <c r="WFN1046252" s="12"/>
      <c r="WFO1046252" s="12"/>
      <c r="WFP1046252" s="12"/>
      <c r="WFQ1046252" s="12"/>
      <c r="WFR1046252" s="12"/>
      <c r="WFS1046252" s="12"/>
      <c r="WFT1046252" s="12"/>
      <c r="WFU1046252" s="12"/>
      <c r="WFV1046252" s="12"/>
      <c r="WFW1046252" s="12"/>
      <c r="WFX1046252" s="12"/>
      <c r="WFY1046252" s="12"/>
      <c r="WFZ1046252" s="12"/>
      <c r="WGA1046252" s="12"/>
      <c r="WGB1046252" s="12"/>
      <c r="WGC1046252" s="12"/>
      <c r="WGD1046252" s="12"/>
      <c r="WGE1046252" s="12"/>
      <c r="WGF1046252" s="12"/>
      <c r="WGG1046252" s="12"/>
      <c r="WGH1046252" s="12"/>
      <c r="WGI1046252" s="12"/>
      <c r="WGJ1046252" s="12"/>
      <c r="WGK1046252" s="12"/>
      <c r="WGL1046252" s="12"/>
      <c r="WGM1046252" s="12"/>
      <c r="WGN1046252" s="12"/>
      <c r="WGO1046252" s="12"/>
      <c r="WGP1046252" s="12"/>
      <c r="WGQ1046252" s="12"/>
      <c r="WGR1046252" s="12"/>
      <c r="WGS1046252" s="12"/>
      <c r="WGT1046252" s="12"/>
      <c r="WGU1046252" s="12"/>
      <c r="WGV1046252" s="12"/>
      <c r="WGW1046252" s="12"/>
      <c r="WGX1046252" s="12"/>
      <c r="WGY1046252" s="12"/>
      <c r="WGZ1046252" s="12"/>
      <c r="WHA1046252" s="12"/>
      <c r="WHB1046252" s="12"/>
      <c r="WHC1046252" s="12"/>
      <c r="WHD1046252" s="12"/>
      <c r="WHE1046252" s="12"/>
      <c r="WHF1046252" s="12"/>
      <c r="WHG1046252" s="12"/>
      <c r="WHH1046252" s="12"/>
      <c r="WHI1046252" s="12"/>
      <c r="WHJ1046252" s="12"/>
      <c r="WHK1046252" s="12"/>
      <c r="WHL1046252" s="12"/>
      <c r="WHM1046252" s="12"/>
      <c r="WHN1046252" s="12"/>
      <c r="WHO1046252" s="12"/>
      <c r="WHP1046252" s="12"/>
      <c r="WHQ1046252" s="12"/>
      <c r="WHR1046252" s="12"/>
      <c r="WHS1046252" s="12"/>
      <c r="WHT1046252" s="12"/>
      <c r="WHU1046252" s="12"/>
      <c r="WHV1046252" s="12"/>
      <c r="WHW1046252" s="12"/>
      <c r="WHX1046252" s="12"/>
      <c r="WHY1046252" s="12"/>
      <c r="WHZ1046252" s="12"/>
      <c r="WIA1046252" s="12"/>
      <c r="WIB1046252" s="12"/>
      <c r="WIC1046252" s="12"/>
      <c r="WID1046252" s="12"/>
      <c r="WIE1046252" s="12"/>
      <c r="WIF1046252" s="12"/>
      <c r="WIG1046252" s="12"/>
      <c r="WIH1046252" s="12"/>
      <c r="WII1046252" s="12"/>
      <c r="WIJ1046252" s="12"/>
      <c r="WIK1046252" s="12"/>
      <c r="WIL1046252" s="12"/>
      <c r="WIM1046252" s="12"/>
      <c r="WIN1046252" s="12"/>
      <c r="WIO1046252" s="12"/>
      <c r="WIP1046252" s="12"/>
      <c r="WIQ1046252" s="12"/>
      <c r="WIR1046252" s="12"/>
      <c r="WIS1046252" s="12"/>
      <c r="WIT1046252" s="12"/>
      <c r="WIU1046252" s="12"/>
      <c r="WIV1046252" s="12"/>
      <c r="WIW1046252" s="12"/>
      <c r="WIX1046252" s="12"/>
      <c r="WIY1046252" s="12"/>
      <c r="WIZ1046252" s="12"/>
      <c r="WJA1046252" s="12"/>
      <c r="WJB1046252" s="12"/>
      <c r="WJC1046252" s="12"/>
      <c r="WJD1046252" s="12"/>
      <c r="WJE1046252" s="12"/>
      <c r="WJF1046252" s="12"/>
      <c r="WJG1046252" s="12"/>
      <c r="WJH1046252" s="12"/>
      <c r="WJI1046252" s="12"/>
      <c r="WJJ1046252" s="12"/>
      <c r="WJK1046252" s="12"/>
      <c r="WJL1046252" s="12"/>
      <c r="WJM1046252" s="12"/>
      <c r="WJN1046252" s="12"/>
      <c r="WJO1046252" s="12"/>
      <c r="WJP1046252" s="12"/>
      <c r="WJQ1046252" s="12"/>
      <c r="WJR1046252" s="12"/>
      <c r="WJS1046252" s="12"/>
      <c r="WJT1046252" s="12"/>
      <c r="WJU1046252" s="12"/>
      <c r="WJV1046252" s="12"/>
      <c r="WJW1046252" s="12"/>
      <c r="WJX1046252" s="12"/>
      <c r="WJY1046252" s="12"/>
      <c r="WJZ1046252" s="12"/>
      <c r="WKA1046252" s="12"/>
      <c r="WKB1046252" s="12"/>
      <c r="WKC1046252" s="12"/>
      <c r="WKD1046252" s="12"/>
      <c r="WKE1046252" s="12"/>
      <c r="WKF1046252" s="12"/>
      <c r="WKG1046252" s="12"/>
      <c r="WKH1046252" s="12"/>
      <c r="WKI1046252" s="12"/>
      <c r="WKJ1046252" s="12"/>
      <c r="WKK1046252" s="12"/>
      <c r="WKL1046252" s="12"/>
      <c r="WKM1046252" s="12"/>
      <c r="WKN1046252" s="12"/>
      <c r="WKO1046252" s="12"/>
      <c r="WKP1046252" s="12"/>
      <c r="WKQ1046252" s="12"/>
      <c r="WKR1046252" s="12"/>
      <c r="WKS1046252" s="12"/>
      <c r="WKT1046252" s="12"/>
      <c r="WKU1046252" s="12"/>
      <c r="WKV1046252" s="12"/>
      <c r="WKW1046252" s="12"/>
      <c r="WKX1046252" s="12"/>
      <c r="WKY1046252" s="12"/>
      <c r="WKZ1046252" s="12"/>
      <c r="WLA1046252" s="12"/>
      <c r="WLB1046252" s="12"/>
      <c r="WLC1046252" s="12"/>
      <c r="WLD1046252" s="12"/>
      <c r="WLE1046252" s="12"/>
      <c r="WLF1046252" s="12"/>
      <c r="WLG1046252" s="12"/>
      <c r="WLH1046252" s="12"/>
      <c r="WLI1046252" s="12"/>
      <c r="WLJ1046252" s="12"/>
      <c r="WLK1046252" s="12"/>
      <c r="WLL1046252" s="12"/>
      <c r="WLM1046252" s="12"/>
      <c r="WLN1046252" s="12"/>
      <c r="WLO1046252" s="12"/>
      <c r="WLP1046252" s="12"/>
      <c r="WLQ1046252" s="12"/>
      <c r="WLR1046252" s="12"/>
      <c r="WLS1046252" s="12"/>
      <c r="WLT1046252" s="12"/>
      <c r="WLU1046252" s="12"/>
      <c r="WLV1046252" s="12"/>
      <c r="WLW1046252" s="12"/>
      <c r="WLX1046252" s="12"/>
      <c r="WLY1046252" s="12"/>
      <c r="WLZ1046252" s="12"/>
      <c r="WMA1046252" s="12"/>
      <c r="WMB1046252" s="12"/>
      <c r="WMC1046252" s="12"/>
      <c r="WMD1046252" s="12"/>
      <c r="WME1046252" s="12"/>
      <c r="WMF1046252" s="12"/>
      <c r="WMG1046252" s="12"/>
      <c r="WMH1046252" s="12"/>
      <c r="WMI1046252" s="12"/>
      <c r="WMJ1046252" s="12"/>
      <c r="WMK1046252" s="12"/>
      <c r="WML1046252" s="12"/>
      <c r="WMM1046252" s="12"/>
      <c r="WMN1046252" s="12"/>
      <c r="WMO1046252" s="12"/>
      <c r="WMP1046252" s="12"/>
      <c r="WMQ1046252" s="12"/>
      <c r="WMR1046252" s="12"/>
      <c r="WMS1046252" s="12"/>
      <c r="WMT1046252" s="12"/>
      <c r="WMU1046252" s="12"/>
      <c r="WMV1046252" s="12"/>
      <c r="WMW1046252" s="12"/>
      <c r="WMX1046252" s="12"/>
      <c r="WMY1046252" s="12"/>
      <c r="WMZ1046252" s="12"/>
      <c r="WNA1046252" s="12"/>
      <c r="WNB1046252" s="12"/>
      <c r="WNC1046252" s="12"/>
      <c r="WND1046252" s="12"/>
      <c r="WNE1046252" s="12"/>
      <c r="WNF1046252" s="12"/>
      <c r="WNG1046252" s="12"/>
      <c r="WNH1046252" s="12"/>
      <c r="WNI1046252" s="12"/>
      <c r="WNJ1046252" s="12"/>
      <c r="WNK1046252" s="12"/>
      <c r="WNL1046252" s="12"/>
      <c r="WNM1046252" s="12"/>
      <c r="WNN1046252" s="12"/>
      <c r="WNO1046252" s="12"/>
      <c r="WNP1046252" s="12"/>
      <c r="WNQ1046252" s="12"/>
      <c r="WNR1046252" s="12"/>
      <c r="WNS1046252" s="12"/>
      <c r="WNT1046252" s="12"/>
      <c r="WNU1046252" s="12"/>
      <c r="WNV1046252" s="12"/>
      <c r="WNW1046252" s="12"/>
      <c r="WNX1046252" s="12"/>
      <c r="WNY1046252" s="12"/>
      <c r="WNZ1046252" s="12"/>
      <c r="WOA1046252" s="12"/>
      <c r="WOB1046252" s="12"/>
      <c r="WOC1046252" s="12"/>
      <c r="WOD1046252" s="12"/>
      <c r="WOE1046252" s="12"/>
      <c r="WOF1046252" s="12"/>
      <c r="WOG1046252" s="12"/>
      <c r="WOH1046252" s="12"/>
      <c r="WOI1046252" s="12"/>
      <c r="WOJ1046252" s="12"/>
      <c r="WOK1046252" s="12"/>
      <c r="WOL1046252" s="12"/>
      <c r="WOM1046252" s="12"/>
      <c r="WON1046252" s="12"/>
      <c r="WOO1046252" s="12"/>
      <c r="WOP1046252" s="12"/>
      <c r="WOQ1046252" s="12"/>
      <c r="WOR1046252" s="12"/>
      <c r="WOS1046252" s="12"/>
      <c r="WOT1046252" s="12"/>
      <c r="WOU1046252" s="12"/>
      <c r="WOV1046252" s="12"/>
      <c r="WOW1046252" s="12"/>
      <c r="WOX1046252" s="12"/>
      <c r="WOY1046252" s="12"/>
      <c r="WOZ1046252" s="12"/>
      <c r="WPA1046252" s="12"/>
      <c r="WPB1046252" s="12"/>
      <c r="WPC1046252" s="12"/>
      <c r="WPD1046252" s="12"/>
      <c r="WPE1046252" s="12"/>
      <c r="WPF1046252" s="12"/>
      <c r="WPG1046252" s="12"/>
      <c r="WPH1046252" s="12"/>
      <c r="WPI1046252" s="12"/>
      <c r="WPJ1046252" s="12"/>
      <c r="WPK1046252" s="12"/>
      <c r="WPL1046252" s="12"/>
      <c r="WPM1046252" s="12"/>
      <c r="WPN1046252" s="12"/>
      <c r="WPO1046252" s="12"/>
      <c r="WPP1046252" s="12"/>
      <c r="WPQ1046252" s="12"/>
      <c r="WPR1046252" s="12"/>
      <c r="WPS1046252" s="12"/>
      <c r="WPT1046252" s="12"/>
      <c r="WPU1046252" s="12"/>
      <c r="WPV1046252" s="12"/>
      <c r="WPW1046252" s="12"/>
      <c r="WPX1046252" s="12"/>
      <c r="WPY1046252" s="12"/>
      <c r="WPZ1046252" s="12"/>
      <c r="WQA1046252" s="12"/>
      <c r="WQB1046252" s="12"/>
      <c r="WQC1046252" s="12"/>
      <c r="WQD1046252" s="12"/>
      <c r="WQE1046252" s="12"/>
      <c r="WQF1046252" s="12"/>
      <c r="WQG1046252" s="12"/>
      <c r="WQH1046252" s="12"/>
      <c r="WQI1046252" s="12"/>
      <c r="WQJ1046252" s="12"/>
      <c r="WQK1046252" s="12"/>
      <c r="WQL1046252" s="12"/>
      <c r="WQM1046252" s="12"/>
      <c r="WQN1046252" s="12"/>
      <c r="WQO1046252" s="12"/>
      <c r="WQP1046252" s="12"/>
      <c r="WQQ1046252" s="12"/>
      <c r="WQR1046252" s="12"/>
      <c r="WQS1046252" s="12"/>
      <c r="WQT1046252" s="12"/>
      <c r="WQU1046252" s="12"/>
      <c r="WQV1046252" s="12"/>
      <c r="WQW1046252" s="12"/>
      <c r="WQX1046252" s="12"/>
      <c r="WQY1046252" s="12"/>
      <c r="WQZ1046252" s="12"/>
      <c r="WRA1046252" s="12"/>
      <c r="WRB1046252" s="12"/>
      <c r="WRC1046252" s="12"/>
      <c r="WRD1046252" s="12"/>
      <c r="WRE1046252" s="12"/>
      <c r="WRF1046252" s="12"/>
      <c r="WRG1046252" s="12"/>
      <c r="WRH1046252" s="12"/>
      <c r="WRI1046252" s="12"/>
      <c r="WRJ1046252" s="12"/>
      <c r="WRK1046252" s="12"/>
      <c r="WRL1046252" s="12"/>
      <c r="WRM1046252" s="12"/>
      <c r="WRN1046252" s="12"/>
      <c r="WRO1046252" s="12"/>
      <c r="WRP1046252" s="12"/>
      <c r="WRQ1046252" s="12"/>
      <c r="WRR1046252" s="12"/>
      <c r="WRS1046252" s="12"/>
      <c r="WRT1046252" s="12"/>
      <c r="WRU1046252" s="12"/>
      <c r="WRV1046252" s="12"/>
      <c r="WRW1046252" s="12"/>
      <c r="WRX1046252" s="12"/>
      <c r="WRY1046252" s="12"/>
      <c r="WRZ1046252" s="12"/>
      <c r="WSA1046252" s="12"/>
      <c r="WSB1046252" s="12"/>
      <c r="WSC1046252" s="12"/>
      <c r="WSD1046252" s="12"/>
      <c r="WSE1046252" s="12"/>
      <c r="WSF1046252" s="12"/>
      <c r="WSG1046252" s="12"/>
      <c r="WSH1046252" s="12"/>
      <c r="WSI1046252" s="12"/>
      <c r="WSJ1046252" s="12"/>
      <c r="WSK1046252" s="12"/>
      <c r="WSL1046252" s="12"/>
      <c r="WSM1046252" s="12"/>
      <c r="WSN1046252" s="12"/>
      <c r="WSO1046252" s="12"/>
      <c r="WSP1046252" s="12"/>
      <c r="WSQ1046252" s="12"/>
      <c r="WSR1046252" s="12"/>
      <c r="WSS1046252" s="12"/>
      <c r="WST1046252" s="12"/>
      <c r="WSU1046252" s="12"/>
      <c r="WSV1046252" s="12"/>
      <c r="WSW1046252" s="12"/>
      <c r="WSX1046252" s="12"/>
      <c r="WSY1046252" s="12"/>
      <c r="WSZ1046252" s="12"/>
      <c r="WTA1046252" s="12"/>
      <c r="WTB1046252" s="12"/>
      <c r="WTC1046252" s="12"/>
      <c r="WTD1046252" s="12"/>
      <c r="WTE1046252" s="12"/>
      <c r="WTF1046252" s="12"/>
      <c r="WTG1046252" s="12"/>
      <c r="WTH1046252" s="12"/>
      <c r="WTI1046252" s="12"/>
      <c r="WTJ1046252" s="12"/>
      <c r="WTK1046252" s="12"/>
      <c r="WTL1046252" s="12"/>
      <c r="WTM1046252" s="12"/>
      <c r="WTN1046252" s="12"/>
      <c r="WTO1046252" s="12"/>
      <c r="WTP1046252" s="12"/>
      <c r="WTQ1046252" s="12"/>
      <c r="WTR1046252" s="12"/>
      <c r="WTS1046252" s="12"/>
      <c r="WTT1046252" s="12"/>
      <c r="WTU1046252" s="12"/>
      <c r="WTV1046252" s="12"/>
      <c r="WTW1046252" s="12"/>
      <c r="WTX1046252" s="12"/>
      <c r="WTY1046252" s="12"/>
      <c r="WTZ1046252" s="12"/>
      <c r="WUA1046252" s="12"/>
      <c r="WUB1046252" s="12"/>
      <c r="WUC1046252" s="12"/>
      <c r="WUD1046252" s="12"/>
      <c r="WUE1046252" s="12"/>
      <c r="WUF1046252" s="12"/>
      <c r="WUG1046252" s="12"/>
      <c r="WUH1046252" s="12"/>
      <c r="WUI1046252" s="12"/>
      <c r="WUJ1046252" s="12"/>
      <c r="WUK1046252" s="12"/>
      <c r="WUL1046252" s="12"/>
      <c r="WUM1046252" s="12"/>
      <c r="WUN1046252" s="12"/>
      <c r="WUO1046252" s="12"/>
      <c r="WUP1046252" s="12"/>
      <c r="WUQ1046252" s="12"/>
      <c r="WUR1046252" s="12"/>
      <c r="WUS1046252" s="12"/>
      <c r="WUT1046252" s="12"/>
      <c r="WUU1046252" s="12"/>
      <c r="WUV1046252" s="12"/>
      <c r="WUW1046252" s="12"/>
      <c r="WUX1046252" s="12"/>
      <c r="WUY1046252" s="12"/>
      <c r="WUZ1046252" s="12"/>
      <c r="WVA1046252" s="12"/>
      <c r="WVB1046252" s="12"/>
      <c r="WVC1046252" s="12"/>
      <c r="WVD1046252" s="12"/>
      <c r="WVE1046252" s="12"/>
      <c r="WVF1046252" s="12"/>
      <c r="WVG1046252" s="12"/>
      <c r="WVH1046252" s="12"/>
      <c r="WVI1046252" s="12"/>
      <c r="WVJ1046252" s="12"/>
      <c r="WVK1046252" s="12"/>
      <c r="WVL1046252" s="12"/>
      <c r="WVM1046252" s="12"/>
      <c r="WVN1046252" s="12"/>
      <c r="WVO1046252" s="12"/>
      <c r="WVP1046252" s="12"/>
      <c r="WVQ1046252" s="12"/>
      <c r="WVR1046252" s="12"/>
      <c r="WVS1046252" s="12"/>
      <c r="WVT1046252" s="12"/>
      <c r="WVU1046252" s="12"/>
      <c r="WVV1046252" s="12"/>
      <c r="WVW1046252" s="12"/>
      <c r="WVX1046252" s="12"/>
      <c r="WVY1046252" s="12"/>
      <c r="WVZ1046252" s="12"/>
      <c r="WWA1046252" s="12"/>
      <c r="WWB1046252" s="12"/>
      <c r="WWC1046252" s="12"/>
      <c r="WWD1046252" s="12"/>
      <c r="WWE1046252" s="12"/>
      <c r="WWF1046252" s="12"/>
      <c r="WWG1046252" s="12"/>
      <c r="WWH1046252" s="12"/>
      <c r="WWI1046252" s="12"/>
      <c r="WWJ1046252" s="12"/>
      <c r="WWK1046252" s="12"/>
      <c r="WWL1046252" s="12"/>
      <c r="WWM1046252" s="12"/>
      <c r="WWN1046252" s="12"/>
      <c r="WWO1046252" s="12"/>
      <c r="WWP1046252" s="12"/>
      <c r="WWQ1046252" s="12"/>
      <c r="WWR1046252" s="12"/>
      <c r="WWS1046252" s="12"/>
      <c r="WWT1046252" s="12"/>
      <c r="WWU1046252" s="12"/>
      <c r="WWV1046252" s="12"/>
      <c r="WWW1046252" s="12"/>
      <c r="WWX1046252" s="12"/>
      <c r="WWY1046252" s="12"/>
      <c r="WWZ1046252" s="12"/>
      <c r="WXA1046252" s="12"/>
      <c r="WXB1046252" s="12"/>
      <c r="WXC1046252" s="12"/>
      <c r="WXD1046252" s="12"/>
      <c r="WXE1046252" s="12"/>
      <c r="WXF1046252" s="12"/>
      <c r="WXG1046252" s="12"/>
      <c r="WXH1046252" s="12"/>
      <c r="WXI1046252" s="12"/>
      <c r="WXJ1046252" s="12"/>
      <c r="WXK1046252" s="12"/>
      <c r="WXL1046252" s="12"/>
      <c r="WXM1046252" s="12"/>
      <c r="WXN1046252" s="12"/>
      <c r="WXO1046252" s="12"/>
      <c r="WXP1046252" s="12"/>
      <c r="WXQ1046252" s="12"/>
      <c r="WXR1046252" s="12"/>
      <c r="WXS1046252" s="12"/>
      <c r="WXT1046252" s="12"/>
      <c r="WXU1046252" s="12"/>
      <c r="WXV1046252" s="12"/>
      <c r="WXW1046252" s="12"/>
      <c r="WXX1046252" s="12"/>
      <c r="WXY1046252" s="12"/>
      <c r="WXZ1046252" s="12"/>
      <c r="WYA1046252" s="12"/>
      <c r="WYB1046252" s="12"/>
      <c r="WYC1046252" s="12"/>
      <c r="WYD1046252" s="12"/>
      <c r="WYE1046252" s="12"/>
      <c r="WYF1046252" s="12"/>
      <c r="WYG1046252" s="12"/>
      <c r="WYH1046252" s="12"/>
      <c r="WYI1046252" s="12"/>
      <c r="WYJ1046252" s="12"/>
      <c r="WYK1046252" s="12"/>
      <c r="WYL1046252" s="12"/>
      <c r="WYM1046252" s="12"/>
      <c r="WYN1046252" s="12"/>
      <c r="WYO1046252" s="12"/>
      <c r="WYP1046252" s="12"/>
      <c r="WYQ1046252" s="12"/>
      <c r="WYR1046252" s="12"/>
      <c r="WYS1046252" s="12"/>
      <c r="WYT1046252" s="12"/>
      <c r="WYU1046252" s="12"/>
      <c r="WYV1046252" s="12"/>
      <c r="WYW1046252" s="12"/>
      <c r="WYX1046252" s="12"/>
      <c r="WYY1046252" s="12"/>
      <c r="WYZ1046252" s="12"/>
      <c r="WZA1046252" s="12"/>
      <c r="WZB1046252" s="12"/>
      <c r="WZC1046252" s="12"/>
      <c r="WZD1046252" s="12"/>
      <c r="WZE1046252" s="12"/>
      <c r="WZF1046252" s="12"/>
      <c r="WZG1046252" s="12"/>
      <c r="WZH1046252" s="12"/>
      <c r="WZI1046252" s="12"/>
      <c r="WZJ1046252" s="12"/>
      <c r="WZK1046252" s="12"/>
      <c r="WZL1046252" s="12"/>
      <c r="WZM1046252" s="12"/>
      <c r="WZN1046252" s="12"/>
      <c r="WZO1046252" s="12"/>
      <c r="WZP1046252" s="12"/>
      <c r="WZQ1046252" s="12"/>
      <c r="WZR1046252" s="12"/>
      <c r="WZS1046252" s="12"/>
      <c r="WZT1046252" s="12"/>
      <c r="WZU1046252" s="12"/>
      <c r="WZV1046252" s="12"/>
      <c r="WZW1046252" s="12"/>
      <c r="WZX1046252" s="12"/>
      <c r="WZY1046252" s="12"/>
      <c r="WZZ1046252" s="12"/>
      <c r="XAA1046252" s="12"/>
      <c r="XAB1046252" s="12"/>
      <c r="XAC1046252" s="12"/>
      <c r="XAD1046252" s="12"/>
      <c r="XAE1046252" s="12"/>
      <c r="XAF1046252" s="12"/>
      <c r="XAG1046252" s="12"/>
      <c r="XAH1046252" s="12"/>
      <c r="XAI1046252" s="12"/>
      <c r="XAJ1046252" s="12"/>
      <c r="XAK1046252" s="12"/>
      <c r="XAL1046252" s="12"/>
      <c r="XAM1046252" s="12"/>
      <c r="XAN1046252" s="12"/>
      <c r="XAO1046252" s="12"/>
      <c r="XAP1046252" s="12"/>
      <c r="XAQ1046252" s="12"/>
      <c r="XAR1046252" s="12"/>
      <c r="XAS1046252" s="12"/>
      <c r="XAT1046252" s="12"/>
      <c r="XAU1046252" s="12"/>
      <c r="XAV1046252" s="12"/>
      <c r="XAW1046252" s="12"/>
      <c r="XAX1046252" s="12"/>
      <c r="XAY1046252" s="12"/>
      <c r="XAZ1046252" s="12"/>
      <c r="XBA1046252" s="12"/>
      <c r="XBB1046252" s="12"/>
      <c r="XBC1046252" s="12"/>
      <c r="XBD1046252" s="12"/>
      <c r="XBE1046252" s="12"/>
      <c r="XBF1046252" s="12"/>
      <c r="XBG1046252" s="12"/>
      <c r="XBH1046252" s="12"/>
      <c r="XBI1046252" s="12"/>
      <c r="XBJ1046252" s="12"/>
      <c r="XBK1046252" s="12"/>
      <c r="XBL1046252" s="12"/>
      <c r="XBM1046252" s="12"/>
      <c r="XBN1046252" s="12"/>
      <c r="XBO1046252" s="12"/>
      <c r="XBP1046252" s="12"/>
      <c r="XBQ1046252" s="12"/>
      <c r="XBR1046252" s="12"/>
      <c r="XBS1046252" s="12"/>
      <c r="XBT1046252" s="12"/>
      <c r="XBU1046252" s="12"/>
      <c r="XBV1046252" s="12"/>
      <c r="XBW1046252" s="12"/>
      <c r="XBX1046252" s="12"/>
      <c r="XBY1046252" s="12"/>
      <c r="XBZ1046252" s="12"/>
      <c r="XCA1046252" s="12"/>
      <c r="XCB1046252" s="12"/>
      <c r="XCC1046252" s="12"/>
      <c r="XCD1046252" s="12"/>
      <c r="XCE1046252" s="12"/>
      <c r="XCF1046252" s="12"/>
      <c r="XCG1046252" s="12"/>
      <c r="XCH1046252" s="12"/>
      <c r="XCI1046252" s="12"/>
      <c r="XCJ1046252" s="12"/>
      <c r="XCK1046252" s="12"/>
      <c r="XCL1046252" s="12"/>
      <c r="XCM1046252" s="12"/>
      <c r="XCN1046252" s="12"/>
      <c r="XCO1046252" s="12"/>
      <c r="XCP1046252" s="12"/>
      <c r="XCQ1046252" s="12"/>
      <c r="XCR1046252" s="12"/>
      <c r="XCS1046252" s="12"/>
      <c r="XCT1046252" s="12"/>
      <c r="XCU1046252" s="12"/>
      <c r="XCV1046252" s="12"/>
      <c r="XCW1046252" s="12"/>
      <c r="XCX1046252" s="12"/>
      <c r="XCY1046252" s="12"/>
      <c r="XCZ1046252" s="12"/>
      <c r="XDA1046252" s="12"/>
      <c r="XDB1046252" s="12"/>
      <c r="XDC1046252" s="12"/>
      <c r="XDD1046252" s="12"/>
      <c r="XDE1046252" s="12"/>
      <c r="XDF1046252" s="12"/>
      <c r="XDG1046252" s="12"/>
      <c r="XDH1046252" s="12"/>
      <c r="XDI1046252" s="12"/>
      <c r="XDJ1046252" s="12"/>
      <c r="XDK1046252" s="12"/>
      <c r="XDL1046252" s="12"/>
      <c r="XDM1046252" s="12"/>
      <c r="XDN1046252" s="12"/>
      <c r="XDO1046252" s="12"/>
      <c r="XDP1046252" s="12"/>
      <c r="XDQ1046252" s="12"/>
      <c r="XDR1046252" s="12"/>
      <c r="XDS1046252" s="12"/>
      <c r="XDT1046252" s="12"/>
      <c r="XDU1046252" s="12"/>
      <c r="XDV1046252" s="12"/>
      <c r="XDW1046252" s="12"/>
      <c r="XDX1046252" s="12"/>
      <c r="XDY1046252" s="12"/>
      <c r="XDZ1046252" s="12"/>
      <c r="XEA1046252" s="12"/>
      <c r="XEB1046252" s="12"/>
      <c r="XEC1046252" s="12"/>
      <c r="XED1046252" s="12"/>
      <c r="XEE1046252" s="12"/>
      <c r="XEF1046252" s="12"/>
      <c r="XEG1046252" s="12"/>
      <c r="XEH1046252" s="12"/>
      <c r="XEI1046252" s="12"/>
      <c r="XEJ1046252" s="12"/>
      <c r="XEK1046252" s="12"/>
    </row>
    <row r="1046253" spans="1:16365" ht="18" customHeight="1">
      <c r="A1046253" s="12"/>
      <c r="B1046253" s="12"/>
      <c r="C1046253" s="12"/>
      <c r="D1046253" s="12"/>
      <c r="E1046253" s="12"/>
      <c r="F1046253" s="12"/>
      <c r="G1046253" s="12"/>
      <c r="H1046253" s="12"/>
      <c r="I1046253" s="12"/>
      <c r="J1046253" s="12"/>
      <c r="K1046253" s="12"/>
      <c r="L1046253" s="12"/>
      <c r="M1046253" s="12"/>
      <c r="N1046253" s="12"/>
      <c r="O1046253" s="12"/>
      <c r="P1046253" s="12"/>
      <c r="Q1046253" s="12"/>
      <c r="R1046253" s="12"/>
      <c r="S1046253" s="12"/>
      <c r="T1046253" s="12"/>
      <c r="U1046253" s="12"/>
      <c r="V1046253" s="12"/>
      <c r="W1046253" s="12"/>
      <c r="X1046253" s="12"/>
      <c r="Y1046253" s="12"/>
      <c r="Z1046253" s="12"/>
      <c r="AA1046253" s="12"/>
      <c r="AB1046253" s="12"/>
      <c r="AC1046253" s="12"/>
      <c r="AD1046253" s="12"/>
      <c r="AE1046253" s="12"/>
      <c r="AF1046253" s="12"/>
      <c r="AG1046253" s="12"/>
      <c r="AH1046253" s="12"/>
      <c r="AI1046253" s="12"/>
      <c r="AJ1046253" s="12"/>
      <c r="AK1046253" s="12"/>
      <c r="AL1046253" s="12"/>
      <c r="AM1046253" s="12"/>
      <c r="AN1046253" s="12"/>
      <c r="AO1046253" s="12"/>
      <c r="AP1046253" s="12"/>
      <c r="AQ1046253" s="12"/>
      <c r="AR1046253" s="12"/>
      <c r="AS1046253" s="12"/>
      <c r="AT1046253" s="12"/>
      <c r="AU1046253" s="12"/>
      <c r="AV1046253" s="12"/>
      <c r="AW1046253" s="12"/>
      <c r="AX1046253" s="12"/>
      <c r="AY1046253" s="12"/>
      <c r="AZ1046253" s="12"/>
      <c r="BA1046253" s="12"/>
      <c r="BB1046253" s="12"/>
      <c r="BC1046253" s="12"/>
      <c r="BD1046253" s="12"/>
      <c r="BE1046253" s="12"/>
      <c r="BF1046253" s="12"/>
      <c r="BG1046253" s="12"/>
      <c r="BH1046253" s="12"/>
      <c r="BI1046253" s="12"/>
      <c r="BJ1046253" s="12"/>
      <c r="BK1046253" s="12"/>
      <c r="BL1046253" s="12"/>
      <c r="BM1046253" s="12"/>
      <c r="BN1046253" s="12"/>
      <c r="BO1046253" s="12"/>
      <c r="BP1046253" s="12"/>
      <c r="BQ1046253" s="12"/>
      <c r="BR1046253" s="12"/>
      <c r="BS1046253" s="12"/>
      <c r="BT1046253" s="12"/>
      <c r="BU1046253" s="12"/>
      <c r="BV1046253" s="12"/>
      <c r="BW1046253" s="12"/>
      <c r="BX1046253" s="12"/>
      <c r="BY1046253" s="12"/>
      <c r="BZ1046253" s="12"/>
      <c r="CA1046253" s="12"/>
      <c r="CB1046253" s="12"/>
      <c r="CC1046253" s="12"/>
      <c r="CD1046253" s="12"/>
      <c r="CE1046253" s="12"/>
      <c r="CF1046253" s="12"/>
      <c r="CG1046253" s="12"/>
      <c r="CH1046253" s="12"/>
      <c r="CI1046253" s="12"/>
      <c r="CJ1046253" s="12"/>
      <c r="CK1046253" s="12"/>
      <c r="CL1046253" s="12"/>
      <c r="CM1046253" s="12"/>
      <c r="CN1046253" s="12"/>
      <c r="CO1046253" s="12"/>
      <c r="CP1046253" s="12"/>
      <c r="CQ1046253" s="12"/>
      <c r="CR1046253" s="12"/>
      <c r="CS1046253" s="12"/>
      <c r="CT1046253" s="12"/>
      <c r="CU1046253" s="12"/>
      <c r="CV1046253" s="12"/>
      <c r="CW1046253" s="12"/>
      <c r="CX1046253" s="12"/>
      <c r="CY1046253" s="12"/>
      <c r="CZ1046253" s="12"/>
      <c r="DA1046253" s="12"/>
      <c r="DB1046253" s="12"/>
      <c r="DC1046253" s="12"/>
      <c r="DD1046253" s="12"/>
      <c r="DE1046253" s="12"/>
      <c r="DF1046253" s="12"/>
      <c r="DG1046253" s="12"/>
      <c r="DH1046253" s="12"/>
      <c r="DI1046253" s="12"/>
      <c r="DJ1046253" s="12"/>
      <c r="DK1046253" s="12"/>
      <c r="DL1046253" s="12"/>
      <c r="DM1046253" s="12"/>
      <c r="DN1046253" s="12"/>
      <c r="DO1046253" s="12"/>
      <c r="DP1046253" s="12"/>
      <c r="DQ1046253" s="12"/>
      <c r="DR1046253" s="12"/>
      <c r="DS1046253" s="12"/>
      <c r="DT1046253" s="12"/>
      <c r="DU1046253" s="12"/>
      <c r="DV1046253" s="12"/>
      <c r="DW1046253" s="12"/>
      <c r="DX1046253" s="12"/>
      <c r="DY1046253" s="12"/>
      <c r="DZ1046253" s="12"/>
      <c r="EA1046253" s="12"/>
      <c r="EB1046253" s="12"/>
      <c r="EC1046253" s="12"/>
      <c r="ED1046253" s="12"/>
      <c r="EE1046253" s="12"/>
      <c r="EF1046253" s="12"/>
      <c r="EG1046253" s="12"/>
      <c r="EH1046253" s="12"/>
      <c r="EI1046253" s="12"/>
      <c r="EJ1046253" s="12"/>
      <c r="EK1046253" s="12"/>
      <c r="EL1046253" s="12"/>
      <c r="EM1046253" s="12"/>
      <c r="EN1046253" s="12"/>
      <c r="EO1046253" s="12"/>
      <c r="EP1046253" s="12"/>
      <c r="EQ1046253" s="12"/>
      <c r="ER1046253" s="12"/>
      <c r="ES1046253" s="12"/>
      <c r="ET1046253" s="12"/>
      <c r="EU1046253" s="12"/>
      <c r="EV1046253" s="12"/>
      <c r="EW1046253" s="12"/>
      <c r="EX1046253" s="12"/>
      <c r="EY1046253" s="12"/>
      <c r="EZ1046253" s="12"/>
      <c r="FA1046253" s="12"/>
      <c r="FB1046253" s="12"/>
      <c r="FC1046253" s="12"/>
      <c r="FD1046253" s="12"/>
      <c r="FE1046253" s="12"/>
      <c r="FF1046253" s="12"/>
      <c r="FG1046253" s="12"/>
      <c r="FH1046253" s="12"/>
      <c r="FI1046253" s="12"/>
      <c r="FJ1046253" s="12"/>
      <c r="FK1046253" s="12"/>
      <c r="FL1046253" s="12"/>
      <c r="FM1046253" s="12"/>
      <c r="FN1046253" s="12"/>
      <c r="FO1046253" s="12"/>
      <c r="FP1046253" s="12"/>
      <c r="FQ1046253" s="12"/>
      <c r="FR1046253" s="12"/>
      <c r="FS1046253" s="12"/>
      <c r="FT1046253" s="12"/>
      <c r="FU1046253" s="12"/>
      <c r="FV1046253" s="12"/>
      <c r="FW1046253" s="12"/>
      <c r="FX1046253" s="12"/>
      <c r="FY1046253" s="12"/>
      <c r="FZ1046253" s="12"/>
      <c r="GA1046253" s="12"/>
      <c r="GB1046253" s="12"/>
      <c r="GC1046253" s="12"/>
      <c r="GD1046253" s="12"/>
      <c r="GE1046253" s="12"/>
      <c r="GF1046253" s="12"/>
      <c r="GG1046253" s="12"/>
      <c r="GH1046253" s="12"/>
      <c r="GI1046253" s="12"/>
      <c r="GJ1046253" s="12"/>
      <c r="GK1046253" s="12"/>
      <c r="GL1046253" s="12"/>
      <c r="GM1046253" s="12"/>
      <c r="GN1046253" s="12"/>
      <c r="GO1046253" s="12"/>
      <c r="GP1046253" s="12"/>
      <c r="GQ1046253" s="12"/>
      <c r="GR1046253" s="12"/>
      <c r="GS1046253" s="12"/>
      <c r="GT1046253" s="12"/>
      <c r="GU1046253" s="12"/>
      <c r="GV1046253" s="12"/>
      <c r="GW1046253" s="12"/>
      <c r="GX1046253" s="12"/>
      <c r="GY1046253" s="12"/>
      <c r="GZ1046253" s="12"/>
      <c r="HA1046253" s="12"/>
      <c r="HB1046253" s="12"/>
      <c r="HC1046253" s="12"/>
      <c r="HD1046253" s="12"/>
      <c r="HE1046253" s="12"/>
      <c r="HF1046253" s="12"/>
      <c r="HG1046253" s="12"/>
      <c r="HH1046253" s="12"/>
      <c r="HI1046253" s="12"/>
      <c r="HJ1046253" s="12"/>
      <c r="HK1046253" s="12"/>
      <c r="HL1046253" s="12"/>
      <c r="HM1046253" s="12"/>
      <c r="HN1046253" s="12"/>
      <c r="HO1046253" s="12"/>
      <c r="HP1046253" s="12"/>
      <c r="HQ1046253" s="12"/>
      <c r="HR1046253" s="12"/>
      <c r="HS1046253" s="12"/>
      <c r="HT1046253" s="12"/>
      <c r="HU1046253" s="12"/>
      <c r="HV1046253" s="12"/>
      <c r="HW1046253" s="12"/>
      <c r="HX1046253" s="12"/>
      <c r="HY1046253" s="12"/>
      <c r="HZ1046253" s="12"/>
      <c r="IA1046253" s="12"/>
      <c r="IB1046253" s="12"/>
      <c r="IC1046253" s="12"/>
      <c r="ID1046253" s="12"/>
      <c r="IE1046253" s="12"/>
      <c r="IF1046253" s="12"/>
      <c r="IG1046253" s="12"/>
      <c r="IH1046253" s="12"/>
      <c r="II1046253" s="12"/>
      <c r="IJ1046253" s="12"/>
      <c r="IK1046253" s="12"/>
      <c r="IL1046253" s="12"/>
      <c r="IM1046253" s="12"/>
      <c r="IN1046253" s="12"/>
      <c r="IO1046253" s="12"/>
      <c r="IP1046253" s="12"/>
      <c r="IQ1046253" s="12"/>
      <c r="IR1046253" s="12"/>
      <c r="IS1046253" s="12"/>
      <c r="IT1046253" s="12"/>
      <c r="IU1046253" s="12"/>
      <c r="IV1046253" s="12"/>
      <c r="IW1046253" s="12"/>
      <c r="IX1046253" s="12"/>
      <c r="IY1046253" s="12"/>
      <c r="IZ1046253" s="12"/>
      <c r="JA1046253" s="12"/>
      <c r="JB1046253" s="12"/>
      <c r="JC1046253" s="12"/>
      <c r="JD1046253" s="12"/>
      <c r="JE1046253" s="12"/>
      <c r="JF1046253" s="12"/>
      <c r="JG1046253" s="12"/>
      <c r="JH1046253" s="12"/>
      <c r="JI1046253" s="12"/>
      <c r="JJ1046253" s="12"/>
      <c r="JK1046253" s="12"/>
      <c r="JL1046253" s="12"/>
      <c r="JM1046253" s="12"/>
      <c r="JN1046253" s="12"/>
      <c r="JO1046253" s="12"/>
      <c r="JP1046253" s="12"/>
      <c r="JQ1046253" s="12"/>
      <c r="JR1046253" s="12"/>
      <c r="JS1046253" s="12"/>
      <c r="JT1046253" s="12"/>
      <c r="JU1046253" s="12"/>
      <c r="JV1046253" s="12"/>
      <c r="JW1046253" s="12"/>
      <c r="JX1046253" s="12"/>
      <c r="JY1046253" s="12"/>
      <c r="JZ1046253" s="12"/>
      <c r="KA1046253" s="12"/>
      <c r="KB1046253" s="12"/>
      <c r="KC1046253" s="12"/>
      <c r="KD1046253" s="12"/>
      <c r="KE1046253" s="12"/>
      <c r="KF1046253" s="12"/>
      <c r="KG1046253" s="12"/>
      <c r="KH1046253" s="12"/>
      <c r="KI1046253" s="12"/>
      <c r="KJ1046253" s="12"/>
      <c r="KK1046253" s="12"/>
      <c r="KL1046253" s="12"/>
      <c r="KM1046253" s="12"/>
      <c r="KN1046253" s="12"/>
      <c r="KO1046253" s="12"/>
      <c r="KP1046253" s="12"/>
      <c r="KQ1046253" s="12"/>
      <c r="KR1046253" s="12"/>
      <c r="KS1046253" s="12"/>
      <c r="KT1046253" s="12"/>
      <c r="KU1046253" s="12"/>
      <c r="KV1046253" s="12"/>
      <c r="KW1046253" s="12"/>
      <c r="KX1046253" s="12"/>
      <c r="KY1046253" s="12"/>
      <c r="KZ1046253" s="12"/>
      <c r="LA1046253" s="12"/>
      <c r="LB1046253" s="12"/>
      <c r="LC1046253" s="12"/>
      <c r="LD1046253" s="12"/>
      <c r="LE1046253" s="12"/>
      <c r="LF1046253" s="12"/>
      <c r="LG1046253" s="12"/>
      <c r="LH1046253" s="12"/>
      <c r="LI1046253" s="12"/>
      <c r="LJ1046253" s="12"/>
      <c r="LK1046253" s="12"/>
      <c r="LL1046253" s="12"/>
      <c r="LM1046253" s="12"/>
      <c r="LN1046253" s="12"/>
      <c r="LO1046253" s="12"/>
      <c r="LP1046253" s="12"/>
      <c r="LQ1046253" s="12"/>
      <c r="LR1046253" s="12"/>
      <c r="LS1046253" s="12"/>
      <c r="LT1046253" s="12"/>
      <c r="LU1046253" s="12"/>
      <c r="LV1046253" s="12"/>
      <c r="LW1046253" s="12"/>
      <c r="LX1046253" s="12"/>
      <c r="LY1046253" s="12"/>
      <c r="LZ1046253" s="12"/>
      <c r="MA1046253" s="12"/>
      <c r="MB1046253" s="12"/>
      <c r="MC1046253" s="12"/>
      <c r="MD1046253" s="12"/>
      <c r="ME1046253" s="12"/>
      <c r="MF1046253" s="12"/>
      <c r="MG1046253" s="12"/>
      <c r="MH1046253" s="12"/>
      <c r="MI1046253" s="12"/>
      <c r="MJ1046253" s="12"/>
      <c r="MK1046253" s="12"/>
      <c r="ML1046253" s="12"/>
      <c r="MM1046253" s="12"/>
      <c r="MN1046253" s="12"/>
      <c r="MO1046253" s="12"/>
      <c r="MP1046253" s="12"/>
      <c r="MQ1046253" s="12"/>
      <c r="MR1046253" s="12"/>
      <c r="MS1046253" s="12"/>
      <c r="MT1046253" s="12"/>
      <c r="MU1046253" s="12"/>
      <c r="MV1046253" s="12"/>
      <c r="MW1046253" s="12"/>
      <c r="MX1046253" s="12"/>
      <c r="MY1046253" s="12"/>
      <c r="MZ1046253" s="12"/>
      <c r="NA1046253" s="12"/>
      <c r="NB1046253" s="12"/>
      <c r="NC1046253" s="12"/>
      <c r="ND1046253" s="12"/>
      <c r="NE1046253" s="12"/>
      <c r="NF1046253" s="12"/>
      <c r="NG1046253" s="12"/>
      <c r="NH1046253" s="12"/>
      <c r="NI1046253" s="12"/>
      <c r="NJ1046253" s="12"/>
      <c r="NK1046253" s="12"/>
      <c r="NL1046253" s="12"/>
      <c r="NM1046253" s="12"/>
      <c r="NN1046253" s="12"/>
      <c r="NO1046253" s="12"/>
      <c r="NP1046253" s="12"/>
      <c r="NQ1046253" s="12"/>
      <c r="NR1046253" s="12"/>
      <c r="NS1046253" s="12"/>
      <c r="NT1046253" s="12"/>
      <c r="NU1046253" s="12"/>
      <c r="NV1046253" s="12"/>
      <c r="NW1046253" s="12"/>
      <c r="NX1046253" s="12"/>
      <c r="NY1046253" s="12"/>
      <c r="NZ1046253" s="12"/>
      <c r="OA1046253" s="12"/>
      <c r="OB1046253" s="12"/>
      <c r="OC1046253" s="12"/>
      <c r="OD1046253" s="12"/>
      <c r="OE1046253" s="12"/>
      <c r="OF1046253" s="12"/>
      <c r="OG1046253" s="12"/>
      <c r="OH1046253" s="12"/>
      <c r="OI1046253" s="12"/>
      <c r="OJ1046253" s="12"/>
      <c r="OK1046253" s="12"/>
      <c r="OL1046253" s="12"/>
      <c r="OM1046253" s="12"/>
      <c r="ON1046253" s="12"/>
      <c r="OO1046253" s="12"/>
      <c r="OP1046253" s="12"/>
      <c r="OQ1046253" s="12"/>
      <c r="OR1046253" s="12"/>
      <c r="OS1046253" s="12"/>
      <c r="OT1046253" s="12"/>
      <c r="OU1046253" s="12"/>
      <c r="OV1046253" s="12"/>
      <c r="OW1046253" s="12"/>
      <c r="OX1046253" s="12"/>
      <c r="OY1046253" s="12"/>
      <c r="OZ1046253" s="12"/>
      <c r="PA1046253" s="12"/>
      <c r="PB1046253" s="12"/>
      <c r="PC1046253" s="12"/>
      <c r="PD1046253" s="12"/>
      <c r="PE1046253" s="12"/>
      <c r="PF1046253" s="12"/>
      <c r="PG1046253" s="12"/>
      <c r="PH1046253" s="12"/>
      <c r="PI1046253" s="12"/>
      <c r="PJ1046253" s="12"/>
      <c r="PK1046253" s="12"/>
      <c r="PL1046253" s="12"/>
      <c r="PM1046253" s="12"/>
      <c r="PN1046253" s="12"/>
      <c r="PO1046253" s="12"/>
      <c r="PP1046253" s="12"/>
      <c r="PQ1046253" s="12"/>
      <c r="PR1046253" s="12"/>
      <c r="PS1046253" s="12"/>
      <c r="PT1046253" s="12"/>
      <c r="PU1046253" s="12"/>
      <c r="PV1046253" s="12"/>
      <c r="PW1046253" s="12"/>
      <c r="PX1046253" s="12"/>
      <c r="PY1046253" s="12"/>
      <c r="PZ1046253" s="12"/>
      <c r="QA1046253" s="12"/>
      <c r="QB1046253" s="12"/>
      <c r="QC1046253" s="12"/>
      <c r="QD1046253" s="12"/>
      <c r="QE1046253" s="12"/>
      <c r="QF1046253" s="12"/>
      <c r="QG1046253" s="12"/>
      <c r="QH1046253" s="12"/>
      <c r="QI1046253" s="12"/>
      <c r="QJ1046253" s="12"/>
      <c r="QK1046253" s="12"/>
      <c r="QL1046253" s="12"/>
      <c r="QM1046253" s="12"/>
      <c r="QN1046253" s="12"/>
      <c r="QO1046253" s="12"/>
      <c r="QP1046253" s="12"/>
      <c r="QQ1046253" s="12"/>
      <c r="QR1046253" s="12"/>
      <c r="QS1046253" s="12"/>
      <c r="QT1046253" s="12"/>
      <c r="QU1046253" s="12"/>
      <c r="QV1046253" s="12"/>
      <c r="QW1046253" s="12"/>
      <c r="QX1046253" s="12"/>
      <c r="QY1046253" s="12"/>
      <c r="QZ1046253" s="12"/>
      <c r="RA1046253" s="12"/>
      <c r="RB1046253" s="12"/>
      <c r="RC1046253" s="12"/>
      <c r="RD1046253" s="12"/>
      <c r="RE1046253" s="12"/>
      <c r="RF1046253" s="12"/>
      <c r="RG1046253" s="12"/>
      <c r="RH1046253" s="12"/>
      <c r="RI1046253" s="12"/>
      <c r="RJ1046253" s="12"/>
      <c r="RK1046253" s="12"/>
      <c r="RL1046253" s="12"/>
      <c r="RM1046253" s="12"/>
      <c r="RN1046253" s="12"/>
      <c r="RO1046253" s="12"/>
      <c r="RP1046253" s="12"/>
      <c r="RQ1046253" s="12"/>
      <c r="RR1046253" s="12"/>
      <c r="RS1046253" s="12"/>
      <c r="RT1046253" s="12"/>
      <c r="RU1046253" s="12"/>
      <c r="RV1046253" s="12"/>
      <c r="RW1046253" s="12"/>
      <c r="RX1046253" s="12"/>
      <c r="RY1046253" s="12"/>
      <c r="RZ1046253" s="12"/>
      <c r="SA1046253" s="12"/>
      <c r="SB1046253" s="12"/>
      <c r="SC1046253" s="12"/>
      <c r="SD1046253" s="12"/>
      <c r="SE1046253" s="12"/>
      <c r="SF1046253" s="12"/>
      <c r="SG1046253" s="12"/>
      <c r="SH1046253" s="12"/>
      <c r="SI1046253" s="12"/>
      <c r="SJ1046253" s="12"/>
      <c r="SK1046253" s="12"/>
      <c r="SL1046253" s="12"/>
      <c r="SM1046253" s="12"/>
      <c r="SN1046253" s="12"/>
      <c r="SO1046253" s="12"/>
      <c r="SP1046253" s="12"/>
      <c r="SQ1046253" s="12"/>
      <c r="SR1046253" s="12"/>
      <c r="SS1046253" s="12"/>
      <c r="ST1046253" s="12"/>
      <c r="SU1046253" s="12"/>
      <c r="SV1046253" s="12"/>
      <c r="SW1046253" s="12"/>
      <c r="SX1046253" s="12"/>
      <c r="SY1046253" s="12"/>
      <c r="SZ1046253" s="12"/>
      <c r="TA1046253" s="12"/>
      <c r="TB1046253" s="12"/>
      <c r="TC1046253" s="12"/>
      <c r="TD1046253" s="12"/>
      <c r="TE1046253" s="12"/>
      <c r="TF1046253" s="12"/>
      <c r="TG1046253" s="12"/>
      <c r="TH1046253" s="12"/>
      <c r="TI1046253" s="12"/>
      <c r="TJ1046253" s="12"/>
      <c r="TK1046253" s="12"/>
      <c r="TL1046253" s="12"/>
      <c r="TM1046253" s="12"/>
      <c r="TN1046253" s="12"/>
      <c r="TO1046253" s="12"/>
      <c r="TP1046253" s="12"/>
      <c r="TQ1046253" s="12"/>
      <c r="TR1046253" s="12"/>
      <c r="TS1046253" s="12"/>
      <c r="TT1046253" s="12"/>
      <c r="TU1046253" s="12"/>
      <c r="TV1046253" s="12"/>
      <c r="TW1046253" s="12"/>
      <c r="TX1046253" s="12"/>
      <c r="TY1046253" s="12"/>
      <c r="TZ1046253" s="12"/>
      <c r="UA1046253" s="12"/>
      <c r="UB1046253" s="12"/>
      <c r="UC1046253" s="12"/>
      <c r="UD1046253" s="12"/>
      <c r="UE1046253" s="12"/>
      <c r="UF1046253" s="12"/>
      <c r="UG1046253" s="12"/>
      <c r="UH1046253" s="12"/>
      <c r="UI1046253" s="12"/>
      <c r="UJ1046253" s="12"/>
      <c r="UK1046253" s="12"/>
      <c r="UL1046253" s="12"/>
      <c r="UM1046253" s="12"/>
      <c r="UN1046253" s="12"/>
      <c r="UO1046253" s="12"/>
      <c r="UP1046253" s="12"/>
      <c r="UQ1046253" s="12"/>
      <c r="UR1046253" s="12"/>
      <c r="US1046253" s="12"/>
      <c r="UT1046253" s="12"/>
      <c r="UU1046253" s="12"/>
      <c r="UV1046253" s="12"/>
      <c r="UW1046253" s="12"/>
      <c r="UX1046253" s="12"/>
      <c r="UY1046253" s="12"/>
      <c r="UZ1046253" s="12"/>
      <c r="VA1046253" s="12"/>
      <c r="VB1046253" s="12"/>
      <c r="VC1046253" s="12"/>
      <c r="VD1046253" s="12"/>
      <c r="VE1046253" s="12"/>
      <c r="VF1046253" s="12"/>
      <c r="VG1046253" s="12"/>
      <c r="VH1046253" s="12"/>
      <c r="VI1046253" s="12"/>
      <c r="VJ1046253" s="12"/>
      <c r="VK1046253" s="12"/>
      <c r="VL1046253" s="12"/>
      <c r="VM1046253" s="12"/>
      <c r="VN1046253" s="12"/>
      <c r="VO1046253" s="12"/>
      <c r="VP1046253" s="12"/>
      <c r="VQ1046253" s="12"/>
      <c r="VR1046253" s="12"/>
      <c r="VS1046253" s="12"/>
      <c r="VT1046253" s="12"/>
      <c r="VU1046253" s="12"/>
      <c r="VV1046253" s="12"/>
      <c r="VW1046253" s="12"/>
      <c r="VX1046253" s="12"/>
      <c r="VY1046253" s="12"/>
      <c r="VZ1046253" s="12"/>
      <c r="WA1046253" s="12"/>
      <c r="WB1046253" s="12"/>
      <c r="WC1046253" s="12"/>
      <c r="WD1046253" s="12"/>
      <c r="WE1046253" s="12"/>
      <c r="WF1046253" s="12"/>
      <c r="WG1046253" s="12"/>
      <c r="WH1046253" s="12"/>
      <c r="WI1046253" s="12"/>
      <c r="WJ1046253" s="12"/>
      <c r="WK1046253" s="12"/>
      <c r="WL1046253" s="12"/>
      <c r="WM1046253" s="12"/>
      <c r="WN1046253" s="12"/>
      <c r="WO1046253" s="12"/>
      <c r="WP1046253" s="12"/>
      <c r="WQ1046253" s="12"/>
      <c r="WR1046253" s="12"/>
      <c r="WS1046253" s="12"/>
      <c r="WT1046253" s="12"/>
      <c r="WU1046253" s="12"/>
      <c r="WV1046253" s="12"/>
      <c r="WW1046253" s="12"/>
      <c r="WX1046253" s="12"/>
      <c r="WY1046253" s="12"/>
      <c r="WZ1046253" s="12"/>
      <c r="XA1046253" s="12"/>
      <c r="XB1046253" s="12"/>
      <c r="XC1046253" s="12"/>
      <c r="XD1046253" s="12"/>
      <c r="XE1046253" s="12"/>
      <c r="XF1046253" s="12"/>
      <c r="XG1046253" s="12"/>
      <c r="XH1046253" s="12"/>
      <c r="XI1046253" s="12"/>
      <c r="XJ1046253" s="12"/>
      <c r="XK1046253" s="12"/>
      <c r="XL1046253" s="12"/>
      <c r="XM1046253" s="12"/>
      <c r="XN1046253" s="12"/>
      <c r="XO1046253" s="12"/>
      <c r="XP1046253" s="12"/>
      <c r="XQ1046253" s="12"/>
      <c r="XR1046253" s="12"/>
      <c r="XS1046253" s="12"/>
      <c r="XT1046253" s="12"/>
      <c r="XU1046253" s="12"/>
      <c r="XV1046253" s="12"/>
      <c r="XW1046253" s="12"/>
      <c r="XX1046253" s="12"/>
      <c r="XY1046253" s="12"/>
      <c r="XZ1046253" s="12"/>
      <c r="YA1046253" s="12"/>
      <c r="YB1046253" s="12"/>
      <c r="YC1046253" s="12"/>
      <c r="YD1046253" s="12"/>
      <c r="YE1046253" s="12"/>
      <c r="YF1046253" s="12"/>
      <c r="YG1046253" s="12"/>
      <c r="YH1046253" s="12"/>
      <c r="YI1046253" s="12"/>
      <c r="YJ1046253" s="12"/>
      <c r="YK1046253" s="12"/>
      <c r="YL1046253" s="12"/>
      <c r="YM1046253" s="12"/>
      <c r="YN1046253" s="12"/>
      <c r="YO1046253" s="12"/>
      <c r="YP1046253" s="12"/>
      <c r="YQ1046253" s="12"/>
      <c r="YR1046253" s="12"/>
      <c r="YS1046253" s="12"/>
      <c r="YT1046253" s="12"/>
      <c r="YU1046253" s="12"/>
      <c r="YV1046253" s="12"/>
      <c r="YW1046253" s="12"/>
      <c r="YX1046253" s="12"/>
      <c r="YY1046253" s="12"/>
      <c r="YZ1046253" s="12"/>
      <c r="ZA1046253" s="12"/>
      <c r="ZB1046253" s="12"/>
      <c r="ZC1046253" s="12"/>
      <c r="ZD1046253" s="12"/>
      <c r="ZE1046253" s="12"/>
      <c r="ZF1046253" s="12"/>
      <c r="ZG1046253" s="12"/>
      <c r="ZH1046253" s="12"/>
      <c r="ZI1046253" s="12"/>
      <c r="ZJ1046253" s="12"/>
      <c r="ZK1046253" s="12"/>
      <c r="ZL1046253" s="12"/>
      <c r="ZM1046253" s="12"/>
      <c r="ZN1046253" s="12"/>
      <c r="ZO1046253" s="12"/>
      <c r="ZP1046253" s="12"/>
      <c r="ZQ1046253" s="12"/>
      <c r="ZR1046253" s="12"/>
      <c r="ZS1046253" s="12"/>
      <c r="ZT1046253" s="12"/>
      <c r="ZU1046253" s="12"/>
      <c r="ZV1046253" s="12"/>
      <c r="ZW1046253" s="12"/>
      <c r="ZX1046253" s="12"/>
      <c r="ZY1046253" s="12"/>
      <c r="ZZ1046253" s="12"/>
      <c r="AAA1046253" s="12"/>
      <c r="AAB1046253" s="12"/>
      <c r="AAC1046253" s="12"/>
      <c r="AAD1046253" s="12"/>
      <c r="AAE1046253" s="12"/>
      <c r="AAF1046253" s="12"/>
      <c r="AAG1046253" s="12"/>
      <c r="AAH1046253" s="12"/>
      <c r="AAI1046253" s="12"/>
      <c r="AAJ1046253" s="12"/>
      <c r="AAK1046253" s="12"/>
      <c r="AAL1046253" s="12"/>
      <c r="AAM1046253" s="12"/>
      <c r="AAN1046253" s="12"/>
      <c r="AAO1046253" s="12"/>
      <c r="AAP1046253" s="12"/>
      <c r="AAQ1046253" s="12"/>
      <c r="AAR1046253" s="12"/>
      <c r="AAS1046253" s="12"/>
      <c r="AAT1046253" s="12"/>
      <c r="AAU1046253" s="12"/>
      <c r="AAV1046253" s="12"/>
      <c r="AAW1046253" s="12"/>
      <c r="AAX1046253" s="12"/>
      <c r="AAY1046253" s="12"/>
      <c r="AAZ1046253" s="12"/>
      <c r="ABA1046253" s="12"/>
      <c r="ABB1046253" s="12"/>
      <c r="ABC1046253" s="12"/>
      <c r="ABD1046253" s="12"/>
      <c r="ABE1046253" s="12"/>
      <c r="ABF1046253" s="12"/>
      <c r="ABG1046253" s="12"/>
      <c r="ABH1046253" s="12"/>
      <c r="ABI1046253" s="12"/>
      <c r="ABJ1046253" s="12"/>
      <c r="ABK1046253" s="12"/>
      <c r="ABL1046253" s="12"/>
      <c r="ABM1046253" s="12"/>
      <c r="ABN1046253" s="12"/>
      <c r="ABO1046253" s="12"/>
      <c r="ABP1046253" s="12"/>
      <c r="ABQ1046253" s="12"/>
      <c r="ABR1046253" s="12"/>
      <c r="ABS1046253" s="12"/>
      <c r="ABT1046253" s="12"/>
      <c r="ABU1046253" s="12"/>
      <c r="ABV1046253" s="12"/>
      <c r="ABW1046253" s="12"/>
      <c r="ABX1046253" s="12"/>
      <c r="ABY1046253" s="12"/>
      <c r="ABZ1046253" s="12"/>
      <c r="ACA1046253" s="12"/>
      <c r="ACB1046253" s="12"/>
      <c r="ACC1046253" s="12"/>
      <c r="ACD1046253" s="12"/>
      <c r="ACE1046253" s="12"/>
      <c r="ACF1046253" s="12"/>
      <c r="ACG1046253" s="12"/>
      <c r="ACH1046253" s="12"/>
      <c r="ACI1046253" s="12"/>
      <c r="ACJ1046253" s="12"/>
      <c r="ACK1046253" s="12"/>
      <c r="ACL1046253" s="12"/>
      <c r="ACM1046253" s="12"/>
      <c r="ACN1046253" s="12"/>
      <c r="ACO1046253" s="12"/>
      <c r="ACP1046253" s="12"/>
      <c r="ACQ1046253" s="12"/>
      <c r="ACR1046253" s="12"/>
      <c r="ACS1046253" s="12"/>
      <c r="ACT1046253" s="12"/>
      <c r="ACU1046253" s="12"/>
      <c r="ACV1046253" s="12"/>
      <c r="ACW1046253" s="12"/>
      <c r="ACX1046253" s="12"/>
      <c r="ACY1046253" s="12"/>
      <c r="ACZ1046253" s="12"/>
      <c r="ADA1046253" s="12"/>
      <c r="ADB1046253" s="12"/>
      <c r="ADC1046253" s="12"/>
      <c r="ADD1046253" s="12"/>
      <c r="ADE1046253" s="12"/>
      <c r="ADF1046253" s="12"/>
      <c r="ADG1046253" s="12"/>
      <c r="ADH1046253" s="12"/>
      <c r="ADI1046253" s="12"/>
      <c r="ADJ1046253" s="12"/>
      <c r="ADK1046253" s="12"/>
      <c r="ADL1046253" s="12"/>
      <c r="ADM1046253" s="12"/>
      <c r="ADN1046253" s="12"/>
      <c r="ADO1046253" s="12"/>
      <c r="ADP1046253" s="12"/>
      <c r="ADQ1046253" s="12"/>
      <c r="ADR1046253" s="12"/>
      <c r="ADS1046253" s="12"/>
      <c r="ADT1046253" s="12"/>
      <c r="ADU1046253" s="12"/>
      <c r="ADV1046253" s="12"/>
      <c r="ADW1046253" s="12"/>
      <c r="ADX1046253" s="12"/>
      <c r="ADY1046253" s="12"/>
      <c r="ADZ1046253" s="12"/>
      <c r="AEA1046253" s="12"/>
      <c r="AEB1046253" s="12"/>
      <c r="AEC1046253" s="12"/>
      <c r="AED1046253" s="12"/>
      <c r="AEE1046253" s="12"/>
      <c r="AEF1046253" s="12"/>
      <c r="AEG1046253" s="12"/>
      <c r="AEH1046253" s="12"/>
      <c r="AEI1046253" s="12"/>
      <c r="AEJ1046253" s="12"/>
      <c r="AEK1046253" s="12"/>
      <c r="AEL1046253" s="12"/>
      <c r="AEM1046253" s="12"/>
      <c r="AEN1046253" s="12"/>
      <c r="AEO1046253" s="12"/>
      <c r="AEP1046253" s="12"/>
      <c r="AEQ1046253" s="12"/>
      <c r="AER1046253" s="12"/>
      <c r="AES1046253" s="12"/>
      <c r="AET1046253" s="12"/>
      <c r="AEU1046253" s="12"/>
      <c r="AEV1046253" s="12"/>
      <c r="AEW1046253" s="12"/>
      <c r="AEX1046253" s="12"/>
      <c r="AEY1046253" s="12"/>
      <c r="AEZ1046253" s="12"/>
      <c r="AFA1046253" s="12"/>
      <c r="AFB1046253" s="12"/>
      <c r="AFC1046253" s="12"/>
      <c r="AFD1046253" s="12"/>
      <c r="AFE1046253" s="12"/>
      <c r="AFF1046253" s="12"/>
      <c r="AFG1046253" s="12"/>
      <c r="AFH1046253" s="12"/>
      <c r="AFI1046253" s="12"/>
      <c r="AFJ1046253" s="12"/>
      <c r="AFK1046253" s="12"/>
      <c r="AFL1046253" s="12"/>
      <c r="AFM1046253" s="12"/>
      <c r="AFN1046253" s="12"/>
      <c r="AFO1046253" s="12"/>
      <c r="AFP1046253" s="12"/>
      <c r="AFQ1046253" s="12"/>
      <c r="AFR1046253" s="12"/>
      <c r="AFS1046253" s="12"/>
      <c r="AFT1046253" s="12"/>
      <c r="AFU1046253" s="12"/>
      <c r="AFV1046253" s="12"/>
      <c r="AFW1046253" s="12"/>
      <c r="AFX1046253" s="12"/>
      <c r="AFY1046253" s="12"/>
      <c r="AFZ1046253" s="12"/>
      <c r="AGA1046253" s="12"/>
      <c r="AGB1046253" s="12"/>
      <c r="AGC1046253" s="12"/>
      <c r="AGD1046253" s="12"/>
      <c r="AGE1046253" s="12"/>
      <c r="AGF1046253" s="12"/>
      <c r="AGG1046253" s="12"/>
      <c r="AGH1046253" s="12"/>
      <c r="AGI1046253" s="12"/>
      <c r="AGJ1046253" s="12"/>
      <c r="AGK1046253" s="12"/>
      <c r="AGL1046253" s="12"/>
      <c r="AGM1046253" s="12"/>
      <c r="AGN1046253" s="12"/>
      <c r="AGO1046253" s="12"/>
      <c r="AGP1046253" s="12"/>
      <c r="AGQ1046253" s="12"/>
      <c r="AGR1046253" s="12"/>
      <c r="AGS1046253" s="12"/>
      <c r="AGT1046253" s="12"/>
      <c r="AGU1046253" s="12"/>
      <c r="AGV1046253" s="12"/>
      <c r="AGW1046253" s="12"/>
      <c r="AGX1046253" s="12"/>
      <c r="AGY1046253" s="12"/>
      <c r="AGZ1046253" s="12"/>
      <c r="AHA1046253" s="12"/>
      <c r="AHB1046253" s="12"/>
      <c r="AHC1046253" s="12"/>
      <c r="AHD1046253" s="12"/>
      <c r="AHE1046253" s="12"/>
      <c r="AHF1046253" s="12"/>
      <c r="AHG1046253" s="12"/>
      <c r="AHH1046253" s="12"/>
      <c r="AHI1046253" s="12"/>
      <c r="AHJ1046253" s="12"/>
      <c r="AHK1046253" s="12"/>
      <c r="AHL1046253" s="12"/>
      <c r="AHM1046253" s="12"/>
      <c r="AHN1046253" s="12"/>
      <c r="AHO1046253" s="12"/>
      <c r="AHP1046253" s="12"/>
      <c r="AHQ1046253" s="12"/>
      <c r="AHR1046253" s="12"/>
      <c r="AHS1046253" s="12"/>
      <c r="AHT1046253" s="12"/>
      <c r="AHU1046253" s="12"/>
      <c r="AHV1046253" s="12"/>
      <c r="AHW1046253" s="12"/>
      <c r="AHX1046253" s="12"/>
      <c r="AHY1046253" s="12"/>
      <c r="AHZ1046253" s="12"/>
      <c r="AIA1046253" s="12"/>
      <c r="AIB1046253" s="12"/>
      <c r="AIC1046253" s="12"/>
      <c r="AID1046253" s="12"/>
      <c r="AIE1046253" s="12"/>
      <c r="AIF1046253" s="12"/>
      <c r="AIG1046253" s="12"/>
      <c r="AIH1046253" s="12"/>
      <c r="AII1046253" s="12"/>
      <c r="AIJ1046253" s="12"/>
      <c r="AIK1046253" s="12"/>
      <c r="AIL1046253" s="12"/>
      <c r="AIM1046253" s="12"/>
      <c r="AIN1046253" s="12"/>
      <c r="AIO1046253" s="12"/>
      <c r="AIP1046253" s="12"/>
      <c r="AIQ1046253" s="12"/>
      <c r="AIR1046253" s="12"/>
      <c r="AIS1046253" s="12"/>
      <c r="AIT1046253" s="12"/>
      <c r="AIU1046253" s="12"/>
      <c r="AIV1046253" s="12"/>
      <c r="AIW1046253" s="12"/>
      <c r="AIX1046253" s="12"/>
      <c r="AIY1046253" s="12"/>
      <c r="AIZ1046253" s="12"/>
      <c r="AJA1046253" s="12"/>
      <c r="AJB1046253" s="12"/>
      <c r="AJC1046253" s="12"/>
      <c r="AJD1046253" s="12"/>
      <c r="AJE1046253" s="12"/>
      <c r="AJF1046253" s="12"/>
      <c r="AJG1046253" s="12"/>
      <c r="AJH1046253" s="12"/>
      <c r="AJI1046253" s="12"/>
      <c r="AJJ1046253" s="12"/>
      <c r="AJK1046253" s="12"/>
      <c r="AJL1046253" s="12"/>
      <c r="AJM1046253" s="12"/>
      <c r="AJN1046253" s="12"/>
      <c r="AJO1046253" s="12"/>
      <c r="AJP1046253" s="12"/>
      <c r="AJQ1046253" s="12"/>
      <c r="AJR1046253" s="12"/>
      <c r="AJS1046253" s="12"/>
      <c r="AJT1046253" s="12"/>
      <c r="AJU1046253" s="12"/>
      <c r="AJV1046253" s="12"/>
      <c r="AJW1046253" s="12"/>
      <c r="AJX1046253" s="12"/>
      <c r="AJY1046253" s="12"/>
      <c r="AJZ1046253" s="12"/>
      <c r="AKA1046253" s="12"/>
      <c r="AKB1046253" s="12"/>
      <c r="AKC1046253" s="12"/>
      <c r="AKD1046253" s="12"/>
      <c r="AKE1046253" s="12"/>
      <c r="AKF1046253" s="12"/>
      <c r="AKG1046253" s="12"/>
      <c r="AKH1046253" s="12"/>
      <c r="AKI1046253" s="12"/>
      <c r="AKJ1046253" s="12"/>
      <c r="AKK1046253" s="12"/>
      <c r="AKL1046253" s="12"/>
      <c r="AKM1046253" s="12"/>
      <c r="AKN1046253" s="12"/>
      <c r="AKO1046253" s="12"/>
      <c r="AKP1046253" s="12"/>
      <c r="AKQ1046253" s="12"/>
      <c r="AKR1046253" s="12"/>
      <c r="AKS1046253" s="12"/>
      <c r="AKT1046253" s="12"/>
      <c r="AKU1046253" s="12"/>
      <c r="AKV1046253" s="12"/>
      <c r="AKW1046253" s="12"/>
      <c r="AKX1046253" s="12"/>
      <c r="AKY1046253" s="12"/>
      <c r="AKZ1046253" s="12"/>
      <c r="ALA1046253" s="12"/>
      <c r="ALB1046253" s="12"/>
      <c r="ALC1046253" s="12"/>
      <c r="ALD1046253" s="12"/>
      <c r="ALE1046253" s="12"/>
      <c r="ALF1046253" s="12"/>
      <c r="ALG1046253" s="12"/>
      <c r="ALH1046253" s="12"/>
      <c r="ALI1046253" s="12"/>
      <c r="ALJ1046253" s="12"/>
      <c r="ALK1046253" s="12"/>
      <c r="ALL1046253" s="12"/>
      <c r="ALM1046253" s="12"/>
      <c r="ALN1046253" s="12"/>
      <c r="ALO1046253" s="12"/>
      <c r="ALP1046253" s="12"/>
      <c r="ALQ1046253" s="12"/>
      <c r="ALR1046253" s="12"/>
      <c r="ALS1046253" s="12"/>
      <c r="ALT1046253" s="12"/>
      <c r="ALU1046253" s="12"/>
      <c r="ALV1046253" s="12"/>
      <c r="ALW1046253" s="12"/>
      <c r="ALX1046253" s="12"/>
      <c r="ALY1046253" s="12"/>
      <c r="ALZ1046253" s="12"/>
      <c r="AMA1046253" s="12"/>
      <c r="AMB1046253" s="12"/>
      <c r="AMC1046253" s="12"/>
      <c r="AMD1046253" s="12"/>
      <c r="AME1046253" s="12"/>
      <c r="AMF1046253" s="12"/>
      <c r="AMG1046253" s="12"/>
      <c r="AMH1046253" s="12"/>
      <c r="AMI1046253" s="12"/>
      <c r="AMJ1046253" s="12"/>
      <c r="AMK1046253" s="12"/>
      <c r="AML1046253" s="12"/>
      <c r="AMM1046253" s="12"/>
      <c r="AMN1046253" s="12"/>
      <c r="AMO1046253" s="12"/>
      <c r="AMP1046253" s="12"/>
      <c r="AMQ1046253" s="12"/>
      <c r="AMR1046253" s="12"/>
      <c r="AMS1046253" s="12"/>
      <c r="AMT1046253" s="12"/>
      <c r="AMU1046253" s="12"/>
      <c r="AMV1046253" s="12"/>
      <c r="AMW1046253" s="12"/>
      <c r="AMX1046253" s="12"/>
      <c r="AMY1046253" s="12"/>
      <c r="AMZ1046253" s="12"/>
      <c r="ANA1046253" s="12"/>
      <c r="ANB1046253" s="12"/>
      <c r="ANC1046253" s="12"/>
      <c r="AND1046253" s="12"/>
      <c r="ANE1046253" s="12"/>
      <c r="ANF1046253" s="12"/>
      <c r="ANG1046253" s="12"/>
      <c r="ANH1046253" s="12"/>
      <c r="ANI1046253" s="12"/>
      <c r="ANJ1046253" s="12"/>
      <c r="ANK1046253" s="12"/>
      <c r="ANL1046253" s="12"/>
      <c r="ANM1046253" s="12"/>
      <c r="ANN1046253" s="12"/>
      <c r="ANO1046253" s="12"/>
      <c r="ANP1046253" s="12"/>
      <c r="ANQ1046253" s="12"/>
      <c r="ANR1046253" s="12"/>
      <c r="ANS1046253" s="12"/>
      <c r="ANT1046253" s="12"/>
      <c r="ANU1046253" s="12"/>
      <c r="ANV1046253" s="12"/>
      <c r="ANW1046253" s="12"/>
      <c r="ANX1046253" s="12"/>
      <c r="ANY1046253" s="12"/>
      <c r="ANZ1046253" s="12"/>
      <c r="AOA1046253" s="12"/>
      <c r="AOB1046253" s="12"/>
      <c r="AOC1046253" s="12"/>
      <c r="AOD1046253" s="12"/>
      <c r="AOE1046253" s="12"/>
      <c r="AOF1046253" s="12"/>
      <c r="AOG1046253" s="12"/>
      <c r="AOH1046253" s="12"/>
      <c r="AOI1046253" s="12"/>
      <c r="AOJ1046253" s="12"/>
      <c r="AOK1046253" s="12"/>
      <c r="AOL1046253" s="12"/>
      <c r="AOM1046253" s="12"/>
      <c r="AON1046253" s="12"/>
      <c r="AOO1046253" s="12"/>
      <c r="AOP1046253" s="12"/>
      <c r="AOQ1046253" s="12"/>
      <c r="AOR1046253" s="12"/>
      <c r="AOS1046253" s="12"/>
      <c r="AOT1046253" s="12"/>
      <c r="AOU1046253" s="12"/>
      <c r="AOV1046253" s="12"/>
      <c r="AOW1046253" s="12"/>
      <c r="AOX1046253" s="12"/>
      <c r="AOY1046253" s="12"/>
      <c r="AOZ1046253" s="12"/>
      <c r="APA1046253" s="12"/>
      <c r="APB1046253" s="12"/>
      <c r="APC1046253" s="12"/>
      <c r="APD1046253" s="12"/>
      <c r="APE1046253" s="12"/>
      <c r="APF1046253" s="12"/>
      <c r="APG1046253" s="12"/>
      <c r="APH1046253" s="12"/>
      <c r="API1046253" s="12"/>
      <c r="APJ1046253" s="12"/>
      <c r="APK1046253" s="12"/>
      <c r="APL1046253" s="12"/>
      <c r="APM1046253" s="12"/>
      <c r="APN1046253" s="12"/>
      <c r="APO1046253" s="12"/>
      <c r="APP1046253" s="12"/>
      <c r="APQ1046253" s="12"/>
      <c r="APR1046253" s="12"/>
      <c r="APS1046253" s="12"/>
      <c r="APT1046253" s="12"/>
      <c r="APU1046253" s="12"/>
      <c r="APV1046253" s="12"/>
      <c r="APW1046253" s="12"/>
      <c r="APX1046253" s="12"/>
      <c r="APY1046253" s="12"/>
      <c r="APZ1046253" s="12"/>
      <c r="AQA1046253" s="12"/>
      <c r="AQB1046253" s="12"/>
      <c r="AQC1046253" s="12"/>
      <c r="AQD1046253" s="12"/>
      <c r="AQE1046253" s="12"/>
      <c r="AQF1046253" s="12"/>
      <c r="AQG1046253" s="12"/>
      <c r="AQH1046253" s="12"/>
      <c r="AQI1046253" s="12"/>
      <c r="AQJ1046253" s="12"/>
      <c r="AQK1046253" s="12"/>
      <c r="AQL1046253" s="12"/>
      <c r="AQM1046253" s="12"/>
      <c r="AQN1046253" s="12"/>
      <c r="AQO1046253" s="12"/>
      <c r="AQP1046253" s="12"/>
      <c r="AQQ1046253" s="12"/>
      <c r="AQR1046253" s="12"/>
      <c r="AQS1046253" s="12"/>
      <c r="AQT1046253" s="12"/>
      <c r="AQU1046253" s="12"/>
      <c r="AQV1046253" s="12"/>
      <c r="AQW1046253" s="12"/>
      <c r="AQX1046253" s="12"/>
      <c r="AQY1046253" s="12"/>
      <c r="AQZ1046253" s="12"/>
      <c r="ARA1046253" s="12"/>
      <c r="ARB1046253" s="12"/>
      <c r="ARC1046253" s="12"/>
      <c r="ARD1046253" s="12"/>
      <c r="ARE1046253" s="12"/>
      <c r="ARF1046253" s="12"/>
      <c r="ARG1046253" s="12"/>
      <c r="ARH1046253" s="12"/>
      <c r="ARI1046253" s="12"/>
      <c r="ARJ1046253" s="12"/>
      <c r="ARK1046253" s="12"/>
      <c r="ARL1046253" s="12"/>
      <c r="ARM1046253" s="12"/>
      <c r="ARN1046253" s="12"/>
      <c r="ARO1046253" s="12"/>
      <c r="ARP1046253" s="12"/>
      <c r="ARQ1046253" s="12"/>
      <c r="ARR1046253" s="12"/>
      <c r="ARS1046253" s="12"/>
      <c r="ART1046253" s="12"/>
      <c r="ARU1046253" s="12"/>
      <c r="ARV1046253" s="12"/>
      <c r="ARW1046253" s="12"/>
      <c r="ARX1046253" s="12"/>
      <c r="ARY1046253" s="12"/>
      <c r="ARZ1046253" s="12"/>
      <c r="ASA1046253" s="12"/>
      <c r="ASB1046253" s="12"/>
      <c r="ASC1046253" s="12"/>
      <c r="ASD1046253" s="12"/>
      <c r="ASE1046253" s="12"/>
      <c r="ASF1046253" s="12"/>
      <c r="ASG1046253" s="12"/>
      <c r="ASH1046253" s="12"/>
      <c r="ASI1046253" s="12"/>
      <c r="ASJ1046253" s="12"/>
      <c r="ASK1046253" s="12"/>
      <c r="ASL1046253" s="12"/>
      <c r="ASM1046253" s="12"/>
      <c r="ASN1046253" s="12"/>
      <c r="ASO1046253" s="12"/>
      <c r="ASP1046253" s="12"/>
      <c r="ASQ1046253" s="12"/>
      <c r="ASR1046253" s="12"/>
      <c r="ASS1046253" s="12"/>
      <c r="AST1046253" s="12"/>
      <c r="ASU1046253" s="12"/>
      <c r="ASV1046253" s="12"/>
      <c r="ASW1046253" s="12"/>
      <c r="ASX1046253" s="12"/>
      <c r="ASY1046253" s="12"/>
      <c r="ASZ1046253" s="12"/>
      <c r="ATA1046253" s="12"/>
      <c r="ATB1046253" s="12"/>
      <c r="ATC1046253" s="12"/>
      <c r="ATD1046253" s="12"/>
      <c r="ATE1046253" s="12"/>
      <c r="ATF1046253" s="12"/>
      <c r="ATG1046253" s="12"/>
      <c r="ATH1046253" s="12"/>
      <c r="ATI1046253" s="12"/>
      <c r="ATJ1046253" s="12"/>
      <c r="ATK1046253" s="12"/>
      <c r="ATL1046253" s="12"/>
      <c r="ATM1046253" s="12"/>
      <c r="ATN1046253" s="12"/>
      <c r="ATO1046253" s="12"/>
      <c r="ATP1046253" s="12"/>
      <c r="ATQ1046253" s="12"/>
      <c r="ATR1046253" s="12"/>
      <c r="ATS1046253" s="12"/>
      <c r="ATT1046253" s="12"/>
      <c r="ATU1046253" s="12"/>
      <c r="ATV1046253" s="12"/>
      <c r="ATW1046253" s="12"/>
      <c r="ATX1046253" s="12"/>
      <c r="ATY1046253" s="12"/>
      <c r="ATZ1046253" s="12"/>
      <c r="AUA1046253" s="12"/>
      <c r="AUB1046253" s="12"/>
      <c r="AUC1046253" s="12"/>
      <c r="AUD1046253" s="12"/>
      <c r="AUE1046253" s="12"/>
      <c r="AUF1046253" s="12"/>
      <c r="AUG1046253" s="12"/>
      <c r="AUH1046253" s="12"/>
      <c r="AUI1046253" s="12"/>
      <c r="AUJ1046253" s="12"/>
      <c r="AUK1046253" s="12"/>
      <c r="AUL1046253" s="12"/>
      <c r="AUM1046253" s="12"/>
      <c r="AUN1046253" s="12"/>
      <c r="AUO1046253" s="12"/>
      <c r="AUP1046253" s="12"/>
      <c r="AUQ1046253" s="12"/>
      <c r="AUR1046253" s="12"/>
      <c r="AUS1046253" s="12"/>
      <c r="AUT1046253" s="12"/>
      <c r="AUU1046253" s="12"/>
      <c r="AUV1046253" s="12"/>
      <c r="AUW1046253" s="12"/>
      <c r="AUX1046253" s="12"/>
      <c r="AUY1046253" s="12"/>
      <c r="AUZ1046253" s="12"/>
      <c r="AVA1046253" s="12"/>
      <c r="AVB1046253" s="12"/>
      <c r="AVC1046253" s="12"/>
      <c r="AVD1046253" s="12"/>
      <c r="AVE1046253" s="12"/>
      <c r="AVF1046253" s="12"/>
      <c r="AVG1046253" s="12"/>
      <c r="AVH1046253" s="12"/>
      <c r="AVI1046253" s="12"/>
      <c r="AVJ1046253" s="12"/>
      <c r="AVK1046253" s="12"/>
      <c r="AVL1046253" s="12"/>
      <c r="AVM1046253" s="12"/>
      <c r="AVN1046253" s="12"/>
      <c r="AVO1046253" s="12"/>
      <c r="AVP1046253" s="12"/>
      <c r="AVQ1046253" s="12"/>
      <c r="AVR1046253" s="12"/>
      <c r="AVS1046253" s="12"/>
      <c r="AVT1046253" s="12"/>
      <c r="AVU1046253" s="12"/>
      <c r="AVV1046253" s="12"/>
      <c r="AVW1046253" s="12"/>
      <c r="AVX1046253" s="12"/>
      <c r="AVY1046253" s="12"/>
      <c r="AVZ1046253" s="12"/>
      <c r="AWA1046253" s="12"/>
      <c r="AWB1046253" s="12"/>
      <c r="AWC1046253" s="12"/>
      <c r="AWD1046253" s="12"/>
      <c r="AWE1046253" s="12"/>
      <c r="AWF1046253" s="12"/>
      <c r="AWG1046253" s="12"/>
      <c r="AWH1046253" s="12"/>
      <c r="AWI1046253" s="12"/>
      <c r="AWJ1046253" s="12"/>
      <c r="AWK1046253" s="12"/>
      <c r="AWL1046253" s="12"/>
      <c r="AWM1046253" s="12"/>
      <c r="AWN1046253" s="12"/>
      <c r="AWO1046253" s="12"/>
      <c r="AWP1046253" s="12"/>
      <c r="AWQ1046253" s="12"/>
      <c r="AWR1046253" s="12"/>
      <c r="AWS1046253" s="12"/>
      <c r="AWT1046253" s="12"/>
      <c r="AWU1046253" s="12"/>
      <c r="AWV1046253" s="12"/>
      <c r="AWW1046253" s="12"/>
      <c r="AWX1046253" s="12"/>
      <c r="AWY1046253" s="12"/>
      <c r="AWZ1046253" s="12"/>
      <c r="AXA1046253" s="12"/>
      <c r="AXB1046253" s="12"/>
      <c r="AXC1046253" s="12"/>
      <c r="AXD1046253" s="12"/>
      <c r="AXE1046253" s="12"/>
      <c r="AXF1046253" s="12"/>
      <c r="AXG1046253" s="12"/>
      <c r="AXH1046253" s="12"/>
      <c r="AXI1046253" s="12"/>
      <c r="AXJ1046253" s="12"/>
      <c r="AXK1046253" s="12"/>
      <c r="AXL1046253" s="12"/>
      <c r="AXM1046253" s="12"/>
      <c r="AXN1046253" s="12"/>
      <c r="AXO1046253" s="12"/>
      <c r="AXP1046253" s="12"/>
      <c r="AXQ1046253" s="12"/>
      <c r="AXR1046253" s="12"/>
      <c r="AXS1046253" s="12"/>
      <c r="AXT1046253" s="12"/>
      <c r="AXU1046253" s="12"/>
      <c r="AXV1046253" s="12"/>
      <c r="AXW1046253" s="12"/>
      <c r="AXX1046253" s="12"/>
      <c r="AXY1046253" s="12"/>
      <c r="AXZ1046253" s="12"/>
      <c r="AYA1046253" s="12"/>
      <c r="AYB1046253" s="12"/>
      <c r="AYC1046253" s="12"/>
      <c r="AYD1046253" s="12"/>
      <c r="AYE1046253" s="12"/>
      <c r="AYF1046253" s="12"/>
      <c r="AYG1046253" s="12"/>
      <c r="AYH1046253" s="12"/>
      <c r="AYI1046253" s="12"/>
      <c r="AYJ1046253" s="12"/>
      <c r="AYK1046253" s="12"/>
      <c r="AYL1046253" s="12"/>
      <c r="AYM1046253" s="12"/>
      <c r="AYN1046253" s="12"/>
      <c r="AYO1046253" s="12"/>
      <c r="AYP1046253" s="12"/>
      <c r="AYQ1046253" s="12"/>
      <c r="AYR1046253" s="12"/>
      <c r="AYS1046253" s="12"/>
      <c r="AYT1046253" s="12"/>
      <c r="AYU1046253" s="12"/>
      <c r="AYV1046253" s="12"/>
      <c r="AYW1046253" s="12"/>
      <c r="AYX1046253" s="12"/>
      <c r="AYY1046253" s="12"/>
      <c r="AYZ1046253" s="12"/>
      <c r="AZA1046253" s="12"/>
      <c r="AZB1046253" s="12"/>
      <c r="AZC1046253" s="12"/>
      <c r="AZD1046253" s="12"/>
      <c r="AZE1046253" s="12"/>
      <c r="AZF1046253" s="12"/>
      <c r="AZG1046253" s="12"/>
      <c r="AZH1046253" s="12"/>
      <c r="AZI1046253" s="12"/>
      <c r="AZJ1046253" s="12"/>
      <c r="AZK1046253" s="12"/>
      <c r="AZL1046253" s="12"/>
      <c r="AZM1046253" s="12"/>
      <c r="AZN1046253" s="12"/>
      <c r="AZO1046253" s="12"/>
      <c r="AZP1046253" s="12"/>
      <c r="AZQ1046253" s="12"/>
      <c r="AZR1046253" s="12"/>
      <c r="AZS1046253" s="12"/>
      <c r="AZT1046253" s="12"/>
      <c r="AZU1046253" s="12"/>
      <c r="AZV1046253" s="12"/>
      <c r="AZW1046253" s="12"/>
      <c r="AZX1046253" s="12"/>
      <c r="AZY1046253" s="12"/>
      <c r="AZZ1046253" s="12"/>
      <c r="BAA1046253" s="12"/>
      <c r="BAB1046253" s="12"/>
      <c r="BAC1046253" s="12"/>
      <c r="BAD1046253" s="12"/>
      <c r="BAE1046253" s="12"/>
      <c r="BAF1046253" s="12"/>
      <c r="BAG1046253" s="12"/>
      <c r="BAH1046253" s="12"/>
      <c r="BAI1046253" s="12"/>
      <c r="BAJ1046253" s="12"/>
      <c r="BAK1046253" s="12"/>
      <c r="BAL1046253" s="12"/>
      <c r="BAM1046253" s="12"/>
      <c r="BAN1046253" s="12"/>
      <c r="BAO1046253" s="12"/>
      <c r="BAP1046253" s="12"/>
      <c r="BAQ1046253" s="12"/>
      <c r="BAR1046253" s="12"/>
      <c r="BAS1046253" s="12"/>
      <c r="BAT1046253" s="12"/>
      <c r="BAU1046253" s="12"/>
      <c r="BAV1046253" s="12"/>
      <c r="BAW1046253" s="12"/>
      <c r="BAX1046253" s="12"/>
      <c r="BAY1046253" s="12"/>
      <c r="BAZ1046253" s="12"/>
      <c r="BBA1046253" s="12"/>
      <c r="BBB1046253" s="12"/>
      <c r="BBC1046253" s="12"/>
      <c r="BBD1046253" s="12"/>
      <c r="BBE1046253" s="12"/>
      <c r="BBF1046253" s="12"/>
      <c r="BBG1046253" s="12"/>
      <c r="BBH1046253" s="12"/>
      <c r="BBI1046253" s="12"/>
      <c r="BBJ1046253" s="12"/>
      <c r="BBK1046253" s="12"/>
      <c r="BBL1046253" s="12"/>
      <c r="BBM1046253" s="12"/>
      <c r="BBN1046253" s="12"/>
      <c r="BBO1046253" s="12"/>
      <c r="BBP1046253" s="12"/>
      <c r="BBQ1046253" s="12"/>
      <c r="BBR1046253" s="12"/>
      <c r="BBS1046253" s="12"/>
      <c r="BBT1046253" s="12"/>
      <c r="BBU1046253" s="12"/>
      <c r="BBV1046253" s="12"/>
      <c r="BBW1046253" s="12"/>
      <c r="BBX1046253" s="12"/>
      <c r="BBY1046253" s="12"/>
      <c r="BBZ1046253" s="12"/>
      <c r="BCA1046253" s="12"/>
      <c r="BCB1046253" s="12"/>
      <c r="BCC1046253" s="12"/>
      <c r="BCD1046253" s="12"/>
      <c r="BCE1046253" s="12"/>
      <c r="BCF1046253" s="12"/>
      <c r="BCG1046253" s="12"/>
      <c r="BCH1046253" s="12"/>
      <c r="BCI1046253" s="12"/>
      <c r="BCJ1046253" s="12"/>
      <c r="BCK1046253" s="12"/>
      <c r="BCL1046253" s="12"/>
      <c r="BCM1046253" s="12"/>
      <c r="BCN1046253" s="12"/>
      <c r="BCO1046253" s="12"/>
      <c r="BCP1046253" s="12"/>
      <c r="BCQ1046253" s="12"/>
      <c r="BCR1046253" s="12"/>
      <c r="BCS1046253" s="12"/>
      <c r="BCT1046253" s="12"/>
      <c r="BCU1046253" s="12"/>
      <c r="BCV1046253" s="12"/>
      <c r="BCW1046253" s="12"/>
      <c r="BCX1046253" s="12"/>
      <c r="BCY1046253" s="12"/>
      <c r="BCZ1046253" s="12"/>
      <c r="BDA1046253" s="12"/>
      <c r="BDB1046253" s="12"/>
      <c r="BDC1046253" s="12"/>
      <c r="BDD1046253" s="12"/>
      <c r="BDE1046253" s="12"/>
      <c r="BDF1046253" s="12"/>
      <c r="BDG1046253" s="12"/>
      <c r="BDH1046253" s="12"/>
      <c r="BDI1046253" s="12"/>
      <c r="BDJ1046253" s="12"/>
      <c r="BDK1046253" s="12"/>
      <c r="BDL1046253" s="12"/>
      <c r="BDM1046253" s="12"/>
      <c r="BDN1046253" s="12"/>
      <c r="BDO1046253" s="12"/>
      <c r="BDP1046253" s="12"/>
      <c r="BDQ1046253" s="12"/>
      <c r="BDR1046253" s="12"/>
      <c r="BDS1046253" s="12"/>
      <c r="BDT1046253" s="12"/>
      <c r="BDU1046253" s="12"/>
      <c r="BDV1046253" s="12"/>
      <c r="BDW1046253" s="12"/>
      <c r="BDX1046253" s="12"/>
      <c r="BDY1046253" s="12"/>
      <c r="BDZ1046253" s="12"/>
      <c r="BEA1046253" s="12"/>
      <c r="BEB1046253" s="12"/>
      <c r="BEC1046253" s="12"/>
      <c r="BED1046253" s="12"/>
      <c r="BEE1046253" s="12"/>
      <c r="BEF1046253" s="12"/>
      <c r="BEG1046253" s="12"/>
      <c r="BEH1046253" s="12"/>
      <c r="BEI1046253" s="12"/>
      <c r="BEJ1046253" s="12"/>
      <c r="BEK1046253" s="12"/>
      <c r="BEL1046253" s="12"/>
      <c r="BEM1046253" s="12"/>
      <c r="BEN1046253" s="12"/>
      <c r="BEO1046253" s="12"/>
      <c r="BEP1046253" s="12"/>
      <c r="BEQ1046253" s="12"/>
      <c r="BER1046253" s="12"/>
      <c r="BES1046253" s="12"/>
      <c r="BET1046253" s="12"/>
      <c r="BEU1046253" s="12"/>
      <c r="BEV1046253" s="12"/>
      <c r="BEW1046253" s="12"/>
      <c r="BEX1046253" s="12"/>
      <c r="BEY1046253" s="12"/>
      <c r="BEZ1046253" s="12"/>
      <c r="BFA1046253" s="12"/>
      <c r="BFB1046253" s="12"/>
      <c r="BFC1046253" s="12"/>
      <c r="BFD1046253" s="12"/>
      <c r="BFE1046253" s="12"/>
      <c r="BFF1046253" s="12"/>
      <c r="BFG1046253" s="12"/>
      <c r="BFH1046253" s="12"/>
      <c r="BFI1046253" s="12"/>
      <c r="BFJ1046253" s="12"/>
      <c r="BFK1046253" s="12"/>
      <c r="BFL1046253" s="12"/>
      <c r="BFM1046253" s="12"/>
      <c r="BFN1046253" s="12"/>
      <c r="BFO1046253" s="12"/>
      <c r="BFP1046253" s="12"/>
      <c r="BFQ1046253" s="12"/>
      <c r="BFR1046253" s="12"/>
      <c r="BFS1046253" s="12"/>
      <c r="BFT1046253" s="12"/>
      <c r="BFU1046253" s="12"/>
      <c r="BFV1046253" s="12"/>
      <c r="BFW1046253" s="12"/>
      <c r="BFX1046253" s="12"/>
      <c r="BFY1046253" s="12"/>
      <c r="BFZ1046253" s="12"/>
      <c r="BGA1046253" s="12"/>
      <c r="BGB1046253" s="12"/>
      <c r="BGC1046253" s="12"/>
      <c r="BGD1046253" s="12"/>
      <c r="BGE1046253" s="12"/>
      <c r="BGF1046253" s="12"/>
      <c r="BGG1046253" s="12"/>
      <c r="BGH1046253" s="12"/>
      <c r="BGI1046253" s="12"/>
      <c r="BGJ1046253" s="12"/>
      <c r="BGK1046253" s="12"/>
      <c r="BGL1046253" s="12"/>
      <c r="BGM1046253" s="12"/>
      <c r="BGN1046253" s="12"/>
      <c r="BGO1046253" s="12"/>
      <c r="BGP1046253" s="12"/>
      <c r="BGQ1046253" s="12"/>
      <c r="BGR1046253" s="12"/>
      <c r="BGS1046253" s="12"/>
      <c r="BGT1046253" s="12"/>
      <c r="BGU1046253" s="12"/>
      <c r="BGV1046253" s="12"/>
      <c r="BGW1046253" s="12"/>
      <c r="BGX1046253" s="12"/>
      <c r="BGY1046253" s="12"/>
      <c r="BGZ1046253" s="12"/>
      <c r="BHA1046253" s="12"/>
      <c r="BHB1046253" s="12"/>
      <c r="BHC1046253" s="12"/>
      <c r="BHD1046253" s="12"/>
      <c r="BHE1046253" s="12"/>
      <c r="BHF1046253" s="12"/>
      <c r="BHG1046253" s="12"/>
      <c r="BHH1046253" s="12"/>
      <c r="BHI1046253" s="12"/>
      <c r="BHJ1046253" s="12"/>
      <c r="BHK1046253" s="12"/>
      <c r="BHL1046253" s="12"/>
      <c r="BHM1046253" s="12"/>
      <c r="BHN1046253" s="12"/>
      <c r="BHO1046253" s="12"/>
      <c r="BHP1046253" s="12"/>
      <c r="BHQ1046253" s="12"/>
      <c r="BHR1046253" s="12"/>
      <c r="BHS1046253" s="12"/>
      <c r="BHT1046253" s="12"/>
      <c r="BHU1046253" s="12"/>
      <c r="BHV1046253" s="12"/>
      <c r="BHW1046253" s="12"/>
      <c r="BHX1046253" s="12"/>
      <c r="BHY1046253" s="12"/>
      <c r="BHZ1046253" s="12"/>
      <c r="BIA1046253" s="12"/>
      <c r="BIB1046253" s="12"/>
      <c r="BIC1046253" s="12"/>
      <c r="BID1046253" s="12"/>
      <c r="BIE1046253" s="12"/>
      <c r="BIF1046253" s="12"/>
      <c r="BIG1046253" s="12"/>
      <c r="BIH1046253" s="12"/>
      <c r="BII1046253" s="12"/>
      <c r="BIJ1046253" s="12"/>
      <c r="BIK1046253" s="12"/>
      <c r="BIL1046253" s="12"/>
      <c r="BIM1046253" s="12"/>
      <c r="BIN1046253" s="12"/>
      <c r="BIO1046253" s="12"/>
      <c r="BIP1046253" s="12"/>
      <c r="BIQ1046253" s="12"/>
      <c r="BIR1046253" s="12"/>
      <c r="BIS1046253" s="12"/>
      <c r="BIT1046253" s="12"/>
      <c r="BIU1046253" s="12"/>
      <c r="BIV1046253" s="12"/>
      <c r="BIW1046253" s="12"/>
      <c r="BIX1046253" s="12"/>
      <c r="BIY1046253" s="12"/>
      <c r="BIZ1046253" s="12"/>
      <c r="BJA1046253" s="12"/>
      <c r="BJB1046253" s="12"/>
      <c r="BJC1046253" s="12"/>
      <c r="BJD1046253" s="12"/>
      <c r="BJE1046253" s="12"/>
      <c r="BJF1046253" s="12"/>
      <c r="BJG1046253" s="12"/>
      <c r="BJH1046253" s="12"/>
      <c r="BJI1046253" s="12"/>
      <c r="BJJ1046253" s="12"/>
      <c r="BJK1046253" s="12"/>
      <c r="BJL1046253" s="12"/>
      <c r="BJM1046253" s="12"/>
      <c r="BJN1046253" s="12"/>
      <c r="BJO1046253" s="12"/>
      <c r="BJP1046253" s="12"/>
      <c r="BJQ1046253" s="12"/>
      <c r="BJR1046253" s="12"/>
      <c r="BJS1046253" s="12"/>
      <c r="BJT1046253" s="12"/>
      <c r="BJU1046253" s="12"/>
      <c r="BJV1046253" s="12"/>
      <c r="BJW1046253" s="12"/>
      <c r="BJX1046253" s="12"/>
      <c r="BJY1046253" s="12"/>
      <c r="BJZ1046253" s="12"/>
      <c r="BKA1046253" s="12"/>
      <c r="BKB1046253" s="12"/>
      <c r="BKC1046253" s="12"/>
      <c r="BKD1046253" s="12"/>
      <c r="BKE1046253" s="12"/>
      <c r="BKF1046253" s="12"/>
      <c r="BKG1046253" s="12"/>
      <c r="BKH1046253" s="12"/>
      <c r="BKI1046253" s="12"/>
      <c r="BKJ1046253" s="12"/>
      <c r="BKK1046253" s="12"/>
      <c r="BKL1046253" s="12"/>
      <c r="BKM1046253" s="12"/>
      <c r="BKN1046253" s="12"/>
      <c r="BKO1046253" s="12"/>
      <c r="BKP1046253" s="12"/>
      <c r="BKQ1046253" s="12"/>
      <c r="BKR1046253" s="12"/>
      <c r="BKS1046253" s="12"/>
      <c r="BKT1046253" s="12"/>
      <c r="BKU1046253" s="12"/>
      <c r="BKV1046253" s="12"/>
      <c r="BKW1046253" s="12"/>
      <c r="BKX1046253" s="12"/>
      <c r="BKY1046253" s="12"/>
      <c r="BKZ1046253" s="12"/>
      <c r="BLA1046253" s="12"/>
      <c r="BLB1046253" s="12"/>
      <c r="BLC1046253" s="12"/>
      <c r="BLD1046253" s="12"/>
      <c r="BLE1046253" s="12"/>
      <c r="BLF1046253" s="12"/>
      <c r="BLG1046253" s="12"/>
      <c r="BLH1046253" s="12"/>
      <c r="BLI1046253" s="12"/>
      <c r="BLJ1046253" s="12"/>
      <c r="BLK1046253" s="12"/>
      <c r="BLL1046253" s="12"/>
      <c r="BLM1046253" s="12"/>
      <c r="BLN1046253" s="12"/>
      <c r="BLO1046253" s="12"/>
      <c r="BLP1046253" s="12"/>
      <c r="BLQ1046253" s="12"/>
      <c r="BLR1046253" s="12"/>
      <c r="BLS1046253" s="12"/>
      <c r="BLT1046253" s="12"/>
      <c r="BLU1046253" s="12"/>
      <c r="BLV1046253" s="12"/>
      <c r="BLW1046253" s="12"/>
      <c r="BLX1046253" s="12"/>
      <c r="BLY1046253" s="12"/>
      <c r="BLZ1046253" s="12"/>
      <c r="BMA1046253" s="12"/>
      <c r="BMB1046253" s="12"/>
      <c r="BMC1046253" s="12"/>
      <c r="BMD1046253" s="12"/>
      <c r="BME1046253" s="12"/>
      <c r="BMF1046253" s="12"/>
      <c r="BMG1046253" s="12"/>
      <c r="BMH1046253" s="12"/>
      <c r="BMI1046253" s="12"/>
      <c r="BMJ1046253" s="12"/>
      <c r="BMK1046253" s="12"/>
      <c r="BML1046253" s="12"/>
      <c r="BMM1046253" s="12"/>
      <c r="BMN1046253" s="12"/>
      <c r="BMO1046253" s="12"/>
      <c r="BMP1046253" s="12"/>
      <c r="BMQ1046253" s="12"/>
      <c r="BMR1046253" s="12"/>
      <c r="BMS1046253" s="12"/>
      <c r="BMT1046253" s="12"/>
      <c r="BMU1046253" s="12"/>
      <c r="BMV1046253" s="12"/>
      <c r="BMW1046253" s="12"/>
      <c r="BMX1046253" s="12"/>
      <c r="BMY1046253" s="12"/>
      <c r="BMZ1046253" s="12"/>
      <c r="BNA1046253" s="12"/>
      <c r="BNB1046253" s="12"/>
      <c r="BNC1046253" s="12"/>
      <c r="BND1046253" s="12"/>
      <c r="BNE1046253" s="12"/>
      <c r="BNF1046253" s="12"/>
      <c r="BNG1046253" s="12"/>
      <c r="BNH1046253" s="12"/>
      <c r="BNI1046253" s="12"/>
      <c r="BNJ1046253" s="12"/>
      <c r="BNK1046253" s="12"/>
      <c r="BNL1046253" s="12"/>
      <c r="BNM1046253" s="12"/>
      <c r="BNN1046253" s="12"/>
      <c r="BNO1046253" s="12"/>
      <c r="BNP1046253" s="12"/>
      <c r="BNQ1046253" s="12"/>
      <c r="BNR1046253" s="12"/>
      <c r="BNS1046253" s="12"/>
      <c r="BNT1046253" s="12"/>
      <c r="BNU1046253" s="12"/>
      <c r="BNV1046253" s="12"/>
      <c r="BNW1046253" s="12"/>
      <c r="BNX1046253" s="12"/>
      <c r="BNY1046253" s="12"/>
      <c r="BNZ1046253" s="12"/>
      <c r="BOA1046253" s="12"/>
      <c r="BOB1046253" s="12"/>
      <c r="BOC1046253" s="12"/>
      <c r="BOD1046253" s="12"/>
      <c r="BOE1046253" s="12"/>
      <c r="BOF1046253" s="12"/>
      <c r="BOG1046253" s="12"/>
      <c r="BOH1046253" s="12"/>
      <c r="BOI1046253" s="12"/>
      <c r="BOJ1046253" s="12"/>
      <c r="BOK1046253" s="12"/>
      <c r="BOL1046253" s="12"/>
      <c r="BOM1046253" s="12"/>
      <c r="BON1046253" s="12"/>
      <c r="BOO1046253" s="12"/>
      <c r="BOP1046253" s="12"/>
      <c r="BOQ1046253" s="12"/>
      <c r="BOR1046253" s="12"/>
      <c r="BOS1046253" s="12"/>
      <c r="BOT1046253" s="12"/>
      <c r="BOU1046253" s="12"/>
      <c r="BOV1046253" s="12"/>
      <c r="BOW1046253" s="12"/>
      <c r="BOX1046253" s="12"/>
      <c r="BOY1046253" s="12"/>
      <c r="BOZ1046253" s="12"/>
      <c r="BPA1046253" s="12"/>
      <c r="BPB1046253" s="12"/>
      <c r="BPC1046253" s="12"/>
      <c r="BPD1046253" s="12"/>
      <c r="BPE1046253" s="12"/>
      <c r="BPF1046253" s="12"/>
      <c r="BPG1046253" s="12"/>
      <c r="BPH1046253" s="12"/>
      <c r="BPI1046253" s="12"/>
      <c r="BPJ1046253" s="12"/>
      <c r="BPK1046253" s="12"/>
      <c r="BPL1046253" s="12"/>
      <c r="BPM1046253" s="12"/>
      <c r="BPN1046253" s="12"/>
      <c r="BPO1046253" s="12"/>
      <c r="BPP1046253" s="12"/>
      <c r="BPQ1046253" s="12"/>
      <c r="BPR1046253" s="12"/>
      <c r="BPS1046253" s="12"/>
      <c r="BPT1046253" s="12"/>
      <c r="BPU1046253" s="12"/>
      <c r="BPV1046253" s="12"/>
      <c r="BPW1046253" s="12"/>
      <c r="BPX1046253" s="12"/>
      <c r="BPY1046253" s="12"/>
      <c r="BPZ1046253" s="12"/>
      <c r="BQA1046253" s="12"/>
      <c r="BQB1046253" s="12"/>
      <c r="BQC1046253" s="12"/>
      <c r="BQD1046253" s="12"/>
      <c r="BQE1046253" s="12"/>
      <c r="BQF1046253" s="12"/>
      <c r="BQG1046253" s="12"/>
      <c r="BQH1046253" s="12"/>
      <c r="BQI1046253" s="12"/>
      <c r="BQJ1046253" s="12"/>
      <c r="BQK1046253" s="12"/>
      <c r="BQL1046253" s="12"/>
      <c r="BQM1046253" s="12"/>
      <c r="BQN1046253" s="12"/>
      <c r="BQO1046253" s="12"/>
      <c r="BQP1046253" s="12"/>
      <c r="BQQ1046253" s="12"/>
      <c r="BQR1046253" s="12"/>
      <c r="BQS1046253" s="12"/>
      <c r="BQT1046253" s="12"/>
      <c r="BQU1046253" s="12"/>
      <c r="BQV1046253" s="12"/>
      <c r="BQW1046253" s="12"/>
      <c r="BQX1046253" s="12"/>
      <c r="BQY1046253" s="12"/>
      <c r="BQZ1046253" s="12"/>
      <c r="BRA1046253" s="12"/>
      <c r="BRB1046253" s="12"/>
      <c r="BRC1046253" s="12"/>
      <c r="BRD1046253" s="12"/>
      <c r="BRE1046253" s="12"/>
      <c r="BRF1046253" s="12"/>
      <c r="BRG1046253" s="12"/>
      <c r="BRH1046253" s="12"/>
      <c r="BRI1046253" s="12"/>
      <c r="BRJ1046253" s="12"/>
      <c r="BRK1046253" s="12"/>
      <c r="BRL1046253" s="12"/>
      <c r="BRM1046253" s="12"/>
      <c r="BRN1046253" s="12"/>
      <c r="BRO1046253" s="12"/>
      <c r="BRP1046253" s="12"/>
      <c r="BRQ1046253" s="12"/>
      <c r="BRR1046253" s="12"/>
      <c r="BRS1046253" s="12"/>
      <c r="BRT1046253" s="12"/>
      <c r="BRU1046253" s="12"/>
      <c r="BRV1046253" s="12"/>
      <c r="BRW1046253" s="12"/>
      <c r="BRX1046253" s="12"/>
      <c r="BRY1046253" s="12"/>
      <c r="BRZ1046253" s="12"/>
      <c r="BSA1046253" s="12"/>
      <c r="BSB1046253" s="12"/>
      <c r="BSC1046253" s="12"/>
      <c r="BSD1046253" s="12"/>
      <c r="BSE1046253" s="12"/>
      <c r="BSF1046253" s="12"/>
      <c r="BSG1046253" s="12"/>
      <c r="BSH1046253" s="12"/>
      <c r="BSI1046253" s="12"/>
      <c r="BSJ1046253" s="12"/>
      <c r="BSK1046253" s="12"/>
      <c r="BSL1046253" s="12"/>
      <c r="BSM1046253" s="12"/>
      <c r="BSN1046253" s="12"/>
      <c r="BSO1046253" s="12"/>
      <c r="BSP1046253" s="12"/>
      <c r="BSQ1046253" s="12"/>
      <c r="BSR1046253" s="12"/>
      <c r="BSS1046253" s="12"/>
      <c r="BST1046253" s="12"/>
      <c r="BSU1046253" s="12"/>
      <c r="BSV1046253" s="12"/>
      <c r="BSW1046253" s="12"/>
      <c r="BSX1046253" s="12"/>
      <c r="BSY1046253" s="12"/>
      <c r="BSZ1046253" s="12"/>
      <c r="BTA1046253" s="12"/>
      <c r="BTB1046253" s="12"/>
      <c r="BTC1046253" s="12"/>
      <c r="BTD1046253" s="12"/>
      <c r="BTE1046253" s="12"/>
      <c r="BTF1046253" s="12"/>
      <c r="BTG1046253" s="12"/>
      <c r="BTH1046253" s="12"/>
      <c r="BTI1046253" s="12"/>
      <c r="BTJ1046253" s="12"/>
      <c r="BTK1046253" s="12"/>
      <c r="BTL1046253" s="12"/>
      <c r="BTM1046253" s="12"/>
      <c r="BTN1046253" s="12"/>
      <c r="BTO1046253" s="12"/>
      <c r="BTP1046253" s="12"/>
      <c r="BTQ1046253" s="12"/>
      <c r="BTR1046253" s="12"/>
      <c r="BTS1046253" s="12"/>
      <c r="BTT1046253" s="12"/>
      <c r="BTU1046253" s="12"/>
      <c r="BTV1046253" s="12"/>
      <c r="BTW1046253" s="12"/>
      <c r="BTX1046253" s="12"/>
      <c r="BTY1046253" s="12"/>
      <c r="BTZ1046253" s="12"/>
      <c r="BUA1046253" s="12"/>
      <c r="BUB1046253" s="12"/>
      <c r="BUC1046253" s="12"/>
      <c r="BUD1046253" s="12"/>
      <c r="BUE1046253" s="12"/>
      <c r="BUF1046253" s="12"/>
      <c r="BUG1046253" s="12"/>
      <c r="BUH1046253" s="12"/>
      <c r="BUI1046253" s="12"/>
      <c r="BUJ1046253" s="12"/>
      <c r="BUK1046253" s="12"/>
      <c r="BUL1046253" s="12"/>
      <c r="BUM1046253" s="12"/>
      <c r="BUN1046253" s="12"/>
      <c r="BUO1046253" s="12"/>
      <c r="BUP1046253" s="12"/>
      <c r="BUQ1046253" s="12"/>
      <c r="BUR1046253" s="12"/>
      <c r="BUS1046253" s="12"/>
      <c r="BUT1046253" s="12"/>
      <c r="BUU1046253" s="12"/>
      <c r="BUV1046253" s="12"/>
      <c r="BUW1046253" s="12"/>
      <c r="BUX1046253" s="12"/>
      <c r="BUY1046253" s="12"/>
      <c r="BUZ1046253" s="12"/>
      <c r="BVA1046253" s="12"/>
      <c r="BVB1046253" s="12"/>
      <c r="BVC1046253" s="12"/>
      <c r="BVD1046253" s="12"/>
      <c r="BVE1046253" s="12"/>
      <c r="BVF1046253" s="12"/>
      <c r="BVG1046253" s="12"/>
      <c r="BVH1046253" s="12"/>
      <c r="BVI1046253" s="12"/>
      <c r="BVJ1046253" s="12"/>
      <c r="BVK1046253" s="12"/>
      <c r="BVL1046253" s="12"/>
      <c r="BVM1046253" s="12"/>
      <c r="BVN1046253" s="12"/>
      <c r="BVO1046253" s="12"/>
      <c r="BVP1046253" s="12"/>
      <c r="BVQ1046253" s="12"/>
      <c r="BVR1046253" s="12"/>
      <c r="BVS1046253" s="12"/>
      <c r="BVT1046253" s="12"/>
      <c r="BVU1046253" s="12"/>
      <c r="BVV1046253" s="12"/>
      <c r="BVW1046253" s="12"/>
      <c r="BVX1046253" s="12"/>
      <c r="BVY1046253" s="12"/>
      <c r="BVZ1046253" s="12"/>
      <c r="BWA1046253" s="12"/>
      <c r="BWB1046253" s="12"/>
      <c r="BWC1046253" s="12"/>
      <c r="BWD1046253" s="12"/>
      <c r="BWE1046253" s="12"/>
      <c r="BWF1046253" s="12"/>
      <c r="BWG1046253" s="12"/>
      <c r="BWH1046253" s="12"/>
      <c r="BWI1046253" s="12"/>
      <c r="BWJ1046253" s="12"/>
      <c r="BWK1046253" s="12"/>
      <c r="BWL1046253" s="12"/>
      <c r="BWM1046253" s="12"/>
      <c r="BWN1046253" s="12"/>
      <c r="BWO1046253" s="12"/>
      <c r="BWP1046253" s="12"/>
      <c r="BWQ1046253" s="12"/>
      <c r="BWR1046253" s="12"/>
      <c r="BWS1046253" s="12"/>
      <c r="BWT1046253" s="12"/>
      <c r="BWU1046253" s="12"/>
      <c r="BWV1046253" s="12"/>
      <c r="BWW1046253" s="12"/>
      <c r="BWX1046253" s="12"/>
      <c r="BWY1046253" s="12"/>
      <c r="BWZ1046253" s="12"/>
      <c r="BXA1046253" s="12"/>
      <c r="BXB1046253" s="12"/>
      <c r="BXC1046253" s="12"/>
      <c r="BXD1046253" s="12"/>
      <c r="BXE1046253" s="12"/>
      <c r="BXF1046253" s="12"/>
      <c r="BXG1046253" s="12"/>
      <c r="BXH1046253" s="12"/>
      <c r="BXI1046253" s="12"/>
      <c r="BXJ1046253" s="12"/>
      <c r="BXK1046253" s="12"/>
      <c r="BXL1046253" s="12"/>
      <c r="BXM1046253" s="12"/>
      <c r="BXN1046253" s="12"/>
      <c r="BXO1046253" s="12"/>
      <c r="BXP1046253" s="12"/>
      <c r="BXQ1046253" s="12"/>
      <c r="BXR1046253" s="12"/>
      <c r="BXS1046253" s="12"/>
      <c r="BXT1046253" s="12"/>
      <c r="BXU1046253" s="12"/>
      <c r="BXV1046253" s="12"/>
      <c r="BXW1046253" s="12"/>
      <c r="BXX1046253" s="12"/>
      <c r="BXY1046253" s="12"/>
      <c r="BXZ1046253" s="12"/>
      <c r="BYA1046253" s="12"/>
      <c r="BYB1046253" s="12"/>
      <c r="BYC1046253" s="12"/>
      <c r="BYD1046253" s="12"/>
      <c r="BYE1046253" s="12"/>
      <c r="BYF1046253" s="12"/>
      <c r="BYG1046253" s="12"/>
      <c r="BYH1046253" s="12"/>
      <c r="BYI1046253" s="12"/>
      <c r="BYJ1046253" s="12"/>
      <c r="BYK1046253" s="12"/>
      <c r="BYL1046253" s="12"/>
      <c r="BYM1046253" s="12"/>
      <c r="BYN1046253" s="12"/>
      <c r="BYO1046253" s="12"/>
      <c r="BYP1046253" s="12"/>
      <c r="BYQ1046253" s="12"/>
      <c r="BYR1046253" s="12"/>
      <c r="BYS1046253" s="12"/>
      <c r="BYT1046253" s="12"/>
      <c r="BYU1046253" s="12"/>
      <c r="BYV1046253" s="12"/>
      <c r="BYW1046253" s="12"/>
      <c r="BYX1046253" s="12"/>
      <c r="BYY1046253" s="12"/>
      <c r="BYZ1046253" s="12"/>
      <c r="BZA1046253" s="12"/>
      <c r="BZB1046253" s="12"/>
      <c r="BZC1046253" s="12"/>
      <c r="BZD1046253" s="12"/>
      <c r="BZE1046253" s="12"/>
      <c r="BZF1046253" s="12"/>
      <c r="BZG1046253" s="12"/>
      <c r="BZH1046253" s="12"/>
      <c r="BZI1046253" s="12"/>
      <c r="BZJ1046253" s="12"/>
      <c r="BZK1046253" s="12"/>
      <c r="BZL1046253" s="12"/>
      <c r="BZM1046253" s="12"/>
      <c r="BZN1046253" s="12"/>
      <c r="BZO1046253" s="12"/>
      <c r="BZP1046253" s="12"/>
      <c r="BZQ1046253" s="12"/>
      <c r="BZR1046253" s="12"/>
      <c r="BZS1046253" s="12"/>
      <c r="BZT1046253" s="12"/>
      <c r="BZU1046253" s="12"/>
      <c r="BZV1046253" s="12"/>
      <c r="BZW1046253" s="12"/>
      <c r="BZX1046253" s="12"/>
      <c r="BZY1046253" s="12"/>
      <c r="BZZ1046253" s="12"/>
      <c r="CAA1046253" s="12"/>
      <c r="CAB1046253" s="12"/>
      <c r="CAC1046253" s="12"/>
      <c r="CAD1046253" s="12"/>
      <c r="CAE1046253" s="12"/>
      <c r="CAF1046253" s="12"/>
      <c r="CAG1046253" s="12"/>
      <c r="CAH1046253" s="12"/>
      <c r="CAI1046253" s="12"/>
      <c r="CAJ1046253" s="12"/>
      <c r="CAK1046253" s="12"/>
      <c r="CAL1046253" s="12"/>
      <c r="CAM1046253" s="12"/>
      <c r="CAN1046253" s="12"/>
      <c r="CAO1046253" s="12"/>
      <c r="CAP1046253" s="12"/>
      <c r="CAQ1046253" s="12"/>
      <c r="CAR1046253" s="12"/>
      <c r="CAS1046253" s="12"/>
      <c r="CAT1046253" s="12"/>
      <c r="CAU1046253" s="12"/>
      <c r="CAV1046253" s="12"/>
      <c r="CAW1046253" s="12"/>
      <c r="CAX1046253" s="12"/>
      <c r="CAY1046253" s="12"/>
      <c r="CAZ1046253" s="12"/>
      <c r="CBA1046253" s="12"/>
      <c r="CBB1046253" s="12"/>
      <c r="CBC1046253" s="12"/>
      <c r="CBD1046253" s="12"/>
      <c r="CBE1046253" s="12"/>
      <c r="CBF1046253" s="12"/>
      <c r="CBG1046253" s="12"/>
      <c r="CBH1046253" s="12"/>
      <c r="CBI1046253" s="12"/>
      <c r="CBJ1046253" s="12"/>
      <c r="CBK1046253" s="12"/>
      <c r="CBL1046253" s="12"/>
      <c r="CBM1046253" s="12"/>
      <c r="CBN1046253" s="12"/>
      <c r="CBO1046253" s="12"/>
      <c r="CBP1046253" s="12"/>
      <c r="CBQ1046253" s="12"/>
      <c r="CBR1046253" s="12"/>
      <c r="CBS1046253" s="12"/>
      <c r="CBT1046253" s="12"/>
      <c r="CBU1046253" s="12"/>
      <c r="CBV1046253" s="12"/>
      <c r="CBW1046253" s="12"/>
      <c r="CBX1046253" s="12"/>
      <c r="CBY1046253" s="12"/>
      <c r="CBZ1046253" s="12"/>
      <c r="CCA1046253" s="12"/>
      <c r="CCB1046253" s="12"/>
      <c r="CCC1046253" s="12"/>
      <c r="CCD1046253" s="12"/>
      <c r="CCE1046253" s="12"/>
      <c r="CCF1046253" s="12"/>
      <c r="CCG1046253" s="12"/>
      <c r="CCH1046253" s="12"/>
      <c r="CCI1046253" s="12"/>
      <c r="CCJ1046253" s="12"/>
      <c r="CCK1046253" s="12"/>
      <c r="CCL1046253" s="12"/>
      <c r="CCM1046253" s="12"/>
      <c r="CCN1046253" s="12"/>
      <c r="CCO1046253" s="12"/>
      <c r="CCP1046253" s="12"/>
      <c r="CCQ1046253" s="12"/>
      <c r="CCR1046253" s="12"/>
      <c r="CCS1046253" s="12"/>
      <c r="CCT1046253" s="12"/>
      <c r="CCU1046253" s="12"/>
      <c r="CCV1046253" s="12"/>
      <c r="CCW1046253" s="12"/>
      <c r="CCX1046253" s="12"/>
      <c r="CCY1046253" s="12"/>
      <c r="CCZ1046253" s="12"/>
      <c r="CDA1046253" s="12"/>
      <c r="CDB1046253" s="12"/>
      <c r="CDC1046253" s="12"/>
      <c r="CDD1046253" s="12"/>
      <c r="CDE1046253" s="12"/>
      <c r="CDF1046253" s="12"/>
      <c r="CDG1046253" s="12"/>
      <c r="CDH1046253" s="12"/>
      <c r="CDI1046253" s="12"/>
      <c r="CDJ1046253" s="12"/>
      <c r="CDK1046253" s="12"/>
      <c r="CDL1046253" s="12"/>
      <c r="CDM1046253" s="12"/>
      <c r="CDN1046253" s="12"/>
      <c r="CDO1046253" s="12"/>
      <c r="CDP1046253" s="12"/>
      <c r="CDQ1046253" s="12"/>
      <c r="CDR1046253" s="12"/>
      <c r="CDS1046253" s="12"/>
      <c r="CDT1046253" s="12"/>
      <c r="CDU1046253" s="12"/>
      <c r="CDV1046253" s="12"/>
      <c r="CDW1046253" s="12"/>
      <c r="CDX1046253" s="12"/>
      <c r="CDY1046253" s="12"/>
      <c r="CDZ1046253" s="12"/>
      <c r="CEA1046253" s="12"/>
      <c r="CEB1046253" s="12"/>
      <c r="CEC1046253" s="12"/>
      <c r="CED1046253" s="12"/>
      <c r="CEE1046253" s="12"/>
      <c r="CEF1046253" s="12"/>
      <c r="CEG1046253" s="12"/>
      <c r="CEH1046253" s="12"/>
      <c r="CEI1046253" s="12"/>
      <c r="CEJ1046253" s="12"/>
      <c r="CEK1046253" s="12"/>
      <c r="CEL1046253" s="12"/>
      <c r="CEM1046253" s="12"/>
      <c r="CEN1046253" s="12"/>
      <c r="CEO1046253" s="12"/>
      <c r="CEP1046253" s="12"/>
      <c r="CEQ1046253" s="12"/>
      <c r="CER1046253" s="12"/>
      <c r="CES1046253" s="12"/>
      <c r="CET1046253" s="12"/>
      <c r="CEU1046253" s="12"/>
      <c r="CEV1046253" s="12"/>
      <c r="CEW1046253" s="12"/>
      <c r="CEX1046253" s="12"/>
      <c r="CEY1046253" s="12"/>
      <c r="CEZ1046253" s="12"/>
      <c r="CFA1046253" s="12"/>
      <c r="CFB1046253" s="12"/>
      <c r="CFC1046253" s="12"/>
      <c r="CFD1046253" s="12"/>
      <c r="CFE1046253" s="12"/>
      <c r="CFF1046253" s="12"/>
      <c r="CFG1046253" s="12"/>
      <c r="CFH1046253" s="12"/>
      <c r="CFI1046253" s="12"/>
      <c r="CFJ1046253" s="12"/>
      <c r="CFK1046253" s="12"/>
      <c r="CFL1046253" s="12"/>
      <c r="CFM1046253" s="12"/>
      <c r="CFN1046253" s="12"/>
      <c r="CFO1046253" s="12"/>
      <c r="CFP1046253" s="12"/>
      <c r="CFQ1046253" s="12"/>
      <c r="CFR1046253" s="12"/>
      <c r="CFS1046253" s="12"/>
      <c r="CFT1046253" s="12"/>
      <c r="CFU1046253" s="12"/>
      <c r="CFV1046253" s="12"/>
      <c r="CFW1046253" s="12"/>
      <c r="CFX1046253" s="12"/>
      <c r="CFY1046253" s="12"/>
      <c r="CFZ1046253" s="12"/>
      <c r="CGA1046253" s="12"/>
      <c r="CGB1046253" s="12"/>
      <c r="CGC1046253" s="12"/>
      <c r="CGD1046253" s="12"/>
      <c r="CGE1046253" s="12"/>
      <c r="CGF1046253" s="12"/>
      <c r="CGG1046253" s="12"/>
      <c r="CGH1046253" s="12"/>
      <c r="CGI1046253" s="12"/>
      <c r="CGJ1046253" s="12"/>
      <c r="CGK1046253" s="12"/>
      <c r="CGL1046253" s="12"/>
      <c r="CGM1046253" s="12"/>
      <c r="CGN1046253" s="12"/>
      <c r="CGO1046253" s="12"/>
      <c r="CGP1046253" s="12"/>
      <c r="CGQ1046253" s="12"/>
      <c r="CGR1046253" s="12"/>
      <c r="CGS1046253" s="12"/>
      <c r="CGT1046253" s="12"/>
      <c r="CGU1046253" s="12"/>
      <c r="CGV1046253" s="12"/>
      <c r="CGW1046253" s="12"/>
      <c r="CGX1046253" s="12"/>
      <c r="CGY1046253" s="12"/>
      <c r="CGZ1046253" s="12"/>
      <c r="CHA1046253" s="12"/>
      <c r="CHB1046253" s="12"/>
      <c r="CHC1046253" s="12"/>
      <c r="CHD1046253" s="12"/>
      <c r="CHE1046253" s="12"/>
      <c r="CHF1046253" s="12"/>
      <c r="CHG1046253" s="12"/>
      <c r="CHH1046253" s="12"/>
      <c r="CHI1046253" s="12"/>
      <c r="CHJ1046253" s="12"/>
      <c r="CHK1046253" s="12"/>
      <c r="CHL1046253" s="12"/>
      <c r="CHM1046253" s="12"/>
      <c r="CHN1046253" s="12"/>
      <c r="CHO1046253" s="12"/>
      <c r="CHP1046253" s="12"/>
      <c r="CHQ1046253" s="12"/>
      <c r="CHR1046253" s="12"/>
      <c r="CHS1046253" s="12"/>
      <c r="CHT1046253" s="12"/>
      <c r="CHU1046253" s="12"/>
      <c r="CHV1046253" s="12"/>
      <c r="CHW1046253" s="12"/>
      <c r="CHX1046253" s="12"/>
      <c r="CHY1046253" s="12"/>
      <c r="CHZ1046253" s="12"/>
      <c r="CIA1046253" s="12"/>
      <c r="CIB1046253" s="12"/>
      <c r="CIC1046253" s="12"/>
      <c r="CID1046253" s="12"/>
      <c r="CIE1046253" s="12"/>
      <c r="CIF1046253" s="12"/>
      <c r="CIG1046253" s="12"/>
      <c r="CIH1046253" s="12"/>
      <c r="CII1046253" s="12"/>
      <c r="CIJ1046253" s="12"/>
      <c r="CIK1046253" s="12"/>
      <c r="CIL1046253" s="12"/>
      <c r="CIM1046253" s="12"/>
      <c r="CIN1046253" s="12"/>
      <c r="CIO1046253" s="12"/>
      <c r="CIP1046253" s="12"/>
      <c r="CIQ1046253" s="12"/>
      <c r="CIR1046253" s="12"/>
      <c r="CIS1046253" s="12"/>
      <c r="CIT1046253" s="12"/>
      <c r="CIU1046253" s="12"/>
      <c r="CIV1046253" s="12"/>
      <c r="CIW1046253" s="12"/>
      <c r="CIX1046253" s="12"/>
      <c r="CIY1046253" s="12"/>
      <c r="CIZ1046253" s="12"/>
      <c r="CJA1046253" s="12"/>
      <c r="CJB1046253" s="12"/>
      <c r="CJC1046253" s="12"/>
      <c r="CJD1046253" s="12"/>
      <c r="CJE1046253" s="12"/>
      <c r="CJF1046253" s="12"/>
      <c r="CJG1046253" s="12"/>
      <c r="CJH1046253" s="12"/>
      <c r="CJI1046253" s="12"/>
      <c r="CJJ1046253" s="12"/>
      <c r="CJK1046253" s="12"/>
      <c r="CJL1046253" s="12"/>
      <c r="CJM1046253" s="12"/>
      <c r="CJN1046253" s="12"/>
      <c r="CJO1046253" s="12"/>
      <c r="CJP1046253" s="12"/>
      <c r="CJQ1046253" s="12"/>
      <c r="CJR1046253" s="12"/>
      <c r="CJS1046253" s="12"/>
      <c r="CJT1046253" s="12"/>
      <c r="CJU1046253" s="12"/>
      <c r="CJV1046253" s="12"/>
      <c r="CJW1046253" s="12"/>
      <c r="CJX1046253" s="12"/>
      <c r="CJY1046253" s="12"/>
      <c r="CJZ1046253" s="12"/>
      <c r="CKA1046253" s="12"/>
      <c r="CKB1046253" s="12"/>
      <c r="CKC1046253" s="12"/>
      <c r="CKD1046253" s="12"/>
      <c r="CKE1046253" s="12"/>
      <c r="CKF1046253" s="12"/>
      <c r="CKG1046253" s="12"/>
      <c r="CKH1046253" s="12"/>
      <c r="CKI1046253" s="12"/>
      <c r="CKJ1046253" s="12"/>
      <c r="CKK1046253" s="12"/>
      <c r="CKL1046253" s="12"/>
      <c r="CKM1046253" s="12"/>
      <c r="CKN1046253" s="12"/>
      <c r="CKO1046253" s="12"/>
      <c r="CKP1046253" s="12"/>
      <c r="CKQ1046253" s="12"/>
      <c r="CKR1046253" s="12"/>
      <c r="CKS1046253" s="12"/>
      <c r="CKT1046253" s="12"/>
      <c r="CKU1046253" s="12"/>
      <c r="CKV1046253" s="12"/>
      <c r="CKW1046253" s="12"/>
      <c r="CKX1046253" s="12"/>
      <c r="CKY1046253" s="12"/>
      <c r="CKZ1046253" s="12"/>
      <c r="CLA1046253" s="12"/>
      <c r="CLB1046253" s="12"/>
      <c r="CLC1046253" s="12"/>
      <c r="CLD1046253" s="12"/>
      <c r="CLE1046253" s="12"/>
      <c r="CLF1046253" s="12"/>
      <c r="CLG1046253" s="12"/>
      <c r="CLH1046253" s="12"/>
      <c r="CLI1046253" s="12"/>
      <c r="CLJ1046253" s="12"/>
      <c r="CLK1046253" s="12"/>
      <c r="CLL1046253" s="12"/>
      <c r="CLM1046253" s="12"/>
      <c r="CLN1046253" s="12"/>
      <c r="CLO1046253" s="12"/>
      <c r="CLP1046253" s="12"/>
      <c r="CLQ1046253" s="12"/>
      <c r="CLR1046253" s="12"/>
      <c r="CLS1046253" s="12"/>
      <c r="CLT1046253" s="12"/>
      <c r="CLU1046253" s="12"/>
      <c r="CLV1046253" s="12"/>
      <c r="CLW1046253" s="12"/>
      <c r="CLX1046253" s="12"/>
      <c r="CLY1046253" s="12"/>
      <c r="CLZ1046253" s="12"/>
      <c r="CMA1046253" s="12"/>
      <c r="CMB1046253" s="12"/>
      <c r="CMC1046253" s="12"/>
      <c r="CMD1046253" s="12"/>
      <c r="CME1046253" s="12"/>
      <c r="CMF1046253" s="12"/>
      <c r="CMG1046253" s="12"/>
      <c r="CMH1046253" s="12"/>
      <c r="CMI1046253" s="12"/>
      <c r="CMJ1046253" s="12"/>
      <c r="CMK1046253" s="12"/>
      <c r="CML1046253" s="12"/>
      <c r="CMM1046253" s="12"/>
      <c r="CMN1046253" s="12"/>
      <c r="CMO1046253" s="12"/>
      <c r="CMP1046253" s="12"/>
      <c r="CMQ1046253" s="12"/>
      <c r="CMR1046253" s="12"/>
      <c r="CMS1046253" s="12"/>
      <c r="CMT1046253" s="12"/>
      <c r="CMU1046253" s="12"/>
      <c r="CMV1046253" s="12"/>
      <c r="CMW1046253" s="12"/>
      <c r="CMX1046253" s="12"/>
      <c r="CMY1046253" s="12"/>
      <c r="CMZ1046253" s="12"/>
      <c r="CNA1046253" s="12"/>
      <c r="CNB1046253" s="12"/>
      <c r="CNC1046253" s="12"/>
      <c r="CND1046253" s="12"/>
      <c r="CNE1046253" s="12"/>
      <c r="CNF1046253" s="12"/>
      <c r="CNG1046253" s="12"/>
      <c r="CNH1046253" s="12"/>
      <c r="CNI1046253" s="12"/>
      <c r="CNJ1046253" s="12"/>
      <c r="CNK1046253" s="12"/>
      <c r="CNL1046253" s="12"/>
      <c r="CNM1046253" s="12"/>
      <c r="CNN1046253" s="12"/>
      <c r="CNO1046253" s="12"/>
      <c r="CNP1046253" s="12"/>
      <c r="CNQ1046253" s="12"/>
      <c r="CNR1046253" s="12"/>
      <c r="CNS1046253" s="12"/>
      <c r="CNT1046253" s="12"/>
      <c r="CNU1046253" s="12"/>
      <c r="CNV1046253" s="12"/>
      <c r="CNW1046253" s="12"/>
      <c r="CNX1046253" s="12"/>
      <c r="CNY1046253" s="12"/>
      <c r="CNZ1046253" s="12"/>
      <c r="COA1046253" s="12"/>
      <c r="COB1046253" s="12"/>
      <c r="COC1046253" s="12"/>
      <c r="COD1046253" s="12"/>
      <c r="COE1046253" s="12"/>
      <c r="COF1046253" s="12"/>
      <c r="COG1046253" s="12"/>
      <c r="COH1046253" s="12"/>
      <c r="COI1046253" s="12"/>
      <c r="COJ1046253" s="12"/>
      <c r="COK1046253" s="12"/>
      <c r="COL1046253" s="12"/>
      <c r="COM1046253" s="12"/>
      <c r="CON1046253" s="12"/>
      <c r="COO1046253" s="12"/>
      <c r="COP1046253" s="12"/>
      <c r="COQ1046253" s="12"/>
      <c r="COR1046253" s="12"/>
      <c r="COS1046253" s="12"/>
      <c r="COT1046253" s="12"/>
      <c r="COU1046253" s="12"/>
      <c r="COV1046253" s="12"/>
      <c r="COW1046253" s="12"/>
      <c r="COX1046253" s="12"/>
      <c r="COY1046253" s="12"/>
      <c r="COZ1046253" s="12"/>
      <c r="CPA1046253" s="12"/>
      <c r="CPB1046253" s="12"/>
      <c r="CPC1046253" s="12"/>
      <c r="CPD1046253" s="12"/>
      <c r="CPE1046253" s="12"/>
      <c r="CPF1046253" s="12"/>
      <c r="CPG1046253" s="12"/>
      <c r="CPH1046253" s="12"/>
      <c r="CPI1046253" s="12"/>
      <c r="CPJ1046253" s="12"/>
      <c r="CPK1046253" s="12"/>
      <c r="CPL1046253" s="12"/>
      <c r="CPM1046253" s="12"/>
      <c r="CPN1046253" s="12"/>
      <c r="CPO1046253" s="12"/>
      <c r="CPP1046253" s="12"/>
      <c r="CPQ1046253" s="12"/>
      <c r="CPR1046253" s="12"/>
      <c r="CPS1046253" s="12"/>
      <c r="CPT1046253" s="12"/>
      <c r="CPU1046253" s="12"/>
      <c r="CPV1046253" s="12"/>
      <c r="CPW1046253" s="12"/>
      <c r="CPX1046253" s="12"/>
      <c r="CPY1046253" s="12"/>
      <c r="CPZ1046253" s="12"/>
      <c r="CQA1046253" s="12"/>
      <c r="CQB1046253" s="12"/>
      <c r="CQC1046253" s="12"/>
      <c r="CQD1046253" s="12"/>
      <c r="CQE1046253" s="12"/>
      <c r="CQF1046253" s="12"/>
      <c r="CQG1046253" s="12"/>
      <c r="CQH1046253" s="12"/>
      <c r="CQI1046253" s="12"/>
      <c r="CQJ1046253" s="12"/>
      <c r="CQK1046253" s="12"/>
      <c r="CQL1046253" s="12"/>
      <c r="CQM1046253" s="12"/>
      <c r="CQN1046253" s="12"/>
      <c r="CQO1046253" s="12"/>
      <c r="CQP1046253" s="12"/>
      <c r="CQQ1046253" s="12"/>
      <c r="CQR1046253" s="12"/>
      <c r="CQS1046253" s="12"/>
      <c r="CQT1046253" s="12"/>
      <c r="CQU1046253" s="12"/>
      <c r="CQV1046253" s="12"/>
      <c r="CQW1046253" s="12"/>
      <c r="CQX1046253" s="12"/>
      <c r="CQY1046253" s="12"/>
      <c r="CQZ1046253" s="12"/>
      <c r="CRA1046253" s="12"/>
      <c r="CRB1046253" s="12"/>
      <c r="CRC1046253" s="12"/>
      <c r="CRD1046253" s="12"/>
      <c r="CRE1046253" s="12"/>
      <c r="CRF1046253" s="12"/>
      <c r="CRG1046253" s="12"/>
      <c r="CRH1046253" s="12"/>
      <c r="CRI1046253" s="12"/>
      <c r="CRJ1046253" s="12"/>
      <c r="CRK1046253" s="12"/>
      <c r="CRL1046253" s="12"/>
      <c r="CRM1046253" s="12"/>
      <c r="CRN1046253" s="12"/>
      <c r="CRO1046253" s="12"/>
      <c r="CRP1046253" s="12"/>
      <c r="CRQ1046253" s="12"/>
      <c r="CRR1046253" s="12"/>
      <c r="CRS1046253" s="12"/>
      <c r="CRT1046253" s="12"/>
      <c r="CRU1046253" s="12"/>
      <c r="CRV1046253" s="12"/>
      <c r="CRW1046253" s="12"/>
      <c r="CRX1046253" s="12"/>
      <c r="CRY1046253" s="12"/>
      <c r="CRZ1046253" s="12"/>
      <c r="CSA1046253" s="12"/>
      <c r="CSB1046253" s="12"/>
      <c r="CSC1046253" s="12"/>
      <c r="CSD1046253" s="12"/>
      <c r="CSE1046253" s="12"/>
      <c r="CSF1046253" s="12"/>
      <c r="CSG1046253" s="12"/>
      <c r="CSH1046253" s="12"/>
      <c r="CSI1046253" s="12"/>
      <c r="CSJ1046253" s="12"/>
      <c r="CSK1046253" s="12"/>
      <c r="CSL1046253" s="12"/>
      <c r="CSM1046253" s="12"/>
      <c r="CSN1046253" s="12"/>
      <c r="CSO1046253" s="12"/>
      <c r="CSP1046253" s="12"/>
      <c r="CSQ1046253" s="12"/>
      <c r="CSR1046253" s="12"/>
      <c r="CSS1046253" s="12"/>
      <c r="CST1046253" s="12"/>
      <c r="CSU1046253" s="12"/>
      <c r="CSV1046253" s="12"/>
      <c r="CSW1046253" s="12"/>
      <c r="CSX1046253" s="12"/>
      <c r="CSY1046253" s="12"/>
      <c r="CSZ1046253" s="12"/>
      <c r="CTA1046253" s="12"/>
      <c r="CTB1046253" s="12"/>
      <c r="CTC1046253" s="12"/>
      <c r="CTD1046253" s="12"/>
      <c r="CTE1046253" s="12"/>
      <c r="CTF1046253" s="12"/>
      <c r="CTG1046253" s="12"/>
      <c r="CTH1046253" s="12"/>
      <c r="CTI1046253" s="12"/>
      <c r="CTJ1046253" s="12"/>
      <c r="CTK1046253" s="12"/>
      <c r="CTL1046253" s="12"/>
      <c r="CTM1046253" s="12"/>
      <c r="CTN1046253" s="12"/>
      <c r="CTO1046253" s="12"/>
      <c r="CTP1046253" s="12"/>
      <c r="CTQ1046253" s="12"/>
      <c r="CTR1046253" s="12"/>
      <c r="CTS1046253" s="12"/>
      <c r="CTT1046253" s="12"/>
      <c r="CTU1046253" s="12"/>
      <c r="CTV1046253" s="12"/>
      <c r="CTW1046253" s="12"/>
      <c r="CTX1046253" s="12"/>
      <c r="CTY1046253" s="12"/>
      <c r="CTZ1046253" s="12"/>
      <c r="CUA1046253" s="12"/>
      <c r="CUB1046253" s="12"/>
      <c r="CUC1046253" s="12"/>
      <c r="CUD1046253" s="12"/>
      <c r="CUE1046253" s="12"/>
      <c r="CUF1046253" s="12"/>
      <c r="CUG1046253" s="12"/>
      <c r="CUH1046253" s="12"/>
      <c r="CUI1046253" s="12"/>
      <c r="CUJ1046253" s="12"/>
      <c r="CUK1046253" s="12"/>
      <c r="CUL1046253" s="12"/>
      <c r="CUM1046253" s="12"/>
      <c r="CUN1046253" s="12"/>
      <c r="CUO1046253" s="12"/>
      <c r="CUP1046253" s="12"/>
      <c r="CUQ1046253" s="12"/>
      <c r="CUR1046253" s="12"/>
      <c r="CUS1046253" s="12"/>
      <c r="CUT1046253" s="12"/>
      <c r="CUU1046253" s="12"/>
      <c r="CUV1046253" s="12"/>
      <c r="CUW1046253" s="12"/>
      <c r="CUX1046253" s="12"/>
      <c r="CUY1046253" s="12"/>
      <c r="CUZ1046253" s="12"/>
      <c r="CVA1046253" s="12"/>
      <c r="CVB1046253" s="12"/>
      <c r="CVC1046253" s="12"/>
      <c r="CVD1046253" s="12"/>
      <c r="CVE1046253" s="12"/>
      <c r="CVF1046253" s="12"/>
      <c r="CVG1046253" s="12"/>
      <c r="CVH1046253" s="12"/>
      <c r="CVI1046253" s="12"/>
      <c r="CVJ1046253" s="12"/>
      <c r="CVK1046253" s="12"/>
      <c r="CVL1046253" s="12"/>
      <c r="CVM1046253" s="12"/>
      <c r="CVN1046253" s="12"/>
      <c r="CVO1046253" s="12"/>
      <c r="CVP1046253" s="12"/>
      <c r="CVQ1046253" s="12"/>
      <c r="CVR1046253" s="12"/>
      <c r="CVS1046253" s="12"/>
      <c r="CVT1046253" s="12"/>
      <c r="CVU1046253" s="12"/>
      <c r="CVV1046253" s="12"/>
      <c r="CVW1046253" s="12"/>
      <c r="CVX1046253" s="12"/>
      <c r="CVY1046253" s="12"/>
      <c r="CVZ1046253" s="12"/>
      <c r="CWA1046253" s="12"/>
      <c r="CWB1046253" s="12"/>
      <c r="CWC1046253" s="12"/>
      <c r="CWD1046253" s="12"/>
      <c r="CWE1046253" s="12"/>
      <c r="CWF1046253" s="12"/>
      <c r="CWG1046253" s="12"/>
      <c r="CWH1046253" s="12"/>
      <c r="CWI1046253" s="12"/>
      <c r="CWJ1046253" s="12"/>
      <c r="CWK1046253" s="12"/>
      <c r="CWL1046253" s="12"/>
      <c r="CWM1046253" s="12"/>
      <c r="CWN1046253" s="12"/>
      <c r="CWO1046253" s="12"/>
      <c r="CWP1046253" s="12"/>
      <c r="CWQ1046253" s="12"/>
      <c r="CWR1046253" s="12"/>
      <c r="CWS1046253" s="12"/>
      <c r="CWT1046253" s="12"/>
      <c r="CWU1046253" s="12"/>
      <c r="CWV1046253" s="12"/>
      <c r="CWW1046253" s="12"/>
      <c r="CWX1046253" s="12"/>
      <c r="CWY1046253" s="12"/>
      <c r="CWZ1046253" s="12"/>
      <c r="CXA1046253" s="12"/>
      <c r="CXB1046253" s="12"/>
      <c r="CXC1046253" s="12"/>
      <c r="CXD1046253" s="12"/>
      <c r="CXE1046253" s="12"/>
      <c r="CXF1046253" s="12"/>
      <c r="CXG1046253" s="12"/>
      <c r="CXH1046253" s="12"/>
      <c r="CXI1046253" s="12"/>
      <c r="CXJ1046253" s="12"/>
      <c r="CXK1046253" s="12"/>
      <c r="CXL1046253" s="12"/>
      <c r="CXM1046253" s="12"/>
      <c r="CXN1046253" s="12"/>
      <c r="CXO1046253" s="12"/>
      <c r="CXP1046253" s="12"/>
      <c r="CXQ1046253" s="12"/>
      <c r="CXR1046253" s="12"/>
      <c r="CXS1046253" s="12"/>
      <c r="CXT1046253" s="12"/>
      <c r="CXU1046253" s="12"/>
      <c r="CXV1046253" s="12"/>
      <c r="CXW1046253" s="12"/>
      <c r="CXX1046253" s="12"/>
      <c r="CXY1046253" s="12"/>
      <c r="CXZ1046253" s="12"/>
      <c r="CYA1046253" s="12"/>
      <c r="CYB1046253" s="12"/>
      <c r="CYC1046253" s="12"/>
      <c r="CYD1046253" s="12"/>
      <c r="CYE1046253" s="12"/>
      <c r="CYF1046253" s="12"/>
      <c r="CYG1046253" s="12"/>
      <c r="CYH1046253" s="12"/>
      <c r="CYI1046253" s="12"/>
      <c r="CYJ1046253" s="12"/>
      <c r="CYK1046253" s="12"/>
      <c r="CYL1046253" s="12"/>
      <c r="CYM1046253" s="12"/>
      <c r="CYN1046253" s="12"/>
      <c r="CYO1046253" s="12"/>
      <c r="CYP1046253" s="12"/>
      <c r="CYQ1046253" s="12"/>
      <c r="CYR1046253" s="12"/>
      <c r="CYS1046253" s="12"/>
      <c r="CYT1046253" s="12"/>
      <c r="CYU1046253" s="12"/>
      <c r="CYV1046253" s="12"/>
      <c r="CYW1046253" s="12"/>
      <c r="CYX1046253" s="12"/>
      <c r="CYY1046253" s="12"/>
      <c r="CYZ1046253" s="12"/>
      <c r="CZA1046253" s="12"/>
      <c r="CZB1046253" s="12"/>
      <c r="CZC1046253" s="12"/>
      <c r="CZD1046253" s="12"/>
      <c r="CZE1046253" s="12"/>
      <c r="CZF1046253" s="12"/>
      <c r="CZG1046253" s="12"/>
      <c r="CZH1046253" s="12"/>
      <c r="CZI1046253" s="12"/>
      <c r="CZJ1046253" s="12"/>
      <c r="CZK1046253" s="12"/>
      <c r="CZL1046253" s="12"/>
      <c r="CZM1046253" s="12"/>
      <c r="CZN1046253" s="12"/>
      <c r="CZO1046253" s="12"/>
      <c r="CZP1046253" s="12"/>
      <c r="CZQ1046253" s="12"/>
      <c r="CZR1046253" s="12"/>
      <c r="CZS1046253" s="12"/>
      <c r="CZT1046253" s="12"/>
      <c r="CZU1046253" s="12"/>
      <c r="CZV1046253" s="12"/>
      <c r="CZW1046253" s="12"/>
      <c r="CZX1046253" s="12"/>
      <c r="CZY1046253" s="12"/>
      <c r="CZZ1046253" s="12"/>
      <c r="DAA1046253" s="12"/>
      <c r="DAB1046253" s="12"/>
      <c r="DAC1046253" s="12"/>
      <c r="DAD1046253" s="12"/>
      <c r="DAE1046253" s="12"/>
      <c r="DAF1046253" s="12"/>
      <c r="DAG1046253" s="12"/>
      <c r="DAH1046253" s="12"/>
      <c r="DAI1046253" s="12"/>
      <c r="DAJ1046253" s="12"/>
      <c r="DAK1046253" s="12"/>
      <c r="DAL1046253" s="12"/>
      <c r="DAM1046253" s="12"/>
      <c r="DAN1046253" s="12"/>
      <c r="DAO1046253" s="12"/>
      <c r="DAP1046253" s="12"/>
      <c r="DAQ1046253" s="12"/>
      <c r="DAR1046253" s="12"/>
      <c r="DAS1046253" s="12"/>
      <c r="DAT1046253" s="12"/>
      <c r="DAU1046253" s="12"/>
      <c r="DAV1046253" s="12"/>
      <c r="DAW1046253" s="12"/>
      <c r="DAX1046253" s="12"/>
      <c r="DAY1046253" s="12"/>
      <c r="DAZ1046253" s="12"/>
      <c r="DBA1046253" s="12"/>
      <c r="DBB1046253" s="12"/>
      <c r="DBC1046253" s="12"/>
      <c r="DBD1046253" s="12"/>
      <c r="DBE1046253" s="12"/>
      <c r="DBF1046253" s="12"/>
      <c r="DBG1046253" s="12"/>
      <c r="DBH1046253" s="12"/>
      <c r="DBI1046253" s="12"/>
      <c r="DBJ1046253" s="12"/>
      <c r="DBK1046253" s="12"/>
      <c r="DBL1046253" s="12"/>
      <c r="DBM1046253" s="12"/>
      <c r="DBN1046253" s="12"/>
      <c r="DBO1046253" s="12"/>
      <c r="DBP1046253" s="12"/>
      <c r="DBQ1046253" s="12"/>
      <c r="DBR1046253" s="12"/>
      <c r="DBS1046253" s="12"/>
      <c r="DBT1046253" s="12"/>
      <c r="DBU1046253" s="12"/>
      <c r="DBV1046253" s="12"/>
      <c r="DBW1046253" s="12"/>
      <c r="DBX1046253" s="12"/>
      <c r="DBY1046253" s="12"/>
      <c r="DBZ1046253" s="12"/>
      <c r="DCA1046253" s="12"/>
      <c r="DCB1046253" s="12"/>
      <c r="DCC1046253" s="12"/>
      <c r="DCD1046253" s="12"/>
      <c r="DCE1046253" s="12"/>
      <c r="DCF1046253" s="12"/>
      <c r="DCG1046253" s="12"/>
      <c r="DCH1046253" s="12"/>
      <c r="DCI1046253" s="12"/>
      <c r="DCJ1046253" s="12"/>
      <c r="DCK1046253" s="12"/>
      <c r="DCL1046253" s="12"/>
      <c r="DCM1046253" s="12"/>
      <c r="DCN1046253" s="12"/>
      <c r="DCO1046253" s="12"/>
      <c r="DCP1046253" s="12"/>
      <c r="DCQ1046253" s="12"/>
      <c r="DCR1046253" s="12"/>
      <c r="DCS1046253" s="12"/>
      <c r="DCT1046253" s="12"/>
      <c r="DCU1046253" s="12"/>
      <c r="DCV1046253" s="12"/>
      <c r="DCW1046253" s="12"/>
      <c r="DCX1046253" s="12"/>
      <c r="DCY1046253" s="12"/>
      <c r="DCZ1046253" s="12"/>
      <c r="DDA1046253" s="12"/>
      <c r="DDB1046253" s="12"/>
      <c r="DDC1046253" s="12"/>
      <c r="DDD1046253" s="12"/>
      <c r="DDE1046253" s="12"/>
      <c r="DDF1046253" s="12"/>
      <c r="DDG1046253" s="12"/>
      <c r="DDH1046253" s="12"/>
      <c r="DDI1046253" s="12"/>
      <c r="DDJ1046253" s="12"/>
      <c r="DDK1046253" s="12"/>
      <c r="DDL1046253" s="12"/>
      <c r="DDM1046253" s="12"/>
      <c r="DDN1046253" s="12"/>
      <c r="DDO1046253" s="12"/>
      <c r="DDP1046253" s="12"/>
      <c r="DDQ1046253" s="12"/>
      <c r="DDR1046253" s="12"/>
      <c r="DDS1046253" s="12"/>
      <c r="DDT1046253" s="12"/>
      <c r="DDU1046253" s="12"/>
      <c r="DDV1046253" s="12"/>
      <c r="DDW1046253" s="12"/>
      <c r="DDX1046253" s="12"/>
      <c r="DDY1046253" s="12"/>
      <c r="DDZ1046253" s="12"/>
      <c r="DEA1046253" s="12"/>
      <c r="DEB1046253" s="12"/>
      <c r="DEC1046253" s="12"/>
      <c r="DED1046253" s="12"/>
      <c r="DEE1046253" s="12"/>
      <c r="DEF1046253" s="12"/>
      <c r="DEG1046253" s="12"/>
      <c r="DEH1046253" s="12"/>
      <c r="DEI1046253" s="12"/>
      <c r="DEJ1046253" s="12"/>
      <c r="DEK1046253" s="12"/>
      <c r="DEL1046253" s="12"/>
      <c r="DEM1046253" s="12"/>
      <c r="DEN1046253" s="12"/>
      <c r="DEO1046253" s="12"/>
      <c r="DEP1046253" s="12"/>
      <c r="DEQ1046253" s="12"/>
      <c r="DER1046253" s="12"/>
      <c r="DES1046253" s="12"/>
      <c r="DET1046253" s="12"/>
      <c r="DEU1046253" s="12"/>
      <c r="DEV1046253" s="12"/>
      <c r="DEW1046253" s="12"/>
      <c r="DEX1046253" s="12"/>
      <c r="DEY1046253" s="12"/>
      <c r="DEZ1046253" s="12"/>
      <c r="DFA1046253" s="12"/>
      <c r="DFB1046253" s="12"/>
      <c r="DFC1046253" s="12"/>
      <c r="DFD1046253" s="12"/>
      <c r="DFE1046253" s="12"/>
      <c r="DFF1046253" s="12"/>
      <c r="DFG1046253" s="12"/>
      <c r="DFH1046253" s="12"/>
      <c r="DFI1046253" s="12"/>
      <c r="DFJ1046253" s="12"/>
      <c r="DFK1046253" s="12"/>
      <c r="DFL1046253" s="12"/>
      <c r="DFM1046253" s="12"/>
      <c r="DFN1046253" s="12"/>
      <c r="DFO1046253" s="12"/>
      <c r="DFP1046253" s="12"/>
      <c r="DFQ1046253" s="12"/>
      <c r="DFR1046253" s="12"/>
      <c r="DFS1046253" s="12"/>
      <c r="DFT1046253" s="12"/>
      <c r="DFU1046253" s="12"/>
      <c r="DFV1046253" s="12"/>
      <c r="DFW1046253" s="12"/>
      <c r="DFX1046253" s="12"/>
      <c r="DFY1046253" s="12"/>
      <c r="DFZ1046253" s="12"/>
      <c r="DGA1046253" s="12"/>
      <c r="DGB1046253" s="12"/>
      <c r="DGC1046253" s="12"/>
      <c r="DGD1046253" s="12"/>
      <c r="DGE1046253" s="12"/>
      <c r="DGF1046253" s="12"/>
      <c r="DGG1046253" s="12"/>
      <c r="DGH1046253" s="12"/>
      <c r="DGI1046253" s="12"/>
      <c r="DGJ1046253" s="12"/>
      <c r="DGK1046253" s="12"/>
      <c r="DGL1046253" s="12"/>
      <c r="DGM1046253" s="12"/>
      <c r="DGN1046253" s="12"/>
      <c r="DGO1046253" s="12"/>
      <c r="DGP1046253" s="12"/>
      <c r="DGQ1046253" s="12"/>
      <c r="DGR1046253" s="12"/>
      <c r="DGS1046253" s="12"/>
      <c r="DGT1046253" s="12"/>
      <c r="DGU1046253" s="12"/>
      <c r="DGV1046253" s="12"/>
      <c r="DGW1046253" s="12"/>
      <c r="DGX1046253" s="12"/>
      <c r="DGY1046253" s="12"/>
      <c r="DGZ1046253" s="12"/>
      <c r="DHA1046253" s="12"/>
      <c r="DHB1046253" s="12"/>
      <c r="DHC1046253" s="12"/>
      <c r="DHD1046253" s="12"/>
      <c r="DHE1046253" s="12"/>
      <c r="DHF1046253" s="12"/>
      <c r="DHG1046253" s="12"/>
      <c r="DHH1046253" s="12"/>
      <c r="DHI1046253" s="12"/>
      <c r="DHJ1046253" s="12"/>
      <c r="DHK1046253" s="12"/>
      <c r="DHL1046253" s="12"/>
      <c r="DHM1046253" s="12"/>
      <c r="DHN1046253" s="12"/>
      <c r="DHO1046253" s="12"/>
      <c r="DHP1046253" s="12"/>
      <c r="DHQ1046253" s="12"/>
      <c r="DHR1046253" s="12"/>
      <c r="DHS1046253" s="12"/>
      <c r="DHT1046253" s="12"/>
      <c r="DHU1046253" s="12"/>
      <c r="DHV1046253" s="12"/>
      <c r="DHW1046253" s="12"/>
      <c r="DHX1046253" s="12"/>
      <c r="DHY1046253" s="12"/>
      <c r="DHZ1046253" s="12"/>
      <c r="DIA1046253" s="12"/>
      <c r="DIB1046253" s="12"/>
      <c r="DIC1046253" s="12"/>
      <c r="DID1046253" s="12"/>
      <c r="DIE1046253" s="12"/>
      <c r="DIF1046253" s="12"/>
      <c r="DIG1046253" s="12"/>
      <c r="DIH1046253" s="12"/>
      <c r="DII1046253" s="12"/>
      <c r="DIJ1046253" s="12"/>
      <c r="DIK1046253" s="12"/>
      <c r="DIL1046253" s="12"/>
      <c r="DIM1046253" s="12"/>
      <c r="DIN1046253" s="12"/>
      <c r="DIO1046253" s="12"/>
      <c r="DIP1046253" s="12"/>
      <c r="DIQ1046253" s="12"/>
      <c r="DIR1046253" s="12"/>
      <c r="DIS1046253" s="12"/>
      <c r="DIT1046253" s="12"/>
      <c r="DIU1046253" s="12"/>
      <c r="DIV1046253" s="12"/>
      <c r="DIW1046253" s="12"/>
      <c r="DIX1046253" s="12"/>
      <c r="DIY1046253" s="12"/>
      <c r="DIZ1046253" s="12"/>
      <c r="DJA1046253" s="12"/>
      <c r="DJB1046253" s="12"/>
      <c r="DJC1046253" s="12"/>
      <c r="DJD1046253" s="12"/>
      <c r="DJE1046253" s="12"/>
      <c r="DJF1046253" s="12"/>
      <c r="DJG1046253" s="12"/>
      <c r="DJH1046253" s="12"/>
      <c r="DJI1046253" s="12"/>
      <c r="DJJ1046253" s="12"/>
      <c r="DJK1046253" s="12"/>
      <c r="DJL1046253" s="12"/>
      <c r="DJM1046253" s="12"/>
      <c r="DJN1046253" s="12"/>
      <c r="DJO1046253" s="12"/>
      <c r="DJP1046253" s="12"/>
      <c r="DJQ1046253" s="12"/>
      <c r="DJR1046253" s="12"/>
      <c r="DJS1046253" s="12"/>
      <c r="DJT1046253" s="12"/>
      <c r="DJU1046253" s="12"/>
      <c r="DJV1046253" s="12"/>
      <c r="DJW1046253" s="12"/>
      <c r="DJX1046253" s="12"/>
      <c r="DJY1046253" s="12"/>
      <c r="DJZ1046253" s="12"/>
      <c r="DKA1046253" s="12"/>
      <c r="DKB1046253" s="12"/>
      <c r="DKC1046253" s="12"/>
      <c r="DKD1046253" s="12"/>
      <c r="DKE1046253" s="12"/>
      <c r="DKF1046253" s="12"/>
      <c r="DKG1046253" s="12"/>
      <c r="DKH1046253" s="12"/>
      <c r="DKI1046253" s="12"/>
      <c r="DKJ1046253" s="12"/>
      <c r="DKK1046253" s="12"/>
      <c r="DKL1046253" s="12"/>
      <c r="DKM1046253" s="12"/>
      <c r="DKN1046253" s="12"/>
      <c r="DKO1046253" s="12"/>
      <c r="DKP1046253" s="12"/>
      <c r="DKQ1046253" s="12"/>
      <c r="DKR1046253" s="12"/>
      <c r="DKS1046253" s="12"/>
      <c r="DKT1046253" s="12"/>
      <c r="DKU1046253" s="12"/>
      <c r="DKV1046253" s="12"/>
      <c r="DKW1046253" s="12"/>
      <c r="DKX1046253" s="12"/>
      <c r="DKY1046253" s="12"/>
      <c r="DKZ1046253" s="12"/>
      <c r="DLA1046253" s="12"/>
      <c r="DLB1046253" s="12"/>
      <c r="DLC1046253" s="12"/>
      <c r="DLD1046253" s="12"/>
      <c r="DLE1046253" s="12"/>
      <c r="DLF1046253" s="12"/>
      <c r="DLG1046253" s="12"/>
      <c r="DLH1046253" s="12"/>
      <c r="DLI1046253" s="12"/>
      <c r="DLJ1046253" s="12"/>
      <c r="DLK1046253" s="12"/>
      <c r="DLL1046253" s="12"/>
      <c r="DLM1046253" s="12"/>
      <c r="DLN1046253" s="12"/>
      <c r="DLO1046253" s="12"/>
      <c r="DLP1046253" s="12"/>
      <c r="DLQ1046253" s="12"/>
      <c r="DLR1046253" s="12"/>
      <c r="DLS1046253" s="12"/>
      <c r="DLT1046253" s="12"/>
      <c r="DLU1046253" s="12"/>
      <c r="DLV1046253" s="12"/>
      <c r="DLW1046253" s="12"/>
      <c r="DLX1046253" s="12"/>
      <c r="DLY1046253" s="12"/>
      <c r="DLZ1046253" s="12"/>
      <c r="DMA1046253" s="12"/>
      <c r="DMB1046253" s="12"/>
      <c r="DMC1046253" s="12"/>
      <c r="DMD1046253" s="12"/>
      <c r="DME1046253" s="12"/>
      <c r="DMF1046253" s="12"/>
      <c r="DMG1046253" s="12"/>
      <c r="DMH1046253" s="12"/>
      <c r="DMI1046253" s="12"/>
      <c r="DMJ1046253" s="12"/>
      <c r="DMK1046253" s="12"/>
      <c r="DML1046253" s="12"/>
      <c r="DMM1046253" s="12"/>
      <c r="DMN1046253" s="12"/>
      <c r="DMO1046253" s="12"/>
      <c r="DMP1046253" s="12"/>
      <c r="DMQ1046253" s="12"/>
      <c r="DMR1046253" s="12"/>
      <c r="DMS1046253" s="12"/>
      <c r="DMT1046253" s="12"/>
      <c r="DMU1046253" s="12"/>
      <c r="DMV1046253" s="12"/>
      <c r="DMW1046253" s="12"/>
      <c r="DMX1046253" s="12"/>
      <c r="DMY1046253" s="12"/>
      <c r="DMZ1046253" s="12"/>
      <c r="DNA1046253" s="12"/>
      <c r="DNB1046253" s="12"/>
      <c r="DNC1046253" s="12"/>
      <c r="DND1046253" s="12"/>
      <c r="DNE1046253" s="12"/>
      <c r="DNF1046253" s="12"/>
      <c r="DNG1046253" s="12"/>
      <c r="DNH1046253" s="12"/>
      <c r="DNI1046253" s="12"/>
      <c r="DNJ1046253" s="12"/>
      <c r="DNK1046253" s="12"/>
      <c r="DNL1046253" s="12"/>
      <c r="DNM1046253" s="12"/>
      <c r="DNN1046253" s="12"/>
      <c r="DNO1046253" s="12"/>
      <c r="DNP1046253" s="12"/>
      <c r="DNQ1046253" s="12"/>
      <c r="DNR1046253" s="12"/>
      <c r="DNS1046253" s="12"/>
      <c r="DNT1046253" s="12"/>
      <c r="DNU1046253" s="12"/>
      <c r="DNV1046253" s="12"/>
      <c r="DNW1046253" s="12"/>
      <c r="DNX1046253" s="12"/>
      <c r="DNY1046253" s="12"/>
      <c r="DNZ1046253" s="12"/>
      <c r="DOA1046253" s="12"/>
      <c r="DOB1046253" s="12"/>
      <c r="DOC1046253" s="12"/>
      <c r="DOD1046253" s="12"/>
      <c r="DOE1046253" s="12"/>
      <c r="DOF1046253" s="12"/>
      <c r="DOG1046253" s="12"/>
      <c r="DOH1046253" s="12"/>
      <c r="DOI1046253" s="12"/>
      <c r="DOJ1046253" s="12"/>
      <c r="DOK1046253" s="12"/>
      <c r="DOL1046253" s="12"/>
      <c r="DOM1046253" s="12"/>
      <c r="DON1046253" s="12"/>
      <c r="DOO1046253" s="12"/>
      <c r="DOP1046253" s="12"/>
      <c r="DOQ1046253" s="12"/>
      <c r="DOR1046253" s="12"/>
      <c r="DOS1046253" s="12"/>
      <c r="DOT1046253" s="12"/>
      <c r="DOU1046253" s="12"/>
      <c r="DOV1046253" s="12"/>
      <c r="DOW1046253" s="12"/>
      <c r="DOX1046253" s="12"/>
      <c r="DOY1046253" s="12"/>
      <c r="DOZ1046253" s="12"/>
      <c r="DPA1046253" s="12"/>
      <c r="DPB1046253" s="12"/>
      <c r="DPC1046253" s="12"/>
      <c r="DPD1046253" s="12"/>
      <c r="DPE1046253" s="12"/>
      <c r="DPF1046253" s="12"/>
      <c r="DPG1046253" s="12"/>
      <c r="DPH1046253" s="12"/>
      <c r="DPI1046253" s="12"/>
      <c r="DPJ1046253" s="12"/>
      <c r="DPK1046253" s="12"/>
      <c r="DPL1046253" s="12"/>
      <c r="DPM1046253" s="12"/>
      <c r="DPN1046253" s="12"/>
      <c r="DPO1046253" s="12"/>
      <c r="DPP1046253" s="12"/>
      <c r="DPQ1046253" s="12"/>
      <c r="DPR1046253" s="12"/>
      <c r="DPS1046253" s="12"/>
      <c r="DPT1046253" s="12"/>
      <c r="DPU1046253" s="12"/>
      <c r="DPV1046253" s="12"/>
      <c r="DPW1046253" s="12"/>
      <c r="DPX1046253" s="12"/>
      <c r="DPY1046253" s="12"/>
      <c r="DPZ1046253" s="12"/>
      <c r="DQA1046253" s="12"/>
      <c r="DQB1046253" s="12"/>
      <c r="DQC1046253" s="12"/>
      <c r="DQD1046253" s="12"/>
      <c r="DQE1046253" s="12"/>
      <c r="DQF1046253" s="12"/>
      <c r="DQG1046253" s="12"/>
      <c r="DQH1046253" s="12"/>
      <c r="DQI1046253" s="12"/>
      <c r="DQJ1046253" s="12"/>
      <c r="DQK1046253" s="12"/>
      <c r="DQL1046253" s="12"/>
      <c r="DQM1046253" s="12"/>
      <c r="DQN1046253" s="12"/>
      <c r="DQO1046253" s="12"/>
      <c r="DQP1046253" s="12"/>
      <c r="DQQ1046253" s="12"/>
      <c r="DQR1046253" s="12"/>
      <c r="DQS1046253" s="12"/>
      <c r="DQT1046253" s="12"/>
      <c r="DQU1046253" s="12"/>
      <c r="DQV1046253" s="12"/>
      <c r="DQW1046253" s="12"/>
      <c r="DQX1046253" s="12"/>
      <c r="DQY1046253" s="12"/>
      <c r="DQZ1046253" s="12"/>
      <c r="DRA1046253" s="12"/>
      <c r="DRB1046253" s="12"/>
      <c r="DRC1046253" s="12"/>
      <c r="DRD1046253" s="12"/>
      <c r="DRE1046253" s="12"/>
      <c r="DRF1046253" s="12"/>
      <c r="DRG1046253" s="12"/>
      <c r="DRH1046253" s="12"/>
      <c r="DRI1046253" s="12"/>
      <c r="DRJ1046253" s="12"/>
      <c r="DRK1046253" s="12"/>
      <c r="DRL1046253" s="12"/>
      <c r="DRM1046253" s="12"/>
      <c r="DRN1046253" s="12"/>
      <c r="DRO1046253" s="12"/>
      <c r="DRP1046253" s="12"/>
      <c r="DRQ1046253" s="12"/>
      <c r="DRR1046253" s="12"/>
      <c r="DRS1046253" s="12"/>
      <c r="DRT1046253" s="12"/>
      <c r="DRU1046253" s="12"/>
      <c r="DRV1046253" s="12"/>
      <c r="DRW1046253" s="12"/>
      <c r="DRX1046253" s="12"/>
      <c r="DRY1046253" s="12"/>
      <c r="DRZ1046253" s="12"/>
      <c r="DSA1046253" s="12"/>
      <c r="DSB1046253" s="12"/>
      <c r="DSC1046253" s="12"/>
      <c r="DSD1046253" s="12"/>
      <c r="DSE1046253" s="12"/>
      <c r="DSF1046253" s="12"/>
      <c r="DSG1046253" s="12"/>
      <c r="DSH1046253" s="12"/>
      <c r="DSI1046253" s="12"/>
      <c r="DSJ1046253" s="12"/>
      <c r="DSK1046253" s="12"/>
      <c r="DSL1046253" s="12"/>
      <c r="DSM1046253" s="12"/>
      <c r="DSN1046253" s="12"/>
      <c r="DSO1046253" s="12"/>
      <c r="DSP1046253" s="12"/>
      <c r="DSQ1046253" s="12"/>
      <c r="DSR1046253" s="12"/>
      <c r="DSS1046253" s="12"/>
      <c r="DST1046253" s="12"/>
      <c r="DSU1046253" s="12"/>
      <c r="DSV1046253" s="12"/>
      <c r="DSW1046253" s="12"/>
      <c r="DSX1046253" s="12"/>
      <c r="DSY1046253" s="12"/>
      <c r="DSZ1046253" s="12"/>
      <c r="DTA1046253" s="12"/>
      <c r="DTB1046253" s="12"/>
      <c r="DTC1046253" s="12"/>
      <c r="DTD1046253" s="12"/>
      <c r="DTE1046253" s="12"/>
      <c r="DTF1046253" s="12"/>
      <c r="DTG1046253" s="12"/>
      <c r="DTH1046253" s="12"/>
      <c r="DTI1046253" s="12"/>
      <c r="DTJ1046253" s="12"/>
      <c r="DTK1046253" s="12"/>
      <c r="DTL1046253" s="12"/>
      <c r="DTM1046253" s="12"/>
      <c r="DTN1046253" s="12"/>
      <c r="DTO1046253" s="12"/>
      <c r="DTP1046253" s="12"/>
      <c r="DTQ1046253" s="12"/>
      <c r="DTR1046253" s="12"/>
      <c r="DTS1046253" s="12"/>
      <c r="DTT1046253" s="12"/>
      <c r="DTU1046253" s="12"/>
      <c r="DTV1046253" s="12"/>
      <c r="DTW1046253" s="12"/>
      <c r="DTX1046253" s="12"/>
      <c r="DTY1046253" s="12"/>
      <c r="DTZ1046253" s="12"/>
      <c r="DUA1046253" s="12"/>
      <c r="DUB1046253" s="12"/>
      <c r="DUC1046253" s="12"/>
      <c r="DUD1046253" s="12"/>
      <c r="DUE1046253" s="12"/>
      <c r="DUF1046253" s="12"/>
      <c r="DUG1046253" s="12"/>
      <c r="DUH1046253" s="12"/>
      <c r="DUI1046253" s="12"/>
      <c r="DUJ1046253" s="12"/>
      <c r="DUK1046253" s="12"/>
      <c r="DUL1046253" s="12"/>
      <c r="DUM1046253" s="12"/>
      <c r="DUN1046253" s="12"/>
      <c r="DUO1046253" s="12"/>
      <c r="DUP1046253" s="12"/>
      <c r="DUQ1046253" s="12"/>
      <c r="DUR1046253" s="12"/>
      <c r="DUS1046253" s="12"/>
      <c r="DUT1046253" s="12"/>
      <c r="DUU1046253" s="12"/>
      <c r="DUV1046253" s="12"/>
      <c r="DUW1046253" s="12"/>
      <c r="DUX1046253" s="12"/>
      <c r="DUY1046253" s="12"/>
      <c r="DUZ1046253" s="12"/>
      <c r="DVA1046253" s="12"/>
      <c r="DVB1046253" s="12"/>
      <c r="DVC1046253" s="12"/>
      <c r="DVD1046253" s="12"/>
      <c r="DVE1046253" s="12"/>
      <c r="DVF1046253" s="12"/>
      <c r="DVG1046253" s="12"/>
      <c r="DVH1046253" s="12"/>
      <c r="DVI1046253" s="12"/>
      <c r="DVJ1046253" s="12"/>
      <c r="DVK1046253" s="12"/>
      <c r="DVL1046253" s="12"/>
      <c r="DVM1046253" s="12"/>
      <c r="DVN1046253" s="12"/>
      <c r="DVO1046253" s="12"/>
      <c r="DVP1046253" s="12"/>
      <c r="DVQ1046253" s="12"/>
      <c r="DVR1046253" s="12"/>
      <c r="DVS1046253" s="12"/>
      <c r="DVT1046253" s="12"/>
      <c r="DVU1046253" s="12"/>
      <c r="DVV1046253" s="12"/>
      <c r="DVW1046253" s="12"/>
      <c r="DVX1046253" s="12"/>
      <c r="DVY1046253" s="12"/>
      <c r="DVZ1046253" s="12"/>
      <c r="DWA1046253" s="12"/>
      <c r="DWB1046253" s="12"/>
      <c r="DWC1046253" s="12"/>
      <c r="DWD1046253" s="12"/>
      <c r="DWE1046253" s="12"/>
      <c r="DWF1046253" s="12"/>
      <c r="DWG1046253" s="12"/>
      <c r="DWH1046253" s="12"/>
      <c r="DWI1046253" s="12"/>
      <c r="DWJ1046253" s="12"/>
      <c r="DWK1046253" s="12"/>
      <c r="DWL1046253" s="12"/>
      <c r="DWM1046253" s="12"/>
      <c r="DWN1046253" s="12"/>
      <c r="DWO1046253" s="12"/>
      <c r="DWP1046253" s="12"/>
      <c r="DWQ1046253" s="12"/>
      <c r="DWR1046253" s="12"/>
      <c r="DWS1046253" s="12"/>
      <c r="DWT1046253" s="12"/>
      <c r="DWU1046253" s="12"/>
      <c r="DWV1046253" s="12"/>
      <c r="DWW1046253" s="12"/>
      <c r="DWX1046253" s="12"/>
      <c r="DWY1046253" s="12"/>
      <c r="DWZ1046253" s="12"/>
      <c r="DXA1046253" s="12"/>
      <c r="DXB1046253" s="12"/>
      <c r="DXC1046253" s="12"/>
      <c r="DXD1046253" s="12"/>
      <c r="DXE1046253" s="12"/>
      <c r="DXF1046253" s="12"/>
      <c r="DXG1046253" s="12"/>
      <c r="DXH1046253" s="12"/>
      <c r="DXI1046253" s="12"/>
      <c r="DXJ1046253" s="12"/>
      <c r="DXK1046253" s="12"/>
      <c r="DXL1046253" s="12"/>
      <c r="DXM1046253" s="12"/>
      <c r="DXN1046253" s="12"/>
      <c r="DXO1046253" s="12"/>
      <c r="DXP1046253" s="12"/>
      <c r="DXQ1046253" s="12"/>
      <c r="DXR1046253" s="12"/>
      <c r="DXS1046253" s="12"/>
      <c r="DXT1046253" s="12"/>
      <c r="DXU1046253" s="12"/>
      <c r="DXV1046253" s="12"/>
      <c r="DXW1046253" s="12"/>
      <c r="DXX1046253" s="12"/>
      <c r="DXY1046253" s="12"/>
      <c r="DXZ1046253" s="12"/>
      <c r="DYA1046253" s="12"/>
      <c r="DYB1046253" s="12"/>
      <c r="DYC1046253" s="12"/>
      <c r="DYD1046253" s="12"/>
      <c r="DYE1046253" s="12"/>
      <c r="DYF1046253" s="12"/>
      <c r="DYG1046253" s="12"/>
      <c r="DYH1046253" s="12"/>
      <c r="DYI1046253" s="12"/>
      <c r="DYJ1046253" s="12"/>
      <c r="DYK1046253" s="12"/>
      <c r="DYL1046253" s="12"/>
      <c r="DYM1046253" s="12"/>
      <c r="DYN1046253" s="12"/>
      <c r="DYO1046253" s="12"/>
      <c r="DYP1046253" s="12"/>
      <c r="DYQ1046253" s="12"/>
      <c r="DYR1046253" s="12"/>
      <c r="DYS1046253" s="12"/>
      <c r="DYT1046253" s="12"/>
      <c r="DYU1046253" s="12"/>
      <c r="DYV1046253" s="12"/>
      <c r="DYW1046253" s="12"/>
      <c r="DYX1046253" s="12"/>
      <c r="DYY1046253" s="12"/>
      <c r="DYZ1046253" s="12"/>
      <c r="DZA1046253" s="12"/>
      <c r="DZB1046253" s="12"/>
      <c r="DZC1046253" s="12"/>
      <c r="DZD1046253" s="12"/>
      <c r="DZE1046253" s="12"/>
      <c r="DZF1046253" s="12"/>
      <c r="DZG1046253" s="12"/>
      <c r="DZH1046253" s="12"/>
      <c r="DZI1046253" s="12"/>
      <c r="DZJ1046253" s="12"/>
      <c r="DZK1046253" s="12"/>
      <c r="DZL1046253" s="12"/>
      <c r="DZM1046253" s="12"/>
      <c r="DZN1046253" s="12"/>
      <c r="DZO1046253" s="12"/>
      <c r="DZP1046253" s="12"/>
      <c r="DZQ1046253" s="12"/>
      <c r="DZR1046253" s="12"/>
      <c r="DZS1046253" s="12"/>
      <c r="DZT1046253" s="12"/>
      <c r="DZU1046253" s="12"/>
      <c r="DZV1046253" s="12"/>
      <c r="DZW1046253" s="12"/>
      <c r="DZX1046253" s="12"/>
      <c r="DZY1046253" s="12"/>
      <c r="DZZ1046253" s="12"/>
      <c r="EAA1046253" s="12"/>
      <c r="EAB1046253" s="12"/>
      <c r="EAC1046253" s="12"/>
      <c r="EAD1046253" s="12"/>
      <c r="EAE1046253" s="12"/>
      <c r="EAF1046253" s="12"/>
      <c r="EAG1046253" s="12"/>
      <c r="EAH1046253" s="12"/>
      <c r="EAI1046253" s="12"/>
      <c r="EAJ1046253" s="12"/>
      <c r="EAK1046253" s="12"/>
      <c r="EAL1046253" s="12"/>
      <c r="EAM1046253" s="12"/>
      <c r="EAN1046253" s="12"/>
      <c r="EAO1046253" s="12"/>
      <c r="EAP1046253" s="12"/>
      <c r="EAQ1046253" s="12"/>
      <c r="EAR1046253" s="12"/>
      <c r="EAS1046253" s="12"/>
      <c r="EAT1046253" s="12"/>
      <c r="EAU1046253" s="12"/>
      <c r="EAV1046253" s="12"/>
      <c r="EAW1046253" s="12"/>
      <c r="EAX1046253" s="12"/>
      <c r="EAY1046253" s="12"/>
      <c r="EAZ1046253" s="12"/>
      <c r="EBA1046253" s="12"/>
      <c r="EBB1046253" s="12"/>
      <c r="EBC1046253" s="12"/>
      <c r="EBD1046253" s="12"/>
      <c r="EBE1046253" s="12"/>
      <c r="EBF1046253" s="12"/>
      <c r="EBG1046253" s="12"/>
      <c r="EBH1046253" s="12"/>
      <c r="EBI1046253" s="12"/>
      <c r="EBJ1046253" s="12"/>
      <c r="EBK1046253" s="12"/>
      <c r="EBL1046253" s="12"/>
      <c r="EBM1046253" s="12"/>
      <c r="EBN1046253" s="12"/>
      <c r="EBO1046253" s="12"/>
      <c r="EBP1046253" s="12"/>
      <c r="EBQ1046253" s="12"/>
      <c r="EBR1046253" s="12"/>
      <c r="EBS1046253" s="12"/>
      <c r="EBT1046253" s="12"/>
      <c r="EBU1046253" s="12"/>
      <c r="EBV1046253" s="12"/>
      <c r="EBW1046253" s="12"/>
      <c r="EBX1046253" s="12"/>
      <c r="EBY1046253" s="12"/>
      <c r="EBZ1046253" s="12"/>
      <c r="ECA1046253" s="12"/>
      <c r="ECB1046253" s="12"/>
      <c r="ECC1046253" s="12"/>
      <c r="ECD1046253" s="12"/>
      <c r="ECE1046253" s="12"/>
      <c r="ECF1046253" s="12"/>
      <c r="ECG1046253" s="12"/>
      <c r="ECH1046253" s="12"/>
      <c r="ECI1046253" s="12"/>
      <c r="ECJ1046253" s="12"/>
      <c r="ECK1046253" s="12"/>
      <c r="ECL1046253" s="12"/>
      <c r="ECM1046253" s="12"/>
      <c r="ECN1046253" s="12"/>
      <c r="ECO1046253" s="12"/>
      <c r="ECP1046253" s="12"/>
      <c r="ECQ1046253" s="12"/>
      <c r="ECR1046253" s="12"/>
      <c r="ECS1046253" s="12"/>
      <c r="ECT1046253" s="12"/>
      <c r="ECU1046253" s="12"/>
      <c r="ECV1046253" s="12"/>
      <c r="ECW1046253" s="12"/>
      <c r="ECX1046253" s="12"/>
      <c r="ECY1046253" s="12"/>
      <c r="ECZ1046253" s="12"/>
      <c r="EDA1046253" s="12"/>
      <c r="EDB1046253" s="12"/>
      <c r="EDC1046253" s="12"/>
      <c r="EDD1046253" s="12"/>
      <c r="EDE1046253" s="12"/>
      <c r="EDF1046253" s="12"/>
      <c r="EDG1046253" s="12"/>
      <c r="EDH1046253" s="12"/>
      <c r="EDI1046253" s="12"/>
      <c r="EDJ1046253" s="12"/>
      <c r="EDK1046253" s="12"/>
      <c r="EDL1046253" s="12"/>
      <c r="EDM1046253" s="12"/>
      <c r="EDN1046253" s="12"/>
      <c r="EDO1046253" s="12"/>
      <c r="EDP1046253" s="12"/>
      <c r="EDQ1046253" s="12"/>
      <c r="EDR1046253" s="12"/>
      <c r="EDS1046253" s="12"/>
      <c r="EDT1046253" s="12"/>
      <c r="EDU1046253" s="12"/>
      <c r="EDV1046253" s="12"/>
      <c r="EDW1046253" s="12"/>
      <c r="EDX1046253" s="12"/>
      <c r="EDY1046253" s="12"/>
      <c r="EDZ1046253" s="12"/>
      <c r="EEA1046253" s="12"/>
      <c r="EEB1046253" s="12"/>
      <c r="EEC1046253" s="12"/>
      <c r="EED1046253" s="12"/>
      <c r="EEE1046253" s="12"/>
      <c r="EEF1046253" s="12"/>
      <c r="EEG1046253" s="12"/>
      <c r="EEH1046253" s="12"/>
      <c r="EEI1046253" s="12"/>
      <c r="EEJ1046253" s="12"/>
      <c r="EEK1046253" s="12"/>
      <c r="EEL1046253" s="12"/>
      <c r="EEM1046253" s="12"/>
      <c r="EEN1046253" s="12"/>
      <c r="EEO1046253" s="12"/>
      <c r="EEP1046253" s="12"/>
      <c r="EEQ1046253" s="12"/>
      <c r="EER1046253" s="12"/>
      <c r="EES1046253" s="12"/>
      <c r="EET1046253" s="12"/>
      <c r="EEU1046253" s="12"/>
      <c r="EEV1046253" s="12"/>
      <c r="EEW1046253" s="12"/>
      <c r="EEX1046253" s="12"/>
      <c r="EEY1046253" s="12"/>
      <c r="EEZ1046253" s="12"/>
      <c r="EFA1046253" s="12"/>
      <c r="EFB1046253" s="12"/>
      <c r="EFC1046253" s="12"/>
      <c r="EFD1046253" s="12"/>
      <c r="EFE1046253" s="12"/>
      <c r="EFF1046253" s="12"/>
      <c r="EFG1046253" s="12"/>
      <c r="EFH1046253" s="12"/>
      <c r="EFI1046253" s="12"/>
      <c r="EFJ1046253" s="12"/>
      <c r="EFK1046253" s="12"/>
      <c r="EFL1046253" s="12"/>
      <c r="EFM1046253" s="12"/>
      <c r="EFN1046253" s="12"/>
      <c r="EFO1046253" s="12"/>
      <c r="EFP1046253" s="12"/>
      <c r="EFQ1046253" s="12"/>
      <c r="EFR1046253" s="12"/>
      <c r="EFS1046253" s="12"/>
      <c r="EFT1046253" s="12"/>
      <c r="EFU1046253" s="12"/>
      <c r="EFV1046253" s="12"/>
      <c r="EFW1046253" s="12"/>
      <c r="EFX1046253" s="12"/>
      <c r="EFY1046253" s="12"/>
      <c r="EFZ1046253" s="12"/>
      <c r="EGA1046253" s="12"/>
      <c r="EGB1046253" s="12"/>
      <c r="EGC1046253" s="12"/>
      <c r="EGD1046253" s="12"/>
      <c r="EGE1046253" s="12"/>
      <c r="EGF1046253" s="12"/>
      <c r="EGG1046253" s="12"/>
      <c r="EGH1046253" s="12"/>
      <c r="EGI1046253" s="12"/>
      <c r="EGJ1046253" s="12"/>
      <c r="EGK1046253" s="12"/>
      <c r="EGL1046253" s="12"/>
      <c r="EGM1046253" s="12"/>
      <c r="EGN1046253" s="12"/>
      <c r="EGO1046253" s="12"/>
      <c r="EGP1046253" s="12"/>
      <c r="EGQ1046253" s="12"/>
      <c r="EGR1046253" s="12"/>
      <c r="EGS1046253" s="12"/>
      <c r="EGT1046253" s="12"/>
      <c r="EGU1046253" s="12"/>
      <c r="EGV1046253" s="12"/>
      <c r="EGW1046253" s="12"/>
      <c r="EGX1046253" s="12"/>
      <c r="EGY1046253" s="12"/>
      <c r="EGZ1046253" s="12"/>
      <c r="EHA1046253" s="12"/>
      <c r="EHB1046253" s="12"/>
      <c r="EHC1046253" s="12"/>
      <c r="EHD1046253" s="12"/>
      <c r="EHE1046253" s="12"/>
      <c r="EHF1046253" s="12"/>
      <c r="EHG1046253" s="12"/>
      <c r="EHH1046253" s="12"/>
      <c r="EHI1046253" s="12"/>
      <c r="EHJ1046253" s="12"/>
      <c r="EHK1046253" s="12"/>
      <c r="EHL1046253" s="12"/>
      <c r="EHM1046253" s="12"/>
      <c r="EHN1046253" s="12"/>
      <c r="EHO1046253" s="12"/>
      <c r="EHP1046253" s="12"/>
      <c r="EHQ1046253" s="12"/>
      <c r="EHR1046253" s="12"/>
      <c r="EHS1046253" s="12"/>
      <c r="EHT1046253" s="12"/>
      <c r="EHU1046253" s="12"/>
      <c r="EHV1046253" s="12"/>
      <c r="EHW1046253" s="12"/>
      <c r="EHX1046253" s="12"/>
      <c r="EHY1046253" s="12"/>
      <c r="EHZ1046253" s="12"/>
      <c r="EIA1046253" s="12"/>
      <c r="EIB1046253" s="12"/>
      <c r="EIC1046253" s="12"/>
      <c r="EID1046253" s="12"/>
      <c r="EIE1046253" s="12"/>
      <c r="EIF1046253" s="12"/>
      <c r="EIG1046253" s="12"/>
      <c r="EIH1046253" s="12"/>
      <c r="EII1046253" s="12"/>
      <c r="EIJ1046253" s="12"/>
      <c r="EIK1046253" s="12"/>
      <c r="EIL1046253" s="12"/>
      <c r="EIM1046253" s="12"/>
      <c r="EIN1046253" s="12"/>
      <c r="EIO1046253" s="12"/>
      <c r="EIP1046253" s="12"/>
      <c r="EIQ1046253" s="12"/>
      <c r="EIR1046253" s="12"/>
      <c r="EIS1046253" s="12"/>
      <c r="EIT1046253" s="12"/>
      <c r="EIU1046253" s="12"/>
      <c r="EIV1046253" s="12"/>
      <c r="EIW1046253" s="12"/>
      <c r="EIX1046253" s="12"/>
      <c r="EIY1046253" s="12"/>
      <c r="EIZ1046253" s="12"/>
      <c r="EJA1046253" s="12"/>
      <c r="EJB1046253" s="12"/>
      <c r="EJC1046253" s="12"/>
      <c r="EJD1046253" s="12"/>
      <c r="EJE1046253" s="12"/>
      <c r="EJF1046253" s="12"/>
      <c r="EJG1046253" s="12"/>
      <c r="EJH1046253" s="12"/>
      <c r="EJI1046253" s="12"/>
      <c r="EJJ1046253" s="12"/>
      <c r="EJK1046253" s="12"/>
      <c r="EJL1046253" s="12"/>
      <c r="EJM1046253" s="12"/>
      <c r="EJN1046253" s="12"/>
      <c r="EJO1046253" s="12"/>
      <c r="EJP1046253" s="12"/>
      <c r="EJQ1046253" s="12"/>
      <c r="EJR1046253" s="12"/>
      <c r="EJS1046253" s="12"/>
      <c r="EJT1046253" s="12"/>
      <c r="EJU1046253" s="12"/>
      <c r="EJV1046253" s="12"/>
      <c r="EJW1046253" s="12"/>
      <c r="EJX1046253" s="12"/>
      <c r="EJY1046253" s="12"/>
      <c r="EJZ1046253" s="12"/>
      <c r="EKA1046253" s="12"/>
      <c r="EKB1046253" s="12"/>
      <c r="EKC1046253" s="12"/>
      <c r="EKD1046253" s="12"/>
      <c r="EKE1046253" s="12"/>
      <c r="EKF1046253" s="12"/>
      <c r="EKG1046253" s="12"/>
      <c r="EKH1046253" s="12"/>
      <c r="EKI1046253" s="12"/>
      <c r="EKJ1046253" s="12"/>
      <c r="EKK1046253" s="12"/>
      <c r="EKL1046253" s="12"/>
      <c r="EKM1046253" s="12"/>
      <c r="EKN1046253" s="12"/>
      <c r="EKO1046253" s="12"/>
      <c r="EKP1046253" s="12"/>
      <c r="EKQ1046253" s="12"/>
      <c r="EKR1046253" s="12"/>
      <c r="EKS1046253" s="12"/>
      <c r="EKT1046253" s="12"/>
      <c r="EKU1046253" s="12"/>
      <c r="EKV1046253" s="12"/>
      <c r="EKW1046253" s="12"/>
      <c r="EKX1046253" s="12"/>
      <c r="EKY1046253" s="12"/>
      <c r="EKZ1046253" s="12"/>
      <c r="ELA1046253" s="12"/>
      <c r="ELB1046253" s="12"/>
      <c r="ELC1046253" s="12"/>
      <c r="ELD1046253" s="12"/>
      <c r="ELE1046253" s="12"/>
      <c r="ELF1046253" s="12"/>
      <c r="ELG1046253" s="12"/>
      <c r="ELH1046253" s="12"/>
      <c r="ELI1046253" s="12"/>
      <c r="ELJ1046253" s="12"/>
      <c r="ELK1046253" s="12"/>
      <c r="ELL1046253" s="12"/>
      <c r="ELM1046253" s="12"/>
      <c r="ELN1046253" s="12"/>
      <c r="ELO1046253" s="12"/>
      <c r="ELP1046253" s="12"/>
      <c r="ELQ1046253" s="12"/>
      <c r="ELR1046253" s="12"/>
      <c r="ELS1046253" s="12"/>
      <c r="ELT1046253" s="12"/>
      <c r="ELU1046253" s="12"/>
      <c r="ELV1046253" s="12"/>
      <c r="ELW1046253" s="12"/>
      <c r="ELX1046253" s="12"/>
      <c r="ELY1046253" s="12"/>
      <c r="ELZ1046253" s="12"/>
      <c r="EMA1046253" s="12"/>
      <c r="EMB1046253" s="12"/>
      <c r="EMC1046253" s="12"/>
      <c r="EMD1046253" s="12"/>
      <c r="EME1046253" s="12"/>
      <c r="EMF1046253" s="12"/>
      <c r="EMG1046253" s="12"/>
      <c r="EMH1046253" s="12"/>
      <c r="EMI1046253" s="12"/>
      <c r="EMJ1046253" s="12"/>
      <c r="EMK1046253" s="12"/>
      <c r="EML1046253" s="12"/>
      <c r="EMM1046253" s="12"/>
      <c r="EMN1046253" s="12"/>
      <c r="EMO1046253" s="12"/>
      <c r="EMP1046253" s="12"/>
      <c r="EMQ1046253" s="12"/>
      <c r="EMR1046253" s="12"/>
      <c r="EMS1046253" s="12"/>
      <c r="EMT1046253" s="12"/>
      <c r="EMU1046253" s="12"/>
      <c r="EMV1046253" s="12"/>
      <c r="EMW1046253" s="12"/>
      <c r="EMX1046253" s="12"/>
      <c r="EMY1046253" s="12"/>
      <c r="EMZ1046253" s="12"/>
      <c r="ENA1046253" s="12"/>
      <c r="ENB1046253" s="12"/>
      <c r="ENC1046253" s="12"/>
      <c r="END1046253" s="12"/>
      <c r="ENE1046253" s="12"/>
      <c r="ENF1046253" s="12"/>
      <c r="ENG1046253" s="12"/>
      <c r="ENH1046253" s="12"/>
      <c r="ENI1046253" s="12"/>
      <c r="ENJ1046253" s="12"/>
      <c r="ENK1046253" s="12"/>
      <c r="ENL1046253" s="12"/>
      <c r="ENM1046253" s="12"/>
      <c r="ENN1046253" s="12"/>
      <c r="ENO1046253" s="12"/>
      <c r="ENP1046253" s="12"/>
      <c r="ENQ1046253" s="12"/>
      <c r="ENR1046253" s="12"/>
      <c r="ENS1046253" s="12"/>
      <c r="ENT1046253" s="12"/>
      <c r="ENU1046253" s="12"/>
      <c r="ENV1046253" s="12"/>
      <c r="ENW1046253" s="12"/>
      <c r="ENX1046253" s="12"/>
      <c r="ENY1046253" s="12"/>
      <c r="ENZ1046253" s="12"/>
      <c r="EOA1046253" s="12"/>
      <c r="EOB1046253" s="12"/>
      <c r="EOC1046253" s="12"/>
      <c r="EOD1046253" s="12"/>
      <c r="EOE1046253" s="12"/>
      <c r="EOF1046253" s="12"/>
      <c r="EOG1046253" s="12"/>
      <c r="EOH1046253" s="12"/>
      <c r="EOI1046253" s="12"/>
      <c r="EOJ1046253" s="12"/>
      <c r="EOK1046253" s="12"/>
      <c r="EOL1046253" s="12"/>
      <c r="EOM1046253" s="12"/>
      <c r="EON1046253" s="12"/>
      <c r="EOO1046253" s="12"/>
      <c r="EOP1046253" s="12"/>
      <c r="EOQ1046253" s="12"/>
      <c r="EOR1046253" s="12"/>
      <c r="EOS1046253" s="12"/>
      <c r="EOT1046253" s="12"/>
      <c r="EOU1046253" s="12"/>
      <c r="EOV1046253" s="12"/>
      <c r="EOW1046253" s="12"/>
      <c r="EOX1046253" s="12"/>
      <c r="EOY1046253" s="12"/>
      <c r="EOZ1046253" s="12"/>
      <c r="EPA1046253" s="12"/>
      <c r="EPB1046253" s="12"/>
      <c r="EPC1046253" s="12"/>
      <c r="EPD1046253" s="12"/>
      <c r="EPE1046253" s="12"/>
      <c r="EPF1046253" s="12"/>
      <c r="EPG1046253" s="12"/>
      <c r="EPH1046253" s="12"/>
      <c r="EPI1046253" s="12"/>
      <c r="EPJ1046253" s="12"/>
      <c r="EPK1046253" s="12"/>
      <c r="EPL1046253" s="12"/>
      <c r="EPM1046253" s="12"/>
      <c r="EPN1046253" s="12"/>
      <c r="EPO1046253" s="12"/>
      <c r="EPP1046253" s="12"/>
      <c r="EPQ1046253" s="12"/>
      <c r="EPR1046253" s="12"/>
      <c r="EPS1046253" s="12"/>
      <c r="EPT1046253" s="12"/>
      <c r="EPU1046253" s="12"/>
      <c r="EPV1046253" s="12"/>
      <c r="EPW1046253" s="12"/>
      <c r="EPX1046253" s="12"/>
      <c r="EPY1046253" s="12"/>
      <c r="EPZ1046253" s="12"/>
      <c r="EQA1046253" s="12"/>
      <c r="EQB1046253" s="12"/>
      <c r="EQC1046253" s="12"/>
      <c r="EQD1046253" s="12"/>
      <c r="EQE1046253" s="12"/>
      <c r="EQF1046253" s="12"/>
      <c r="EQG1046253" s="12"/>
      <c r="EQH1046253" s="12"/>
      <c r="EQI1046253" s="12"/>
      <c r="EQJ1046253" s="12"/>
      <c r="EQK1046253" s="12"/>
      <c r="EQL1046253" s="12"/>
      <c r="EQM1046253" s="12"/>
      <c r="EQN1046253" s="12"/>
      <c r="EQO1046253" s="12"/>
      <c r="EQP1046253" s="12"/>
      <c r="EQQ1046253" s="12"/>
      <c r="EQR1046253" s="12"/>
      <c r="EQS1046253" s="12"/>
      <c r="EQT1046253" s="12"/>
      <c r="EQU1046253" s="12"/>
      <c r="EQV1046253" s="12"/>
      <c r="EQW1046253" s="12"/>
      <c r="EQX1046253" s="12"/>
      <c r="EQY1046253" s="12"/>
      <c r="EQZ1046253" s="12"/>
      <c r="ERA1046253" s="12"/>
      <c r="ERB1046253" s="12"/>
      <c r="ERC1046253" s="12"/>
      <c r="ERD1046253" s="12"/>
      <c r="ERE1046253" s="12"/>
      <c r="ERF1046253" s="12"/>
      <c r="ERG1046253" s="12"/>
      <c r="ERH1046253" s="12"/>
      <c r="ERI1046253" s="12"/>
      <c r="ERJ1046253" s="12"/>
      <c r="ERK1046253" s="12"/>
      <c r="ERL1046253" s="12"/>
      <c r="ERM1046253" s="12"/>
      <c r="ERN1046253" s="12"/>
      <c r="ERO1046253" s="12"/>
      <c r="ERP1046253" s="12"/>
      <c r="ERQ1046253" s="12"/>
      <c r="ERR1046253" s="12"/>
      <c r="ERS1046253" s="12"/>
      <c r="ERT1046253" s="12"/>
      <c r="ERU1046253" s="12"/>
      <c r="ERV1046253" s="12"/>
      <c r="ERW1046253" s="12"/>
      <c r="ERX1046253" s="12"/>
      <c r="ERY1046253" s="12"/>
      <c r="ERZ1046253" s="12"/>
      <c r="ESA1046253" s="12"/>
      <c r="ESB1046253" s="12"/>
      <c r="ESC1046253" s="12"/>
      <c r="ESD1046253" s="12"/>
      <c r="ESE1046253" s="12"/>
      <c r="ESF1046253" s="12"/>
      <c r="ESG1046253" s="12"/>
      <c r="ESH1046253" s="12"/>
      <c r="ESI1046253" s="12"/>
      <c r="ESJ1046253" s="12"/>
      <c r="ESK1046253" s="12"/>
      <c r="ESL1046253" s="12"/>
      <c r="ESM1046253" s="12"/>
      <c r="ESN1046253" s="12"/>
      <c r="ESO1046253" s="12"/>
      <c r="ESP1046253" s="12"/>
      <c r="ESQ1046253" s="12"/>
      <c r="ESR1046253" s="12"/>
      <c r="ESS1046253" s="12"/>
      <c r="EST1046253" s="12"/>
      <c r="ESU1046253" s="12"/>
      <c r="ESV1046253" s="12"/>
      <c r="ESW1046253" s="12"/>
      <c r="ESX1046253" s="12"/>
      <c r="ESY1046253" s="12"/>
      <c r="ESZ1046253" s="12"/>
      <c r="ETA1046253" s="12"/>
      <c r="ETB1046253" s="12"/>
      <c r="ETC1046253" s="12"/>
      <c r="ETD1046253" s="12"/>
      <c r="ETE1046253" s="12"/>
      <c r="ETF1046253" s="12"/>
      <c r="ETG1046253" s="12"/>
      <c r="ETH1046253" s="12"/>
      <c r="ETI1046253" s="12"/>
      <c r="ETJ1046253" s="12"/>
      <c r="ETK1046253" s="12"/>
      <c r="ETL1046253" s="12"/>
      <c r="ETM1046253" s="12"/>
      <c r="ETN1046253" s="12"/>
      <c r="ETO1046253" s="12"/>
      <c r="ETP1046253" s="12"/>
      <c r="ETQ1046253" s="12"/>
      <c r="ETR1046253" s="12"/>
      <c r="ETS1046253" s="12"/>
      <c r="ETT1046253" s="12"/>
      <c r="ETU1046253" s="12"/>
      <c r="ETV1046253" s="12"/>
      <c r="ETW1046253" s="12"/>
      <c r="ETX1046253" s="12"/>
      <c r="ETY1046253" s="12"/>
      <c r="ETZ1046253" s="12"/>
      <c r="EUA1046253" s="12"/>
      <c r="EUB1046253" s="12"/>
      <c r="EUC1046253" s="12"/>
      <c r="EUD1046253" s="12"/>
      <c r="EUE1046253" s="12"/>
      <c r="EUF1046253" s="12"/>
      <c r="EUG1046253" s="12"/>
      <c r="EUH1046253" s="12"/>
      <c r="EUI1046253" s="12"/>
      <c r="EUJ1046253" s="12"/>
      <c r="EUK1046253" s="12"/>
      <c r="EUL1046253" s="12"/>
      <c r="EUM1046253" s="12"/>
      <c r="EUN1046253" s="12"/>
      <c r="EUO1046253" s="12"/>
      <c r="EUP1046253" s="12"/>
      <c r="EUQ1046253" s="12"/>
      <c r="EUR1046253" s="12"/>
      <c r="EUS1046253" s="12"/>
      <c r="EUT1046253" s="12"/>
      <c r="EUU1046253" s="12"/>
      <c r="EUV1046253" s="12"/>
      <c r="EUW1046253" s="12"/>
      <c r="EUX1046253" s="12"/>
      <c r="EUY1046253" s="12"/>
      <c r="EUZ1046253" s="12"/>
      <c r="EVA1046253" s="12"/>
      <c r="EVB1046253" s="12"/>
      <c r="EVC1046253" s="12"/>
      <c r="EVD1046253" s="12"/>
      <c r="EVE1046253" s="12"/>
      <c r="EVF1046253" s="12"/>
      <c r="EVG1046253" s="12"/>
      <c r="EVH1046253" s="12"/>
      <c r="EVI1046253" s="12"/>
      <c r="EVJ1046253" s="12"/>
      <c r="EVK1046253" s="12"/>
      <c r="EVL1046253" s="12"/>
      <c r="EVM1046253" s="12"/>
      <c r="EVN1046253" s="12"/>
      <c r="EVO1046253" s="12"/>
      <c r="EVP1046253" s="12"/>
      <c r="EVQ1046253" s="12"/>
      <c r="EVR1046253" s="12"/>
      <c r="EVS1046253" s="12"/>
      <c r="EVT1046253" s="12"/>
      <c r="EVU1046253" s="12"/>
      <c r="EVV1046253" s="12"/>
      <c r="EVW1046253" s="12"/>
      <c r="EVX1046253" s="12"/>
      <c r="EVY1046253" s="12"/>
      <c r="EVZ1046253" s="12"/>
      <c r="EWA1046253" s="12"/>
      <c r="EWB1046253" s="12"/>
      <c r="EWC1046253" s="12"/>
      <c r="EWD1046253" s="12"/>
      <c r="EWE1046253" s="12"/>
      <c r="EWF1046253" s="12"/>
      <c r="EWG1046253" s="12"/>
      <c r="EWH1046253" s="12"/>
      <c r="EWI1046253" s="12"/>
      <c r="EWJ1046253" s="12"/>
      <c r="EWK1046253" s="12"/>
      <c r="EWL1046253" s="12"/>
      <c r="EWM1046253" s="12"/>
      <c r="EWN1046253" s="12"/>
      <c r="EWO1046253" s="12"/>
      <c r="EWP1046253" s="12"/>
      <c r="EWQ1046253" s="12"/>
      <c r="EWR1046253" s="12"/>
      <c r="EWS1046253" s="12"/>
      <c r="EWT1046253" s="12"/>
      <c r="EWU1046253" s="12"/>
      <c r="EWV1046253" s="12"/>
      <c r="EWW1046253" s="12"/>
      <c r="EWX1046253" s="12"/>
      <c r="EWY1046253" s="12"/>
      <c r="EWZ1046253" s="12"/>
      <c r="EXA1046253" s="12"/>
      <c r="EXB1046253" s="12"/>
      <c r="EXC1046253" s="12"/>
      <c r="EXD1046253" s="12"/>
      <c r="EXE1046253" s="12"/>
      <c r="EXF1046253" s="12"/>
      <c r="EXG1046253" s="12"/>
      <c r="EXH1046253" s="12"/>
      <c r="EXI1046253" s="12"/>
      <c r="EXJ1046253" s="12"/>
      <c r="EXK1046253" s="12"/>
      <c r="EXL1046253" s="12"/>
      <c r="EXM1046253" s="12"/>
      <c r="EXN1046253" s="12"/>
      <c r="EXO1046253" s="12"/>
      <c r="EXP1046253" s="12"/>
      <c r="EXQ1046253" s="12"/>
      <c r="EXR1046253" s="12"/>
      <c r="EXS1046253" s="12"/>
      <c r="EXT1046253" s="12"/>
      <c r="EXU1046253" s="12"/>
      <c r="EXV1046253" s="12"/>
      <c r="EXW1046253" s="12"/>
      <c r="EXX1046253" s="12"/>
      <c r="EXY1046253" s="12"/>
      <c r="EXZ1046253" s="12"/>
      <c r="EYA1046253" s="12"/>
      <c r="EYB1046253" s="12"/>
      <c r="EYC1046253" s="12"/>
      <c r="EYD1046253" s="12"/>
      <c r="EYE1046253" s="12"/>
      <c r="EYF1046253" s="12"/>
      <c r="EYG1046253" s="12"/>
      <c r="EYH1046253" s="12"/>
      <c r="EYI1046253" s="12"/>
      <c r="EYJ1046253" s="12"/>
      <c r="EYK1046253" s="12"/>
      <c r="EYL1046253" s="12"/>
      <c r="EYM1046253" s="12"/>
      <c r="EYN1046253" s="12"/>
      <c r="EYO1046253" s="12"/>
      <c r="EYP1046253" s="12"/>
      <c r="EYQ1046253" s="12"/>
      <c r="EYR1046253" s="12"/>
      <c r="EYS1046253" s="12"/>
      <c r="EYT1046253" s="12"/>
      <c r="EYU1046253" s="12"/>
      <c r="EYV1046253" s="12"/>
      <c r="EYW1046253" s="12"/>
      <c r="EYX1046253" s="12"/>
      <c r="EYY1046253" s="12"/>
      <c r="EYZ1046253" s="12"/>
      <c r="EZA1046253" s="12"/>
      <c r="EZB1046253" s="12"/>
      <c r="EZC1046253" s="12"/>
      <c r="EZD1046253" s="12"/>
      <c r="EZE1046253" s="12"/>
      <c r="EZF1046253" s="12"/>
      <c r="EZG1046253" s="12"/>
      <c r="EZH1046253" s="12"/>
      <c r="EZI1046253" s="12"/>
      <c r="EZJ1046253" s="12"/>
      <c r="EZK1046253" s="12"/>
      <c r="EZL1046253" s="12"/>
      <c r="EZM1046253" s="12"/>
      <c r="EZN1046253" s="12"/>
      <c r="EZO1046253" s="12"/>
      <c r="EZP1046253" s="12"/>
      <c r="EZQ1046253" s="12"/>
      <c r="EZR1046253" s="12"/>
      <c r="EZS1046253" s="12"/>
      <c r="EZT1046253" s="12"/>
      <c r="EZU1046253" s="12"/>
      <c r="EZV1046253" s="12"/>
      <c r="EZW1046253" s="12"/>
      <c r="EZX1046253" s="12"/>
      <c r="EZY1046253" s="12"/>
      <c r="EZZ1046253" s="12"/>
      <c r="FAA1046253" s="12"/>
      <c r="FAB1046253" s="12"/>
      <c r="FAC1046253" s="12"/>
      <c r="FAD1046253" s="12"/>
      <c r="FAE1046253" s="12"/>
      <c r="FAF1046253" s="12"/>
      <c r="FAG1046253" s="12"/>
      <c r="FAH1046253" s="12"/>
      <c r="FAI1046253" s="12"/>
      <c r="FAJ1046253" s="12"/>
      <c r="FAK1046253" s="12"/>
      <c r="FAL1046253" s="12"/>
      <c r="FAM1046253" s="12"/>
      <c r="FAN1046253" s="12"/>
      <c r="FAO1046253" s="12"/>
      <c r="FAP1046253" s="12"/>
      <c r="FAQ1046253" s="12"/>
      <c r="FAR1046253" s="12"/>
      <c r="FAS1046253" s="12"/>
      <c r="FAT1046253" s="12"/>
      <c r="FAU1046253" s="12"/>
      <c r="FAV1046253" s="12"/>
      <c r="FAW1046253" s="12"/>
      <c r="FAX1046253" s="12"/>
      <c r="FAY1046253" s="12"/>
      <c r="FAZ1046253" s="12"/>
      <c r="FBA1046253" s="12"/>
      <c r="FBB1046253" s="12"/>
      <c r="FBC1046253" s="12"/>
      <c r="FBD1046253" s="12"/>
      <c r="FBE1046253" s="12"/>
      <c r="FBF1046253" s="12"/>
      <c r="FBG1046253" s="12"/>
      <c r="FBH1046253" s="12"/>
      <c r="FBI1046253" s="12"/>
      <c r="FBJ1046253" s="12"/>
      <c r="FBK1046253" s="12"/>
      <c r="FBL1046253" s="12"/>
      <c r="FBM1046253" s="12"/>
      <c r="FBN1046253" s="12"/>
      <c r="FBO1046253" s="12"/>
      <c r="FBP1046253" s="12"/>
      <c r="FBQ1046253" s="12"/>
      <c r="FBR1046253" s="12"/>
      <c r="FBS1046253" s="12"/>
      <c r="FBT1046253" s="12"/>
      <c r="FBU1046253" s="12"/>
      <c r="FBV1046253" s="12"/>
      <c r="FBW1046253" s="12"/>
      <c r="FBX1046253" s="12"/>
      <c r="FBY1046253" s="12"/>
      <c r="FBZ1046253" s="12"/>
      <c r="FCA1046253" s="12"/>
      <c r="FCB1046253" s="12"/>
      <c r="FCC1046253" s="12"/>
      <c r="FCD1046253" s="12"/>
      <c r="FCE1046253" s="12"/>
      <c r="FCF1046253" s="12"/>
      <c r="FCG1046253" s="12"/>
      <c r="FCH1046253" s="12"/>
      <c r="FCI1046253" s="12"/>
      <c r="FCJ1046253" s="12"/>
      <c r="FCK1046253" s="12"/>
      <c r="FCL1046253" s="12"/>
      <c r="FCM1046253" s="12"/>
      <c r="FCN1046253" s="12"/>
      <c r="FCO1046253" s="12"/>
      <c r="FCP1046253" s="12"/>
      <c r="FCQ1046253" s="12"/>
      <c r="FCR1046253" s="12"/>
      <c r="FCS1046253" s="12"/>
      <c r="FCT1046253" s="12"/>
      <c r="FCU1046253" s="12"/>
      <c r="FCV1046253" s="12"/>
      <c r="FCW1046253" s="12"/>
      <c r="FCX1046253" s="12"/>
      <c r="FCY1046253" s="12"/>
      <c r="FCZ1046253" s="12"/>
      <c r="FDA1046253" s="12"/>
      <c r="FDB1046253" s="12"/>
      <c r="FDC1046253" s="12"/>
      <c r="FDD1046253" s="12"/>
      <c r="FDE1046253" s="12"/>
      <c r="FDF1046253" s="12"/>
      <c r="FDG1046253" s="12"/>
      <c r="FDH1046253" s="12"/>
      <c r="FDI1046253" s="12"/>
      <c r="FDJ1046253" s="12"/>
      <c r="FDK1046253" s="12"/>
      <c r="FDL1046253" s="12"/>
      <c r="FDM1046253" s="12"/>
      <c r="FDN1046253" s="12"/>
      <c r="FDO1046253" s="12"/>
      <c r="FDP1046253" s="12"/>
      <c r="FDQ1046253" s="12"/>
      <c r="FDR1046253" s="12"/>
      <c r="FDS1046253" s="12"/>
      <c r="FDT1046253" s="12"/>
      <c r="FDU1046253" s="12"/>
      <c r="FDV1046253" s="12"/>
      <c r="FDW1046253" s="12"/>
      <c r="FDX1046253" s="12"/>
      <c r="FDY1046253" s="12"/>
      <c r="FDZ1046253" s="12"/>
      <c r="FEA1046253" s="12"/>
      <c r="FEB1046253" s="12"/>
      <c r="FEC1046253" s="12"/>
      <c r="FED1046253" s="12"/>
      <c r="FEE1046253" s="12"/>
      <c r="FEF1046253" s="12"/>
      <c r="FEG1046253" s="12"/>
      <c r="FEH1046253" s="12"/>
      <c r="FEI1046253" s="12"/>
      <c r="FEJ1046253" s="12"/>
      <c r="FEK1046253" s="12"/>
      <c r="FEL1046253" s="12"/>
      <c r="FEM1046253" s="12"/>
      <c r="FEN1046253" s="12"/>
      <c r="FEO1046253" s="12"/>
      <c r="FEP1046253" s="12"/>
      <c r="FEQ1046253" s="12"/>
      <c r="FER1046253" s="12"/>
      <c r="FES1046253" s="12"/>
      <c r="FET1046253" s="12"/>
      <c r="FEU1046253" s="12"/>
      <c r="FEV1046253" s="12"/>
      <c r="FEW1046253" s="12"/>
      <c r="FEX1046253" s="12"/>
      <c r="FEY1046253" s="12"/>
      <c r="FEZ1046253" s="12"/>
      <c r="FFA1046253" s="12"/>
      <c r="FFB1046253" s="12"/>
      <c r="FFC1046253" s="12"/>
      <c r="FFD1046253" s="12"/>
      <c r="FFE1046253" s="12"/>
      <c r="FFF1046253" s="12"/>
      <c r="FFG1046253" s="12"/>
      <c r="FFH1046253" s="12"/>
      <c r="FFI1046253" s="12"/>
      <c r="FFJ1046253" s="12"/>
      <c r="FFK1046253" s="12"/>
      <c r="FFL1046253" s="12"/>
      <c r="FFM1046253" s="12"/>
      <c r="FFN1046253" s="12"/>
      <c r="FFO1046253" s="12"/>
      <c r="FFP1046253" s="12"/>
      <c r="FFQ1046253" s="12"/>
      <c r="FFR1046253" s="12"/>
      <c r="FFS1046253" s="12"/>
      <c r="FFT1046253" s="12"/>
      <c r="FFU1046253" s="12"/>
      <c r="FFV1046253" s="12"/>
      <c r="FFW1046253" s="12"/>
      <c r="FFX1046253" s="12"/>
      <c r="FFY1046253" s="12"/>
      <c r="FFZ1046253" s="12"/>
      <c r="FGA1046253" s="12"/>
      <c r="FGB1046253" s="12"/>
      <c r="FGC1046253" s="12"/>
      <c r="FGD1046253" s="12"/>
      <c r="FGE1046253" s="12"/>
      <c r="FGF1046253" s="12"/>
      <c r="FGG1046253" s="12"/>
      <c r="FGH1046253" s="12"/>
      <c r="FGI1046253" s="12"/>
      <c r="FGJ1046253" s="12"/>
      <c r="FGK1046253" s="12"/>
      <c r="FGL1046253" s="12"/>
      <c r="FGM1046253" s="12"/>
      <c r="FGN1046253" s="12"/>
      <c r="FGO1046253" s="12"/>
      <c r="FGP1046253" s="12"/>
      <c r="FGQ1046253" s="12"/>
      <c r="FGR1046253" s="12"/>
      <c r="FGS1046253" s="12"/>
      <c r="FGT1046253" s="12"/>
      <c r="FGU1046253" s="12"/>
      <c r="FGV1046253" s="12"/>
      <c r="FGW1046253" s="12"/>
      <c r="FGX1046253" s="12"/>
      <c r="FGY1046253" s="12"/>
      <c r="FGZ1046253" s="12"/>
      <c r="FHA1046253" s="12"/>
      <c r="FHB1046253" s="12"/>
      <c r="FHC1046253" s="12"/>
      <c r="FHD1046253" s="12"/>
      <c r="FHE1046253" s="12"/>
      <c r="FHF1046253" s="12"/>
      <c r="FHG1046253" s="12"/>
      <c r="FHH1046253" s="12"/>
      <c r="FHI1046253" s="12"/>
      <c r="FHJ1046253" s="12"/>
      <c r="FHK1046253" s="12"/>
      <c r="FHL1046253" s="12"/>
      <c r="FHM1046253" s="12"/>
      <c r="FHN1046253" s="12"/>
      <c r="FHO1046253" s="12"/>
      <c r="FHP1046253" s="12"/>
      <c r="FHQ1046253" s="12"/>
      <c r="FHR1046253" s="12"/>
      <c r="FHS1046253" s="12"/>
      <c r="FHT1046253" s="12"/>
      <c r="FHU1046253" s="12"/>
      <c r="FHV1046253" s="12"/>
      <c r="FHW1046253" s="12"/>
      <c r="FHX1046253" s="12"/>
      <c r="FHY1046253" s="12"/>
      <c r="FHZ1046253" s="12"/>
      <c r="FIA1046253" s="12"/>
      <c r="FIB1046253" s="12"/>
      <c r="FIC1046253" s="12"/>
      <c r="FID1046253" s="12"/>
      <c r="FIE1046253" s="12"/>
      <c r="FIF1046253" s="12"/>
      <c r="FIG1046253" s="12"/>
      <c r="FIH1046253" s="12"/>
      <c r="FII1046253" s="12"/>
      <c r="FIJ1046253" s="12"/>
      <c r="FIK1046253" s="12"/>
      <c r="FIL1046253" s="12"/>
      <c r="FIM1046253" s="12"/>
      <c r="FIN1046253" s="12"/>
      <c r="FIO1046253" s="12"/>
      <c r="FIP1046253" s="12"/>
      <c r="FIQ1046253" s="12"/>
      <c r="FIR1046253" s="12"/>
      <c r="FIS1046253" s="12"/>
      <c r="FIT1046253" s="12"/>
      <c r="FIU1046253" s="12"/>
      <c r="FIV1046253" s="12"/>
      <c r="FIW1046253" s="12"/>
      <c r="FIX1046253" s="12"/>
      <c r="FIY1046253" s="12"/>
      <c r="FIZ1046253" s="12"/>
      <c r="FJA1046253" s="12"/>
      <c r="FJB1046253" s="12"/>
      <c r="FJC1046253" s="12"/>
      <c r="FJD1046253" s="12"/>
      <c r="FJE1046253" s="12"/>
      <c r="FJF1046253" s="12"/>
      <c r="FJG1046253" s="12"/>
      <c r="FJH1046253" s="12"/>
      <c r="FJI1046253" s="12"/>
      <c r="FJJ1046253" s="12"/>
      <c r="FJK1046253" s="12"/>
      <c r="FJL1046253" s="12"/>
      <c r="FJM1046253" s="12"/>
      <c r="FJN1046253" s="12"/>
      <c r="FJO1046253" s="12"/>
      <c r="FJP1046253" s="12"/>
      <c r="FJQ1046253" s="12"/>
      <c r="FJR1046253" s="12"/>
      <c r="FJS1046253" s="12"/>
      <c r="FJT1046253" s="12"/>
      <c r="FJU1046253" s="12"/>
      <c r="FJV1046253" s="12"/>
      <c r="FJW1046253" s="12"/>
      <c r="FJX1046253" s="12"/>
      <c r="FJY1046253" s="12"/>
      <c r="FJZ1046253" s="12"/>
      <c r="FKA1046253" s="12"/>
      <c r="FKB1046253" s="12"/>
      <c r="FKC1046253" s="12"/>
      <c r="FKD1046253" s="12"/>
      <c r="FKE1046253" s="12"/>
      <c r="FKF1046253" s="12"/>
      <c r="FKG1046253" s="12"/>
      <c r="FKH1046253" s="12"/>
      <c r="FKI1046253" s="12"/>
      <c r="FKJ1046253" s="12"/>
      <c r="FKK1046253" s="12"/>
      <c r="FKL1046253" s="12"/>
      <c r="FKM1046253" s="12"/>
      <c r="FKN1046253" s="12"/>
      <c r="FKO1046253" s="12"/>
      <c r="FKP1046253" s="12"/>
      <c r="FKQ1046253" s="12"/>
      <c r="FKR1046253" s="12"/>
      <c r="FKS1046253" s="12"/>
      <c r="FKT1046253" s="12"/>
      <c r="FKU1046253" s="12"/>
      <c r="FKV1046253" s="12"/>
      <c r="FKW1046253" s="12"/>
      <c r="FKX1046253" s="12"/>
      <c r="FKY1046253" s="12"/>
      <c r="FKZ1046253" s="12"/>
      <c r="FLA1046253" s="12"/>
      <c r="FLB1046253" s="12"/>
      <c r="FLC1046253" s="12"/>
      <c r="FLD1046253" s="12"/>
      <c r="FLE1046253" s="12"/>
      <c r="FLF1046253" s="12"/>
      <c r="FLG1046253" s="12"/>
      <c r="FLH1046253" s="12"/>
      <c r="FLI1046253" s="12"/>
      <c r="FLJ1046253" s="12"/>
      <c r="FLK1046253" s="12"/>
      <c r="FLL1046253" s="12"/>
      <c r="FLM1046253" s="12"/>
      <c r="FLN1046253" s="12"/>
      <c r="FLO1046253" s="12"/>
      <c r="FLP1046253" s="12"/>
      <c r="FLQ1046253" s="12"/>
      <c r="FLR1046253" s="12"/>
      <c r="FLS1046253" s="12"/>
      <c r="FLT1046253" s="12"/>
      <c r="FLU1046253" s="12"/>
      <c r="FLV1046253" s="12"/>
      <c r="FLW1046253" s="12"/>
      <c r="FLX1046253" s="12"/>
      <c r="FLY1046253" s="12"/>
      <c r="FLZ1046253" s="12"/>
      <c r="FMA1046253" s="12"/>
      <c r="FMB1046253" s="12"/>
      <c r="FMC1046253" s="12"/>
      <c r="FMD1046253" s="12"/>
      <c r="FME1046253" s="12"/>
      <c r="FMF1046253" s="12"/>
      <c r="FMG1046253" s="12"/>
      <c r="FMH1046253" s="12"/>
      <c r="FMI1046253" s="12"/>
      <c r="FMJ1046253" s="12"/>
      <c r="FMK1046253" s="12"/>
      <c r="FML1046253" s="12"/>
      <c r="FMM1046253" s="12"/>
      <c r="FMN1046253" s="12"/>
      <c r="FMO1046253" s="12"/>
      <c r="FMP1046253" s="12"/>
      <c r="FMQ1046253" s="12"/>
      <c r="FMR1046253" s="12"/>
      <c r="FMS1046253" s="12"/>
      <c r="FMT1046253" s="12"/>
      <c r="FMU1046253" s="12"/>
      <c r="FMV1046253" s="12"/>
      <c r="FMW1046253" s="12"/>
      <c r="FMX1046253" s="12"/>
      <c r="FMY1046253" s="12"/>
      <c r="FMZ1046253" s="12"/>
      <c r="FNA1046253" s="12"/>
      <c r="FNB1046253" s="12"/>
      <c r="FNC1046253" s="12"/>
      <c r="FND1046253" s="12"/>
      <c r="FNE1046253" s="12"/>
      <c r="FNF1046253" s="12"/>
      <c r="FNG1046253" s="12"/>
      <c r="FNH1046253" s="12"/>
      <c r="FNI1046253" s="12"/>
      <c r="FNJ1046253" s="12"/>
      <c r="FNK1046253" s="12"/>
      <c r="FNL1046253" s="12"/>
      <c r="FNM1046253" s="12"/>
      <c r="FNN1046253" s="12"/>
      <c r="FNO1046253" s="12"/>
      <c r="FNP1046253" s="12"/>
      <c r="FNQ1046253" s="12"/>
      <c r="FNR1046253" s="12"/>
      <c r="FNS1046253" s="12"/>
      <c r="FNT1046253" s="12"/>
      <c r="FNU1046253" s="12"/>
      <c r="FNV1046253" s="12"/>
      <c r="FNW1046253" s="12"/>
      <c r="FNX1046253" s="12"/>
      <c r="FNY1046253" s="12"/>
      <c r="FNZ1046253" s="12"/>
      <c r="FOA1046253" s="12"/>
      <c r="FOB1046253" s="12"/>
      <c r="FOC1046253" s="12"/>
      <c r="FOD1046253" s="12"/>
      <c r="FOE1046253" s="12"/>
      <c r="FOF1046253" s="12"/>
      <c r="FOG1046253" s="12"/>
      <c r="FOH1046253" s="12"/>
      <c r="FOI1046253" s="12"/>
      <c r="FOJ1046253" s="12"/>
      <c r="FOK1046253" s="12"/>
      <c r="FOL1046253" s="12"/>
      <c r="FOM1046253" s="12"/>
      <c r="FON1046253" s="12"/>
      <c r="FOO1046253" s="12"/>
      <c r="FOP1046253" s="12"/>
      <c r="FOQ1046253" s="12"/>
      <c r="FOR1046253" s="12"/>
      <c r="FOS1046253" s="12"/>
      <c r="FOT1046253" s="12"/>
      <c r="FOU1046253" s="12"/>
      <c r="FOV1046253" s="12"/>
      <c r="FOW1046253" s="12"/>
      <c r="FOX1046253" s="12"/>
      <c r="FOY1046253" s="12"/>
      <c r="FOZ1046253" s="12"/>
      <c r="FPA1046253" s="12"/>
      <c r="FPB1046253" s="12"/>
      <c r="FPC1046253" s="12"/>
      <c r="FPD1046253" s="12"/>
      <c r="FPE1046253" s="12"/>
      <c r="FPF1046253" s="12"/>
      <c r="FPG1046253" s="12"/>
      <c r="FPH1046253" s="12"/>
      <c r="FPI1046253" s="12"/>
      <c r="FPJ1046253" s="12"/>
      <c r="FPK1046253" s="12"/>
      <c r="FPL1046253" s="12"/>
      <c r="FPM1046253" s="12"/>
      <c r="FPN1046253" s="12"/>
      <c r="FPO1046253" s="12"/>
      <c r="FPP1046253" s="12"/>
      <c r="FPQ1046253" s="12"/>
      <c r="FPR1046253" s="12"/>
      <c r="FPS1046253" s="12"/>
      <c r="FPT1046253" s="12"/>
      <c r="FPU1046253" s="12"/>
      <c r="FPV1046253" s="12"/>
      <c r="FPW1046253" s="12"/>
      <c r="FPX1046253" s="12"/>
      <c r="FPY1046253" s="12"/>
      <c r="FPZ1046253" s="12"/>
      <c r="FQA1046253" s="12"/>
      <c r="FQB1046253" s="12"/>
      <c r="FQC1046253" s="12"/>
      <c r="FQD1046253" s="12"/>
      <c r="FQE1046253" s="12"/>
      <c r="FQF1046253" s="12"/>
      <c r="FQG1046253" s="12"/>
      <c r="FQH1046253" s="12"/>
      <c r="FQI1046253" s="12"/>
      <c r="FQJ1046253" s="12"/>
      <c r="FQK1046253" s="12"/>
      <c r="FQL1046253" s="12"/>
      <c r="FQM1046253" s="12"/>
      <c r="FQN1046253" s="12"/>
      <c r="FQO1046253" s="12"/>
      <c r="FQP1046253" s="12"/>
      <c r="FQQ1046253" s="12"/>
      <c r="FQR1046253" s="12"/>
      <c r="FQS1046253" s="12"/>
      <c r="FQT1046253" s="12"/>
      <c r="FQU1046253" s="12"/>
      <c r="FQV1046253" s="12"/>
      <c r="FQW1046253" s="12"/>
      <c r="FQX1046253" s="12"/>
      <c r="FQY1046253" s="12"/>
      <c r="FQZ1046253" s="12"/>
      <c r="FRA1046253" s="12"/>
      <c r="FRB1046253" s="12"/>
      <c r="FRC1046253" s="12"/>
      <c r="FRD1046253" s="12"/>
      <c r="FRE1046253" s="12"/>
      <c r="FRF1046253" s="12"/>
      <c r="FRG1046253" s="12"/>
      <c r="FRH1046253" s="12"/>
      <c r="FRI1046253" s="12"/>
      <c r="FRJ1046253" s="12"/>
      <c r="FRK1046253" s="12"/>
      <c r="FRL1046253" s="12"/>
      <c r="FRM1046253" s="12"/>
      <c r="FRN1046253" s="12"/>
      <c r="FRO1046253" s="12"/>
      <c r="FRP1046253" s="12"/>
      <c r="FRQ1046253" s="12"/>
      <c r="FRR1046253" s="12"/>
      <c r="FRS1046253" s="12"/>
      <c r="FRT1046253" s="12"/>
      <c r="FRU1046253" s="12"/>
      <c r="FRV1046253" s="12"/>
      <c r="FRW1046253" s="12"/>
      <c r="FRX1046253" s="12"/>
      <c r="FRY1046253" s="12"/>
      <c r="FRZ1046253" s="12"/>
      <c r="FSA1046253" s="12"/>
      <c r="FSB1046253" s="12"/>
      <c r="FSC1046253" s="12"/>
      <c r="FSD1046253" s="12"/>
      <c r="FSE1046253" s="12"/>
      <c r="FSF1046253" s="12"/>
      <c r="FSG1046253" s="12"/>
      <c r="FSH1046253" s="12"/>
      <c r="FSI1046253" s="12"/>
      <c r="FSJ1046253" s="12"/>
      <c r="FSK1046253" s="12"/>
      <c r="FSL1046253" s="12"/>
      <c r="FSM1046253" s="12"/>
      <c r="FSN1046253" s="12"/>
      <c r="FSO1046253" s="12"/>
      <c r="FSP1046253" s="12"/>
      <c r="FSQ1046253" s="12"/>
      <c r="FSR1046253" s="12"/>
      <c r="FSS1046253" s="12"/>
      <c r="FST1046253" s="12"/>
      <c r="FSU1046253" s="12"/>
      <c r="FSV1046253" s="12"/>
      <c r="FSW1046253" s="12"/>
      <c r="FSX1046253" s="12"/>
      <c r="FSY1046253" s="12"/>
      <c r="FSZ1046253" s="12"/>
      <c r="FTA1046253" s="12"/>
      <c r="FTB1046253" s="12"/>
      <c r="FTC1046253" s="12"/>
      <c r="FTD1046253" s="12"/>
      <c r="FTE1046253" s="12"/>
      <c r="FTF1046253" s="12"/>
      <c r="FTG1046253" s="12"/>
      <c r="FTH1046253" s="12"/>
      <c r="FTI1046253" s="12"/>
      <c r="FTJ1046253" s="12"/>
      <c r="FTK1046253" s="12"/>
      <c r="FTL1046253" s="12"/>
      <c r="FTM1046253" s="12"/>
      <c r="FTN1046253" s="12"/>
      <c r="FTO1046253" s="12"/>
      <c r="FTP1046253" s="12"/>
      <c r="FTQ1046253" s="12"/>
      <c r="FTR1046253" s="12"/>
      <c r="FTS1046253" s="12"/>
      <c r="FTT1046253" s="12"/>
      <c r="FTU1046253" s="12"/>
      <c r="FTV1046253" s="12"/>
      <c r="FTW1046253" s="12"/>
      <c r="FTX1046253" s="12"/>
      <c r="FTY1046253" s="12"/>
      <c r="FTZ1046253" s="12"/>
      <c r="FUA1046253" s="12"/>
      <c r="FUB1046253" s="12"/>
      <c r="FUC1046253" s="12"/>
      <c r="FUD1046253" s="12"/>
      <c r="FUE1046253" s="12"/>
      <c r="FUF1046253" s="12"/>
      <c r="FUG1046253" s="12"/>
      <c r="FUH1046253" s="12"/>
      <c r="FUI1046253" s="12"/>
      <c r="FUJ1046253" s="12"/>
      <c r="FUK1046253" s="12"/>
      <c r="FUL1046253" s="12"/>
      <c r="FUM1046253" s="12"/>
      <c r="FUN1046253" s="12"/>
      <c r="FUO1046253" s="12"/>
      <c r="FUP1046253" s="12"/>
      <c r="FUQ1046253" s="12"/>
      <c r="FUR1046253" s="12"/>
      <c r="FUS1046253" s="12"/>
      <c r="FUT1046253" s="12"/>
      <c r="FUU1046253" s="12"/>
      <c r="FUV1046253" s="12"/>
      <c r="FUW1046253" s="12"/>
      <c r="FUX1046253" s="12"/>
      <c r="FUY1046253" s="12"/>
      <c r="FUZ1046253" s="12"/>
      <c r="FVA1046253" s="12"/>
      <c r="FVB1046253" s="12"/>
      <c r="FVC1046253" s="12"/>
      <c r="FVD1046253" s="12"/>
      <c r="FVE1046253" s="12"/>
      <c r="FVF1046253" s="12"/>
      <c r="FVG1046253" s="12"/>
      <c r="FVH1046253" s="12"/>
      <c r="FVI1046253" s="12"/>
      <c r="FVJ1046253" s="12"/>
      <c r="FVK1046253" s="12"/>
      <c r="FVL1046253" s="12"/>
      <c r="FVM1046253" s="12"/>
      <c r="FVN1046253" s="12"/>
      <c r="FVO1046253" s="12"/>
      <c r="FVP1046253" s="12"/>
      <c r="FVQ1046253" s="12"/>
      <c r="FVR1046253" s="12"/>
      <c r="FVS1046253" s="12"/>
      <c r="FVT1046253" s="12"/>
      <c r="FVU1046253" s="12"/>
      <c r="FVV1046253" s="12"/>
      <c r="FVW1046253" s="12"/>
      <c r="FVX1046253" s="12"/>
      <c r="FVY1046253" s="12"/>
      <c r="FVZ1046253" s="12"/>
      <c r="FWA1046253" s="12"/>
      <c r="FWB1046253" s="12"/>
      <c r="FWC1046253" s="12"/>
      <c r="FWD1046253" s="12"/>
      <c r="FWE1046253" s="12"/>
      <c r="FWF1046253" s="12"/>
      <c r="FWG1046253" s="12"/>
      <c r="FWH1046253" s="12"/>
      <c r="FWI1046253" s="12"/>
      <c r="FWJ1046253" s="12"/>
      <c r="FWK1046253" s="12"/>
      <c r="FWL1046253" s="12"/>
      <c r="FWM1046253" s="12"/>
      <c r="FWN1046253" s="12"/>
      <c r="FWO1046253" s="12"/>
      <c r="FWP1046253" s="12"/>
      <c r="FWQ1046253" s="12"/>
      <c r="FWR1046253" s="12"/>
      <c r="FWS1046253" s="12"/>
      <c r="FWT1046253" s="12"/>
      <c r="FWU1046253" s="12"/>
      <c r="FWV1046253" s="12"/>
      <c r="FWW1046253" s="12"/>
      <c r="FWX1046253" s="12"/>
      <c r="FWY1046253" s="12"/>
      <c r="FWZ1046253" s="12"/>
      <c r="FXA1046253" s="12"/>
      <c r="FXB1046253" s="12"/>
      <c r="FXC1046253" s="12"/>
      <c r="FXD1046253" s="12"/>
      <c r="FXE1046253" s="12"/>
      <c r="FXF1046253" s="12"/>
      <c r="FXG1046253" s="12"/>
      <c r="FXH1046253" s="12"/>
      <c r="FXI1046253" s="12"/>
      <c r="FXJ1046253" s="12"/>
      <c r="FXK1046253" s="12"/>
      <c r="FXL1046253" s="12"/>
      <c r="FXM1046253" s="12"/>
      <c r="FXN1046253" s="12"/>
      <c r="FXO1046253" s="12"/>
      <c r="FXP1046253" s="12"/>
      <c r="FXQ1046253" s="12"/>
      <c r="FXR1046253" s="12"/>
      <c r="FXS1046253" s="12"/>
      <c r="FXT1046253" s="12"/>
      <c r="FXU1046253" s="12"/>
      <c r="FXV1046253" s="12"/>
      <c r="FXW1046253" s="12"/>
      <c r="FXX1046253" s="12"/>
      <c r="FXY1046253" s="12"/>
      <c r="FXZ1046253" s="12"/>
      <c r="FYA1046253" s="12"/>
      <c r="FYB1046253" s="12"/>
      <c r="FYC1046253" s="12"/>
      <c r="FYD1046253" s="12"/>
      <c r="FYE1046253" s="12"/>
      <c r="FYF1046253" s="12"/>
      <c r="FYG1046253" s="12"/>
      <c r="FYH1046253" s="12"/>
      <c r="FYI1046253" s="12"/>
      <c r="FYJ1046253" s="12"/>
      <c r="FYK1046253" s="12"/>
      <c r="FYL1046253" s="12"/>
      <c r="FYM1046253" s="12"/>
      <c r="FYN1046253" s="12"/>
      <c r="FYO1046253" s="12"/>
      <c r="FYP1046253" s="12"/>
      <c r="FYQ1046253" s="12"/>
      <c r="FYR1046253" s="12"/>
      <c r="FYS1046253" s="12"/>
      <c r="FYT1046253" s="12"/>
      <c r="FYU1046253" s="12"/>
      <c r="FYV1046253" s="12"/>
      <c r="FYW1046253" s="12"/>
      <c r="FYX1046253" s="12"/>
      <c r="FYY1046253" s="12"/>
      <c r="FYZ1046253" s="12"/>
      <c r="FZA1046253" s="12"/>
      <c r="FZB1046253" s="12"/>
      <c r="FZC1046253" s="12"/>
      <c r="FZD1046253" s="12"/>
      <c r="FZE1046253" s="12"/>
      <c r="FZF1046253" s="12"/>
      <c r="FZG1046253" s="12"/>
      <c r="FZH1046253" s="12"/>
      <c r="FZI1046253" s="12"/>
      <c r="FZJ1046253" s="12"/>
      <c r="FZK1046253" s="12"/>
      <c r="FZL1046253" s="12"/>
      <c r="FZM1046253" s="12"/>
      <c r="FZN1046253" s="12"/>
      <c r="FZO1046253" s="12"/>
      <c r="FZP1046253" s="12"/>
      <c r="FZQ1046253" s="12"/>
      <c r="FZR1046253" s="12"/>
      <c r="FZS1046253" s="12"/>
      <c r="FZT1046253" s="12"/>
      <c r="FZU1046253" s="12"/>
      <c r="FZV1046253" s="12"/>
      <c r="FZW1046253" s="12"/>
      <c r="FZX1046253" s="12"/>
      <c r="FZY1046253" s="12"/>
      <c r="FZZ1046253" s="12"/>
      <c r="GAA1046253" s="12"/>
      <c r="GAB1046253" s="12"/>
      <c r="GAC1046253" s="12"/>
      <c r="GAD1046253" s="12"/>
      <c r="GAE1046253" s="12"/>
      <c r="GAF1046253" s="12"/>
      <c r="GAG1046253" s="12"/>
      <c r="GAH1046253" s="12"/>
      <c r="GAI1046253" s="12"/>
      <c r="GAJ1046253" s="12"/>
      <c r="GAK1046253" s="12"/>
      <c r="GAL1046253" s="12"/>
      <c r="GAM1046253" s="12"/>
      <c r="GAN1046253" s="12"/>
      <c r="GAO1046253" s="12"/>
      <c r="GAP1046253" s="12"/>
      <c r="GAQ1046253" s="12"/>
      <c r="GAR1046253" s="12"/>
      <c r="GAS1046253" s="12"/>
      <c r="GAT1046253" s="12"/>
      <c r="GAU1046253" s="12"/>
      <c r="GAV1046253" s="12"/>
      <c r="GAW1046253" s="12"/>
      <c r="GAX1046253" s="12"/>
      <c r="GAY1046253" s="12"/>
      <c r="GAZ1046253" s="12"/>
      <c r="GBA1046253" s="12"/>
      <c r="GBB1046253" s="12"/>
      <c r="GBC1046253" s="12"/>
      <c r="GBD1046253" s="12"/>
      <c r="GBE1046253" s="12"/>
      <c r="GBF1046253" s="12"/>
      <c r="GBG1046253" s="12"/>
      <c r="GBH1046253" s="12"/>
      <c r="GBI1046253" s="12"/>
      <c r="GBJ1046253" s="12"/>
      <c r="GBK1046253" s="12"/>
      <c r="GBL1046253" s="12"/>
      <c r="GBM1046253" s="12"/>
      <c r="GBN1046253" s="12"/>
      <c r="GBO1046253" s="12"/>
      <c r="GBP1046253" s="12"/>
      <c r="GBQ1046253" s="12"/>
      <c r="GBR1046253" s="12"/>
      <c r="GBS1046253" s="12"/>
      <c r="GBT1046253" s="12"/>
      <c r="GBU1046253" s="12"/>
      <c r="GBV1046253" s="12"/>
      <c r="GBW1046253" s="12"/>
      <c r="GBX1046253" s="12"/>
      <c r="GBY1046253" s="12"/>
      <c r="GBZ1046253" s="12"/>
      <c r="GCA1046253" s="12"/>
      <c r="GCB1046253" s="12"/>
      <c r="GCC1046253" s="12"/>
      <c r="GCD1046253" s="12"/>
      <c r="GCE1046253" s="12"/>
      <c r="GCF1046253" s="12"/>
      <c r="GCG1046253" s="12"/>
      <c r="GCH1046253" s="12"/>
      <c r="GCI1046253" s="12"/>
      <c r="GCJ1046253" s="12"/>
      <c r="GCK1046253" s="12"/>
      <c r="GCL1046253" s="12"/>
      <c r="GCM1046253" s="12"/>
      <c r="GCN1046253" s="12"/>
      <c r="GCO1046253" s="12"/>
      <c r="GCP1046253" s="12"/>
      <c r="GCQ1046253" s="12"/>
      <c r="GCR1046253" s="12"/>
      <c r="GCS1046253" s="12"/>
      <c r="GCT1046253" s="12"/>
      <c r="GCU1046253" s="12"/>
      <c r="GCV1046253" s="12"/>
      <c r="GCW1046253" s="12"/>
      <c r="GCX1046253" s="12"/>
      <c r="GCY1046253" s="12"/>
      <c r="GCZ1046253" s="12"/>
      <c r="GDA1046253" s="12"/>
      <c r="GDB1046253" s="12"/>
      <c r="GDC1046253" s="12"/>
      <c r="GDD1046253" s="12"/>
      <c r="GDE1046253" s="12"/>
      <c r="GDF1046253" s="12"/>
      <c r="GDG1046253" s="12"/>
      <c r="GDH1046253" s="12"/>
      <c r="GDI1046253" s="12"/>
      <c r="GDJ1046253" s="12"/>
      <c r="GDK1046253" s="12"/>
      <c r="GDL1046253" s="12"/>
      <c r="GDM1046253" s="12"/>
      <c r="GDN1046253" s="12"/>
      <c r="GDO1046253" s="12"/>
      <c r="GDP1046253" s="12"/>
      <c r="GDQ1046253" s="12"/>
      <c r="GDR1046253" s="12"/>
      <c r="GDS1046253" s="12"/>
      <c r="GDT1046253" s="12"/>
      <c r="GDU1046253" s="12"/>
      <c r="GDV1046253" s="12"/>
      <c r="GDW1046253" s="12"/>
      <c r="GDX1046253" s="12"/>
      <c r="GDY1046253" s="12"/>
      <c r="GDZ1046253" s="12"/>
      <c r="GEA1046253" s="12"/>
      <c r="GEB1046253" s="12"/>
      <c r="GEC1046253" s="12"/>
      <c r="GED1046253" s="12"/>
      <c r="GEE1046253" s="12"/>
      <c r="GEF1046253" s="12"/>
      <c r="GEG1046253" s="12"/>
      <c r="GEH1046253" s="12"/>
      <c r="GEI1046253" s="12"/>
      <c r="GEJ1046253" s="12"/>
      <c r="GEK1046253" s="12"/>
      <c r="GEL1046253" s="12"/>
      <c r="GEM1046253" s="12"/>
      <c r="GEN1046253" s="12"/>
      <c r="GEO1046253" s="12"/>
      <c r="GEP1046253" s="12"/>
      <c r="GEQ1046253" s="12"/>
      <c r="GER1046253" s="12"/>
      <c r="GES1046253" s="12"/>
      <c r="GET1046253" s="12"/>
      <c r="GEU1046253" s="12"/>
      <c r="GEV1046253" s="12"/>
      <c r="GEW1046253" s="12"/>
      <c r="GEX1046253" s="12"/>
      <c r="GEY1046253" s="12"/>
      <c r="GEZ1046253" s="12"/>
      <c r="GFA1046253" s="12"/>
      <c r="GFB1046253" s="12"/>
      <c r="GFC1046253" s="12"/>
      <c r="GFD1046253" s="12"/>
      <c r="GFE1046253" s="12"/>
      <c r="GFF1046253" s="12"/>
      <c r="GFG1046253" s="12"/>
      <c r="GFH1046253" s="12"/>
      <c r="GFI1046253" s="12"/>
      <c r="GFJ1046253" s="12"/>
      <c r="GFK1046253" s="12"/>
      <c r="GFL1046253" s="12"/>
      <c r="GFM1046253" s="12"/>
      <c r="GFN1046253" s="12"/>
      <c r="GFO1046253" s="12"/>
      <c r="GFP1046253" s="12"/>
      <c r="GFQ1046253" s="12"/>
      <c r="GFR1046253" s="12"/>
      <c r="GFS1046253" s="12"/>
      <c r="GFT1046253" s="12"/>
      <c r="GFU1046253" s="12"/>
      <c r="GFV1046253" s="12"/>
      <c r="GFW1046253" s="12"/>
      <c r="GFX1046253" s="12"/>
      <c r="GFY1046253" s="12"/>
      <c r="GFZ1046253" s="12"/>
      <c r="GGA1046253" s="12"/>
      <c r="GGB1046253" s="12"/>
      <c r="GGC1046253" s="12"/>
      <c r="GGD1046253" s="12"/>
      <c r="GGE1046253" s="12"/>
      <c r="GGF1046253" s="12"/>
      <c r="GGG1046253" s="12"/>
      <c r="GGH1046253" s="12"/>
      <c r="GGI1046253" s="12"/>
      <c r="GGJ1046253" s="12"/>
      <c r="GGK1046253" s="12"/>
      <c r="GGL1046253" s="12"/>
      <c r="GGM1046253" s="12"/>
      <c r="GGN1046253" s="12"/>
      <c r="GGO1046253" s="12"/>
      <c r="GGP1046253" s="12"/>
      <c r="GGQ1046253" s="12"/>
      <c r="GGR1046253" s="12"/>
      <c r="GGS1046253" s="12"/>
      <c r="GGT1046253" s="12"/>
      <c r="GGU1046253" s="12"/>
      <c r="GGV1046253" s="12"/>
      <c r="GGW1046253" s="12"/>
      <c r="GGX1046253" s="12"/>
      <c r="GGY1046253" s="12"/>
      <c r="GGZ1046253" s="12"/>
      <c r="GHA1046253" s="12"/>
      <c r="GHB1046253" s="12"/>
      <c r="GHC1046253" s="12"/>
      <c r="GHD1046253" s="12"/>
      <c r="GHE1046253" s="12"/>
      <c r="GHF1046253" s="12"/>
      <c r="GHG1046253" s="12"/>
      <c r="GHH1046253" s="12"/>
      <c r="GHI1046253" s="12"/>
      <c r="GHJ1046253" s="12"/>
      <c r="GHK1046253" s="12"/>
      <c r="GHL1046253" s="12"/>
      <c r="GHM1046253" s="12"/>
      <c r="GHN1046253" s="12"/>
      <c r="GHO1046253" s="12"/>
      <c r="GHP1046253" s="12"/>
      <c r="GHQ1046253" s="12"/>
      <c r="GHR1046253" s="12"/>
      <c r="GHS1046253" s="12"/>
      <c r="GHT1046253" s="12"/>
      <c r="GHU1046253" s="12"/>
      <c r="GHV1046253" s="12"/>
      <c r="GHW1046253" s="12"/>
      <c r="GHX1046253" s="12"/>
      <c r="GHY1046253" s="12"/>
      <c r="GHZ1046253" s="12"/>
      <c r="GIA1046253" s="12"/>
      <c r="GIB1046253" s="12"/>
      <c r="GIC1046253" s="12"/>
      <c r="GID1046253" s="12"/>
      <c r="GIE1046253" s="12"/>
      <c r="GIF1046253" s="12"/>
      <c r="GIG1046253" s="12"/>
      <c r="GIH1046253" s="12"/>
      <c r="GII1046253" s="12"/>
      <c r="GIJ1046253" s="12"/>
      <c r="GIK1046253" s="12"/>
      <c r="GIL1046253" s="12"/>
      <c r="GIM1046253" s="12"/>
      <c r="GIN1046253" s="12"/>
      <c r="GIO1046253" s="12"/>
      <c r="GIP1046253" s="12"/>
      <c r="GIQ1046253" s="12"/>
      <c r="GIR1046253" s="12"/>
      <c r="GIS1046253" s="12"/>
      <c r="GIT1046253" s="12"/>
      <c r="GIU1046253" s="12"/>
      <c r="GIV1046253" s="12"/>
      <c r="GIW1046253" s="12"/>
      <c r="GIX1046253" s="12"/>
      <c r="GIY1046253" s="12"/>
      <c r="GIZ1046253" s="12"/>
      <c r="GJA1046253" s="12"/>
      <c r="GJB1046253" s="12"/>
      <c r="GJC1046253" s="12"/>
      <c r="GJD1046253" s="12"/>
      <c r="GJE1046253" s="12"/>
      <c r="GJF1046253" s="12"/>
      <c r="GJG1046253" s="12"/>
      <c r="GJH1046253" s="12"/>
      <c r="GJI1046253" s="12"/>
      <c r="GJJ1046253" s="12"/>
      <c r="GJK1046253" s="12"/>
      <c r="GJL1046253" s="12"/>
      <c r="GJM1046253" s="12"/>
      <c r="GJN1046253" s="12"/>
      <c r="GJO1046253" s="12"/>
      <c r="GJP1046253" s="12"/>
      <c r="GJQ1046253" s="12"/>
      <c r="GJR1046253" s="12"/>
      <c r="GJS1046253" s="12"/>
      <c r="GJT1046253" s="12"/>
      <c r="GJU1046253" s="12"/>
      <c r="GJV1046253" s="12"/>
      <c r="GJW1046253" s="12"/>
      <c r="GJX1046253" s="12"/>
      <c r="GJY1046253" s="12"/>
      <c r="GJZ1046253" s="12"/>
      <c r="GKA1046253" s="12"/>
      <c r="GKB1046253" s="12"/>
      <c r="GKC1046253" s="12"/>
      <c r="GKD1046253" s="12"/>
      <c r="GKE1046253" s="12"/>
      <c r="GKF1046253" s="12"/>
      <c r="GKG1046253" s="12"/>
      <c r="GKH1046253" s="12"/>
      <c r="GKI1046253" s="12"/>
      <c r="GKJ1046253" s="12"/>
      <c r="GKK1046253" s="12"/>
      <c r="GKL1046253" s="12"/>
      <c r="GKM1046253" s="12"/>
      <c r="GKN1046253" s="12"/>
      <c r="GKO1046253" s="12"/>
      <c r="GKP1046253" s="12"/>
      <c r="GKQ1046253" s="12"/>
      <c r="GKR1046253" s="12"/>
      <c r="GKS1046253" s="12"/>
      <c r="GKT1046253" s="12"/>
      <c r="GKU1046253" s="12"/>
      <c r="GKV1046253" s="12"/>
      <c r="GKW1046253" s="12"/>
      <c r="GKX1046253" s="12"/>
      <c r="GKY1046253" s="12"/>
      <c r="GKZ1046253" s="12"/>
      <c r="GLA1046253" s="12"/>
      <c r="GLB1046253" s="12"/>
      <c r="GLC1046253" s="12"/>
      <c r="GLD1046253" s="12"/>
      <c r="GLE1046253" s="12"/>
      <c r="GLF1046253" s="12"/>
      <c r="GLG1046253" s="12"/>
      <c r="GLH1046253" s="12"/>
      <c r="GLI1046253" s="12"/>
      <c r="GLJ1046253" s="12"/>
      <c r="GLK1046253" s="12"/>
      <c r="GLL1046253" s="12"/>
      <c r="GLM1046253" s="12"/>
      <c r="GLN1046253" s="12"/>
      <c r="GLO1046253" s="12"/>
      <c r="GLP1046253" s="12"/>
      <c r="GLQ1046253" s="12"/>
      <c r="GLR1046253" s="12"/>
      <c r="GLS1046253" s="12"/>
      <c r="GLT1046253" s="12"/>
      <c r="GLU1046253" s="12"/>
      <c r="GLV1046253" s="12"/>
      <c r="GLW1046253" s="12"/>
      <c r="GLX1046253" s="12"/>
      <c r="GLY1046253" s="12"/>
      <c r="GLZ1046253" s="12"/>
      <c r="GMA1046253" s="12"/>
      <c r="GMB1046253" s="12"/>
      <c r="GMC1046253" s="12"/>
      <c r="GMD1046253" s="12"/>
      <c r="GME1046253" s="12"/>
      <c r="GMF1046253" s="12"/>
      <c r="GMG1046253" s="12"/>
      <c r="GMH1046253" s="12"/>
      <c r="GMI1046253" s="12"/>
      <c r="GMJ1046253" s="12"/>
      <c r="GMK1046253" s="12"/>
      <c r="GML1046253" s="12"/>
      <c r="GMM1046253" s="12"/>
      <c r="GMN1046253" s="12"/>
      <c r="GMO1046253" s="12"/>
      <c r="GMP1046253" s="12"/>
      <c r="GMQ1046253" s="12"/>
      <c r="GMR1046253" s="12"/>
      <c r="GMS1046253" s="12"/>
      <c r="GMT1046253" s="12"/>
      <c r="GMU1046253" s="12"/>
      <c r="GMV1046253" s="12"/>
      <c r="GMW1046253" s="12"/>
      <c r="GMX1046253" s="12"/>
      <c r="GMY1046253" s="12"/>
      <c r="GMZ1046253" s="12"/>
      <c r="GNA1046253" s="12"/>
      <c r="GNB1046253" s="12"/>
      <c r="GNC1046253" s="12"/>
      <c r="GND1046253" s="12"/>
      <c r="GNE1046253" s="12"/>
      <c r="GNF1046253" s="12"/>
      <c r="GNG1046253" s="12"/>
      <c r="GNH1046253" s="12"/>
      <c r="GNI1046253" s="12"/>
      <c r="GNJ1046253" s="12"/>
      <c r="GNK1046253" s="12"/>
      <c r="GNL1046253" s="12"/>
      <c r="GNM1046253" s="12"/>
      <c r="GNN1046253" s="12"/>
      <c r="GNO1046253" s="12"/>
      <c r="GNP1046253" s="12"/>
      <c r="GNQ1046253" s="12"/>
      <c r="GNR1046253" s="12"/>
      <c r="GNS1046253" s="12"/>
      <c r="GNT1046253" s="12"/>
      <c r="GNU1046253" s="12"/>
      <c r="GNV1046253" s="12"/>
      <c r="GNW1046253" s="12"/>
      <c r="GNX1046253" s="12"/>
      <c r="GNY1046253" s="12"/>
      <c r="GNZ1046253" s="12"/>
      <c r="GOA1046253" s="12"/>
      <c r="GOB1046253" s="12"/>
      <c r="GOC1046253" s="12"/>
      <c r="GOD1046253" s="12"/>
      <c r="GOE1046253" s="12"/>
      <c r="GOF1046253" s="12"/>
      <c r="GOG1046253" s="12"/>
      <c r="GOH1046253" s="12"/>
      <c r="GOI1046253" s="12"/>
      <c r="GOJ1046253" s="12"/>
      <c r="GOK1046253" s="12"/>
      <c r="GOL1046253" s="12"/>
      <c r="GOM1046253" s="12"/>
      <c r="GON1046253" s="12"/>
      <c r="GOO1046253" s="12"/>
      <c r="GOP1046253" s="12"/>
      <c r="GOQ1046253" s="12"/>
      <c r="GOR1046253" s="12"/>
      <c r="GOS1046253" s="12"/>
      <c r="GOT1046253" s="12"/>
      <c r="GOU1046253" s="12"/>
      <c r="GOV1046253" s="12"/>
      <c r="GOW1046253" s="12"/>
      <c r="GOX1046253" s="12"/>
      <c r="GOY1046253" s="12"/>
      <c r="GOZ1046253" s="12"/>
      <c r="GPA1046253" s="12"/>
      <c r="GPB1046253" s="12"/>
      <c r="GPC1046253" s="12"/>
      <c r="GPD1046253" s="12"/>
      <c r="GPE1046253" s="12"/>
      <c r="GPF1046253" s="12"/>
      <c r="GPG1046253" s="12"/>
      <c r="GPH1046253" s="12"/>
      <c r="GPI1046253" s="12"/>
      <c r="GPJ1046253" s="12"/>
      <c r="GPK1046253" s="12"/>
      <c r="GPL1046253" s="12"/>
      <c r="GPM1046253" s="12"/>
      <c r="GPN1046253" s="12"/>
      <c r="GPO1046253" s="12"/>
      <c r="GPP1046253" s="12"/>
      <c r="GPQ1046253" s="12"/>
      <c r="GPR1046253" s="12"/>
      <c r="GPS1046253" s="12"/>
      <c r="GPT1046253" s="12"/>
      <c r="GPU1046253" s="12"/>
      <c r="GPV1046253" s="12"/>
      <c r="GPW1046253" s="12"/>
      <c r="GPX1046253" s="12"/>
      <c r="GPY1046253" s="12"/>
      <c r="GPZ1046253" s="12"/>
      <c r="GQA1046253" s="12"/>
      <c r="GQB1046253" s="12"/>
      <c r="GQC1046253" s="12"/>
      <c r="GQD1046253" s="12"/>
      <c r="GQE1046253" s="12"/>
      <c r="GQF1046253" s="12"/>
      <c r="GQG1046253" s="12"/>
      <c r="GQH1046253" s="12"/>
      <c r="GQI1046253" s="12"/>
      <c r="GQJ1046253" s="12"/>
      <c r="GQK1046253" s="12"/>
      <c r="GQL1046253" s="12"/>
      <c r="GQM1046253" s="12"/>
      <c r="GQN1046253" s="12"/>
      <c r="GQO1046253" s="12"/>
      <c r="GQP1046253" s="12"/>
      <c r="GQQ1046253" s="12"/>
      <c r="GQR1046253" s="12"/>
      <c r="GQS1046253" s="12"/>
      <c r="GQT1046253" s="12"/>
      <c r="GQU1046253" s="12"/>
      <c r="GQV1046253" s="12"/>
      <c r="GQW1046253" s="12"/>
      <c r="GQX1046253" s="12"/>
      <c r="GQY1046253" s="12"/>
      <c r="GQZ1046253" s="12"/>
      <c r="GRA1046253" s="12"/>
      <c r="GRB1046253" s="12"/>
      <c r="GRC1046253" s="12"/>
      <c r="GRD1046253" s="12"/>
      <c r="GRE1046253" s="12"/>
      <c r="GRF1046253" s="12"/>
      <c r="GRG1046253" s="12"/>
      <c r="GRH1046253" s="12"/>
      <c r="GRI1046253" s="12"/>
      <c r="GRJ1046253" s="12"/>
      <c r="GRK1046253" s="12"/>
      <c r="GRL1046253" s="12"/>
      <c r="GRM1046253" s="12"/>
      <c r="GRN1046253" s="12"/>
      <c r="GRO1046253" s="12"/>
      <c r="GRP1046253" s="12"/>
      <c r="GRQ1046253" s="12"/>
      <c r="GRR1046253" s="12"/>
      <c r="GRS1046253" s="12"/>
      <c r="GRT1046253" s="12"/>
      <c r="GRU1046253" s="12"/>
      <c r="GRV1046253" s="12"/>
      <c r="GRW1046253" s="12"/>
      <c r="GRX1046253" s="12"/>
      <c r="GRY1046253" s="12"/>
      <c r="GRZ1046253" s="12"/>
      <c r="GSA1046253" s="12"/>
      <c r="GSB1046253" s="12"/>
      <c r="GSC1046253" s="12"/>
      <c r="GSD1046253" s="12"/>
      <c r="GSE1046253" s="12"/>
      <c r="GSF1046253" s="12"/>
      <c r="GSG1046253" s="12"/>
      <c r="GSH1046253" s="12"/>
      <c r="GSI1046253" s="12"/>
      <c r="GSJ1046253" s="12"/>
      <c r="GSK1046253" s="12"/>
      <c r="GSL1046253" s="12"/>
      <c r="GSM1046253" s="12"/>
      <c r="GSN1046253" s="12"/>
      <c r="GSO1046253" s="12"/>
      <c r="GSP1046253" s="12"/>
      <c r="GSQ1046253" s="12"/>
      <c r="GSR1046253" s="12"/>
      <c r="GSS1046253" s="12"/>
      <c r="GST1046253" s="12"/>
      <c r="GSU1046253" s="12"/>
      <c r="GSV1046253" s="12"/>
      <c r="GSW1046253" s="12"/>
      <c r="GSX1046253" s="12"/>
      <c r="GSY1046253" s="12"/>
      <c r="GSZ1046253" s="12"/>
      <c r="GTA1046253" s="12"/>
      <c r="GTB1046253" s="12"/>
      <c r="GTC1046253" s="12"/>
      <c r="GTD1046253" s="12"/>
      <c r="GTE1046253" s="12"/>
      <c r="GTF1046253" s="12"/>
      <c r="GTG1046253" s="12"/>
      <c r="GTH1046253" s="12"/>
      <c r="GTI1046253" s="12"/>
      <c r="GTJ1046253" s="12"/>
      <c r="GTK1046253" s="12"/>
      <c r="GTL1046253" s="12"/>
      <c r="GTM1046253" s="12"/>
      <c r="GTN1046253" s="12"/>
      <c r="GTO1046253" s="12"/>
      <c r="GTP1046253" s="12"/>
      <c r="GTQ1046253" s="12"/>
      <c r="GTR1046253" s="12"/>
      <c r="GTS1046253" s="12"/>
      <c r="GTT1046253" s="12"/>
      <c r="GTU1046253" s="12"/>
      <c r="GTV1046253" s="12"/>
      <c r="GTW1046253" s="12"/>
      <c r="GTX1046253" s="12"/>
      <c r="GTY1046253" s="12"/>
      <c r="GTZ1046253" s="12"/>
      <c r="GUA1046253" s="12"/>
      <c r="GUB1046253" s="12"/>
      <c r="GUC1046253" s="12"/>
      <c r="GUD1046253" s="12"/>
      <c r="GUE1046253" s="12"/>
      <c r="GUF1046253" s="12"/>
      <c r="GUG1046253" s="12"/>
      <c r="GUH1046253" s="12"/>
      <c r="GUI1046253" s="12"/>
      <c r="GUJ1046253" s="12"/>
      <c r="GUK1046253" s="12"/>
      <c r="GUL1046253" s="12"/>
      <c r="GUM1046253" s="12"/>
      <c r="GUN1046253" s="12"/>
      <c r="GUO1046253" s="12"/>
      <c r="GUP1046253" s="12"/>
      <c r="GUQ1046253" s="12"/>
      <c r="GUR1046253" s="12"/>
      <c r="GUS1046253" s="12"/>
      <c r="GUT1046253" s="12"/>
      <c r="GUU1046253" s="12"/>
      <c r="GUV1046253" s="12"/>
      <c r="GUW1046253" s="12"/>
      <c r="GUX1046253" s="12"/>
      <c r="GUY1046253" s="12"/>
      <c r="GUZ1046253" s="12"/>
      <c r="GVA1046253" s="12"/>
      <c r="GVB1046253" s="12"/>
      <c r="GVC1046253" s="12"/>
      <c r="GVD1046253" s="12"/>
      <c r="GVE1046253" s="12"/>
      <c r="GVF1046253" s="12"/>
      <c r="GVG1046253" s="12"/>
      <c r="GVH1046253" s="12"/>
      <c r="GVI1046253" s="12"/>
      <c r="GVJ1046253" s="12"/>
      <c r="GVK1046253" s="12"/>
      <c r="GVL1046253" s="12"/>
      <c r="GVM1046253" s="12"/>
      <c r="GVN1046253" s="12"/>
      <c r="GVO1046253" s="12"/>
      <c r="GVP1046253" s="12"/>
      <c r="GVQ1046253" s="12"/>
      <c r="GVR1046253" s="12"/>
      <c r="GVS1046253" s="12"/>
      <c r="GVT1046253" s="12"/>
      <c r="GVU1046253" s="12"/>
      <c r="GVV1046253" s="12"/>
      <c r="GVW1046253" s="12"/>
      <c r="GVX1046253" s="12"/>
      <c r="GVY1046253" s="12"/>
      <c r="GVZ1046253" s="12"/>
      <c r="GWA1046253" s="12"/>
      <c r="GWB1046253" s="12"/>
      <c r="GWC1046253" s="12"/>
      <c r="GWD1046253" s="12"/>
      <c r="GWE1046253" s="12"/>
      <c r="GWF1046253" s="12"/>
      <c r="GWG1046253" s="12"/>
      <c r="GWH1046253" s="12"/>
      <c r="GWI1046253" s="12"/>
      <c r="GWJ1046253" s="12"/>
      <c r="GWK1046253" s="12"/>
      <c r="GWL1046253" s="12"/>
      <c r="GWM1046253" s="12"/>
      <c r="GWN1046253" s="12"/>
      <c r="GWO1046253" s="12"/>
      <c r="GWP1046253" s="12"/>
      <c r="GWQ1046253" s="12"/>
      <c r="GWR1046253" s="12"/>
      <c r="GWS1046253" s="12"/>
      <c r="GWT1046253" s="12"/>
      <c r="GWU1046253" s="12"/>
      <c r="GWV1046253" s="12"/>
      <c r="GWW1046253" s="12"/>
      <c r="GWX1046253" s="12"/>
      <c r="GWY1046253" s="12"/>
      <c r="GWZ1046253" s="12"/>
      <c r="GXA1046253" s="12"/>
      <c r="GXB1046253" s="12"/>
      <c r="GXC1046253" s="12"/>
      <c r="GXD1046253" s="12"/>
      <c r="GXE1046253" s="12"/>
      <c r="GXF1046253" s="12"/>
      <c r="GXG1046253" s="12"/>
      <c r="GXH1046253" s="12"/>
      <c r="GXI1046253" s="12"/>
      <c r="GXJ1046253" s="12"/>
      <c r="GXK1046253" s="12"/>
      <c r="GXL1046253" s="12"/>
      <c r="GXM1046253" s="12"/>
      <c r="GXN1046253" s="12"/>
      <c r="GXO1046253" s="12"/>
      <c r="GXP1046253" s="12"/>
      <c r="GXQ1046253" s="12"/>
      <c r="GXR1046253" s="12"/>
      <c r="GXS1046253" s="12"/>
      <c r="GXT1046253" s="12"/>
      <c r="GXU1046253" s="12"/>
      <c r="GXV1046253" s="12"/>
      <c r="GXW1046253" s="12"/>
      <c r="GXX1046253" s="12"/>
      <c r="GXY1046253" s="12"/>
      <c r="GXZ1046253" s="12"/>
      <c r="GYA1046253" s="12"/>
      <c r="GYB1046253" s="12"/>
      <c r="GYC1046253" s="12"/>
      <c r="GYD1046253" s="12"/>
      <c r="GYE1046253" s="12"/>
      <c r="GYF1046253" s="12"/>
      <c r="GYG1046253" s="12"/>
      <c r="GYH1046253" s="12"/>
      <c r="GYI1046253" s="12"/>
      <c r="GYJ1046253" s="12"/>
      <c r="GYK1046253" s="12"/>
      <c r="GYL1046253" s="12"/>
      <c r="GYM1046253" s="12"/>
      <c r="GYN1046253" s="12"/>
      <c r="GYO1046253" s="12"/>
      <c r="GYP1046253" s="12"/>
      <c r="GYQ1046253" s="12"/>
      <c r="GYR1046253" s="12"/>
      <c r="GYS1046253" s="12"/>
      <c r="GYT1046253" s="12"/>
      <c r="GYU1046253" s="12"/>
      <c r="GYV1046253" s="12"/>
      <c r="GYW1046253" s="12"/>
      <c r="GYX1046253" s="12"/>
      <c r="GYY1046253" s="12"/>
      <c r="GYZ1046253" s="12"/>
      <c r="GZA1046253" s="12"/>
      <c r="GZB1046253" s="12"/>
      <c r="GZC1046253" s="12"/>
      <c r="GZD1046253" s="12"/>
      <c r="GZE1046253" s="12"/>
      <c r="GZF1046253" s="12"/>
      <c r="GZG1046253" s="12"/>
      <c r="GZH1046253" s="12"/>
      <c r="GZI1046253" s="12"/>
      <c r="GZJ1046253" s="12"/>
      <c r="GZK1046253" s="12"/>
      <c r="GZL1046253" s="12"/>
      <c r="GZM1046253" s="12"/>
      <c r="GZN1046253" s="12"/>
      <c r="GZO1046253" s="12"/>
      <c r="GZP1046253" s="12"/>
      <c r="GZQ1046253" s="12"/>
      <c r="GZR1046253" s="12"/>
      <c r="GZS1046253" s="12"/>
      <c r="GZT1046253" s="12"/>
      <c r="GZU1046253" s="12"/>
      <c r="GZV1046253" s="12"/>
      <c r="GZW1046253" s="12"/>
      <c r="GZX1046253" s="12"/>
      <c r="GZY1046253" s="12"/>
      <c r="GZZ1046253" s="12"/>
      <c r="HAA1046253" s="12"/>
      <c r="HAB1046253" s="12"/>
      <c r="HAC1046253" s="12"/>
      <c r="HAD1046253" s="12"/>
      <c r="HAE1046253" s="12"/>
      <c r="HAF1046253" s="12"/>
      <c r="HAG1046253" s="12"/>
      <c r="HAH1046253" s="12"/>
      <c r="HAI1046253" s="12"/>
      <c r="HAJ1046253" s="12"/>
      <c r="HAK1046253" s="12"/>
      <c r="HAL1046253" s="12"/>
      <c r="HAM1046253" s="12"/>
      <c r="HAN1046253" s="12"/>
      <c r="HAO1046253" s="12"/>
      <c r="HAP1046253" s="12"/>
      <c r="HAQ1046253" s="12"/>
      <c r="HAR1046253" s="12"/>
      <c r="HAS1046253" s="12"/>
      <c r="HAT1046253" s="12"/>
      <c r="HAU1046253" s="12"/>
      <c r="HAV1046253" s="12"/>
      <c r="HAW1046253" s="12"/>
      <c r="HAX1046253" s="12"/>
      <c r="HAY1046253" s="12"/>
      <c r="HAZ1046253" s="12"/>
      <c r="HBA1046253" s="12"/>
      <c r="HBB1046253" s="12"/>
      <c r="HBC1046253" s="12"/>
      <c r="HBD1046253" s="12"/>
      <c r="HBE1046253" s="12"/>
      <c r="HBF1046253" s="12"/>
      <c r="HBG1046253" s="12"/>
      <c r="HBH1046253" s="12"/>
      <c r="HBI1046253" s="12"/>
      <c r="HBJ1046253" s="12"/>
      <c r="HBK1046253" s="12"/>
      <c r="HBL1046253" s="12"/>
      <c r="HBM1046253" s="12"/>
      <c r="HBN1046253" s="12"/>
      <c r="HBO1046253" s="12"/>
      <c r="HBP1046253" s="12"/>
      <c r="HBQ1046253" s="12"/>
      <c r="HBR1046253" s="12"/>
      <c r="HBS1046253" s="12"/>
      <c r="HBT1046253" s="12"/>
      <c r="HBU1046253" s="12"/>
      <c r="HBV1046253" s="12"/>
      <c r="HBW1046253" s="12"/>
      <c r="HBX1046253" s="12"/>
      <c r="HBY1046253" s="12"/>
      <c r="HBZ1046253" s="12"/>
      <c r="HCA1046253" s="12"/>
      <c r="HCB1046253" s="12"/>
      <c r="HCC1046253" s="12"/>
      <c r="HCD1046253" s="12"/>
      <c r="HCE1046253" s="12"/>
      <c r="HCF1046253" s="12"/>
      <c r="HCG1046253" s="12"/>
      <c r="HCH1046253" s="12"/>
      <c r="HCI1046253" s="12"/>
      <c r="HCJ1046253" s="12"/>
      <c r="HCK1046253" s="12"/>
      <c r="HCL1046253" s="12"/>
      <c r="HCM1046253" s="12"/>
      <c r="HCN1046253" s="12"/>
      <c r="HCO1046253" s="12"/>
      <c r="HCP1046253" s="12"/>
      <c r="HCQ1046253" s="12"/>
      <c r="HCR1046253" s="12"/>
      <c r="HCS1046253" s="12"/>
      <c r="HCT1046253" s="12"/>
      <c r="HCU1046253" s="12"/>
      <c r="HCV1046253" s="12"/>
      <c r="HCW1046253" s="12"/>
      <c r="HCX1046253" s="12"/>
      <c r="HCY1046253" s="12"/>
      <c r="HCZ1046253" s="12"/>
      <c r="HDA1046253" s="12"/>
      <c r="HDB1046253" s="12"/>
      <c r="HDC1046253" s="12"/>
      <c r="HDD1046253" s="12"/>
      <c r="HDE1046253" s="12"/>
      <c r="HDF1046253" s="12"/>
      <c r="HDG1046253" s="12"/>
      <c r="HDH1046253" s="12"/>
      <c r="HDI1046253" s="12"/>
      <c r="HDJ1046253" s="12"/>
      <c r="HDK1046253" s="12"/>
      <c r="HDL1046253" s="12"/>
      <c r="HDM1046253" s="12"/>
      <c r="HDN1046253" s="12"/>
      <c r="HDO1046253" s="12"/>
      <c r="HDP1046253" s="12"/>
      <c r="HDQ1046253" s="12"/>
      <c r="HDR1046253" s="12"/>
      <c r="HDS1046253" s="12"/>
      <c r="HDT1046253" s="12"/>
      <c r="HDU1046253" s="12"/>
      <c r="HDV1046253" s="12"/>
      <c r="HDW1046253" s="12"/>
      <c r="HDX1046253" s="12"/>
      <c r="HDY1046253" s="12"/>
      <c r="HDZ1046253" s="12"/>
      <c r="HEA1046253" s="12"/>
      <c r="HEB1046253" s="12"/>
      <c r="HEC1046253" s="12"/>
      <c r="HED1046253" s="12"/>
      <c r="HEE1046253" s="12"/>
      <c r="HEF1046253" s="12"/>
      <c r="HEG1046253" s="12"/>
      <c r="HEH1046253" s="12"/>
      <c r="HEI1046253" s="12"/>
      <c r="HEJ1046253" s="12"/>
      <c r="HEK1046253" s="12"/>
      <c r="HEL1046253" s="12"/>
      <c r="HEM1046253" s="12"/>
      <c r="HEN1046253" s="12"/>
      <c r="HEO1046253" s="12"/>
      <c r="HEP1046253" s="12"/>
      <c r="HEQ1046253" s="12"/>
      <c r="HER1046253" s="12"/>
      <c r="HES1046253" s="12"/>
      <c r="HET1046253" s="12"/>
      <c r="HEU1046253" s="12"/>
      <c r="HEV1046253" s="12"/>
      <c r="HEW1046253" s="12"/>
      <c r="HEX1046253" s="12"/>
      <c r="HEY1046253" s="12"/>
      <c r="HEZ1046253" s="12"/>
      <c r="HFA1046253" s="12"/>
      <c r="HFB1046253" s="12"/>
      <c r="HFC1046253" s="12"/>
      <c r="HFD1046253" s="12"/>
      <c r="HFE1046253" s="12"/>
      <c r="HFF1046253" s="12"/>
      <c r="HFG1046253" s="12"/>
      <c r="HFH1046253" s="12"/>
      <c r="HFI1046253" s="12"/>
      <c r="HFJ1046253" s="12"/>
      <c r="HFK1046253" s="12"/>
      <c r="HFL1046253" s="12"/>
      <c r="HFM1046253" s="12"/>
      <c r="HFN1046253" s="12"/>
      <c r="HFO1046253" s="12"/>
      <c r="HFP1046253" s="12"/>
      <c r="HFQ1046253" s="12"/>
      <c r="HFR1046253" s="12"/>
      <c r="HFS1046253" s="12"/>
      <c r="HFT1046253" s="12"/>
      <c r="HFU1046253" s="12"/>
      <c r="HFV1046253" s="12"/>
      <c r="HFW1046253" s="12"/>
      <c r="HFX1046253" s="12"/>
      <c r="HFY1046253" s="12"/>
      <c r="HFZ1046253" s="12"/>
      <c r="HGA1046253" s="12"/>
      <c r="HGB1046253" s="12"/>
      <c r="HGC1046253" s="12"/>
      <c r="HGD1046253" s="12"/>
      <c r="HGE1046253" s="12"/>
      <c r="HGF1046253" s="12"/>
      <c r="HGG1046253" s="12"/>
      <c r="HGH1046253" s="12"/>
      <c r="HGI1046253" s="12"/>
      <c r="HGJ1046253" s="12"/>
      <c r="HGK1046253" s="12"/>
      <c r="HGL1046253" s="12"/>
      <c r="HGM1046253" s="12"/>
      <c r="HGN1046253" s="12"/>
      <c r="HGO1046253" s="12"/>
      <c r="HGP1046253" s="12"/>
      <c r="HGQ1046253" s="12"/>
      <c r="HGR1046253" s="12"/>
      <c r="HGS1046253" s="12"/>
      <c r="HGT1046253" s="12"/>
      <c r="HGU1046253" s="12"/>
      <c r="HGV1046253" s="12"/>
      <c r="HGW1046253" s="12"/>
      <c r="HGX1046253" s="12"/>
      <c r="HGY1046253" s="12"/>
      <c r="HGZ1046253" s="12"/>
      <c r="HHA1046253" s="12"/>
      <c r="HHB1046253" s="12"/>
      <c r="HHC1046253" s="12"/>
      <c r="HHD1046253" s="12"/>
      <c r="HHE1046253" s="12"/>
      <c r="HHF1046253" s="12"/>
      <c r="HHG1046253" s="12"/>
      <c r="HHH1046253" s="12"/>
      <c r="HHI1046253" s="12"/>
      <c r="HHJ1046253" s="12"/>
      <c r="HHK1046253" s="12"/>
      <c r="HHL1046253" s="12"/>
      <c r="HHM1046253" s="12"/>
      <c r="HHN1046253" s="12"/>
      <c r="HHO1046253" s="12"/>
      <c r="HHP1046253" s="12"/>
      <c r="HHQ1046253" s="12"/>
      <c r="HHR1046253" s="12"/>
      <c r="HHS1046253" s="12"/>
      <c r="HHT1046253" s="12"/>
      <c r="HHU1046253" s="12"/>
      <c r="HHV1046253" s="12"/>
      <c r="HHW1046253" s="12"/>
      <c r="HHX1046253" s="12"/>
      <c r="HHY1046253" s="12"/>
      <c r="HHZ1046253" s="12"/>
      <c r="HIA1046253" s="12"/>
      <c r="HIB1046253" s="12"/>
      <c r="HIC1046253" s="12"/>
      <c r="HID1046253" s="12"/>
      <c r="HIE1046253" s="12"/>
      <c r="HIF1046253" s="12"/>
      <c r="HIG1046253" s="12"/>
      <c r="HIH1046253" s="12"/>
      <c r="HII1046253" s="12"/>
      <c r="HIJ1046253" s="12"/>
      <c r="HIK1046253" s="12"/>
      <c r="HIL1046253" s="12"/>
      <c r="HIM1046253" s="12"/>
      <c r="HIN1046253" s="12"/>
      <c r="HIO1046253" s="12"/>
      <c r="HIP1046253" s="12"/>
      <c r="HIQ1046253" s="12"/>
      <c r="HIR1046253" s="12"/>
      <c r="HIS1046253" s="12"/>
      <c r="HIT1046253" s="12"/>
      <c r="HIU1046253" s="12"/>
      <c r="HIV1046253" s="12"/>
      <c r="HIW1046253" s="12"/>
      <c r="HIX1046253" s="12"/>
      <c r="HIY1046253" s="12"/>
      <c r="HIZ1046253" s="12"/>
      <c r="HJA1046253" s="12"/>
      <c r="HJB1046253" s="12"/>
      <c r="HJC1046253" s="12"/>
      <c r="HJD1046253" s="12"/>
      <c r="HJE1046253" s="12"/>
      <c r="HJF1046253" s="12"/>
      <c r="HJG1046253" s="12"/>
      <c r="HJH1046253" s="12"/>
      <c r="HJI1046253" s="12"/>
      <c r="HJJ1046253" s="12"/>
      <c r="HJK1046253" s="12"/>
      <c r="HJL1046253" s="12"/>
      <c r="HJM1046253" s="12"/>
      <c r="HJN1046253" s="12"/>
      <c r="HJO1046253" s="12"/>
      <c r="HJP1046253" s="12"/>
      <c r="HJQ1046253" s="12"/>
      <c r="HJR1046253" s="12"/>
      <c r="HJS1046253" s="12"/>
      <c r="HJT1046253" s="12"/>
      <c r="HJU1046253" s="12"/>
      <c r="HJV1046253" s="12"/>
      <c r="HJW1046253" s="12"/>
      <c r="HJX1046253" s="12"/>
      <c r="HJY1046253" s="12"/>
      <c r="HJZ1046253" s="12"/>
      <c r="HKA1046253" s="12"/>
      <c r="HKB1046253" s="12"/>
      <c r="HKC1046253" s="12"/>
      <c r="HKD1046253" s="12"/>
      <c r="HKE1046253" s="12"/>
      <c r="HKF1046253" s="12"/>
      <c r="HKG1046253" s="12"/>
      <c r="HKH1046253" s="12"/>
      <c r="HKI1046253" s="12"/>
      <c r="HKJ1046253" s="12"/>
      <c r="HKK1046253" s="12"/>
      <c r="HKL1046253" s="12"/>
      <c r="HKM1046253" s="12"/>
      <c r="HKN1046253" s="12"/>
      <c r="HKO1046253" s="12"/>
      <c r="HKP1046253" s="12"/>
      <c r="HKQ1046253" s="12"/>
      <c r="HKR1046253" s="12"/>
      <c r="HKS1046253" s="12"/>
      <c r="HKT1046253" s="12"/>
      <c r="HKU1046253" s="12"/>
      <c r="HKV1046253" s="12"/>
      <c r="HKW1046253" s="12"/>
      <c r="HKX1046253" s="12"/>
      <c r="HKY1046253" s="12"/>
      <c r="HKZ1046253" s="12"/>
      <c r="HLA1046253" s="12"/>
      <c r="HLB1046253" s="12"/>
      <c r="HLC1046253" s="12"/>
      <c r="HLD1046253" s="12"/>
      <c r="HLE1046253" s="12"/>
      <c r="HLF1046253" s="12"/>
      <c r="HLG1046253" s="12"/>
      <c r="HLH1046253" s="12"/>
      <c r="HLI1046253" s="12"/>
      <c r="HLJ1046253" s="12"/>
      <c r="HLK1046253" s="12"/>
      <c r="HLL1046253" s="12"/>
      <c r="HLM1046253" s="12"/>
      <c r="HLN1046253" s="12"/>
      <c r="HLO1046253" s="12"/>
      <c r="HLP1046253" s="12"/>
      <c r="HLQ1046253" s="12"/>
      <c r="HLR1046253" s="12"/>
      <c r="HLS1046253" s="12"/>
      <c r="HLT1046253" s="12"/>
      <c r="HLU1046253" s="12"/>
      <c r="HLV1046253" s="12"/>
      <c r="HLW1046253" s="12"/>
      <c r="HLX1046253" s="12"/>
      <c r="HLY1046253" s="12"/>
      <c r="HLZ1046253" s="12"/>
      <c r="HMA1046253" s="12"/>
      <c r="HMB1046253" s="12"/>
      <c r="HMC1046253" s="12"/>
      <c r="HMD1046253" s="12"/>
      <c r="HME1046253" s="12"/>
      <c r="HMF1046253" s="12"/>
      <c r="HMG1046253" s="12"/>
      <c r="HMH1046253" s="12"/>
      <c r="HMI1046253" s="12"/>
      <c r="HMJ1046253" s="12"/>
      <c r="HMK1046253" s="12"/>
      <c r="HML1046253" s="12"/>
      <c r="HMM1046253" s="12"/>
      <c r="HMN1046253" s="12"/>
      <c r="HMO1046253" s="12"/>
      <c r="HMP1046253" s="12"/>
      <c r="HMQ1046253" s="12"/>
      <c r="HMR1046253" s="12"/>
      <c r="HMS1046253" s="12"/>
      <c r="HMT1046253" s="12"/>
      <c r="HMU1046253" s="12"/>
      <c r="HMV1046253" s="12"/>
      <c r="HMW1046253" s="12"/>
      <c r="HMX1046253" s="12"/>
      <c r="HMY1046253" s="12"/>
      <c r="HMZ1046253" s="12"/>
      <c r="HNA1046253" s="12"/>
      <c r="HNB1046253" s="12"/>
      <c r="HNC1046253" s="12"/>
      <c r="HND1046253" s="12"/>
      <c r="HNE1046253" s="12"/>
      <c r="HNF1046253" s="12"/>
      <c r="HNG1046253" s="12"/>
      <c r="HNH1046253" s="12"/>
      <c r="HNI1046253" s="12"/>
      <c r="HNJ1046253" s="12"/>
      <c r="HNK1046253" s="12"/>
      <c r="HNL1046253" s="12"/>
      <c r="HNM1046253" s="12"/>
      <c r="HNN1046253" s="12"/>
      <c r="HNO1046253" s="12"/>
      <c r="HNP1046253" s="12"/>
      <c r="HNQ1046253" s="12"/>
      <c r="HNR1046253" s="12"/>
      <c r="HNS1046253" s="12"/>
      <c r="HNT1046253" s="12"/>
      <c r="HNU1046253" s="12"/>
      <c r="HNV1046253" s="12"/>
      <c r="HNW1046253" s="12"/>
      <c r="HNX1046253" s="12"/>
      <c r="HNY1046253" s="12"/>
      <c r="HNZ1046253" s="12"/>
      <c r="HOA1046253" s="12"/>
      <c r="HOB1046253" s="12"/>
      <c r="HOC1046253" s="12"/>
      <c r="HOD1046253" s="12"/>
      <c r="HOE1046253" s="12"/>
      <c r="HOF1046253" s="12"/>
      <c r="HOG1046253" s="12"/>
      <c r="HOH1046253" s="12"/>
      <c r="HOI1046253" s="12"/>
      <c r="HOJ1046253" s="12"/>
      <c r="HOK1046253" s="12"/>
      <c r="HOL1046253" s="12"/>
      <c r="HOM1046253" s="12"/>
      <c r="HON1046253" s="12"/>
      <c r="HOO1046253" s="12"/>
      <c r="HOP1046253" s="12"/>
      <c r="HOQ1046253" s="12"/>
      <c r="HOR1046253" s="12"/>
      <c r="HOS1046253" s="12"/>
      <c r="HOT1046253" s="12"/>
      <c r="HOU1046253" s="12"/>
      <c r="HOV1046253" s="12"/>
      <c r="HOW1046253" s="12"/>
      <c r="HOX1046253" s="12"/>
      <c r="HOY1046253" s="12"/>
      <c r="HOZ1046253" s="12"/>
      <c r="HPA1046253" s="12"/>
      <c r="HPB1046253" s="12"/>
      <c r="HPC1046253" s="12"/>
      <c r="HPD1046253" s="12"/>
      <c r="HPE1046253" s="12"/>
      <c r="HPF1046253" s="12"/>
      <c r="HPG1046253" s="12"/>
      <c r="HPH1046253" s="12"/>
      <c r="HPI1046253" s="12"/>
      <c r="HPJ1046253" s="12"/>
      <c r="HPK1046253" s="12"/>
      <c r="HPL1046253" s="12"/>
      <c r="HPM1046253" s="12"/>
      <c r="HPN1046253" s="12"/>
      <c r="HPO1046253" s="12"/>
      <c r="HPP1046253" s="12"/>
      <c r="HPQ1046253" s="12"/>
      <c r="HPR1046253" s="12"/>
      <c r="HPS1046253" s="12"/>
      <c r="HPT1046253" s="12"/>
      <c r="HPU1046253" s="12"/>
      <c r="HPV1046253" s="12"/>
      <c r="HPW1046253" s="12"/>
      <c r="HPX1046253" s="12"/>
      <c r="HPY1046253" s="12"/>
      <c r="HPZ1046253" s="12"/>
      <c r="HQA1046253" s="12"/>
      <c r="HQB1046253" s="12"/>
      <c r="HQC1046253" s="12"/>
      <c r="HQD1046253" s="12"/>
      <c r="HQE1046253" s="12"/>
      <c r="HQF1046253" s="12"/>
      <c r="HQG1046253" s="12"/>
      <c r="HQH1046253" s="12"/>
      <c r="HQI1046253" s="12"/>
      <c r="HQJ1046253" s="12"/>
      <c r="HQK1046253" s="12"/>
      <c r="HQL1046253" s="12"/>
      <c r="HQM1046253" s="12"/>
      <c r="HQN1046253" s="12"/>
      <c r="HQO1046253" s="12"/>
      <c r="HQP1046253" s="12"/>
      <c r="HQQ1046253" s="12"/>
      <c r="HQR1046253" s="12"/>
      <c r="HQS1046253" s="12"/>
      <c r="HQT1046253" s="12"/>
      <c r="HQU1046253" s="12"/>
      <c r="HQV1046253" s="12"/>
      <c r="HQW1046253" s="12"/>
      <c r="HQX1046253" s="12"/>
      <c r="HQY1046253" s="12"/>
      <c r="HQZ1046253" s="12"/>
      <c r="HRA1046253" s="12"/>
      <c r="HRB1046253" s="12"/>
      <c r="HRC1046253" s="12"/>
      <c r="HRD1046253" s="12"/>
      <c r="HRE1046253" s="12"/>
      <c r="HRF1046253" s="12"/>
      <c r="HRG1046253" s="12"/>
      <c r="HRH1046253" s="12"/>
      <c r="HRI1046253" s="12"/>
      <c r="HRJ1046253" s="12"/>
      <c r="HRK1046253" s="12"/>
      <c r="HRL1046253" s="12"/>
      <c r="HRM1046253" s="12"/>
      <c r="HRN1046253" s="12"/>
      <c r="HRO1046253" s="12"/>
      <c r="HRP1046253" s="12"/>
      <c r="HRQ1046253" s="12"/>
      <c r="HRR1046253" s="12"/>
      <c r="HRS1046253" s="12"/>
      <c r="HRT1046253" s="12"/>
      <c r="HRU1046253" s="12"/>
      <c r="HRV1046253" s="12"/>
      <c r="HRW1046253" s="12"/>
      <c r="HRX1046253" s="12"/>
      <c r="HRY1046253" s="12"/>
      <c r="HRZ1046253" s="12"/>
      <c r="HSA1046253" s="12"/>
      <c r="HSB1046253" s="12"/>
      <c r="HSC1046253" s="12"/>
      <c r="HSD1046253" s="12"/>
      <c r="HSE1046253" s="12"/>
      <c r="HSF1046253" s="12"/>
      <c r="HSG1046253" s="12"/>
      <c r="HSH1046253" s="12"/>
      <c r="HSI1046253" s="12"/>
      <c r="HSJ1046253" s="12"/>
      <c r="HSK1046253" s="12"/>
      <c r="HSL1046253" s="12"/>
      <c r="HSM1046253" s="12"/>
      <c r="HSN1046253" s="12"/>
      <c r="HSO1046253" s="12"/>
      <c r="HSP1046253" s="12"/>
      <c r="HSQ1046253" s="12"/>
      <c r="HSR1046253" s="12"/>
      <c r="HSS1046253" s="12"/>
      <c r="HST1046253" s="12"/>
      <c r="HSU1046253" s="12"/>
      <c r="HSV1046253" s="12"/>
      <c r="HSW1046253" s="12"/>
      <c r="HSX1046253" s="12"/>
      <c r="HSY1046253" s="12"/>
      <c r="HSZ1046253" s="12"/>
      <c r="HTA1046253" s="12"/>
      <c r="HTB1046253" s="12"/>
      <c r="HTC1046253" s="12"/>
      <c r="HTD1046253" s="12"/>
      <c r="HTE1046253" s="12"/>
      <c r="HTF1046253" s="12"/>
      <c r="HTG1046253" s="12"/>
      <c r="HTH1046253" s="12"/>
      <c r="HTI1046253" s="12"/>
      <c r="HTJ1046253" s="12"/>
      <c r="HTK1046253" s="12"/>
      <c r="HTL1046253" s="12"/>
      <c r="HTM1046253" s="12"/>
      <c r="HTN1046253" s="12"/>
      <c r="HTO1046253" s="12"/>
      <c r="HTP1046253" s="12"/>
      <c r="HTQ1046253" s="12"/>
      <c r="HTR1046253" s="12"/>
      <c r="HTS1046253" s="12"/>
      <c r="HTT1046253" s="12"/>
      <c r="HTU1046253" s="12"/>
      <c r="HTV1046253" s="12"/>
      <c r="HTW1046253" s="12"/>
      <c r="HTX1046253" s="12"/>
      <c r="HTY1046253" s="12"/>
      <c r="HTZ1046253" s="12"/>
      <c r="HUA1046253" s="12"/>
      <c r="HUB1046253" s="12"/>
      <c r="HUC1046253" s="12"/>
      <c r="HUD1046253" s="12"/>
      <c r="HUE1046253" s="12"/>
      <c r="HUF1046253" s="12"/>
      <c r="HUG1046253" s="12"/>
      <c r="HUH1046253" s="12"/>
      <c r="HUI1046253" s="12"/>
      <c r="HUJ1046253" s="12"/>
      <c r="HUK1046253" s="12"/>
      <c r="HUL1046253" s="12"/>
      <c r="HUM1046253" s="12"/>
      <c r="HUN1046253" s="12"/>
      <c r="HUO1046253" s="12"/>
      <c r="HUP1046253" s="12"/>
      <c r="HUQ1046253" s="12"/>
      <c r="HUR1046253" s="12"/>
      <c r="HUS1046253" s="12"/>
      <c r="HUT1046253" s="12"/>
      <c r="HUU1046253" s="12"/>
      <c r="HUV1046253" s="12"/>
      <c r="HUW1046253" s="12"/>
      <c r="HUX1046253" s="12"/>
      <c r="HUY1046253" s="12"/>
      <c r="HUZ1046253" s="12"/>
      <c r="HVA1046253" s="12"/>
      <c r="HVB1046253" s="12"/>
      <c r="HVC1046253" s="12"/>
      <c r="HVD1046253" s="12"/>
      <c r="HVE1046253" s="12"/>
      <c r="HVF1046253" s="12"/>
      <c r="HVG1046253" s="12"/>
      <c r="HVH1046253" s="12"/>
      <c r="HVI1046253" s="12"/>
      <c r="HVJ1046253" s="12"/>
      <c r="HVK1046253" s="12"/>
      <c r="HVL1046253" s="12"/>
      <c r="HVM1046253" s="12"/>
      <c r="HVN1046253" s="12"/>
      <c r="HVO1046253" s="12"/>
      <c r="HVP1046253" s="12"/>
      <c r="HVQ1046253" s="12"/>
      <c r="HVR1046253" s="12"/>
      <c r="HVS1046253" s="12"/>
      <c r="HVT1046253" s="12"/>
      <c r="HVU1046253" s="12"/>
      <c r="HVV1046253" s="12"/>
      <c r="HVW1046253" s="12"/>
      <c r="HVX1046253" s="12"/>
      <c r="HVY1046253" s="12"/>
      <c r="HVZ1046253" s="12"/>
      <c r="HWA1046253" s="12"/>
      <c r="HWB1046253" s="12"/>
      <c r="HWC1046253" s="12"/>
      <c r="HWD1046253" s="12"/>
      <c r="HWE1046253" s="12"/>
      <c r="HWF1046253" s="12"/>
      <c r="HWG1046253" s="12"/>
      <c r="HWH1046253" s="12"/>
      <c r="HWI1046253" s="12"/>
      <c r="HWJ1046253" s="12"/>
      <c r="HWK1046253" s="12"/>
      <c r="HWL1046253" s="12"/>
      <c r="HWM1046253" s="12"/>
      <c r="HWN1046253" s="12"/>
      <c r="HWO1046253" s="12"/>
      <c r="HWP1046253" s="12"/>
      <c r="HWQ1046253" s="12"/>
      <c r="HWR1046253" s="12"/>
      <c r="HWS1046253" s="12"/>
      <c r="HWT1046253" s="12"/>
      <c r="HWU1046253" s="12"/>
      <c r="HWV1046253" s="12"/>
      <c r="HWW1046253" s="12"/>
      <c r="HWX1046253" s="12"/>
      <c r="HWY1046253" s="12"/>
      <c r="HWZ1046253" s="12"/>
      <c r="HXA1046253" s="12"/>
      <c r="HXB1046253" s="12"/>
      <c r="HXC1046253" s="12"/>
      <c r="HXD1046253" s="12"/>
      <c r="HXE1046253" s="12"/>
      <c r="HXF1046253" s="12"/>
      <c r="HXG1046253" s="12"/>
      <c r="HXH1046253" s="12"/>
      <c r="HXI1046253" s="12"/>
      <c r="HXJ1046253" s="12"/>
      <c r="HXK1046253" s="12"/>
      <c r="HXL1046253" s="12"/>
      <c r="HXM1046253" s="12"/>
      <c r="HXN1046253" s="12"/>
      <c r="HXO1046253" s="12"/>
      <c r="HXP1046253" s="12"/>
      <c r="HXQ1046253" s="12"/>
      <c r="HXR1046253" s="12"/>
      <c r="HXS1046253" s="12"/>
      <c r="HXT1046253" s="12"/>
      <c r="HXU1046253" s="12"/>
      <c r="HXV1046253" s="12"/>
      <c r="HXW1046253" s="12"/>
      <c r="HXX1046253" s="12"/>
      <c r="HXY1046253" s="12"/>
      <c r="HXZ1046253" s="12"/>
      <c r="HYA1046253" s="12"/>
      <c r="HYB1046253" s="12"/>
      <c r="HYC1046253" s="12"/>
      <c r="HYD1046253" s="12"/>
      <c r="HYE1046253" s="12"/>
      <c r="HYF1046253" s="12"/>
      <c r="HYG1046253" s="12"/>
      <c r="HYH1046253" s="12"/>
      <c r="HYI1046253" s="12"/>
      <c r="HYJ1046253" s="12"/>
      <c r="HYK1046253" s="12"/>
      <c r="HYL1046253" s="12"/>
      <c r="HYM1046253" s="12"/>
      <c r="HYN1046253" s="12"/>
      <c r="HYO1046253" s="12"/>
      <c r="HYP1046253" s="12"/>
      <c r="HYQ1046253" s="12"/>
      <c r="HYR1046253" s="12"/>
      <c r="HYS1046253" s="12"/>
      <c r="HYT1046253" s="12"/>
      <c r="HYU1046253" s="12"/>
      <c r="HYV1046253" s="12"/>
      <c r="HYW1046253" s="12"/>
      <c r="HYX1046253" s="12"/>
      <c r="HYY1046253" s="12"/>
      <c r="HYZ1046253" s="12"/>
      <c r="HZA1046253" s="12"/>
      <c r="HZB1046253" s="12"/>
      <c r="HZC1046253" s="12"/>
      <c r="HZD1046253" s="12"/>
      <c r="HZE1046253" s="12"/>
      <c r="HZF1046253" s="12"/>
      <c r="HZG1046253" s="12"/>
      <c r="HZH1046253" s="12"/>
      <c r="HZI1046253" s="12"/>
      <c r="HZJ1046253" s="12"/>
      <c r="HZK1046253" s="12"/>
      <c r="HZL1046253" s="12"/>
      <c r="HZM1046253" s="12"/>
      <c r="HZN1046253" s="12"/>
      <c r="HZO1046253" s="12"/>
      <c r="HZP1046253" s="12"/>
      <c r="HZQ1046253" s="12"/>
      <c r="HZR1046253" s="12"/>
      <c r="HZS1046253" s="12"/>
      <c r="HZT1046253" s="12"/>
      <c r="HZU1046253" s="12"/>
      <c r="HZV1046253" s="12"/>
      <c r="HZW1046253" s="12"/>
      <c r="HZX1046253" s="12"/>
      <c r="HZY1046253" s="12"/>
      <c r="HZZ1046253" s="12"/>
      <c r="IAA1046253" s="12"/>
      <c r="IAB1046253" s="12"/>
      <c r="IAC1046253" s="12"/>
      <c r="IAD1046253" s="12"/>
      <c r="IAE1046253" s="12"/>
      <c r="IAF1046253" s="12"/>
      <c r="IAG1046253" s="12"/>
      <c r="IAH1046253" s="12"/>
      <c r="IAI1046253" s="12"/>
      <c r="IAJ1046253" s="12"/>
      <c r="IAK1046253" s="12"/>
      <c r="IAL1046253" s="12"/>
      <c r="IAM1046253" s="12"/>
      <c r="IAN1046253" s="12"/>
      <c r="IAO1046253" s="12"/>
      <c r="IAP1046253" s="12"/>
      <c r="IAQ1046253" s="12"/>
      <c r="IAR1046253" s="12"/>
      <c r="IAS1046253" s="12"/>
      <c r="IAT1046253" s="12"/>
      <c r="IAU1046253" s="12"/>
      <c r="IAV1046253" s="12"/>
      <c r="IAW1046253" s="12"/>
      <c r="IAX1046253" s="12"/>
      <c r="IAY1046253" s="12"/>
      <c r="IAZ1046253" s="12"/>
      <c r="IBA1046253" s="12"/>
      <c r="IBB1046253" s="12"/>
      <c r="IBC1046253" s="12"/>
      <c r="IBD1046253" s="12"/>
      <c r="IBE1046253" s="12"/>
      <c r="IBF1046253" s="12"/>
      <c r="IBG1046253" s="12"/>
      <c r="IBH1046253" s="12"/>
      <c r="IBI1046253" s="12"/>
      <c r="IBJ1046253" s="12"/>
      <c r="IBK1046253" s="12"/>
      <c r="IBL1046253" s="12"/>
      <c r="IBM1046253" s="12"/>
      <c r="IBN1046253" s="12"/>
      <c r="IBO1046253" s="12"/>
      <c r="IBP1046253" s="12"/>
      <c r="IBQ1046253" s="12"/>
      <c r="IBR1046253" s="12"/>
      <c r="IBS1046253" s="12"/>
      <c r="IBT1046253" s="12"/>
      <c r="IBU1046253" s="12"/>
      <c r="IBV1046253" s="12"/>
      <c r="IBW1046253" s="12"/>
      <c r="IBX1046253" s="12"/>
      <c r="IBY1046253" s="12"/>
      <c r="IBZ1046253" s="12"/>
      <c r="ICA1046253" s="12"/>
      <c r="ICB1046253" s="12"/>
      <c r="ICC1046253" s="12"/>
      <c r="ICD1046253" s="12"/>
      <c r="ICE1046253" s="12"/>
      <c r="ICF1046253" s="12"/>
      <c r="ICG1046253" s="12"/>
      <c r="ICH1046253" s="12"/>
      <c r="ICI1046253" s="12"/>
      <c r="ICJ1046253" s="12"/>
      <c r="ICK1046253" s="12"/>
      <c r="ICL1046253" s="12"/>
      <c r="ICM1046253" s="12"/>
      <c r="ICN1046253" s="12"/>
      <c r="ICO1046253" s="12"/>
      <c r="ICP1046253" s="12"/>
      <c r="ICQ1046253" s="12"/>
      <c r="ICR1046253" s="12"/>
      <c r="ICS1046253" s="12"/>
      <c r="ICT1046253" s="12"/>
      <c r="ICU1046253" s="12"/>
      <c r="ICV1046253" s="12"/>
      <c r="ICW1046253" s="12"/>
      <c r="ICX1046253" s="12"/>
      <c r="ICY1046253" s="12"/>
      <c r="ICZ1046253" s="12"/>
      <c r="IDA1046253" s="12"/>
      <c r="IDB1046253" s="12"/>
      <c r="IDC1046253" s="12"/>
      <c r="IDD1046253" s="12"/>
      <c r="IDE1046253" s="12"/>
      <c r="IDF1046253" s="12"/>
      <c r="IDG1046253" s="12"/>
      <c r="IDH1046253" s="12"/>
      <c r="IDI1046253" s="12"/>
      <c r="IDJ1046253" s="12"/>
      <c r="IDK1046253" s="12"/>
      <c r="IDL1046253" s="12"/>
      <c r="IDM1046253" s="12"/>
      <c r="IDN1046253" s="12"/>
      <c r="IDO1046253" s="12"/>
      <c r="IDP1046253" s="12"/>
      <c r="IDQ1046253" s="12"/>
      <c r="IDR1046253" s="12"/>
      <c r="IDS1046253" s="12"/>
      <c r="IDT1046253" s="12"/>
      <c r="IDU1046253" s="12"/>
      <c r="IDV1046253" s="12"/>
      <c r="IDW1046253" s="12"/>
      <c r="IDX1046253" s="12"/>
      <c r="IDY1046253" s="12"/>
      <c r="IDZ1046253" s="12"/>
      <c r="IEA1046253" s="12"/>
      <c r="IEB1046253" s="12"/>
      <c r="IEC1046253" s="12"/>
      <c r="IED1046253" s="12"/>
      <c r="IEE1046253" s="12"/>
      <c r="IEF1046253" s="12"/>
      <c r="IEG1046253" s="12"/>
      <c r="IEH1046253" s="12"/>
      <c r="IEI1046253" s="12"/>
      <c r="IEJ1046253" s="12"/>
      <c r="IEK1046253" s="12"/>
      <c r="IEL1046253" s="12"/>
      <c r="IEM1046253" s="12"/>
      <c r="IEN1046253" s="12"/>
      <c r="IEO1046253" s="12"/>
      <c r="IEP1046253" s="12"/>
      <c r="IEQ1046253" s="12"/>
      <c r="IER1046253" s="12"/>
      <c r="IES1046253" s="12"/>
      <c r="IET1046253" s="12"/>
      <c r="IEU1046253" s="12"/>
      <c r="IEV1046253" s="12"/>
      <c r="IEW1046253" s="12"/>
      <c r="IEX1046253" s="12"/>
      <c r="IEY1046253" s="12"/>
      <c r="IEZ1046253" s="12"/>
      <c r="IFA1046253" s="12"/>
      <c r="IFB1046253" s="12"/>
      <c r="IFC1046253" s="12"/>
      <c r="IFD1046253" s="12"/>
      <c r="IFE1046253" s="12"/>
      <c r="IFF1046253" s="12"/>
      <c r="IFG1046253" s="12"/>
      <c r="IFH1046253" s="12"/>
      <c r="IFI1046253" s="12"/>
      <c r="IFJ1046253" s="12"/>
      <c r="IFK1046253" s="12"/>
      <c r="IFL1046253" s="12"/>
      <c r="IFM1046253" s="12"/>
      <c r="IFN1046253" s="12"/>
      <c r="IFO1046253" s="12"/>
      <c r="IFP1046253" s="12"/>
      <c r="IFQ1046253" s="12"/>
      <c r="IFR1046253" s="12"/>
      <c r="IFS1046253" s="12"/>
      <c r="IFT1046253" s="12"/>
      <c r="IFU1046253" s="12"/>
      <c r="IFV1046253" s="12"/>
      <c r="IFW1046253" s="12"/>
      <c r="IFX1046253" s="12"/>
      <c r="IFY1046253" s="12"/>
      <c r="IFZ1046253" s="12"/>
      <c r="IGA1046253" s="12"/>
      <c r="IGB1046253" s="12"/>
      <c r="IGC1046253" s="12"/>
      <c r="IGD1046253" s="12"/>
      <c r="IGE1046253" s="12"/>
      <c r="IGF1046253" s="12"/>
      <c r="IGG1046253" s="12"/>
      <c r="IGH1046253" s="12"/>
      <c r="IGI1046253" s="12"/>
      <c r="IGJ1046253" s="12"/>
      <c r="IGK1046253" s="12"/>
      <c r="IGL1046253" s="12"/>
      <c r="IGM1046253" s="12"/>
      <c r="IGN1046253" s="12"/>
      <c r="IGO1046253" s="12"/>
      <c r="IGP1046253" s="12"/>
      <c r="IGQ1046253" s="12"/>
      <c r="IGR1046253" s="12"/>
      <c r="IGS1046253" s="12"/>
      <c r="IGT1046253" s="12"/>
      <c r="IGU1046253" s="12"/>
      <c r="IGV1046253" s="12"/>
      <c r="IGW1046253" s="12"/>
      <c r="IGX1046253" s="12"/>
      <c r="IGY1046253" s="12"/>
      <c r="IGZ1046253" s="12"/>
      <c r="IHA1046253" s="12"/>
      <c r="IHB1046253" s="12"/>
      <c r="IHC1046253" s="12"/>
      <c r="IHD1046253" s="12"/>
      <c r="IHE1046253" s="12"/>
      <c r="IHF1046253" s="12"/>
      <c r="IHG1046253" s="12"/>
      <c r="IHH1046253" s="12"/>
      <c r="IHI1046253" s="12"/>
      <c r="IHJ1046253" s="12"/>
      <c r="IHK1046253" s="12"/>
      <c r="IHL1046253" s="12"/>
      <c r="IHM1046253" s="12"/>
      <c r="IHN1046253" s="12"/>
      <c r="IHO1046253" s="12"/>
      <c r="IHP1046253" s="12"/>
      <c r="IHQ1046253" s="12"/>
      <c r="IHR1046253" s="12"/>
      <c r="IHS1046253" s="12"/>
      <c r="IHT1046253" s="12"/>
      <c r="IHU1046253" s="12"/>
      <c r="IHV1046253" s="12"/>
      <c r="IHW1046253" s="12"/>
      <c r="IHX1046253" s="12"/>
      <c r="IHY1046253" s="12"/>
      <c r="IHZ1046253" s="12"/>
      <c r="IIA1046253" s="12"/>
      <c r="IIB1046253" s="12"/>
      <c r="IIC1046253" s="12"/>
      <c r="IID1046253" s="12"/>
      <c r="IIE1046253" s="12"/>
      <c r="IIF1046253" s="12"/>
      <c r="IIG1046253" s="12"/>
      <c r="IIH1046253" s="12"/>
      <c r="III1046253" s="12"/>
      <c r="IIJ1046253" s="12"/>
      <c r="IIK1046253" s="12"/>
      <c r="IIL1046253" s="12"/>
      <c r="IIM1046253" s="12"/>
      <c r="IIN1046253" s="12"/>
      <c r="IIO1046253" s="12"/>
      <c r="IIP1046253" s="12"/>
      <c r="IIQ1046253" s="12"/>
      <c r="IIR1046253" s="12"/>
      <c r="IIS1046253" s="12"/>
      <c r="IIT1046253" s="12"/>
      <c r="IIU1046253" s="12"/>
      <c r="IIV1046253" s="12"/>
      <c r="IIW1046253" s="12"/>
      <c r="IIX1046253" s="12"/>
      <c r="IIY1046253" s="12"/>
      <c r="IIZ1046253" s="12"/>
      <c r="IJA1046253" s="12"/>
      <c r="IJB1046253" s="12"/>
      <c r="IJC1046253" s="12"/>
      <c r="IJD1046253" s="12"/>
      <c r="IJE1046253" s="12"/>
      <c r="IJF1046253" s="12"/>
      <c r="IJG1046253" s="12"/>
      <c r="IJH1046253" s="12"/>
      <c r="IJI1046253" s="12"/>
      <c r="IJJ1046253" s="12"/>
      <c r="IJK1046253" s="12"/>
      <c r="IJL1046253" s="12"/>
      <c r="IJM1046253" s="12"/>
      <c r="IJN1046253" s="12"/>
      <c r="IJO1046253" s="12"/>
      <c r="IJP1046253" s="12"/>
      <c r="IJQ1046253" s="12"/>
      <c r="IJR1046253" s="12"/>
      <c r="IJS1046253" s="12"/>
      <c r="IJT1046253" s="12"/>
      <c r="IJU1046253" s="12"/>
      <c r="IJV1046253" s="12"/>
      <c r="IJW1046253" s="12"/>
      <c r="IJX1046253" s="12"/>
      <c r="IJY1046253" s="12"/>
      <c r="IJZ1046253" s="12"/>
      <c r="IKA1046253" s="12"/>
      <c r="IKB1046253" s="12"/>
      <c r="IKC1046253" s="12"/>
      <c r="IKD1046253" s="12"/>
      <c r="IKE1046253" s="12"/>
      <c r="IKF1046253" s="12"/>
      <c r="IKG1046253" s="12"/>
      <c r="IKH1046253" s="12"/>
      <c r="IKI1046253" s="12"/>
      <c r="IKJ1046253" s="12"/>
      <c r="IKK1046253" s="12"/>
      <c r="IKL1046253" s="12"/>
      <c r="IKM1046253" s="12"/>
      <c r="IKN1046253" s="12"/>
      <c r="IKO1046253" s="12"/>
      <c r="IKP1046253" s="12"/>
      <c r="IKQ1046253" s="12"/>
      <c r="IKR1046253" s="12"/>
      <c r="IKS1046253" s="12"/>
      <c r="IKT1046253" s="12"/>
      <c r="IKU1046253" s="12"/>
      <c r="IKV1046253" s="12"/>
      <c r="IKW1046253" s="12"/>
      <c r="IKX1046253" s="12"/>
      <c r="IKY1046253" s="12"/>
      <c r="IKZ1046253" s="12"/>
      <c r="ILA1046253" s="12"/>
      <c r="ILB1046253" s="12"/>
      <c r="ILC1046253" s="12"/>
      <c r="ILD1046253" s="12"/>
      <c r="ILE1046253" s="12"/>
      <c r="ILF1046253" s="12"/>
      <c r="ILG1046253" s="12"/>
      <c r="ILH1046253" s="12"/>
      <c r="ILI1046253" s="12"/>
      <c r="ILJ1046253" s="12"/>
      <c r="ILK1046253" s="12"/>
      <c r="ILL1046253" s="12"/>
      <c r="ILM1046253" s="12"/>
      <c r="ILN1046253" s="12"/>
      <c r="ILO1046253" s="12"/>
      <c r="ILP1046253" s="12"/>
      <c r="ILQ1046253" s="12"/>
      <c r="ILR1046253" s="12"/>
      <c r="ILS1046253" s="12"/>
      <c r="ILT1046253" s="12"/>
      <c r="ILU1046253" s="12"/>
      <c r="ILV1046253" s="12"/>
      <c r="ILW1046253" s="12"/>
      <c r="ILX1046253" s="12"/>
      <c r="ILY1046253" s="12"/>
      <c r="ILZ1046253" s="12"/>
      <c r="IMA1046253" s="12"/>
      <c r="IMB1046253" s="12"/>
      <c r="IMC1046253" s="12"/>
      <c r="IMD1046253" s="12"/>
      <c r="IME1046253" s="12"/>
      <c r="IMF1046253" s="12"/>
      <c r="IMG1046253" s="12"/>
      <c r="IMH1046253" s="12"/>
      <c r="IMI1046253" s="12"/>
      <c r="IMJ1046253" s="12"/>
      <c r="IMK1046253" s="12"/>
      <c r="IML1046253" s="12"/>
      <c r="IMM1046253" s="12"/>
      <c r="IMN1046253" s="12"/>
      <c r="IMO1046253" s="12"/>
      <c r="IMP1046253" s="12"/>
      <c r="IMQ1046253" s="12"/>
      <c r="IMR1046253" s="12"/>
      <c r="IMS1046253" s="12"/>
      <c r="IMT1046253" s="12"/>
      <c r="IMU1046253" s="12"/>
      <c r="IMV1046253" s="12"/>
      <c r="IMW1046253" s="12"/>
      <c r="IMX1046253" s="12"/>
      <c r="IMY1046253" s="12"/>
      <c r="IMZ1046253" s="12"/>
      <c r="INA1046253" s="12"/>
      <c r="INB1046253" s="12"/>
      <c r="INC1046253" s="12"/>
      <c r="IND1046253" s="12"/>
      <c r="INE1046253" s="12"/>
      <c r="INF1046253" s="12"/>
      <c r="ING1046253" s="12"/>
      <c r="INH1046253" s="12"/>
      <c r="INI1046253" s="12"/>
      <c r="INJ1046253" s="12"/>
      <c r="INK1046253" s="12"/>
      <c r="INL1046253" s="12"/>
      <c r="INM1046253" s="12"/>
      <c r="INN1046253" s="12"/>
      <c r="INO1046253" s="12"/>
      <c r="INP1046253" s="12"/>
      <c r="INQ1046253" s="12"/>
      <c r="INR1046253" s="12"/>
      <c r="INS1046253" s="12"/>
      <c r="INT1046253" s="12"/>
      <c r="INU1046253" s="12"/>
      <c r="INV1046253" s="12"/>
      <c r="INW1046253" s="12"/>
      <c r="INX1046253" s="12"/>
      <c r="INY1046253" s="12"/>
      <c r="INZ1046253" s="12"/>
      <c r="IOA1046253" s="12"/>
      <c r="IOB1046253" s="12"/>
      <c r="IOC1046253" s="12"/>
      <c r="IOD1046253" s="12"/>
      <c r="IOE1046253" s="12"/>
      <c r="IOF1046253" s="12"/>
      <c r="IOG1046253" s="12"/>
      <c r="IOH1046253" s="12"/>
      <c r="IOI1046253" s="12"/>
      <c r="IOJ1046253" s="12"/>
      <c r="IOK1046253" s="12"/>
      <c r="IOL1046253" s="12"/>
      <c r="IOM1046253" s="12"/>
      <c r="ION1046253" s="12"/>
      <c r="IOO1046253" s="12"/>
      <c r="IOP1046253" s="12"/>
      <c r="IOQ1046253" s="12"/>
      <c r="IOR1046253" s="12"/>
      <c r="IOS1046253" s="12"/>
      <c r="IOT1046253" s="12"/>
      <c r="IOU1046253" s="12"/>
      <c r="IOV1046253" s="12"/>
      <c r="IOW1046253" s="12"/>
      <c r="IOX1046253" s="12"/>
      <c r="IOY1046253" s="12"/>
      <c r="IOZ1046253" s="12"/>
      <c r="IPA1046253" s="12"/>
      <c r="IPB1046253" s="12"/>
      <c r="IPC1046253" s="12"/>
      <c r="IPD1046253" s="12"/>
      <c r="IPE1046253" s="12"/>
      <c r="IPF1046253" s="12"/>
      <c r="IPG1046253" s="12"/>
      <c r="IPH1046253" s="12"/>
      <c r="IPI1046253" s="12"/>
      <c r="IPJ1046253" s="12"/>
      <c r="IPK1046253" s="12"/>
      <c r="IPL1046253" s="12"/>
      <c r="IPM1046253" s="12"/>
      <c r="IPN1046253" s="12"/>
      <c r="IPO1046253" s="12"/>
      <c r="IPP1046253" s="12"/>
      <c r="IPQ1046253" s="12"/>
      <c r="IPR1046253" s="12"/>
      <c r="IPS1046253" s="12"/>
      <c r="IPT1046253" s="12"/>
      <c r="IPU1046253" s="12"/>
      <c r="IPV1046253" s="12"/>
      <c r="IPW1046253" s="12"/>
      <c r="IPX1046253" s="12"/>
      <c r="IPY1046253" s="12"/>
      <c r="IPZ1046253" s="12"/>
      <c r="IQA1046253" s="12"/>
      <c r="IQB1046253" s="12"/>
      <c r="IQC1046253" s="12"/>
      <c r="IQD1046253" s="12"/>
      <c r="IQE1046253" s="12"/>
      <c r="IQF1046253" s="12"/>
      <c r="IQG1046253" s="12"/>
      <c r="IQH1046253" s="12"/>
      <c r="IQI1046253" s="12"/>
      <c r="IQJ1046253" s="12"/>
      <c r="IQK1046253" s="12"/>
      <c r="IQL1046253" s="12"/>
      <c r="IQM1046253" s="12"/>
      <c r="IQN1046253" s="12"/>
      <c r="IQO1046253" s="12"/>
      <c r="IQP1046253" s="12"/>
      <c r="IQQ1046253" s="12"/>
      <c r="IQR1046253" s="12"/>
      <c r="IQS1046253" s="12"/>
      <c r="IQT1046253" s="12"/>
      <c r="IQU1046253" s="12"/>
      <c r="IQV1046253" s="12"/>
      <c r="IQW1046253" s="12"/>
      <c r="IQX1046253" s="12"/>
      <c r="IQY1046253" s="12"/>
      <c r="IQZ1046253" s="12"/>
      <c r="IRA1046253" s="12"/>
      <c r="IRB1046253" s="12"/>
      <c r="IRC1046253" s="12"/>
      <c r="IRD1046253" s="12"/>
      <c r="IRE1046253" s="12"/>
      <c r="IRF1046253" s="12"/>
      <c r="IRG1046253" s="12"/>
      <c r="IRH1046253" s="12"/>
      <c r="IRI1046253" s="12"/>
      <c r="IRJ1046253" s="12"/>
      <c r="IRK1046253" s="12"/>
      <c r="IRL1046253" s="12"/>
      <c r="IRM1046253" s="12"/>
      <c r="IRN1046253" s="12"/>
      <c r="IRO1046253" s="12"/>
      <c r="IRP1046253" s="12"/>
      <c r="IRQ1046253" s="12"/>
      <c r="IRR1046253" s="12"/>
      <c r="IRS1046253" s="12"/>
      <c r="IRT1046253" s="12"/>
      <c r="IRU1046253" s="12"/>
      <c r="IRV1046253" s="12"/>
      <c r="IRW1046253" s="12"/>
      <c r="IRX1046253" s="12"/>
      <c r="IRY1046253" s="12"/>
      <c r="IRZ1046253" s="12"/>
      <c r="ISA1046253" s="12"/>
      <c r="ISB1046253" s="12"/>
      <c r="ISC1046253" s="12"/>
      <c r="ISD1046253" s="12"/>
      <c r="ISE1046253" s="12"/>
      <c r="ISF1046253" s="12"/>
      <c r="ISG1046253" s="12"/>
      <c r="ISH1046253" s="12"/>
      <c r="ISI1046253" s="12"/>
      <c r="ISJ1046253" s="12"/>
      <c r="ISK1046253" s="12"/>
      <c r="ISL1046253" s="12"/>
      <c r="ISM1046253" s="12"/>
      <c r="ISN1046253" s="12"/>
      <c r="ISO1046253" s="12"/>
      <c r="ISP1046253" s="12"/>
      <c r="ISQ1046253" s="12"/>
      <c r="ISR1046253" s="12"/>
      <c r="ISS1046253" s="12"/>
      <c r="IST1046253" s="12"/>
      <c r="ISU1046253" s="12"/>
      <c r="ISV1046253" s="12"/>
      <c r="ISW1046253" s="12"/>
      <c r="ISX1046253" s="12"/>
      <c r="ISY1046253" s="12"/>
      <c r="ISZ1046253" s="12"/>
      <c r="ITA1046253" s="12"/>
      <c r="ITB1046253" s="12"/>
      <c r="ITC1046253" s="12"/>
      <c r="ITD1046253" s="12"/>
      <c r="ITE1046253" s="12"/>
      <c r="ITF1046253" s="12"/>
      <c r="ITG1046253" s="12"/>
      <c r="ITH1046253" s="12"/>
      <c r="ITI1046253" s="12"/>
      <c r="ITJ1046253" s="12"/>
      <c r="ITK1046253" s="12"/>
      <c r="ITL1046253" s="12"/>
      <c r="ITM1046253" s="12"/>
      <c r="ITN1046253" s="12"/>
      <c r="ITO1046253" s="12"/>
      <c r="ITP1046253" s="12"/>
      <c r="ITQ1046253" s="12"/>
      <c r="ITR1046253" s="12"/>
      <c r="ITS1046253" s="12"/>
      <c r="ITT1046253" s="12"/>
      <c r="ITU1046253" s="12"/>
      <c r="ITV1046253" s="12"/>
      <c r="ITW1046253" s="12"/>
      <c r="ITX1046253" s="12"/>
      <c r="ITY1046253" s="12"/>
      <c r="ITZ1046253" s="12"/>
      <c r="IUA1046253" s="12"/>
      <c r="IUB1046253" s="12"/>
      <c r="IUC1046253" s="12"/>
      <c r="IUD1046253" s="12"/>
      <c r="IUE1046253" s="12"/>
      <c r="IUF1046253" s="12"/>
      <c r="IUG1046253" s="12"/>
      <c r="IUH1046253" s="12"/>
      <c r="IUI1046253" s="12"/>
      <c r="IUJ1046253" s="12"/>
      <c r="IUK1046253" s="12"/>
      <c r="IUL1046253" s="12"/>
      <c r="IUM1046253" s="12"/>
      <c r="IUN1046253" s="12"/>
      <c r="IUO1046253" s="12"/>
      <c r="IUP1046253" s="12"/>
      <c r="IUQ1046253" s="12"/>
      <c r="IUR1046253" s="12"/>
      <c r="IUS1046253" s="12"/>
      <c r="IUT1046253" s="12"/>
      <c r="IUU1046253" s="12"/>
      <c r="IUV1046253" s="12"/>
      <c r="IUW1046253" s="12"/>
      <c r="IUX1046253" s="12"/>
      <c r="IUY1046253" s="12"/>
      <c r="IUZ1046253" s="12"/>
      <c r="IVA1046253" s="12"/>
      <c r="IVB1046253" s="12"/>
      <c r="IVC1046253" s="12"/>
      <c r="IVD1046253" s="12"/>
      <c r="IVE1046253" s="12"/>
      <c r="IVF1046253" s="12"/>
      <c r="IVG1046253" s="12"/>
      <c r="IVH1046253" s="12"/>
      <c r="IVI1046253" s="12"/>
      <c r="IVJ1046253" s="12"/>
      <c r="IVK1046253" s="12"/>
      <c r="IVL1046253" s="12"/>
      <c r="IVM1046253" s="12"/>
      <c r="IVN1046253" s="12"/>
      <c r="IVO1046253" s="12"/>
      <c r="IVP1046253" s="12"/>
      <c r="IVQ1046253" s="12"/>
      <c r="IVR1046253" s="12"/>
      <c r="IVS1046253" s="12"/>
      <c r="IVT1046253" s="12"/>
      <c r="IVU1046253" s="12"/>
      <c r="IVV1046253" s="12"/>
      <c r="IVW1046253" s="12"/>
      <c r="IVX1046253" s="12"/>
      <c r="IVY1046253" s="12"/>
      <c r="IVZ1046253" s="12"/>
      <c r="IWA1046253" s="12"/>
      <c r="IWB1046253" s="12"/>
      <c r="IWC1046253" s="12"/>
      <c r="IWD1046253" s="12"/>
      <c r="IWE1046253" s="12"/>
      <c r="IWF1046253" s="12"/>
      <c r="IWG1046253" s="12"/>
      <c r="IWH1046253" s="12"/>
      <c r="IWI1046253" s="12"/>
      <c r="IWJ1046253" s="12"/>
      <c r="IWK1046253" s="12"/>
      <c r="IWL1046253" s="12"/>
      <c r="IWM1046253" s="12"/>
      <c r="IWN1046253" s="12"/>
      <c r="IWO1046253" s="12"/>
      <c r="IWP1046253" s="12"/>
      <c r="IWQ1046253" s="12"/>
      <c r="IWR1046253" s="12"/>
      <c r="IWS1046253" s="12"/>
      <c r="IWT1046253" s="12"/>
      <c r="IWU1046253" s="12"/>
      <c r="IWV1046253" s="12"/>
      <c r="IWW1046253" s="12"/>
      <c r="IWX1046253" s="12"/>
      <c r="IWY1046253" s="12"/>
      <c r="IWZ1046253" s="12"/>
      <c r="IXA1046253" s="12"/>
      <c r="IXB1046253" s="12"/>
      <c r="IXC1046253" s="12"/>
      <c r="IXD1046253" s="12"/>
      <c r="IXE1046253" s="12"/>
      <c r="IXF1046253" s="12"/>
      <c r="IXG1046253" s="12"/>
      <c r="IXH1046253" s="12"/>
      <c r="IXI1046253" s="12"/>
      <c r="IXJ1046253" s="12"/>
      <c r="IXK1046253" s="12"/>
      <c r="IXL1046253" s="12"/>
      <c r="IXM1046253" s="12"/>
      <c r="IXN1046253" s="12"/>
      <c r="IXO1046253" s="12"/>
      <c r="IXP1046253" s="12"/>
      <c r="IXQ1046253" s="12"/>
      <c r="IXR1046253" s="12"/>
      <c r="IXS1046253" s="12"/>
      <c r="IXT1046253" s="12"/>
      <c r="IXU1046253" s="12"/>
      <c r="IXV1046253" s="12"/>
      <c r="IXW1046253" s="12"/>
      <c r="IXX1046253" s="12"/>
      <c r="IXY1046253" s="12"/>
      <c r="IXZ1046253" s="12"/>
      <c r="IYA1046253" s="12"/>
      <c r="IYB1046253" s="12"/>
      <c r="IYC1046253" s="12"/>
      <c r="IYD1046253" s="12"/>
      <c r="IYE1046253" s="12"/>
      <c r="IYF1046253" s="12"/>
      <c r="IYG1046253" s="12"/>
      <c r="IYH1046253" s="12"/>
      <c r="IYI1046253" s="12"/>
      <c r="IYJ1046253" s="12"/>
      <c r="IYK1046253" s="12"/>
      <c r="IYL1046253" s="12"/>
      <c r="IYM1046253" s="12"/>
      <c r="IYN1046253" s="12"/>
      <c r="IYO1046253" s="12"/>
      <c r="IYP1046253" s="12"/>
      <c r="IYQ1046253" s="12"/>
      <c r="IYR1046253" s="12"/>
      <c r="IYS1046253" s="12"/>
      <c r="IYT1046253" s="12"/>
      <c r="IYU1046253" s="12"/>
      <c r="IYV1046253" s="12"/>
      <c r="IYW1046253" s="12"/>
      <c r="IYX1046253" s="12"/>
      <c r="IYY1046253" s="12"/>
      <c r="IYZ1046253" s="12"/>
      <c r="IZA1046253" s="12"/>
      <c r="IZB1046253" s="12"/>
      <c r="IZC1046253" s="12"/>
      <c r="IZD1046253" s="12"/>
      <c r="IZE1046253" s="12"/>
      <c r="IZF1046253" s="12"/>
      <c r="IZG1046253" s="12"/>
      <c r="IZH1046253" s="12"/>
      <c r="IZI1046253" s="12"/>
      <c r="IZJ1046253" s="12"/>
      <c r="IZK1046253" s="12"/>
      <c r="IZL1046253" s="12"/>
      <c r="IZM1046253" s="12"/>
      <c r="IZN1046253" s="12"/>
      <c r="IZO1046253" s="12"/>
      <c r="IZP1046253" s="12"/>
      <c r="IZQ1046253" s="12"/>
      <c r="IZR1046253" s="12"/>
      <c r="IZS1046253" s="12"/>
      <c r="IZT1046253" s="12"/>
      <c r="IZU1046253" s="12"/>
      <c r="IZV1046253" s="12"/>
      <c r="IZW1046253" s="12"/>
      <c r="IZX1046253" s="12"/>
      <c r="IZY1046253" s="12"/>
      <c r="IZZ1046253" s="12"/>
      <c r="JAA1046253" s="12"/>
      <c r="JAB1046253" s="12"/>
      <c r="JAC1046253" s="12"/>
      <c r="JAD1046253" s="12"/>
      <c r="JAE1046253" s="12"/>
      <c r="JAF1046253" s="12"/>
      <c r="JAG1046253" s="12"/>
      <c r="JAH1046253" s="12"/>
      <c r="JAI1046253" s="12"/>
      <c r="JAJ1046253" s="12"/>
      <c r="JAK1046253" s="12"/>
      <c r="JAL1046253" s="12"/>
      <c r="JAM1046253" s="12"/>
      <c r="JAN1046253" s="12"/>
      <c r="JAO1046253" s="12"/>
      <c r="JAP1046253" s="12"/>
      <c r="JAQ1046253" s="12"/>
      <c r="JAR1046253" s="12"/>
      <c r="JAS1046253" s="12"/>
      <c r="JAT1046253" s="12"/>
      <c r="JAU1046253" s="12"/>
      <c r="JAV1046253" s="12"/>
      <c r="JAW1046253" s="12"/>
      <c r="JAX1046253" s="12"/>
      <c r="JAY1046253" s="12"/>
      <c r="JAZ1046253" s="12"/>
      <c r="JBA1046253" s="12"/>
      <c r="JBB1046253" s="12"/>
      <c r="JBC1046253" s="12"/>
      <c r="JBD1046253" s="12"/>
      <c r="JBE1046253" s="12"/>
      <c r="JBF1046253" s="12"/>
      <c r="JBG1046253" s="12"/>
      <c r="JBH1046253" s="12"/>
      <c r="JBI1046253" s="12"/>
      <c r="JBJ1046253" s="12"/>
      <c r="JBK1046253" s="12"/>
      <c r="JBL1046253" s="12"/>
      <c r="JBM1046253" s="12"/>
      <c r="JBN1046253" s="12"/>
      <c r="JBO1046253" s="12"/>
      <c r="JBP1046253" s="12"/>
      <c r="JBQ1046253" s="12"/>
      <c r="JBR1046253" s="12"/>
      <c r="JBS1046253" s="12"/>
      <c r="JBT1046253" s="12"/>
      <c r="JBU1046253" s="12"/>
      <c r="JBV1046253" s="12"/>
      <c r="JBW1046253" s="12"/>
      <c r="JBX1046253" s="12"/>
      <c r="JBY1046253" s="12"/>
      <c r="JBZ1046253" s="12"/>
      <c r="JCA1046253" s="12"/>
      <c r="JCB1046253" s="12"/>
      <c r="JCC1046253" s="12"/>
      <c r="JCD1046253" s="12"/>
      <c r="JCE1046253" s="12"/>
      <c r="JCF1046253" s="12"/>
      <c r="JCG1046253" s="12"/>
      <c r="JCH1046253" s="12"/>
      <c r="JCI1046253" s="12"/>
      <c r="JCJ1046253" s="12"/>
      <c r="JCK1046253" s="12"/>
      <c r="JCL1046253" s="12"/>
      <c r="JCM1046253" s="12"/>
      <c r="JCN1046253" s="12"/>
      <c r="JCO1046253" s="12"/>
      <c r="JCP1046253" s="12"/>
      <c r="JCQ1046253" s="12"/>
      <c r="JCR1046253" s="12"/>
      <c r="JCS1046253" s="12"/>
      <c r="JCT1046253" s="12"/>
      <c r="JCU1046253" s="12"/>
      <c r="JCV1046253" s="12"/>
      <c r="JCW1046253" s="12"/>
      <c r="JCX1046253" s="12"/>
      <c r="JCY1046253" s="12"/>
      <c r="JCZ1046253" s="12"/>
      <c r="JDA1046253" s="12"/>
      <c r="JDB1046253" s="12"/>
      <c r="JDC1046253" s="12"/>
      <c r="JDD1046253" s="12"/>
      <c r="JDE1046253" s="12"/>
      <c r="JDF1046253" s="12"/>
      <c r="JDG1046253" s="12"/>
      <c r="JDH1046253" s="12"/>
      <c r="JDI1046253" s="12"/>
      <c r="JDJ1046253" s="12"/>
      <c r="JDK1046253" s="12"/>
      <c r="JDL1046253" s="12"/>
      <c r="JDM1046253" s="12"/>
      <c r="JDN1046253" s="12"/>
      <c r="JDO1046253" s="12"/>
      <c r="JDP1046253" s="12"/>
      <c r="JDQ1046253" s="12"/>
      <c r="JDR1046253" s="12"/>
      <c r="JDS1046253" s="12"/>
      <c r="JDT1046253" s="12"/>
      <c r="JDU1046253" s="12"/>
      <c r="JDV1046253" s="12"/>
      <c r="JDW1046253" s="12"/>
      <c r="JDX1046253" s="12"/>
      <c r="JDY1046253" s="12"/>
      <c r="JDZ1046253" s="12"/>
      <c r="JEA1046253" s="12"/>
      <c r="JEB1046253" s="12"/>
      <c r="JEC1046253" s="12"/>
      <c r="JED1046253" s="12"/>
      <c r="JEE1046253" s="12"/>
      <c r="JEF1046253" s="12"/>
      <c r="JEG1046253" s="12"/>
      <c r="JEH1046253" s="12"/>
      <c r="JEI1046253" s="12"/>
      <c r="JEJ1046253" s="12"/>
      <c r="JEK1046253" s="12"/>
      <c r="JEL1046253" s="12"/>
      <c r="JEM1046253" s="12"/>
      <c r="JEN1046253" s="12"/>
      <c r="JEO1046253" s="12"/>
      <c r="JEP1046253" s="12"/>
      <c r="JEQ1046253" s="12"/>
      <c r="JER1046253" s="12"/>
      <c r="JES1046253" s="12"/>
      <c r="JET1046253" s="12"/>
      <c r="JEU1046253" s="12"/>
      <c r="JEV1046253" s="12"/>
      <c r="JEW1046253" s="12"/>
      <c r="JEX1046253" s="12"/>
      <c r="JEY1046253" s="12"/>
      <c r="JEZ1046253" s="12"/>
      <c r="JFA1046253" s="12"/>
      <c r="JFB1046253" s="12"/>
      <c r="JFC1046253" s="12"/>
      <c r="JFD1046253" s="12"/>
      <c r="JFE1046253" s="12"/>
      <c r="JFF1046253" s="12"/>
      <c r="JFG1046253" s="12"/>
      <c r="JFH1046253" s="12"/>
      <c r="JFI1046253" s="12"/>
      <c r="JFJ1046253" s="12"/>
      <c r="JFK1046253" s="12"/>
      <c r="JFL1046253" s="12"/>
      <c r="JFM1046253" s="12"/>
      <c r="JFN1046253" s="12"/>
      <c r="JFO1046253" s="12"/>
      <c r="JFP1046253" s="12"/>
      <c r="JFQ1046253" s="12"/>
      <c r="JFR1046253" s="12"/>
      <c r="JFS1046253" s="12"/>
      <c r="JFT1046253" s="12"/>
      <c r="JFU1046253" s="12"/>
      <c r="JFV1046253" s="12"/>
      <c r="JFW1046253" s="12"/>
      <c r="JFX1046253" s="12"/>
      <c r="JFY1046253" s="12"/>
      <c r="JFZ1046253" s="12"/>
      <c r="JGA1046253" s="12"/>
      <c r="JGB1046253" s="12"/>
      <c r="JGC1046253" s="12"/>
      <c r="JGD1046253" s="12"/>
      <c r="JGE1046253" s="12"/>
      <c r="JGF1046253" s="12"/>
      <c r="JGG1046253" s="12"/>
      <c r="JGH1046253" s="12"/>
      <c r="JGI1046253" s="12"/>
      <c r="JGJ1046253" s="12"/>
      <c r="JGK1046253" s="12"/>
      <c r="JGL1046253" s="12"/>
      <c r="JGM1046253" s="12"/>
      <c r="JGN1046253" s="12"/>
      <c r="JGO1046253" s="12"/>
      <c r="JGP1046253" s="12"/>
      <c r="JGQ1046253" s="12"/>
      <c r="JGR1046253" s="12"/>
      <c r="JGS1046253" s="12"/>
      <c r="JGT1046253" s="12"/>
      <c r="JGU1046253" s="12"/>
      <c r="JGV1046253" s="12"/>
      <c r="JGW1046253" s="12"/>
      <c r="JGX1046253" s="12"/>
      <c r="JGY1046253" s="12"/>
      <c r="JGZ1046253" s="12"/>
      <c r="JHA1046253" s="12"/>
      <c r="JHB1046253" s="12"/>
      <c r="JHC1046253" s="12"/>
      <c r="JHD1046253" s="12"/>
      <c r="JHE1046253" s="12"/>
      <c r="JHF1046253" s="12"/>
      <c r="JHG1046253" s="12"/>
      <c r="JHH1046253" s="12"/>
      <c r="JHI1046253" s="12"/>
      <c r="JHJ1046253" s="12"/>
      <c r="JHK1046253" s="12"/>
      <c r="JHL1046253" s="12"/>
      <c r="JHM1046253" s="12"/>
      <c r="JHN1046253" s="12"/>
      <c r="JHO1046253" s="12"/>
      <c r="JHP1046253" s="12"/>
      <c r="JHQ1046253" s="12"/>
      <c r="JHR1046253" s="12"/>
      <c r="JHS1046253" s="12"/>
      <c r="JHT1046253" s="12"/>
      <c r="JHU1046253" s="12"/>
      <c r="JHV1046253" s="12"/>
      <c r="JHW1046253" s="12"/>
      <c r="JHX1046253" s="12"/>
      <c r="JHY1046253" s="12"/>
      <c r="JHZ1046253" s="12"/>
      <c r="JIA1046253" s="12"/>
      <c r="JIB1046253" s="12"/>
      <c r="JIC1046253" s="12"/>
      <c r="JID1046253" s="12"/>
      <c r="JIE1046253" s="12"/>
      <c r="JIF1046253" s="12"/>
      <c r="JIG1046253" s="12"/>
      <c r="JIH1046253" s="12"/>
      <c r="JII1046253" s="12"/>
      <c r="JIJ1046253" s="12"/>
      <c r="JIK1046253" s="12"/>
      <c r="JIL1046253" s="12"/>
      <c r="JIM1046253" s="12"/>
      <c r="JIN1046253" s="12"/>
      <c r="JIO1046253" s="12"/>
      <c r="JIP1046253" s="12"/>
      <c r="JIQ1046253" s="12"/>
      <c r="JIR1046253" s="12"/>
      <c r="JIS1046253" s="12"/>
      <c r="JIT1046253" s="12"/>
      <c r="JIU1046253" s="12"/>
      <c r="JIV1046253" s="12"/>
      <c r="JIW1046253" s="12"/>
      <c r="JIX1046253" s="12"/>
      <c r="JIY1046253" s="12"/>
      <c r="JIZ1046253" s="12"/>
      <c r="JJA1046253" s="12"/>
      <c r="JJB1046253" s="12"/>
      <c r="JJC1046253" s="12"/>
      <c r="JJD1046253" s="12"/>
      <c r="JJE1046253" s="12"/>
      <c r="JJF1046253" s="12"/>
      <c r="JJG1046253" s="12"/>
      <c r="JJH1046253" s="12"/>
      <c r="JJI1046253" s="12"/>
      <c r="JJJ1046253" s="12"/>
      <c r="JJK1046253" s="12"/>
      <c r="JJL1046253" s="12"/>
      <c r="JJM1046253" s="12"/>
      <c r="JJN1046253" s="12"/>
      <c r="JJO1046253" s="12"/>
      <c r="JJP1046253" s="12"/>
      <c r="JJQ1046253" s="12"/>
      <c r="JJR1046253" s="12"/>
      <c r="JJS1046253" s="12"/>
      <c r="JJT1046253" s="12"/>
      <c r="JJU1046253" s="12"/>
      <c r="JJV1046253" s="12"/>
      <c r="JJW1046253" s="12"/>
      <c r="JJX1046253" s="12"/>
      <c r="JJY1046253" s="12"/>
      <c r="JJZ1046253" s="12"/>
      <c r="JKA1046253" s="12"/>
      <c r="JKB1046253" s="12"/>
      <c r="JKC1046253" s="12"/>
      <c r="JKD1046253" s="12"/>
      <c r="JKE1046253" s="12"/>
      <c r="JKF1046253" s="12"/>
      <c r="JKG1046253" s="12"/>
      <c r="JKH1046253" s="12"/>
      <c r="JKI1046253" s="12"/>
      <c r="JKJ1046253" s="12"/>
      <c r="JKK1046253" s="12"/>
      <c r="JKL1046253" s="12"/>
      <c r="JKM1046253" s="12"/>
      <c r="JKN1046253" s="12"/>
      <c r="JKO1046253" s="12"/>
      <c r="JKP1046253" s="12"/>
      <c r="JKQ1046253" s="12"/>
      <c r="JKR1046253" s="12"/>
      <c r="JKS1046253" s="12"/>
      <c r="JKT1046253" s="12"/>
      <c r="JKU1046253" s="12"/>
      <c r="JKV1046253" s="12"/>
      <c r="JKW1046253" s="12"/>
      <c r="JKX1046253" s="12"/>
      <c r="JKY1046253" s="12"/>
      <c r="JKZ1046253" s="12"/>
      <c r="JLA1046253" s="12"/>
      <c r="JLB1046253" s="12"/>
      <c r="JLC1046253" s="12"/>
      <c r="JLD1046253" s="12"/>
      <c r="JLE1046253" s="12"/>
      <c r="JLF1046253" s="12"/>
      <c r="JLG1046253" s="12"/>
      <c r="JLH1046253" s="12"/>
      <c r="JLI1046253" s="12"/>
      <c r="JLJ1046253" s="12"/>
      <c r="JLK1046253" s="12"/>
      <c r="JLL1046253" s="12"/>
      <c r="JLM1046253" s="12"/>
      <c r="JLN1046253" s="12"/>
      <c r="JLO1046253" s="12"/>
      <c r="JLP1046253" s="12"/>
      <c r="JLQ1046253" s="12"/>
      <c r="JLR1046253" s="12"/>
      <c r="JLS1046253" s="12"/>
      <c r="JLT1046253" s="12"/>
      <c r="JLU1046253" s="12"/>
      <c r="JLV1046253" s="12"/>
      <c r="JLW1046253" s="12"/>
      <c r="JLX1046253" s="12"/>
      <c r="JLY1046253" s="12"/>
      <c r="JLZ1046253" s="12"/>
      <c r="JMA1046253" s="12"/>
      <c r="JMB1046253" s="12"/>
      <c r="JMC1046253" s="12"/>
      <c r="JMD1046253" s="12"/>
      <c r="JME1046253" s="12"/>
      <c r="JMF1046253" s="12"/>
      <c r="JMG1046253" s="12"/>
      <c r="JMH1046253" s="12"/>
      <c r="JMI1046253" s="12"/>
      <c r="JMJ1046253" s="12"/>
      <c r="JMK1046253" s="12"/>
      <c r="JML1046253" s="12"/>
      <c r="JMM1046253" s="12"/>
      <c r="JMN1046253" s="12"/>
      <c r="JMO1046253" s="12"/>
      <c r="JMP1046253" s="12"/>
      <c r="JMQ1046253" s="12"/>
      <c r="JMR1046253" s="12"/>
      <c r="JMS1046253" s="12"/>
      <c r="JMT1046253" s="12"/>
      <c r="JMU1046253" s="12"/>
      <c r="JMV1046253" s="12"/>
      <c r="JMW1046253" s="12"/>
      <c r="JMX1046253" s="12"/>
      <c r="JMY1046253" s="12"/>
      <c r="JMZ1046253" s="12"/>
      <c r="JNA1046253" s="12"/>
      <c r="JNB1046253" s="12"/>
      <c r="JNC1046253" s="12"/>
      <c r="JND1046253" s="12"/>
      <c r="JNE1046253" s="12"/>
      <c r="JNF1046253" s="12"/>
      <c r="JNG1046253" s="12"/>
      <c r="JNH1046253" s="12"/>
      <c r="JNI1046253" s="12"/>
      <c r="JNJ1046253" s="12"/>
      <c r="JNK1046253" s="12"/>
      <c r="JNL1046253" s="12"/>
      <c r="JNM1046253" s="12"/>
      <c r="JNN1046253" s="12"/>
      <c r="JNO1046253" s="12"/>
      <c r="JNP1046253" s="12"/>
      <c r="JNQ1046253" s="12"/>
      <c r="JNR1046253" s="12"/>
      <c r="JNS1046253" s="12"/>
      <c r="JNT1046253" s="12"/>
      <c r="JNU1046253" s="12"/>
      <c r="JNV1046253" s="12"/>
      <c r="JNW1046253" s="12"/>
      <c r="JNX1046253" s="12"/>
      <c r="JNY1046253" s="12"/>
      <c r="JNZ1046253" s="12"/>
      <c r="JOA1046253" s="12"/>
      <c r="JOB1046253" s="12"/>
      <c r="JOC1046253" s="12"/>
      <c r="JOD1046253" s="12"/>
      <c r="JOE1046253" s="12"/>
      <c r="JOF1046253" s="12"/>
      <c r="JOG1046253" s="12"/>
      <c r="JOH1046253" s="12"/>
      <c r="JOI1046253" s="12"/>
      <c r="JOJ1046253" s="12"/>
      <c r="JOK1046253" s="12"/>
      <c r="JOL1046253" s="12"/>
      <c r="JOM1046253" s="12"/>
      <c r="JON1046253" s="12"/>
      <c r="JOO1046253" s="12"/>
      <c r="JOP1046253" s="12"/>
      <c r="JOQ1046253" s="12"/>
      <c r="JOR1046253" s="12"/>
      <c r="JOS1046253" s="12"/>
      <c r="JOT1046253" s="12"/>
      <c r="JOU1046253" s="12"/>
      <c r="JOV1046253" s="12"/>
      <c r="JOW1046253" s="12"/>
      <c r="JOX1046253" s="12"/>
      <c r="JOY1046253" s="12"/>
      <c r="JOZ1046253" s="12"/>
      <c r="JPA1046253" s="12"/>
      <c r="JPB1046253" s="12"/>
      <c r="JPC1046253" s="12"/>
      <c r="JPD1046253" s="12"/>
      <c r="JPE1046253" s="12"/>
      <c r="JPF1046253" s="12"/>
      <c r="JPG1046253" s="12"/>
      <c r="JPH1046253" s="12"/>
      <c r="JPI1046253" s="12"/>
      <c r="JPJ1046253" s="12"/>
      <c r="JPK1046253" s="12"/>
      <c r="JPL1046253" s="12"/>
      <c r="JPM1046253" s="12"/>
      <c r="JPN1046253" s="12"/>
      <c r="JPO1046253" s="12"/>
      <c r="JPP1046253" s="12"/>
      <c r="JPQ1046253" s="12"/>
      <c r="JPR1046253" s="12"/>
      <c r="JPS1046253" s="12"/>
      <c r="JPT1046253" s="12"/>
      <c r="JPU1046253" s="12"/>
      <c r="JPV1046253" s="12"/>
      <c r="JPW1046253" s="12"/>
      <c r="JPX1046253" s="12"/>
      <c r="JPY1046253" s="12"/>
      <c r="JPZ1046253" s="12"/>
      <c r="JQA1046253" s="12"/>
      <c r="JQB1046253" s="12"/>
      <c r="JQC1046253" s="12"/>
      <c r="JQD1046253" s="12"/>
      <c r="JQE1046253" s="12"/>
      <c r="JQF1046253" s="12"/>
      <c r="JQG1046253" s="12"/>
      <c r="JQH1046253" s="12"/>
      <c r="JQI1046253" s="12"/>
      <c r="JQJ1046253" s="12"/>
      <c r="JQK1046253" s="12"/>
      <c r="JQL1046253" s="12"/>
      <c r="JQM1046253" s="12"/>
      <c r="JQN1046253" s="12"/>
      <c r="JQO1046253" s="12"/>
      <c r="JQP1046253" s="12"/>
      <c r="JQQ1046253" s="12"/>
      <c r="JQR1046253" s="12"/>
      <c r="JQS1046253" s="12"/>
      <c r="JQT1046253" s="12"/>
      <c r="JQU1046253" s="12"/>
      <c r="JQV1046253" s="12"/>
      <c r="JQW1046253" s="12"/>
      <c r="JQX1046253" s="12"/>
      <c r="JQY1046253" s="12"/>
      <c r="JQZ1046253" s="12"/>
      <c r="JRA1046253" s="12"/>
      <c r="JRB1046253" s="12"/>
      <c r="JRC1046253" s="12"/>
      <c r="JRD1046253" s="12"/>
      <c r="JRE1046253" s="12"/>
      <c r="JRF1046253" s="12"/>
      <c r="JRG1046253" s="12"/>
      <c r="JRH1046253" s="12"/>
      <c r="JRI1046253" s="12"/>
      <c r="JRJ1046253" s="12"/>
      <c r="JRK1046253" s="12"/>
      <c r="JRL1046253" s="12"/>
      <c r="JRM1046253" s="12"/>
      <c r="JRN1046253" s="12"/>
      <c r="JRO1046253" s="12"/>
      <c r="JRP1046253" s="12"/>
      <c r="JRQ1046253" s="12"/>
      <c r="JRR1046253" s="12"/>
      <c r="JRS1046253" s="12"/>
      <c r="JRT1046253" s="12"/>
      <c r="JRU1046253" s="12"/>
      <c r="JRV1046253" s="12"/>
      <c r="JRW1046253" s="12"/>
      <c r="JRX1046253" s="12"/>
      <c r="JRY1046253" s="12"/>
      <c r="JRZ1046253" s="12"/>
      <c r="JSA1046253" s="12"/>
      <c r="JSB1046253" s="12"/>
      <c r="JSC1046253" s="12"/>
      <c r="JSD1046253" s="12"/>
      <c r="JSE1046253" s="12"/>
      <c r="JSF1046253" s="12"/>
      <c r="JSG1046253" s="12"/>
      <c r="JSH1046253" s="12"/>
      <c r="JSI1046253" s="12"/>
      <c r="JSJ1046253" s="12"/>
      <c r="JSK1046253" s="12"/>
      <c r="JSL1046253" s="12"/>
      <c r="JSM1046253" s="12"/>
      <c r="JSN1046253" s="12"/>
      <c r="JSO1046253" s="12"/>
      <c r="JSP1046253" s="12"/>
      <c r="JSQ1046253" s="12"/>
      <c r="JSR1046253" s="12"/>
      <c r="JSS1046253" s="12"/>
      <c r="JST1046253" s="12"/>
      <c r="JSU1046253" s="12"/>
      <c r="JSV1046253" s="12"/>
      <c r="JSW1046253" s="12"/>
      <c r="JSX1046253" s="12"/>
      <c r="JSY1046253" s="12"/>
      <c r="JSZ1046253" s="12"/>
      <c r="JTA1046253" s="12"/>
      <c r="JTB1046253" s="12"/>
      <c r="JTC1046253" s="12"/>
      <c r="JTD1046253" s="12"/>
      <c r="JTE1046253" s="12"/>
      <c r="JTF1046253" s="12"/>
      <c r="JTG1046253" s="12"/>
      <c r="JTH1046253" s="12"/>
      <c r="JTI1046253" s="12"/>
      <c r="JTJ1046253" s="12"/>
      <c r="JTK1046253" s="12"/>
      <c r="JTL1046253" s="12"/>
      <c r="JTM1046253" s="12"/>
      <c r="JTN1046253" s="12"/>
      <c r="JTO1046253" s="12"/>
      <c r="JTP1046253" s="12"/>
      <c r="JTQ1046253" s="12"/>
      <c r="JTR1046253" s="12"/>
      <c r="JTS1046253" s="12"/>
      <c r="JTT1046253" s="12"/>
      <c r="JTU1046253" s="12"/>
      <c r="JTV1046253" s="12"/>
      <c r="JTW1046253" s="12"/>
      <c r="JTX1046253" s="12"/>
      <c r="JTY1046253" s="12"/>
      <c r="JTZ1046253" s="12"/>
      <c r="JUA1046253" s="12"/>
      <c r="JUB1046253" s="12"/>
      <c r="JUC1046253" s="12"/>
      <c r="JUD1046253" s="12"/>
      <c r="JUE1046253" s="12"/>
      <c r="JUF1046253" s="12"/>
      <c r="JUG1046253" s="12"/>
      <c r="JUH1046253" s="12"/>
      <c r="JUI1046253" s="12"/>
      <c r="JUJ1046253" s="12"/>
      <c r="JUK1046253" s="12"/>
      <c r="JUL1046253" s="12"/>
      <c r="JUM1046253" s="12"/>
      <c r="JUN1046253" s="12"/>
      <c r="JUO1046253" s="12"/>
      <c r="JUP1046253" s="12"/>
      <c r="JUQ1046253" s="12"/>
      <c r="JUR1046253" s="12"/>
      <c r="JUS1046253" s="12"/>
      <c r="JUT1046253" s="12"/>
      <c r="JUU1046253" s="12"/>
      <c r="JUV1046253" s="12"/>
      <c r="JUW1046253" s="12"/>
      <c r="JUX1046253" s="12"/>
      <c r="JUY1046253" s="12"/>
      <c r="JUZ1046253" s="12"/>
      <c r="JVA1046253" s="12"/>
      <c r="JVB1046253" s="12"/>
      <c r="JVC1046253" s="12"/>
      <c r="JVD1046253" s="12"/>
      <c r="JVE1046253" s="12"/>
      <c r="JVF1046253" s="12"/>
      <c r="JVG1046253" s="12"/>
      <c r="JVH1046253" s="12"/>
      <c r="JVI1046253" s="12"/>
      <c r="JVJ1046253" s="12"/>
      <c r="JVK1046253" s="12"/>
      <c r="JVL1046253" s="12"/>
      <c r="JVM1046253" s="12"/>
      <c r="JVN1046253" s="12"/>
      <c r="JVO1046253" s="12"/>
      <c r="JVP1046253" s="12"/>
      <c r="JVQ1046253" s="12"/>
      <c r="JVR1046253" s="12"/>
      <c r="JVS1046253" s="12"/>
      <c r="JVT1046253" s="12"/>
      <c r="JVU1046253" s="12"/>
      <c r="JVV1046253" s="12"/>
      <c r="JVW1046253" s="12"/>
      <c r="JVX1046253" s="12"/>
      <c r="JVY1046253" s="12"/>
      <c r="JVZ1046253" s="12"/>
      <c r="JWA1046253" s="12"/>
      <c r="JWB1046253" s="12"/>
      <c r="JWC1046253" s="12"/>
      <c r="JWD1046253" s="12"/>
      <c r="JWE1046253" s="12"/>
      <c r="JWF1046253" s="12"/>
      <c r="JWG1046253" s="12"/>
      <c r="JWH1046253" s="12"/>
      <c r="JWI1046253" s="12"/>
      <c r="JWJ1046253" s="12"/>
      <c r="JWK1046253" s="12"/>
      <c r="JWL1046253" s="12"/>
      <c r="JWM1046253" s="12"/>
      <c r="JWN1046253" s="12"/>
      <c r="JWO1046253" s="12"/>
      <c r="JWP1046253" s="12"/>
      <c r="JWQ1046253" s="12"/>
      <c r="JWR1046253" s="12"/>
      <c r="JWS1046253" s="12"/>
      <c r="JWT1046253" s="12"/>
      <c r="JWU1046253" s="12"/>
      <c r="JWV1046253" s="12"/>
      <c r="JWW1046253" s="12"/>
      <c r="JWX1046253" s="12"/>
      <c r="JWY1046253" s="12"/>
      <c r="JWZ1046253" s="12"/>
      <c r="JXA1046253" s="12"/>
      <c r="JXB1046253" s="12"/>
      <c r="JXC1046253" s="12"/>
      <c r="JXD1046253" s="12"/>
      <c r="JXE1046253" s="12"/>
      <c r="JXF1046253" s="12"/>
      <c r="JXG1046253" s="12"/>
      <c r="JXH1046253" s="12"/>
      <c r="JXI1046253" s="12"/>
      <c r="JXJ1046253" s="12"/>
      <c r="JXK1046253" s="12"/>
      <c r="JXL1046253" s="12"/>
      <c r="JXM1046253" s="12"/>
      <c r="JXN1046253" s="12"/>
      <c r="JXO1046253" s="12"/>
      <c r="JXP1046253" s="12"/>
      <c r="JXQ1046253" s="12"/>
      <c r="JXR1046253" s="12"/>
      <c r="JXS1046253" s="12"/>
      <c r="JXT1046253" s="12"/>
      <c r="JXU1046253" s="12"/>
      <c r="JXV1046253" s="12"/>
      <c r="JXW1046253" s="12"/>
      <c r="JXX1046253" s="12"/>
      <c r="JXY1046253" s="12"/>
      <c r="JXZ1046253" s="12"/>
      <c r="JYA1046253" s="12"/>
      <c r="JYB1046253" s="12"/>
      <c r="JYC1046253" s="12"/>
      <c r="JYD1046253" s="12"/>
      <c r="JYE1046253" s="12"/>
      <c r="JYF1046253" s="12"/>
      <c r="JYG1046253" s="12"/>
      <c r="JYH1046253" s="12"/>
      <c r="JYI1046253" s="12"/>
      <c r="JYJ1046253" s="12"/>
      <c r="JYK1046253" s="12"/>
      <c r="JYL1046253" s="12"/>
      <c r="JYM1046253" s="12"/>
      <c r="JYN1046253" s="12"/>
      <c r="JYO1046253" s="12"/>
      <c r="JYP1046253" s="12"/>
      <c r="JYQ1046253" s="12"/>
      <c r="JYR1046253" s="12"/>
      <c r="JYS1046253" s="12"/>
      <c r="JYT1046253" s="12"/>
      <c r="JYU1046253" s="12"/>
      <c r="JYV1046253" s="12"/>
      <c r="JYW1046253" s="12"/>
      <c r="JYX1046253" s="12"/>
      <c r="JYY1046253" s="12"/>
      <c r="JYZ1046253" s="12"/>
      <c r="JZA1046253" s="12"/>
      <c r="JZB1046253" s="12"/>
      <c r="JZC1046253" s="12"/>
      <c r="JZD1046253" s="12"/>
      <c r="JZE1046253" s="12"/>
      <c r="JZF1046253" s="12"/>
      <c r="JZG1046253" s="12"/>
      <c r="JZH1046253" s="12"/>
      <c r="JZI1046253" s="12"/>
      <c r="JZJ1046253" s="12"/>
      <c r="JZK1046253" s="12"/>
      <c r="JZL1046253" s="12"/>
      <c r="JZM1046253" s="12"/>
      <c r="JZN1046253" s="12"/>
      <c r="JZO1046253" s="12"/>
      <c r="JZP1046253" s="12"/>
      <c r="JZQ1046253" s="12"/>
      <c r="JZR1046253" s="12"/>
      <c r="JZS1046253" s="12"/>
      <c r="JZT1046253" s="12"/>
      <c r="JZU1046253" s="12"/>
      <c r="JZV1046253" s="12"/>
      <c r="JZW1046253" s="12"/>
      <c r="JZX1046253" s="12"/>
      <c r="JZY1046253" s="12"/>
      <c r="JZZ1046253" s="12"/>
      <c r="KAA1046253" s="12"/>
      <c r="KAB1046253" s="12"/>
      <c r="KAC1046253" s="12"/>
      <c r="KAD1046253" s="12"/>
      <c r="KAE1046253" s="12"/>
      <c r="KAF1046253" s="12"/>
      <c r="KAG1046253" s="12"/>
      <c r="KAH1046253" s="12"/>
      <c r="KAI1046253" s="12"/>
      <c r="KAJ1046253" s="12"/>
      <c r="KAK1046253" s="12"/>
      <c r="KAL1046253" s="12"/>
      <c r="KAM1046253" s="12"/>
      <c r="KAN1046253" s="12"/>
      <c r="KAO1046253" s="12"/>
      <c r="KAP1046253" s="12"/>
      <c r="KAQ1046253" s="12"/>
      <c r="KAR1046253" s="12"/>
      <c r="KAS1046253" s="12"/>
      <c r="KAT1046253" s="12"/>
      <c r="KAU1046253" s="12"/>
      <c r="KAV1046253" s="12"/>
      <c r="KAW1046253" s="12"/>
      <c r="KAX1046253" s="12"/>
      <c r="KAY1046253" s="12"/>
      <c r="KAZ1046253" s="12"/>
      <c r="KBA1046253" s="12"/>
      <c r="KBB1046253" s="12"/>
      <c r="KBC1046253" s="12"/>
      <c r="KBD1046253" s="12"/>
      <c r="KBE1046253" s="12"/>
      <c r="KBF1046253" s="12"/>
      <c r="KBG1046253" s="12"/>
      <c r="KBH1046253" s="12"/>
      <c r="KBI1046253" s="12"/>
      <c r="KBJ1046253" s="12"/>
      <c r="KBK1046253" s="12"/>
      <c r="KBL1046253" s="12"/>
      <c r="KBM1046253" s="12"/>
      <c r="KBN1046253" s="12"/>
      <c r="KBO1046253" s="12"/>
      <c r="KBP1046253" s="12"/>
      <c r="KBQ1046253" s="12"/>
      <c r="KBR1046253" s="12"/>
      <c r="KBS1046253" s="12"/>
      <c r="KBT1046253" s="12"/>
      <c r="KBU1046253" s="12"/>
      <c r="KBV1046253" s="12"/>
      <c r="KBW1046253" s="12"/>
      <c r="KBX1046253" s="12"/>
      <c r="KBY1046253" s="12"/>
      <c r="KBZ1046253" s="12"/>
      <c r="KCA1046253" s="12"/>
      <c r="KCB1046253" s="12"/>
      <c r="KCC1046253" s="12"/>
      <c r="KCD1046253" s="12"/>
      <c r="KCE1046253" s="12"/>
      <c r="KCF1046253" s="12"/>
      <c r="KCG1046253" s="12"/>
      <c r="KCH1046253" s="12"/>
      <c r="KCI1046253" s="12"/>
      <c r="KCJ1046253" s="12"/>
      <c r="KCK1046253" s="12"/>
      <c r="KCL1046253" s="12"/>
      <c r="KCM1046253" s="12"/>
      <c r="KCN1046253" s="12"/>
      <c r="KCO1046253" s="12"/>
      <c r="KCP1046253" s="12"/>
      <c r="KCQ1046253" s="12"/>
      <c r="KCR1046253" s="12"/>
      <c r="KCS1046253" s="12"/>
      <c r="KCT1046253" s="12"/>
      <c r="KCU1046253" s="12"/>
      <c r="KCV1046253" s="12"/>
      <c r="KCW1046253" s="12"/>
      <c r="KCX1046253" s="12"/>
      <c r="KCY1046253" s="12"/>
      <c r="KCZ1046253" s="12"/>
      <c r="KDA1046253" s="12"/>
      <c r="KDB1046253" s="12"/>
      <c r="KDC1046253" s="12"/>
      <c r="KDD1046253" s="12"/>
      <c r="KDE1046253" s="12"/>
      <c r="KDF1046253" s="12"/>
      <c r="KDG1046253" s="12"/>
      <c r="KDH1046253" s="12"/>
      <c r="KDI1046253" s="12"/>
      <c r="KDJ1046253" s="12"/>
      <c r="KDK1046253" s="12"/>
      <c r="KDL1046253" s="12"/>
      <c r="KDM1046253" s="12"/>
      <c r="KDN1046253" s="12"/>
      <c r="KDO1046253" s="12"/>
      <c r="KDP1046253" s="12"/>
      <c r="KDQ1046253" s="12"/>
      <c r="KDR1046253" s="12"/>
      <c r="KDS1046253" s="12"/>
      <c r="KDT1046253" s="12"/>
      <c r="KDU1046253" s="12"/>
      <c r="KDV1046253" s="12"/>
      <c r="KDW1046253" s="12"/>
      <c r="KDX1046253" s="12"/>
      <c r="KDY1046253" s="12"/>
      <c r="KDZ1046253" s="12"/>
      <c r="KEA1046253" s="12"/>
      <c r="KEB1046253" s="12"/>
      <c r="KEC1046253" s="12"/>
      <c r="KED1046253" s="12"/>
      <c r="KEE1046253" s="12"/>
      <c r="KEF1046253" s="12"/>
      <c r="KEG1046253" s="12"/>
      <c r="KEH1046253" s="12"/>
      <c r="KEI1046253" s="12"/>
      <c r="KEJ1046253" s="12"/>
      <c r="KEK1046253" s="12"/>
      <c r="KEL1046253" s="12"/>
      <c r="KEM1046253" s="12"/>
      <c r="KEN1046253" s="12"/>
      <c r="KEO1046253" s="12"/>
      <c r="KEP1046253" s="12"/>
      <c r="KEQ1046253" s="12"/>
      <c r="KER1046253" s="12"/>
      <c r="KES1046253" s="12"/>
      <c r="KET1046253" s="12"/>
      <c r="KEU1046253" s="12"/>
      <c r="KEV1046253" s="12"/>
      <c r="KEW1046253" s="12"/>
      <c r="KEX1046253" s="12"/>
      <c r="KEY1046253" s="12"/>
      <c r="KEZ1046253" s="12"/>
      <c r="KFA1046253" s="12"/>
      <c r="KFB1046253" s="12"/>
      <c r="KFC1046253" s="12"/>
      <c r="KFD1046253" s="12"/>
      <c r="KFE1046253" s="12"/>
      <c r="KFF1046253" s="12"/>
      <c r="KFG1046253" s="12"/>
      <c r="KFH1046253" s="12"/>
      <c r="KFI1046253" s="12"/>
      <c r="KFJ1046253" s="12"/>
      <c r="KFK1046253" s="12"/>
      <c r="KFL1046253" s="12"/>
      <c r="KFM1046253" s="12"/>
      <c r="KFN1046253" s="12"/>
      <c r="KFO1046253" s="12"/>
      <c r="KFP1046253" s="12"/>
      <c r="KFQ1046253" s="12"/>
      <c r="KFR1046253" s="12"/>
      <c r="KFS1046253" s="12"/>
      <c r="KFT1046253" s="12"/>
      <c r="KFU1046253" s="12"/>
      <c r="KFV1046253" s="12"/>
      <c r="KFW1046253" s="12"/>
      <c r="KFX1046253" s="12"/>
      <c r="KFY1046253" s="12"/>
      <c r="KFZ1046253" s="12"/>
      <c r="KGA1046253" s="12"/>
      <c r="KGB1046253" s="12"/>
      <c r="KGC1046253" s="12"/>
      <c r="KGD1046253" s="12"/>
      <c r="KGE1046253" s="12"/>
      <c r="KGF1046253" s="12"/>
      <c r="KGG1046253" s="12"/>
      <c r="KGH1046253" s="12"/>
      <c r="KGI1046253" s="12"/>
      <c r="KGJ1046253" s="12"/>
      <c r="KGK1046253" s="12"/>
      <c r="KGL1046253" s="12"/>
      <c r="KGM1046253" s="12"/>
      <c r="KGN1046253" s="12"/>
      <c r="KGO1046253" s="12"/>
      <c r="KGP1046253" s="12"/>
      <c r="KGQ1046253" s="12"/>
      <c r="KGR1046253" s="12"/>
      <c r="KGS1046253" s="12"/>
      <c r="KGT1046253" s="12"/>
      <c r="KGU1046253" s="12"/>
      <c r="KGV1046253" s="12"/>
      <c r="KGW1046253" s="12"/>
      <c r="KGX1046253" s="12"/>
      <c r="KGY1046253" s="12"/>
      <c r="KGZ1046253" s="12"/>
      <c r="KHA1046253" s="12"/>
      <c r="KHB1046253" s="12"/>
      <c r="KHC1046253" s="12"/>
      <c r="KHD1046253" s="12"/>
      <c r="KHE1046253" s="12"/>
      <c r="KHF1046253" s="12"/>
      <c r="KHG1046253" s="12"/>
      <c r="KHH1046253" s="12"/>
      <c r="KHI1046253" s="12"/>
      <c r="KHJ1046253" s="12"/>
      <c r="KHK1046253" s="12"/>
      <c r="KHL1046253" s="12"/>
      <c r="KHM1046253" s="12"/>
      <c r="KHN1046253" s="12"/>
      <c r="KHO1046253" s="12"/>
      <c r="KHP1046253" s="12"/>
      <c r="KHQ1046253" s="12"/>
      <c r="KHR1046253" s="12"/>
      <c r="KHS1046253" s="12"/>
      <c r="KHT1046253" s="12"/>
      <c r="KHU1046253" s="12"/>
      <c r="KHV1046253" s="12"/>
      <c r="KHW1046253" s="12"/>
      <c r="KHX1046253" s="12"/>
      <c r="KHY1046253" s="12"/>
      <c r="KHZ1046253" s="12"/>
      <c r="KIA1046253" s="12"/>
      <c r="KIB1046253" s="12"/>
      <c r="KIC1046253" s="12"/>
      <c r="KID1046253" s="12"/>
      <c r="KIE1046253" s="12"/>
      <c r="KIF1046253" s="12"/>
      <c r="KIG1046253" s="12"/>
      <c r="KIH1046253" s="12"/>
      <c r="KII1046253" s="12"/>
      <c r="KIJ1046253" s="12"/>
      <c r="KIK1046253" s="12"/>
      <c r="KIL1046253" s="12"/>
      <c r="KIM1046253" s="12"/>
      <c r="KIN1046253" s="12"/>
      <c r="KIO1046253" s="12"/>
      <c r="KIP1046253" s="12"/>
      <c r="KIQ1046253" s="12"/>
      <c r="KIR1046253" s="12"/>
      <c r="KIS1046253" s="12"/>
      <c r="KIT1046253" s="12"/>
      <c r="KIU1046253" s="12"/>
      <c r="KIV1046253" s="12"/>
      <c r="KIW1046253" s="12"/>
      <c r="KIX1046253" s="12"/>
      <c r="KIY1046253" s="12"/>
      <c r="KIZ1046253" s="12"/>
      <c r="KJA1046253" s="12"/>
      <c r="KJB1046253" s="12"/>
      <c r="KJC1046253" s="12"/>
      <c r="KJD1046253" s="12"/>
      <c r="KJE1046253" s="12"/>
      <c r="KJF1046253" s="12"/>
      <c r="KJG1046253" s="12"/>
      <c r="KJH1046253" s="12"/>
      <c r="KJI1046253" s="12"/>
      <c r="KJJ1046253" s="12"/>
      <c r="KJK1046253" s="12"/>
      <c r="KJL1046253" s="12"/>
      <c r="KJM1046253" s="12"/>
      <c r="KJN1046253" s="12"/>
      <c r="KJO1046253" s="12"/>
      <c r="KJP1046253" s="12"/>
      <c r="KJQ1046253" s="12"/>
      <c r="KJR1046253" s="12"/>
      <c r="KJS1046253" s="12"/>
      <c r="KJT1046253" s="12"/>
      <c r="KJU1046253" s="12"/>
      <c r="KJV1046253" s="12"/>
      <c r="KJW1046253" s="12"/>
      <c r="KJX1046253" s="12"/>
      <c r="KJY1046253" s="12"/>
      <c r="KJZ1046253" s="12"/>
      <c r="KKA1046253" s="12"/>
      <c r="KKB1046253" s="12"/>
      <c r="KKC1046253" s="12"/>
      <c r="KKD1046253" s="12"/>
      <c r="KKE1046253" s="12"/>
      <c r="KKF1046253" s="12"/>
      <c r="KKG1046253" s="12"/>
      <c r="KKH1046253" s="12"/>
      <c r="KKI1046253" s="12"/>
      <c r="KKJ1046253" s="12"/>
      <c r="KKK1046253" s="12"/>
      <c r="KKL1046253" s="12"/>
      <c r="KKM1046253" s="12"/>
      <c r="KKN1046253" s="12"/>
      <c r="KKO1046253" s="12"/>
      <c r="KKP1046253" s="12"/>
      <c r="KKQ1046253" s="12"/>
      <c r="KKR1046253" s="12"/>
      <c r="KKS1046253" s="12"/>
      <c r="KKT1046253" s="12"/>
      <c r="KKU1046253" s="12"/>
      <c r="KKV1046253" s="12"/>
      <c r="KKW1046253" s="12"/>
      <c r="KKX1046253" s="12"/>
      <c r="KKY1046253" s="12"/>
      <c r="KKZ1046253" s="12"/>
      <c r="KLA1046253" s="12"/>
      <c r="KLB1046253" s="12"/>
      <c r="KLC1046253" s="12"/>
      <c r="KLD1046253" s="12"/>
      <c r="KLE1046253" s="12"/>
      <c r="KLF1046253" s="12"/>
      <c r="KLG1046253" s="12"/>
      <c r="KLH1046253" s="12"/>
      <c r="KLI1046253" s="12"/>
      <c r="KLJ1046253" s="12"/>
      <c r="KLK1046253" s="12"/>
      <c r="KLL1046253" s="12"/>
      <c r="KLM1046253" s="12"/>
      <c r="KLN1046253" s="12"/>
      <c r="KLO1046253" s="12"/>
      <c r="KLP1046253" s="12"/>
      <c r="KLQ1046253" s="12"/>
      <c r="KLR1046253" s="12"/>
      <c r="KLS1046253" s="12"/>
      <c r="KLT1046253" s="12"/>
      <c r="KLU1046253" s="12"/>
      <c r="KLV1046253" s="12"/>
      <c r="KLW1046253" s="12"/>
      <c r="KLX1046253" s="12"/>
      <c r="KLY1046253" s="12"/>
      <c r="KLZ1046253" s="12"/>
      <c r="KMA1046253" s="12"/>
      <c r="KMB1046253" s="12"/>
      <c r="KMC1046253" s="12"/>
      <c r="KMD1046253" s="12"/>
      <c r="KME1046253" s="12"/>
      <c r="KMF1046253" s="12"/>
      <c r="KMG1046253" s="12"/>
      <c r="KMH1046253" s="12"/>
      <c r="KMI1046253" s="12"/>
      <c r="KMJ1046253" s="12"/>
      <c r="KMK1046253" s="12"/>
      <c r="KML1046253" s="12"/>
      <c r="KMM1046253" s="12"/>
      <c r="KMN1046253" s="12"/>
      <c r="KMO1046253" s="12"/>
      <c r="KMP1046253" s="12"/>
      <c r="KMQ1046253" s="12"/>
      <c r="KMR1046253" s="12"/>
      <c r="KMS1046253" s="12"/>
      <c r="KMT1046253" s="12"/>
      <c r="KMU1046253" s="12"/>
      <c r="KMV1046253" s="12"/>
      <c r="KMW1046253" s="12"/>
      <c r="KMX1046253" s="12"/>
      <c r="KMY1046253" s="12"/>
      <c r="KMZ1046253" s="12"/>
      <c r="KNA1046253" s="12"/>
      <c r="KNB1046253" s="12"/>
      <c r="KNC1046253" s="12"/>
      <c r="KND1046253" s="12"/>
      <c r="KNE1046253" s="12"/>
      <c r="KNF1046253" s="12"/>
      <c r="KNG1046253" s="12"/>
      <c r="KNH1046253" s="12"/>
      <c r="KNI1046253" s="12"/>
      <c r="KNJ1046253" s="12"/>
      <c r="KNK1046253" s="12"/>
      <c r="KNL1046253" s="12"/>
      <c r="KNM1046253" s="12"/>
      <c r="KNN1046253" s="12"/>
      <c r="KNO1046253" s="12"/>
      <c r="KNP1046253" s="12"/>
      <c r="KNQ1046253" s="12"/>
      <c r="KNR1046253" s="12"/>
      <c r="KNS1046253" s="12"/>
      <c r="KNT1046253" s="12"/>
      <c r="KNU1046253" s="12"/>
      <c r="KNV1046253" s="12"/>
      <c r="KNW1046253" s="12"/>
      <c r="KNX1046253" s="12"/>
      <c r="KNY1046253" s="12"/>
      <c r="KNZ1046253" s="12"/>
      <c r="KOA1046253" s="12"/>
      <c r="KOB1046253" s="12"/>
      <c r="KOC1046253" s="12"/>
      <c r="KOD1046253" s="12"/>
      <c r="KOE1046253" s="12"/>
      <c r="KOF1046253" s="12"/>
      <c r="KOG1046253" s="12"/>
      <c r="KOH1046253" s="12"/>
      <c r="KOI1046253" s="12"/>
      <c r="KOJ1046253" s="12"/>
      <c r="KOK1046253" s="12"/>
      <c r="KOL1046253" s="12"/>
      <c r="KOM1046253" s="12"/>
      <c r="KON1046253" s="12"/>
      <c r="KOO1046253" s="12"/>
      <c r="KOP1046253" s="12"/>
      <c r="KOQ1046253" s="12"/>
      <c r="KOR1046253" s="12"/>
      <c r="KOS1046253" s="12"/>
      <c r="KOT1046253" s="12"/>
      <c r="KOU1046253" s="12"/>
      <c r="KOV1046253" s="12"/>
      <c r="KOW1046253" s="12"/>
      <c r="KOX1046253" s="12"/>
      <c r="KOY1046253" s="12"/>
      <c r="KOZ1046253" s="12"/>
      <c r="KPA1046253" s="12"/>
      <c r="KPB1046253" s="12"/>
      <c r="KPC1046253" s="12"/>
      <c r="KPD1046253" s="12"/>
      <c r="KPE1046253" s="12"/>
      <c r="KPF1046253" s="12"/>
      <c r="KPG1046253" s="12"/>
      <c r="KPH1046253" s="12"/>
      <c r="KPI1046253" s="12"/>
      <c r="KPJ1046253" s="12"/>
      <c r="KPK1046253" s="12"/>
      <c r="KPL1046253" s="12"/>
      <c r="KPM1046253" s="12"/>
      <c r="KPN1046253" s="12"/>
      <c r="KPO1046253" s="12"/>
      <c r="KPP1046253" s="12"/>
      <c r="KPQ1046253" s="12"/>
      <c r="KPR1046253" s="12"/>
      <c r="KPS1046253" s="12"/>
      <c r="KPT1046253" s="12"/>
      <c r="KPU1046253" s="12"/>
      <c r="KPV1046253" s="12"/>
      <c r="KPW1046253" s="12"/>
      <c r="KPX1046253" s="12"/>
      <c r="KPY1046253" s="12"/>
      <c r="KPZ1046253" s="12"/>
      <c r="KQA1046253" s="12"/>
      <c r="KQB1046253" s="12"/>
      <c r="KQC1046253" s="12"/>
      <c r="KQD1046253" s="12"/>
      <c r="KQE1046253" s="12"/>
      <c r="KQF1046253" s="12"/>
      <c r="KQG1046253" s="12"/>
      <c r="KQH1046253" s="12"/>
      <c r="KQI1046253" s="12"/>
      <c r="KQJ1046253" s="12"/>
      <c r="KQK1046253" s="12"/>
      <c r="KQL1046253" s="12"/>
      <c r="KQM1046253" s="12"/>
      <c r="KQN1046253" s="12"/>
      <c r="KQO1046253" s="12"/>
      <c r="KQP1046253" s="12"/>
      <c r="KQQ1046253" s="12"/>
      <c r="KQR1046253" s="12"/>
      <c r="KQS1046253" s="12"/>
      <c r="KQT1046253" s="12"/>
      <c r="KQU1046253" s="12"/>
      <c r="KQV1046253" s="12"/>
      <c r="KQW1046253" s="12"/>
      <c r="KQX1046253" s="12"/>
      <c r="KQY1046253" s="12"/>
      <c r="KQZ1046253" s="12"/>
      <c r="KRA1046253" s="12"/>
      <c r="KRB1046253" s="12"/>
      <c r="KRC1046253" s="12"/>
      <c r="KRD1046253" s="12"/>
      <c r="KRE1046253" s="12"/>
      <c r="KRF1046253" s="12"/>
      <c r="KRG1046253" s="12"/>
      <c r="KRH1046253" s="12"/>
      <c r="KRI1046253" s="12"/>
      <c r="KRJ1046253" s="12"/>
      <c r="KRK1046253" s="12"/>
      <c r="KRL1046253" s="12"/>
      <c r="KRM1046253" s="12"/>
      <c r="KRN1046253" s="12"/>
      <c r="KRO1046253" s="12"/>
      <c r="KRP1046253" s="12"/>
      <c r="KRQ1046253" s="12"/>
      <c r="KRR1046253" s="12"/>
      <c r="KRS1046253" s="12"/>
      <c r="KRT1046253" s="12"/>
      <c r="KRU1046253" s="12"/>
      <c r="KRV1046253" s="12"/>
      <c r="KRW1046253" s="12"/>
      <c r="KRX1046253" s="12"/>
      <c r="KRY1046253" s="12"/>
      <c r="KRZ1046253" s="12"/>
      <c r="KSA1046253" s="12"/>
      <c r="KSB1046253" s="12"/>
      <c r="KSC1046253" s="12"/>
      <c r="KSD1046253" s="12"/>
      <c r="KSE1046253" s="12"/>
      <c r="KSF1046253" s="12"/>
      <c r="KSG1046253" s="12"/>
      <c r="KSH1046253" s="12"/>
      <c r="KSI1046253" s="12"/>
      <c r="KSJ1046253" s="12"/>
      <c r="KSK1046253" s="12"/>
      <c r="KSL1046253" s="12"/>
      <c r="KSM1046253" s="12"/>
      <c r="KSN1046253" s="12"/>
      <c r="KSO1046253" s="12"/>
      <c r="KSP1046253" s="12"/>
      <c r="KSQ1046253" s="12"/>
      <c r="KSR1046253" s="12"/>
      <c r="KSS1046253" s="12"/>
      <c r="KST1046253" s="12"/>
      <c r="KSU1046253" s="12"/>
      <c r="KSV1046253" s="12"/>
      <c r="KSW1046253" s="12"/>
      <c r="KSX1046253" s="12"/>
      <c r="KSY1046253" s="12"/>
      <c r="KSZ1046253" s="12"/>
      <c r="KTA1046253" s="12"/>
      <c r="KTB1046253" s="12"/>
      <c r="KTC1046253" s="12"/>
      <c r="KTD1046253" s="12"/>
      <c r="KTE1046253" s="12"/>
      <c r="KTF1046253" s="12"/>
      <c r="KTG1046253" s="12"/>
      <c r="KTH1046253" s="12"/>
      <c r="KTI1046253" s="12"/>
      <c r="KTJ1046253" s="12"/>
      <c r="KTK1046253" s="12"/>
      <c r="KTL1046253" s="12"/>
      <c r="KTM1046253" s="12"/>
      <c r="KTN1046253" s="12"/>
      <c r="KTO1046253" s="12"/>
      <c r="KTP1046253" s="12"/>
      <c r="KTQ1046253" s="12"/>
      <c r="KTR1046253" s="12"/>
      <c r="KTS1046253" s="12"/>
      <c r="KTT1046253" s="12"/>
      <c r="KTU1046253" s="12"/>
      <c r="KTV1046253" s="12"/>
      <c r="KTW1046253" s="12"/>
      <c r="KTX1046253" s="12"/>
      <c r="KTY1046253" s="12"/>
      <c r="KTZ1046253" s="12"/>
      <c r="KUA1046253" s="12"/>
      <c r="KUB1046253" s="12"/>
      <c r="KUC1046253" s="12"/>
      <c r="KUD1046253" s="12"/>
      <c r="KUE1046253" s="12"/>
      <c r="KUF1046253" s="12"/>
      <c r="KUG1046253" s="12"/>
      <c r="KUH1046253" s="12"/>
      <c r="KUI1046253" s="12"/>
      <c r="KUJ1046253" s="12"/>
      <c r="KUK1046253" s="12"/>
      <c r="KUL1046253" s="12"/>
      <c r="KUM1046253" s="12"/>
      <c r="KUN1046253" s="12"/>
      <c r="KUO1046253" s="12"/>
      <c r="KUP1046253" s="12"/>
      <c r="KUQ1046253" s="12"/>
      <c r="KUR1046253" s="12"/>
      <c r="KUS1046253" s="12"/>
      <c r="KUT1046253" s="12"/>
      <c r="KUU1046253" s="12"/>
      <c r="KUV1046253" s="12"/>
      <c r="KUW1046253" s="12"/>
      <c r="KUX1046253" s="12"/>
      <c r="KUY1046253" s="12"/>
      <c r="KUZ1046253" s="12"/>
      <c r="KVA1046253" s="12"/>
      <c r="KVB1046253" s="12"/>
      <c r="KVC1046253" s="12"/>
      <c r="KVD1046253" s="12"/>
      <c r="KVE1046253" s="12"/>
      <c r="KVF1046253" s="12"/>
      <c r="KVG1046253" s="12"/>
      <c r="KVH1046253" s="12"/>
      <c r="KVI1046253" s="12"/>
      <c r="KVJ1046253" s="12"/>
      <c r="KVK1046253" s="12"/>
      <c r="KVL1046253" s="12"/>
      <c r="KVM1046253" s="12"/>
      <c r="KVN1046253" s="12"/>
      <c r="KVO1046253" s="12"/>
      <c r="KVP1046253" s="12"/>
      <c r="KVQ1046253" s="12"/>
      <c r="KVR1046253" s="12"/>
      <c r="KVS1046253" s="12"/>
      <c r="KVT1046253" s="12"/>
      <c r="KVU1046253" s="12"/>
      <c r="KVV1046253" s="12"/>
      <c r="KVW1046253" s="12"/>
      <c r="KVX1046253" s="12"/>
      <c r="KVY1046253" s="12"/>
      <c r="KVZ1046253" s="12"/>
      <c r="KWA1046253" s="12"/>
      <c r="KWB1046253" s="12"/>
      <c r="KWC1046253" s="12"/>
      <c r="KWD1046253" s="12"/>
      <c r="KWE1046253" s="12"/>
      <c r="KWF1046253" s="12"/>
      <c r="KWG1046253" s="12"/>
      <c r="KWH1046253" s="12"/>
      <c r="KWI1046253" s="12"/>
      <c r="KWJ1046253" s="12"/>
      <c r="KWK1046253" s="12"/>
      <c r="KWL1046253" s="12"/>
      <c r="KWM1046253" s="12"/>
      <c r="KWN1046253" s="12"/>
      <c r="KWO1046253" s="12"/>
      <c r="KWP1046253" s="12"/>
      <c r="KWQ1046253" s="12"/>
      <c r="KWR1046253" s="12"/>
      <c r="KWS1046253" s="12"/>
      <c r="KWT1046253" s="12"/>
      <c r="KWU1046253" s="12"/>
      <c r="KWV1046253" s="12"/>
      <c r="KWW1046253" s="12"/>
      <c r="KWX1046253" s="12"/>
      <c r="KWY1046253" s="12"/>
      <c r="KWZ1046253" s="12"/>
      <c r="KXA1046253" s="12"/>
      <c r="KXB1046253" s="12"/>
      <c r="KXC1046253" s="12"/>
      <c r="KXD1046253" s="12"/>
      <c r="KXE1046253" s="12"/>
      <c r="KXF1046253" s="12"/>
      <c r="KXG1046253" s="12"/>
      <c r="KXH1046253" s="12"/>
      <c r="KXI1046253" s="12"/>
      <c r="KXJ1046253" s="12"/>
      <c r="KXK1046253" s="12"/>
      <c r="KXL1046253" s="12"/>
      <c r="KXM1046253" s="12"/>
      <c r="KXN1046253" s="12"/>
      <c r="KXO1046253" s="12"/>
      <c r="KXP1046253" s="12"/>
      <c r="KXQ1046253" s="12"/>
      <c r="KXR1046253" s="12"/>
      <c r="KXS1046253" s="12"/>
      <c r="KXT1046253" s="12"/>
      <c r="KXU1046253" s="12"/>
      <c r="KXV1046253" s="12"/>
      <c r="KXW1046253" s="12"/>
      <c r="KXX1046253" s="12"/>
      <c r="KXY1046253" s="12"/>
      <c r="KXZ1046253" s="12"/>
      <c r="KYA1046253" s="12"/>
      <c r="KYB1046253" s="12"/>
      <c r="KYC1046253" s="12"/>
      <c r="KYD1046253" s="12"/>
      <c r="KYE1046253" s="12"/>
      <c r="KYF1046253" s="12"/>
      <c r="KYG1046253" s="12"/>
      <c r="KYH1046253" s="12"/>
      <c r="KYI1046253" s="12"/>
      <c r="KYJ1046253" s="12"/>
      <c r="KYK1046253" s="12"/>
      <c r="KYL1046253" s="12"/>
      <c r="KYM1046253" s="12"/>
      <c r="KYN1046253" s="12"/>
      <c r="KYO1046253" s="12"/>
      <c r="KYP1046253" s="12"/>
      <c r="KYQ1046253" s="12"/>
      <c r="KYR1046253" s="12"/>
      <c r="KYS1046253" s="12"/>
      <c r="KYT1046253" s="12"/>
      <c r="KYU1046253" s="12"/>
      <c r="KYV1046253" s="12"/>
      <c r="KYW1046253" s="12"/>
      <c r="KYX1046253" s="12"/>
      <c r="KYY1046253" s="12"/>
      <c r="KYZ1046253" s="12"/>
      <c r="KZA1046253" s="12"/>
      <c r="KZB1046253" s="12"/>
      <c r="KZC1046253" s="12"/>
      <c r="KZD1046253" s="12"/>
      <c r="KZE1046253" s="12"/>
      <c r="KZF1046253" s="12"/>
      <c r="KZG1046253" s="12"/>
      <c r="KZH1046253" s="12"/>
      <c r="KZI1046253" s="12"/>
      <c r="KZJ1046253" s="12"/>
      <c r="KZK1046253" s="12"/>
      <c r="KZL1046253" s="12"/>
      <c r="KZM1046253" s="12"/>
      <c r="KZN1046253" s="12"/>
      <c r="KZO1046253" s="12"/>
      <c r="KZP1046253" s="12"/>
      <c r="KZQ1046253" s="12"/>
      <c r="KZR1046253" s="12"/>
      <c r="KZS1046253" s="12"/>
      <c r="KZT1046253" s="12"/>
      <c r="KZU1046253" s="12"/>
      <c r="KZV1046253" s="12"/>
      <c r="KZW1046253" s="12"/>
      <c r="KZX1046253" s="12"/>
      <c r="KZY1046253" s="12"/>
      <c r="KZZ1046253" s="12"/>
      <c r="LAA1046253" s="12"/>
      <c r="LAB1046253" s="12"/>
      <c r="LAC1046253" s="12"/>
      <c r="LAD1046253" s="12"/>
      <c r="LAE1046253" s="12"/>
      <c r="LAF1046253" s="12"/>
      <c r="LAG1046253" s="12"/>
      <c r="LAH1046253" s="12"/>
      <c r="LAI1046253" s="12"/>
      <c r="LAJ1046253" s="12"/>
      <c r="LAK1046253" s="12"/>
      <c r="LAL1046253" s="12"/>
      <c r="LAM1046253" s="12"/>
      <c r="LAN1046253" s="12"/>
      <c r="LAO1046253" s="12"/>
      <c r="LAP1046253" s="12"/>
      <c r="LAQ1046253" s="12"/>
      <c r="LAR1046253" s="12"/>
      <c r="LAS1046253" s="12"/>
      <c r="LAT1046253" s="12"/>
      <c r="LAU1046253" s="12"/>
      <c r="LAV1046253" s="12"/>
      <c r="LAW1046253" s="12"/>
      <c r="LAX1046253" s="12"/>
      <c r="LAY1046253" s="12"/>
      <c r="LAZ1046253" s="12"/>
      <c r="LBA1046253" s="12"/>
      <c r="LBB1046253" s="12"/>
      <c r="LBC1046253" s="12"/>
      <c r="LBD1046253" s="12"/>
      <c r="LBE1046253" s="12"/>
      <c r="LBF1046253" s="12"/>
      <c r="LBG1046253" s="12"/>
      <c r="LBH1046253" s="12"/>
      <c r="LBI1046253" s="12"/>
      <c r="LBJ1046253" s="12"/>
      <c r="LBK1046253" s="12"/>
      <c r="LBL1046253" s="12"/>
      <c r="LBM1046253" s="12"/>
      <c r="LBN1046253" s="12"/>
      <c r="LBO1046253" s="12"/>
      <c r="LBP1046253" s="12"/>
      <c r="LBQ1046253" s="12"/>
      <c r="LBR1046253" s="12"/>
      <c r="LBS1046253" s="12"/>
      <c r="LBT1046253" s="12"/>
      <c r="LBU1046253" s="12"/>
      <c r="LBV1046253" s="12"/>
      <c r="LBW1046253" s="12"/>
      <c r="LBX1046253" s="12"/>
      <c r="LBY1046253" s="12"/>
      <c r="LBZ1046253" s="12"/>
      <c r="LCA1046253" s="12"/>
      <c r="LCB1046253" s="12"/>
      <c r="LCC1046253" s="12"/>
      <c r="LCD1046253" s="12"/>
      <c r="LCE1046253" s="12"/>
      <c r="LCF1046253" s="12"/>
      <c r="LCG1046253" s="12"/>
      <c r="LCH1046253" s="12"/>
      <c r="LCI1046253" s="12"/>
      <c r="LCJ1046253" s="12"/>
      <c r="LCK1046253" s="12"/>
      <c r="LCL1046253" s="12"/>
      <c r="LCM1046253" s="12"/>
      <c r="LCN1046253" s="12"/>
      <c r="LCO1046253" s="12"/>
      <c r="LCP1046253" s="12"/>
      <c r="LCQ1046253" s="12"/>
      <c r="LCR1046253" s="12"/>
      <c r="LCS1046253" s="12"/>
      <c r="LCT1046253" s="12"/>
      <c r="LCU1046253" s="12"/>
      <c r="LCV1046253" s="12"/>
      <c r="LCW1046253" s="12"/>
      <c r="LCX1046253" s="12"/>
      <c r="LCY1046253" s="12"/>
      <c r="LCZ1046253" s="12"/>
      <c r="LDA1046253" s="12"/>
      <c r="LDB1046253" s="12"/>
      <c r="LDC1046253" s="12"/>
      <c r="LDD1046253" s="12"/>
      <c r="LDE1046253" s="12"/>
      <c r="LDF1046253" s="12"/>
      <c r="LDG1046253" s="12"/>
      <c r="LDH1046253" s="12"/>
      <c r="LDI1046253" s="12"/>
      <c r="LDJ1046253" s="12"/>
      <c r="LDK1046253" s="12"/>
      <c r="LDL1046253" s="12"/>
      <c r="LDM1046253" s="12"/>
      <c r="LDN1046253" s="12"/>
      <c r="LDO1046253" s="12"/>
      <c r="LDP1046253" s="12"/>
      <c r="LDQ1046253" s="12"/>
      <c r="LDR1046253" s="12"/>
      <c r="LDS1046253" s="12"/>
      <c r="LDT1046253" s="12"/>
      <c r="LDU1046253" s="12"/>
      <c r="LDV1046253" s="12"/>
      <c r="LDW1046253" s="12"/>
      <c r="LDX1046253" s="12"/>
      <c r="LDY1046253" s="12"/>
      <c r="LDZ1046253" s="12"/>
      <c r="LEA1046253" s="12"/>
      <c r="LEB1046253" s="12"/>
      <c r="LEC1046253" s="12"/>
      <c r="LED1046253" s="12"/>
      <c r="LEE1046253" s="12"/>
      <c r="LEF1046253" s="12"/>
      <c r="LEG1046253" s="12"/>
      <c r="LEH1046253" s="12"/>
      <c r="LEI1046253" s="12"/>
      <c r="LEJ1046253" s="12"/>
      <c r="LEK1046253" s="12"/>
      <c r="LEL1046253" s="12"/>
      <c r="LEM1046253" s="12"/>
      <c r="LEN1046253" s="12"/>
      <c r="LEO1046253" s="12"/>
      <c r="LEP1046253" s="12"/>
      <c r="LEQ1046253" s="12"/>
      <c r="LER1046253" s="12"/>
      <c r="LES1046253" s="12"/>
      <c r="LET1046253" s="12"/>
      <c r="LEU1046253" s="12"/>
      <c r="LEV1046253" s="12"/>
      <c r="LEW1046253" s="12"/>
      <c r="LEX1046253" s="12"/>
      <c r="LEY1046253" s="12"/>
      <c r="LEZ1046253" s="12"/>
      <c r="LFA1046253" s="12"/>
      <c r="LFB1046253" s="12"/>
      <c r="LFC1046253" s="12"/>
      <c r="LFD1046253" s="12"/>
      <c r="LFE1046253" s="12"/>
      <c r="LFF1046253" s="12"/>
      <c r="LFG1046253" s="12"/>
      <c r="LFH1046253" s="12"/>
      <c r="LFI1046253" s="12"/>
      <c r="LFJ1046253" s="12"/>
      <c r="LFK1046253" s="12"/>
      <c r="LFL1046253" s="12"/>
      <c r="LFM1046253" s="12"/>
      <c r="LFN1046253" s="12"/>
      <c r="LFO1046253" s="12"/>
      <c r="LFP1046253" s="12"/>
      <c r="LFQ1046253" s="12"/>
      <c r="LFR1046253" s="12"/>
      <c r="LFS1046253" s="12"/>
      <c r="LFT1046253" s="12"/>
      <c r="LFU1046253" s="12"/>
      <c r="LFV1046253" s="12"/>
      <c r="LFW1046253" s="12"/>
      <c r="LFX1046253" s="12"/>
      <c r="LFY1046253" s="12"/>
      <c r="LFZ1046253" s="12"/>
      <c r="LGA1046253" s="12"/>
      <c r="LGB1046253" s="12"/>
      <c r="LGC1046253" s="12"/>
      <c r="LGD1046253" s="12"/>
      <c r="LGE1046253" s="12"/>
      <c r="LGF1046253" s="12"/>
      <c r="LGG1046253" s="12"/>
      <c r="LGH1046253" s="12"/>
      <c r="LGI1046253" s="12"/>
      <c r="LGJ1046253" s="12"/>
      <c r="LGK1046253" s="12"/>
      <c r="LGL1046253" s="12"/>
      <c r="LGM1046253" s="12"/>
      <c r="LGN1046253" s="12"/>
      <c r="LGO1046253" s="12"/>
      <c r="LGP1046253" s="12"/>
      <c r="LGQ1046253" s="12"/>
      <c r="LGR1046253" s="12"/>
      <c r="LGS1046253" s="12"/>
      <c r="LGT1046253" s="12"/>
      <c r="LGU1046253" s="12"/>
      <c r="LGV1046253" s="12"/>
      <c r="LGW1046253" s="12"/>
      <c r="LGX1046253" s="12"/>
      <c r="LGY1046253" s="12"/>
      <c r="LGZ1046253" s="12"/>
      <c r="LHA1046253" s="12"/>
      <c r="LHB1046253" s="12"/>
      <c r="LHC1046253" s="12"/>
      <c r="LHD1046253" s="12"/>
      <c r="LHE1046253" s="12"/>
      <c r="LHF1046253" s="12"/>
      <c r="LHG1046253" s="12"/>
      <c r="LHH1046253" s="12"/>
      <c r="LHI1046253" s="12"/>
      <c r="LHJ1046253" s="12"/>
      <c r="LHK1046253" s="12"/>
      <c r="LHL1046253" s="12"/>
      <c r="LHM1046253" s="12"/>
      <c r="LHN1046253" s="12"/>
      <c r="LHO1046253" s="12"/>
      <c r="LHP1046253" s="12"/>
      <c r="LHQ1046253" s="12"/>
      <c r="LHR1046253" s="12"/>
      <c r="LHS1046253" s="12"/>
      <c r="LHT1046253" s="12"/>
      <c r="LHU1046253" s="12"/>
      <c r="LHV1046253" s="12"/>
      <c r="LHW1046253" s="12"/>
      <c r="LHX1046253" s="12"/>
      <c r="LHY1046253" s="12"/>
      <c r="LHZ1046253" s="12"/>
      <c r="LIA1046253" s="12"/>
      <c r="LIB1046253" s="12"/>
      <c r="LIC1046253" s="12"/>
      <c r="LID1046253" s="12"/>
      <c r="LIE1046253" s="12"/>
      <c r="LIF1046253" s="12"/>
      <c r="LIG1046253" s="12"/>
      <c r="LIH1046253" s="12"/>
      <c r="LII1046253" s="12"/>
      <c r="LIJ1046253" s="12"/>
      <c r="LIK1046253" s="12"/>
      <c r="LIL1046253" s="12"/>
      <c r="LIM1046253" s="12"/>
      <c r="LIN1046253" s="12"/>
      <c r="LIO1046253" s="12"/>
      <c r="LIP1046253" s="12"/>
      <c r="LIQ1046253" s="12"/>
      <c r="LIR1046253" s="12"/>
      <c r="LIS1046253" s="12"/>
      <c r="LIT1046253" s="12"/>
      <c r="LIU1046253" s="12"/>
      <c r="LIV1046253" s="12"/>
      <c r="LIW1046253" s="12"/>
      <c r="LIX1046253" s="12"/>
      <c r="LIY1046253" s="12"/>
      <c r="LIZ1046253" s="12"/>
      <c r="LJA1046253" s="12"/>
      <c r="LJB1046253" s="12"/>
      <c r="LJC1046253" s="12"/>
      <c r="LJD1046253" s="12"/>
      <c r="LJE1046253" s="12"/>
      <c r="LJF1046253" s="12"/>
      <c r="LJG1046253" s="12"/>
      <c r="LJH1046253" s="12"/>
      <c r="LJI1046253" s="12"/>
      <c r="LJJ1046253" s="12"/>
      <c r="LJK1046253" s="12"/>
      <c r="LJL1046253" s="12"/>
      <c r="LJM1046253" s="12"/>
      <c r="LJN1046253" s="12"/>
      <c r="LJO1046253" s="12"/>
      <c r="LJP1046253" s="12"/>
      <c r="LJQ1046253" s="12"/>
      <c r="LJR1046253" s="12"/>
      <c r="LJS1046253" s="12"/>
      <c r="LJT1046253" s="12"/>
      <c r="LJU1046253" s="12"/>
      <c r="LJV1046253" s="12"/>
      <c r="LJW1046253" s="12"/>
      <c r="LJX1046253" s="12"/>
      <c r="LJY1046253" s="12"/>
      <c r="LJZ1046253" s="12"/>
      <c r="LKA1046253" s="12"/>
      <c r="LKB1046253" s="12"/>
      <c r="LKC1046253" s="12"/>
      <c r="LKD1046253" s="12"/>
      <c r="LKE1046253" s="12"/>
      <c r="LKF1046253" s="12"/>
      <c r="LKG1046253" s="12"/>
      <c r="LKH1046253" s="12"/>
      <c r="LKI1046253" s="12"/>
      <c r="LKJ1046253" s="12"/>
      <c r="LKK1046253" s="12"/>
      <c r="LKL1046253" s="12"/>
      <c r="LKM1046253" s="12"/>
      <c r="LKN1046253" s="12"/>
      <c r="LKO1046253" s="12"/>
      <c r="LKP1046253" s="12"/>
      <c r="LKQ1046253" s="12"/>
      <c r="LKR1046253" s="12"/>
      <c r="LKS1046253" s="12"/>
      <c r="LKT1046253" s="12"/>
      <c r="LKU1046253" s="12"/>
      <c r="LKV1046253" s="12"/>
      <c r="LKW1046253" s="12"/>
      <c r="LKX1046253" s="12"/>
      <c r="LKY1046253" s="12"/>
      <c r="LKZ1046253" s="12"/>
      <c r="LLA1046253" s="12"/>
      <c r="LLB1046253" s="12"/>
      <c r="LLC1046253" s="12"/>
      <c r="LLD1046253" s="12"/>
      <c r="LLE1046253" s="12"/>
      <c r="LLF1046253" s="12"/>
      <c r="LLG1046253" s="12"/>
      <c r="LLH1046253" s="12"/>
      <c r="LLI1046253" s="12"/>
      <c r="LLJ1046253" s="12"/>
      <c r="LLK1046253" s="12"/>
      <c r="LLL1046253" s="12"/>
      <c r="LLM1046253" s="12"/>
      <c r="LLN1046253" s="12"/>
      <c r="LLO1046253" s="12"/>
      <c r="LLP1046253" s="12"/>
      <c r="LLQ1046253" s="12"/>
      <c r="LLR1046253" s="12"/>
      <c r="LLS1046253" s="12"/>
      <c r="LLT1046253" s="12"/>
      <c r="LLU1046253" s="12"/>
      <c r="LLV1046253" s="12"/>
      <c r="LLW1046253" s="12"/>
      <c r="LLX1046253" s="12"/>
      <c r="LLY1046253" s="12"/>
      <c r="LLZ1046253" s="12"/>
      <c r="LMA1046253" s="12"/>
      <c r="LMB1046253" s="12"/>
      <c r="LMC1046253" s="12"/>
      <c r="LMD1046253" s="12"/>
      <c r="LME1046253" s="12"/>
      <c r="LMF1046253" s="12"/>
      <c r="LMG1046253" s="12"/>
      <c r="LMH1046253" s="12"/>
      <c r="LMI1046253" s="12"/>
      <c r="LMJ1046253" s="12"/>
      <c r="LMK1046253" s="12"/>
      <c r="LML1046253" s="12"/>
      <c r="LMM1046253" s="12"/>
      <c r="LMN1046253" s="12"/>
      <c r="LMO1046253" s="12"/>
      <c r="LMP1046253" s="12"/>
      <c r="LMQ1046253" s="12"/>
      <c r="LMR1046253" s="12"/>
      <c r="LMS1046253" s="12"/>
      <c r="LMT1046253" s="12"/>
      <c r="LMU1046253" s="12"/>
      <c r="LMV1046253" s="12"/>
      <c r="LMW1046253" s="12"/>
      <c r="LMX1046253" s="12"/>
      <c r="LMY1046253" s="12"/>
      <c r="LMZ1046253" s="12"/>
      <c r="LNA1046253" s="12"/>
      <c r="LNB1046253" s="12"/>
      <c r="LNC1046253" s="12"/>
      <c r="LND1046253" s="12"/>
      <c r="LNE1046253" s="12"/>
      <c r="LNF1046253" s="12"/>
      <c r="LNG1046253" s="12"/>
      <c r="LNH1046253" s="12"/>
      <c r="LNI1046253" s="12"/>
      <c r="LNJ1046253" s="12"/>
      <c r="LNK1046253" s="12"/>
      <c r="LNL1046253" s="12"/>
      <c r="LNM1046253" s="12"/>
      <c r="LNN1046253" s="12"/>
      <c r="LNO1046253" s="12"/>
      <c r="LNP1046253" s="12"/>
      <c r="LNQ1046253" s="12"/>
      <c r="LNR1046253" s="12"/>
      <c r="LNS1046253" s="12"/>
      <c r="LNT1046253" s="12"/>
      <c r="LNU1046253" s="12"/>
      <c r="LNV1046253" s="12"/>
      <c r="LNW1046253" s="12"/>
      <c r="LNX1046253" s="12"/>
      <c r="LNY1046253" s="12"/>
      <c r="LNZ1046253" s="12"/>
      <c r="LOA1046253" s="12"/>
      <c r="LOB1046253" s="12"/>
      <c r="LOC1046253" s="12"/>
      <c r="LOD1046253" s="12"/>
      <c r="LOE1046253" s="12"/>
      <c r="LOF1046253" s="12"/>
      <c r="LOG1046253" s="12"/>
      <c r="LOH1046253" s="12"/>
      <c r="LOI1046253" s="12"/>
      <c r="LOJ1046253" s="12"/>
      <c r="LOK1046253" s="12"/>
      <c r="LOL1046253" s="12"/>
      <c r="LOM1046253" s="12"/>
      <c r="LON1046253" s="12"/>
      <c r="LOO1046253" s="12"/>
      <c r="LOP1046253" s="12"/>
      <c r="LOQ1046253" s="12"/>
      <c r="LOR1046253" s="12"/>
      <c r="LOS1046253" s="12"/>
      <c r="LOT1046253" s="12"/>
      <c r="LOU1046253" s="12"/>
      <c r="LOV1046253" s="12"/>
      <c r="LOW1046253" s="12"/>
      <c r="LOX1046253" s="12"/>
      <c r="LOY1046253" s="12"/>
      <c r="LOZ1046253" s="12"/>
      <c r="LPA1046253" s="12"/>
      <c r="LPB1046253" s="12"/>
      <c r="LPC1046253" s="12"/>
      <c r="LPD1046253" s="12"/>
      <c r="LPE1046253" s="12"/>
      <c r="LPF1046253" s="12"/>
      <c r="LPG1046253" s="12"/>
      <c r="LPH1046253" s="12"/>
      <c r="LPI1046253" s="12"/>
      <c r="LPJ1046253" s="12"/>
      <c r="LPK1046253" s="12"/>
      <c r="LPL1046253" s="12"/>
      <c r="LPM1046253" s="12"/>
      <c r="LPN1046253" s="12"/>
      <c r="LPO1046253" s="12"/>
      <c r="LPP1046253" s="12"/>
      <c r="LPQ1046253" s="12"/>
      <c r="LPR1046253" s="12"/>
      <c r="LPS1046253" s="12"/>
      <c r="LPT1046253" s="12"/>
      <c r="LPU1046253" s="12"/>
      <c r="LPV1046253" s="12"/>
      <c r="LPW1046253" s="12"/>
      <c r="LPX1046253" s="12"/>
      <c r="LPY1046253" s="12"/>
      <c r="LPZ1046253" s="12"/>
      <c r="LQA1046253" s="12"/>
      <c r="LQB1046253" s="12"/>
      <c r="LQC1046253" s="12"/>
      <c r="LQD1046253" s="12"/>
      <c r="LQE1046253" s="12"/>
      <c r="LQF1046253" s="12"/>
      <c r="LQG1046253" s="12"/>
      <c r="LQH1046253" s="12"/>
      <c r="LQI1046253" s="12"/>
      <c r="LQJ1046253" s="12"/>
      <c r="LQK1046253" s="12"/>
      <c r="LQL1046253" s="12"/>
      <c r="LQM1046253" s="12"/>
      <c r="LQN1046253" s="12"/>
      <c r="LQO1046253" s="12"/>
      <c r="LQP1046253" s="12"/>
      <c r="LQQ1046253" s="12"/>
      <c r="LQR1046253" s="12"/>
      <c r="LQS1046253" s="12"/>
      <c r="LQT1046253" s="12"/>
      <c r="LQU1046253" s="12"/>
      <c r="LQV1046253" s="12"/>
      <c r="LQW1046253" s="12"/>
      <c r="LQX1046253" s="12"/>
      <c r="LQY1046253" s="12"/>
      <c r="LQZ1046253" s="12"/>
      <c r="LRA1046253" s="12"/>
      <c r="LRB1046253" s="12"/>
      <c r="LRC1046253" s="12"/>
      <c r="LRD1046253" s="12"/>
      <c r="LRE1046253" s="12"/>
      <c r="LRF1046253" s="12"/>
      <c r="LRG1046253" s="12"/>
      <c r="LRH1046253" s="12"/>
      <c r="LRI1046253" s="12"/>
      <c r="LRJ1046253" s="12"/>
      <c r="LRK1046253" s="12"/>
      <c r="LRL1046253" s="12"/>
      <c r="LRM1046253" s="12"/>
      <c r="LRN1046253" s="12"/>
      <c r="LRO1046253" s="12"/>
      <c r="LRP1046253" s="12"/>
      <c r="LRQ1046253" s="12"/>
      <c r="LRR1046253" s="12"/>
      <c r="LRS1046253" s="12"/>
      <c r="LRT1046253" s="12"/>
      <c r="LRU1046253" s="12"/>
      <c r="LRV1046253" s="12"/>
      <c r="LRW1046253" s="12"/>
      <c r="LRX1046253" s="12"/>
      <c r="LRY1046253" s="12"/>
      <c r="LRZ1046253" s="12"/>
      <c r="LSA1046253" s="12"/>
      <c r="LSB1046253" s="12"/>
      <c r="LSC1046253" s="12"/>
      <c r="LSD1046253" s="12"/>
      <c r="LSE1046253" s="12"/>
      <c r="LSF1046253" s="12"/>
      <c r="LSG1046253" s="12"/>
      <c r="LSH1046253" s="12"/>
      <c r="LSI1046253" s="12"/>
      <c r="LSJ1046253" s="12"/>
      <c r="LSK1046253" s="12"/>
      <c r="LSL1046253" s="12"/>
      <c r="LSM1046253" s="12"/>
      <c r="LSN1046253" s="12"/>
      <c r="LSO1046253" s="12"/>
      <c r="LSP1046253" s="12"/>
      <c r="LSQ1046253" s="12"/>
      <c r="LSR1046253" s="12"/>
      <c r="LSS1046253" s="12"/>
      <c r="LST1046253" s="12"/>
      <c r="LSU1046253" s="12"/>
      <c r="LSV1046253" s="12"/>
      <c r="LSW1046253" s="12"/>
      <c r="LSX1046253" s="12"/>
      <c r="LSY1046253" s="12"/>
      <c r="LSZ1046253" s="12"/>
      <c r="LTA1046253" s="12"/>
      <c r="LTB1046253" s="12"/>
      <c r="LTC1046253" s="12"/>
      <c r="LTD1046253" s="12"/>
      <c r="LTE1046253" s="12"/>
      <c r="LTF1046253" s="12"/>
      <c r="LTG1046253" s="12"/>
      <c r="LTH1046253" s="12"/>
      <c r="LTI1046253" s="12"/>
      <c r="LTJ1046253" s="12"/>
      <c r="LTK1046253" s="12"/>
      <c r="LTL1046253" s="12"/>
      <c r="LTM1046253" s="12"/>
      <c r="LTN1046253" s="12"/>
      <c r="LTO1046253" s="12"/>
      <c r="LTP1046253" s="12"/>
      <c r="LTQ1046253" s="12"/>
      <c r="LTR1046253" s="12"/>
      <c r="LTS1046253" s="12"/>
      <c r="LTT1046253" s="12"/>
      <c r="LTU1046253" s="12"/>
      <c r="LTV1046253" s="12"/>
      <c r="LTW1046253" s="12"/>
      <c r="LTX1046253" s="12"/>
      <c r="LTY1046253" s="12"/>
      <c r="LTZ1046253" s="12"/>
      <c r="LUA1046253" s="12"/>
      <c r="LUB1046253" s="12"/>
      <c r="LUC1046253" s="12"/>
      <c r="LUD1046253" s="12"/>
      <c r="LUE1046253" s="12"/>
      <c r="LUF1046253" s="12"/>
      <c r="LUG1046253" s="12"/>
      <c r="LUH1046253" s="12"/>
      <c r="LUI1046253" s="12"/>
      <c r="LUJ1046253" s="12"/>
      <c r="LUK1046253" s="12"/>
      <c r="LUL1046253" s="12"/>
      <c r="LUM1046253" s="12"/>
      <c r="LUN1046253" s="12"/>
      <c r="LUO1046253" s="12"/>
      <c r="LUP1046253" s="12"/>
      <c r="LUQ1046253" s="12"/>
      <c r="LUR1046253" s="12"/>
      <c r="LUS1046253" s="12"/>
      <c r="LUT1046253" s="12"/>
      <c r="LUU1046253" s="12"/>
      <c r="LUV1046253" s="12"/>
      <c r="LUW1046253" s="12"/>
      <c r="LUX1046253" s="12"/>
      <c r="LUY1046253" s="12"/>
      <c r="LUZ1046253" s="12"/>
      <c r="LVA1046253" s="12"/>
      <c r="LVB1046253" s="12"/>
      <c r="LVC1046253" s="12"/>
      <c r="LVD1046253" s="12"/>
      <c r="LVE1046253" s="12"/>
      <c r="LVF1046253" s="12"/>
      <c r="LVG1046253" s="12"/>
      <c r="LVH1046253" s="12"/>
      <c r="LVI1046253" s="12"/>
      <c r="LVJ1046253" s="12"/>
      <c r="LVK1046253" s="12"/>
      <c r="LVL1046253" s="12"/>
      <c r="LVM1046253" s="12"/>
      <c r="LVN1046253" s="12"/>
      <c r="LVO1046253" s="12"/>
      <c r="LVP1046253" s="12"/>
      <c r="LVQ1046253" s="12"/>
      <c r="LVR1046253" s="12"/>
      <c r="LVS1046253" s="12"/>
      <c r="LVT1046253" s="12"/>
      <c r="LVU1046253" s="12"/>
      <c r="LVV1046253" s="12"/>
      <c r="LVW1046253" s="12"/>
      <c r="LVX1046253" s="12"/>
      <c r="LVY1046253" s="12"/>
      <c r="LVZ1046253" s="12"/>
      <c r="LWA1046253" s="12"/>
      <c r="LWB1046253" s="12"/>
      <c r="LWC1046253" s="12"/>
      <c r="LWD1046253" s="12"/>
      <c r="LWE1046253" s="12"/>
      <c r="LWF1046253" s="12"/>
      <c r="LWG1046253" s="12"/>
      <c r="LWH1046253" s="12"/>
      <c r="LWI1046253" s="12"/>
      <c r="LWJ1046253" s="12"/>
      <c r="LWK1046253" s="12"/>
      <c r="LWL1046253" s="12"/>
      <c r="LWM1046253" s="12"/>
      <c r="LWN1046253" s="12"/>
      <c r="LWO1046253" s="12"/>
      <c r="LWP1046253" s="12"/>
      <c r="LWQ1046253" s="12"/>
      <c r="LWR1046253" s="12"/>
      <c r="LWS1046253" s="12"/>
      <c r="LWT1046253" s="12"/>
      <c r="LWU1046253" s="12"/>
      <c r="LWV1046253" s="12"/>
      <c r="LWW1046253" s="12"/>
      <c r="LWX1046253" s="12"/>
      <c r="LWY1046253" s="12"/>
      <c r="LWZ1046253" s="12"/>
      <c r="LXA1046253" s="12"/>
      <c r="LXB1046253" s="12"/>
      <c r="LXC1046253" s="12"/>
      <c r="LXD1046253" s="12"/>
      <c r="LXE1046253" s="12"/>
      <c r="LXF1046253" s="12"/>
      <c r="LXG1046253" s="12"/>
      <c r="LXH1046253" s="12"/>
      <c r="LXI1046253" s="12"/>
      <c r="LXJ1046253" s="12"/>
      <c r="LXK1046253" s="12"/>
      <c r="LXL1046253" s="12"/>
      <c r="LXM1046253" s="12"/>
      <c r="LXN1046253" s="12"/>
      <c r="LXO1046253" s="12"/>
      <c r="LXP1046253" s="12"/>
      <c r="LXQ1046253" s="12"/>
      <c r="LXR1046253" s="12"/>
      <c r="LXS1046253" s="12"/>
      <c r="LXT1046253" s="12"/>
      <c r="LXU1046253" s="12"/>
      <c r="LXV1046253" s="12"/>
      <c r="LXW1046253" s="12"/>
      <c r="LXX1046253" s="12"/>
      <c r="LXY1046253" s="12"/>
      <c r="LXZ1046253" s="12"/>
      <c r="LYA1046253" s="12"/>
      <c r="LYB1046253" s="12"/>
      <c r="LYC1046253" s="12"/>
      <c r="LYD1046253" s="12"/>
      <c r="LYE1046253" s="12"/>
      <c r="LYF1046253" s="12"/>
      <c r="LYG1046253" s="12"/>
      <c r="LYH1046253" s="12"/>
      <c r="LYI1046253" s="12"/>
      <c r="LYJ1046253" s="12"/>
      <c r="LYK1046253" s="12"/>
      <c r="LYL1046253" s="12"/>
      <c r="LYM1046253" s="12"/>
      <c r="LYN1046253" s="12"/>
      <c r="LYO1046253" s="12"/>
      <c r="LYP1046253" s="12"/>
      <c r="LYQ1046253" s="12"/>
      <c r="LYR1046253" s="12"/>
      <c r="LYS1046253" s="12"/>
      <c r="LYT1046253" s="12"/>
      <c r="LYU1046253" s="12"/>
      <c r="LYV1046253" s="12"/>
      <c r="LYW1046253" s="12"/>
      <c r="LYX1046253" s="12"/>
      <c r="LYY1046253" s="12"/>
      <c r="LYZ1046253" s="12"/>
      <c r="LZA1046253" s="12"/>
      <c r="LZB1046253" s="12"/>
      <c r="LZC1046253" s="12"/>
      <c r="LZD1046253" s="12"/>
      <c r="LZE1046253" s="12"/>
      <c r="LZF1046253" s="12"/>
      <c r="LZG1046253" s="12"/>
      <c r="LZH1046253" s="12"/>
      <c r="LZI1046253" s="12"/>
      <c r="LZJ1046253" s="12"/>
      <c r="LZK1046253" s="12"/>
      <c r="LZL1046253" s="12"/>
      <c r="LZM1046253" s="12"/>
      <c r="LZN1046253" s="12"/>
      <c r="LZO1046253" s="12"/>
      <c r="LZP1046253" s="12"/>
      <c r="LZQ1046253" s="12"/>
      <c r="LZR1046253" s="12"/>
      <c r="LZS1046253" s="12"/>
      <c r="LZT1046253" s="12"/>
      <c r="LZU1046253" s="12"/>
      <c r="LZV1046253" s="12"/>
      <c r="LZW1046253" s="12"/>
      <c r="LZX1046253" s="12"/>
      <c r="LZY1046253" s="12"/>
      <c r="LZZ1046253" s="12"/>
      <c r="MAA1046253" s="12"/>
      <c r="MAB1046253" s="12"/>
      <c r="MAC1046253" s="12"/>
      <c r="MAD1046253" s="12"/>
      <c r="MAE1046253" s="12"/>
      <c r="MAF1046253" s="12"/>
      <c r="MAG1046253" s="12"/>
      <c r="MAH1046253" s="12"/>
      <c r="MAI1046253" s="12"/>
      <c r="MAJ1046253" s="12"/>
      <c r="MAK1046253" s="12"/>
      <c r="MAL1046253" s="12"/>
      <c r="MAM1046253" s="12"/>
      <c r="MAN1046253" s="12"/>
      <c r="MAO1046253" s="12"/>
      <c r="MAP1046253" s="12"/>
      <c r="MAQ1046253" s="12"/>
      <c r="MAR1046253" s="12"/>
      <c r="MAS1046253" s="12"/>
      <c r="MAT1046253" s="12"/>
      <c r="MAU1046253" s="12"/>
      <c r="MAV1046253" s="12"/>
      <c r="MAW1046253" s="12"/>
      <c r="MAX1046253" s="12"/>
      <c r="MAY1046253" s="12"/>
      <c r="MAZ1046253" s="12"/>
      <c r="MBA1046253" s="12"/>
      <c r="MBB1046253" s="12"/>
      <c r="MBC1046253" s="12"/>
      <c r="MBD1046253" s="12"/>
      <c r="MBE1046253" s="12"/>
      <c r="MBF1046253" s="12"/>
      <c r="MBG1046253" s="12"/>
      <c r="MBH1046253" s="12"/>
      <c r="MBI1046253" s="12"/>
      <c r="MBJ1046253" s="12"/>
      <c r="MBK1046253" s="12"/>
      <c r="MBL1046253" s="12"/>
      <c r="MBM1046253" s="12"/>
      <c r="MBN1046253" s="12"/>
      <c r="MBO1046253" s="12"/>
      <c r="MBP1046253" s="12"/>
      <c r="MBQ1046253" s="12"/>
      <c r="MBR1046253" s="12"/>
      <c r="MBS1046253" s="12"/>
      <c r="MBT1046253" s="12"/>
      <c r="MBU1046253" s="12"/>
      <c r="MBV1046253" s="12"/>
      <c r="MBW1046253" s="12"/>
      <c r="MBX1046253" s="12"/>
      <c r="MBY1046253" s="12"/>
      <c r="MBZ1046253" s="12"/>
      <c r="MCA1046253" s="12"/>
      <c r="MCB1046253" s="12"/>
      <c r="MCC1046253" s="12"/>
      <c r="MCD1046253" s="12"/>
      <c r="MCE1046253" s="12"/>
      <c r="MCF1046253" s="12"/>
      <c r="MCG1046253" s="12"/>
      <c r="MCH1046253" s="12"/>
      <c r="MCI1046253" s="12"/>
      <c r="MCJ1046253" s="12"/>
      <c r="MCK1046253" s="12"/>
      <c r="MCL1046253" s="12"/>
      <c r="MCM1046253" s="12"/>
      <c r="MCN1046253" s="12"/>
      <c r="MCO1046253" s="12"/>
      <c r="MCP1046253" s="12"/>
      <c r="MCQ1046253" s="12"/>
      <c r="MCR1046253" s="12"/>
      <c r="MCS1046253" s="12"/>
      <c r="MCT1046253" s="12"/>
      <c r="MCU1046253" s="12"/>
      <c r="MCV1046253" s="12"/>
      <c r="MCW1046253" s="12"/>
      <c r="MCX1046253" s="12"/>
      <c r="MCY1046253" s="12"/>
      <c r="MCZ1046253" s="12"/>
      <c r="MDA1046253" s="12"/>
      <c r="MDB1046253" s="12"/>
      <c r="MDC1046253" s="12"/>
      <c r="MDD1046253" s="12"/>
      <c r="MDE1046253" s="12"/>
      <c r="MDF1046253" s="12"/>
      <c r="MDG1046253" s="12"/>
      <c r="MDH1046253" s="12"/>
      <c r="MDI1046253" s="12"/>
      <c r="MDJ1046253" s="12"/>
      <c r="MDK1046253" s="12"/>
      <c r="MDL1046253" s="12"/>
      <c r="MDM1046253" s="12"/>
      <c r="MDN1046253" s="12"/>
      <c r="MDO1046253" s="12"/>
      <c r="MDP1046253" s="12"/>
      <c r="MDQ1046253" s="12"/>
      <c r="MDR1046253" s="12"/>
      <c r="MDS1046253" s="12"/>
      <c r="MDT1046253" s="12"/>
      <c r="MDU1046253" s="12"/>
      <c r="MDV1046253" s="12"/>
      <c r="MDW1046253" s="12"/>
      <c r="MDX1046253" s="12"/>
      <c r="MDY1046253" s="12"/>
      <c r="MDZ1046253" s="12"/>
      <c r="MEA1046253" s="12"/>
      <c r="MEB1046253" s="12"/>
      <c r="MEC1046253" s="12"/>
      <c r="MED1046253" s="12"/>
      <c r="MEE1046253" s="12"/>
      <c r="MEF1046253" s="12"/>
      <c r="MEG1046253" s="12"/>
      <c r="MEH1046253" s="12"/>
      <c r="MEI1046253" s="12"/>
      <c r="MEJ1046253" s="12"/>
      <c r="MEK1046253" s="12"/>
      <c r="MEL1046253" s="12"/>
      <c r="MEM1046253" s="12"/>
      <c r="MEN1046253" s="12"/>
      <c r="MEO1046253" s="12"/>
      <c r="MEP1046253" s="12"/>
      <c r="MEQ1046253" s="12"/>
      <c r="MER1046253" s="12"/>
      <c r="MES1046253" s="12"/>
      <c r="MET1046253" s="12"/>
      <c r="MEU1046253" s="12"/>
      <c r="MEV1046253" s="12"/>
      <c r="MEW1046253" s="12"/>
      <c r="MEX1046253" s="12"/>
      <c r="MEY1046253" s="12"/>
      <c r="MEZ1046253" s="12"/>
      <c r="MFA1046253" s="12"/>
      <c r="MFB1046253" s="12"/>
      <c r="MFC1046253" s="12"/>
      <c r="MFD1046253" s="12"/>
      <c r="MFE1046253" s="12"/>
      <c r="MFF1046253" s="12"/>
      <c r="MFG1046253" s="12"/>
      <c r="MFH1046253" s="12"/>
      <c r="MFI1046253" s="12"/>
      <c r="MFJ1046253" s="12"/>
      <c r="MFK1046253" s="12"/>
      <c r="MFL1046253" s="12"/>
      <c r="MFM1046253" s="12"/>
      <c r="MFN1046253" s="12"/>
      <c r="MFO1046253" s="12"/>
      <c r="MFP1046253" s="12"/>
      <c r="MFQ1046253" s="12"/>
      <c r="MFR1046253" s="12"/>
      <c r="MFS1046253" s="12"/>
      <c r="MFT1046253" s="12"/>
      <c r="MFU1046253" s="12"/>
      <c r="MFV1046253" s="12"/>
      <c r="MFW1046253" s="12"/>
      <c r="MFX1046253" s="12"/>
      <c r="MFY1046253" s="12"/>
      <c r="MFZ1046253" s="12"/>
      <c r="MGA1046253" s="12"/>
      <c r="MGB1046253" s="12"/>
      <c r="MGC1046253" s="12"/>
      <c r="MGD1046253" s="12"/>
      <c r="MGE1046253" s="12"/>
      <c r="MGF1046253" s="12"/>
      <c r="MGG1046253" s="12"/>
      <c r="MGH1046253" s="12"/>
      <c r="MGI1046253" s="12"/>
      <c r="MGJ1046253" s="12"/>
      <c r="MGK1046253" s="12"/>
      <c r="MGL1046253" s="12"/>
      <c r="MGM1046253" s="12"/>
      <c r="MGN1046253" s="12"/>
      <c r="MGO1046253" s="12"/>
      <c r="MGP1046253" s="12"/>
      <c r="MGQ1046253" s="12"/>
      <c r="MGR1046253" s="12"/>
      <c r="MGS1046253" s="12"/>
      <c r="MGT1046253" s="12"/>
      <c r="MGU1046253" s="12"/>
      <c r="MGV1046253" s="12"/>
      <c r="MGW1046253" s="12"/>
      <c r="MGX1046253" s="12"/>
      <c r="MGY1046253" s="12"/>
      <c r="MGZ1046253" s="12"/>
      <c r="MHA1046253" s="12"/>
      <c r="MHB1046253" s="12"/>
      <c r="MHC1046253" s="12"/>
      <c r="MHD1046253" s="12"/>
      <c r="MHE1046253" s="12"/>
      <c r="MHF1046253" s="12"/>
      <c r="MHG1046253" s="12"/>
      <c r="MHH1046253" s="12"/>
      <c r="MHI1046253" s="12"/>
      <c r="MHJ1046253" s="12"/>
      <c r="MHK1046253" s="12"/>
      <c r="MHL1046253" s="12"/>
      <c r="MHM1046253" s="12"/>
      <c r="MHN1046253" s="12"/>
      <c r="MHO1046253" s="12"/>
      <c r="MHP1046253" s="12"/>
      <c r="MHQ1046253" s="12"/>
      <c r="MHR1046253" s="12"/>
      <c r="MHS1046253" s="12"/>
      <c r="MHT1046253" s="12"/>
      <c r="MHU1046253" s="12"/>
      <c r="MHV1046253" s="12"/>
      <c r="MHW1046253" s="12"/>
      <c r="MHX1046253" s="12"/>
      <c r="MHY1046253" s="12"/>
      <c r="MHZ1046253" s="12"/>
      <c r="MIA1046253" s="12"/>
      <c r="MIB1046253" s="12"/>
      <c r="MIC1046253" s="12"/>
      <c r="MID1046253" s="12"/>
      <c r="MIE1046253" s="12"/>
      <c r="MIF1046253" s="12"/>
      <c r="MIG1046253" s="12"/>
      <c r="MIH1046253" s="12"/>
      <c r="MII1046253" s="12"/>
      <c r="MIJ1046253" s="12"/>
      <c r="MIK1046253" s="12"/>
      <c r="MIL1046253" s="12"/>
      <c r="MIM1046253" s="12"/>
      <c r="MIN1046253" s="12"/>
      <c r="MIO1046253" s="12"/>
      <c r="MIP1046253" s="12"/>
      <c r="MIQ1046253" s="12"/>
      <c r="MIR1046253" s="12"/>
      <c r="MIS1046253" s="12"/>
      <c r="MIT1046253" s="12"/>
      <c r="MIU1046253" s="12"/>
      <c r="MIV1046253" s="12"/>
      <c r="MIW1046253" s="12"/>
      <c r="MIX1046253" s="12"/>
      <c r="MIY1046253" s="12"/>
      <c r="MIZ1046253" s="12"/>
      <c r="MJA1046253" s="12"/>
      <c r="MJB1046253" s="12"/>
      <c r="MJC1046253" s="12"/>
      <c r="MJD1046253" s="12"/>
      <c r="MJE1046253" s="12"/>
      <c r="MJF1046253" s="12"/>
      <c r="MJG1046253" s="12"/>
      <c r="MJH1046253" s="12"/>
      <c r="MJI1046253" s="12"/>
      <c r="MJJ1046253" s="12"/>
      <c r="MJK1046253" s="12"/>
      <c r="MJL1046253" s="12"/>
      <c r="MJM1046253" s="12"/>
      <c r="MJN1046253" s="12"/>
      <c r="MJO1046253" s="12"/>
      <c r="MJP1046253" s="12"/>
      <c r="MJQ1046253" s="12"/>
      <c r="MJR1046253" s="12"/>
      <c r="MJS1046253" s="12"/>
      <c r="MJT1046253" s="12"/>
      <c r="MJU1046253" s="12"/>
      <c r="MJV1046253" s="12"/>
      <c r="MJW1046253" s="12"/>
      <c r="MJX1046253" s="12"/>
      <c r="MJY1046253" s="12"/>
      <c r="MJZ1046253" s="12"/>
      <c r="MKA1046253" s="12"/>
      <c r="MKB1046253" s="12"/>
      <c r="MKC1046253" s="12"/>
      <c r="MKD1046253" s="12"/>
      <c r="MKE1046253" s="12"/>
      <c r="MKF1046253" s="12"/>
      <c r="MKG1046253" s="12"/>
      <c r="MKH1046253" s="12"/>
      <c r="MKI1046253" s="12"/>
      <c r="MKJ1046253" s="12"/>
      <c r="MKK1046253" s="12"/>
      <c r="MKL1046253" s="12"/>
      <c r="MKM1046253" s="12"/>
      <c r="MKN1046253" s="12"/>
      <c r="MKO1046253" s="12"/>
      <c r="MKP1046253" s="12"/>
      <c r="MKQ1046253" s="12"/>
      <c r="MKR1046253" s="12"/>
      <c r="MKS1046253" s="12"/>
      <c r="MKT1046253" s="12"/>
      <c r="MKU1046253" s="12"/>
      <c r="MKV1046253" s="12"/>
      <c r="MKW1046253" s="12"/>
      <c r="MKX1046253" s="12"/>
      <c r="MKY1046253" s="12"/>
      <c r="MKZ1046253" s="12"/>
      <c r="MLA1046253" s="12"/>
      <c r="MLB1046253" s="12"/>
      <c r="MLC1046253" s="12"/>
      <c r="MLD1046253" s="12"/>
      <c r="MLE1046253" s="12"/>
      <c r="MLF1046253" s="12"/>
      <c r="MLG1046253" s="12"/>
      <c r="MLH1046253" s="12"/>
      <c r="MLI1046253" s="12"/>
      <c r="MLJ1046253" s="12"/>
      <c r="MLK1046253" s="12"/>
      <c r="MLL1046253" s="12"/>
      <c r="MLM1046253" s="12"/>
      <c r="MLN1046253" s="12"/>
      <c r="MLO1046253" s="12"/>
      <c r="MLP1046253" s="12"/>
      <c r="MLQ1046253" s="12"/>
      <c r="MLR1046253" s="12"/>
      <c r="MLS1046253" s="12"/>
      <c r="MLT1046253" s="12"/>
      <c r="MLU1046253" s="12"/>
      <c r="MLV1046253" s="12"/>
      <c r="MLW1046253" s="12"/>
      <c r="MLX1046253" s="12"/>
      <c r="MLY1046253" s="12"/>
      <c r="MLZ1046253" s="12"/>
      <c r="MMA1046253" s="12"/>
      <c r="MMB1046253" s="12"/>
      <c r="MMC1046253" s="12"/>
      <c r="MMD1046253" s="12"/>
      <c r="MME1046253" s="12"/>
      <c r="MMF1046253" s="12"/>
      <c r="MMG1046253" s="12"/>
      <c r="MMH1046253" s="12"/>
      <c r="MMI1046253" s="12"/>
      <c r="MMJ1046253" s="12"/>
      <c r="MMK1046253" s="12"/>
      <c r="MML1046253" s="12"/>
      <c r="MMM1046253" s="12"/>
      <c r="MMN1046253" s="12"/>
      <c r="MMO1046253" s="12"/>
      <c r="MMP1046253" s="12"/>
      <c r="MMQ1046253" s="12"/>
      <c r="MMR1046253" s="12"/>
      <c r="MMS1046253" s="12"/>
      <c r="MMT1046253" s="12"/>
      <c r="MMU1046253" s="12"/>
      <c r="MMV1046253" s="12"/>
      <c r="MMW1046253" s="12"/>
      <c r="MMX1046253" s="12"/>
      <c r="MMY1046253" s="12"/>
      <c r="MMZ1046253" s="12"/>
      <c r="MNA1046253" s="12"/>
      <c r="MNB1046253" s="12"/>
      <c r="MNC1046253" s="12"/>
      <c r="MND1046253" s="12"/>
      <c r="MNE1046253" s="12"/>
      <c r="MNF1046253" s="12"/>
      <c r="MNG1046253" s="12"/>
      <c r="MNH1046253" s="12"/>
      <c r="MNI1046253" s="12"/>
      <c r="MNJ1046253" s="12"/>
      <c r="MNK1046253" s="12"/>
      <c r="MNL1046253" s="12"/>
      <c r="MNM1046253" s="12"/>
      <c r="MNN1046253" s="12"/>
      <c r="MNO1046253" s="12"/>
      <c r="MNP1046253" s="12"/>
      <c r="MNQ1046253" s="12"/>
      <c r="MNR1046253" s="12"/>
      <c r="MNS1046253" s="12"/>
      <c r="MNT1046253" s="12"/>
      <c r="MNU1046253" s="12"/>
      <c r="MNV1046253" s="12"/>
      <c r="MNW1046253" s="12"/>
      <c r="MNX1046253" s="12"/>
      <c r="MNY1046253" s="12"/>
      <c r="MNZ1046253" s="12"/>
      <c r="MOA1046253" s="12"/>
      <c r="MOB1046253" s="12"/>
      <c r="MOC1046253" s="12"/>
      <c r="MOD1046253" s="12"/>
      <c r="MOE1046253" s="12"/>
      <c r="MOF1046253" s="12"/>
      <c r="MOG1046253" s="12"/>
      <c r="MOH1046253" s="12"/>
      <c r="MOI1046253" s="12"/>
      <c r="MOJ1046253" s="12"/>
      <c r="MOK1046253" s="12"/>
      <c r="MOL1046253" s="12"/>
      <c r="MOM1046253" s="12"/>
      <c r="MON1046253" s="12"/>
      <c r="MOO1046253" s="12"/>
      <c r="MOP1046253" s="12"/>
      <c r="MOQ1046253" s="12"/>
      <c r="MOR1046253" s="12"/>
      <c r="MOS1046253" s="12"/>
      <c r="MOT1046253" s="12"/>
      <c r="MOU1046253" s="12"/>
      <c r="MOV1046253" s="12"/>
      <c r="MOW1046253" s="12"/>
      <c r="MOX1046253" s="12"/>
      <c r="MOY1046253" s="12"/>
      <c r="MOZ1046253" s="12"/>
      <c r="MPA1046253" s="12"/>
      <c r="MPB1046253" s="12"/>
      <c r="MPC1046253" s="12"/>
      <c r="MPD1046253" s="12"/>
      <c r="MPE1046253" s="12"/>
      <c r="MPF1046253" s="12"/>
      <c r="MPG1046253" s="12"/>
      <c r="MPH1046253" s="12"/>
      <c r="MPI1046253" s="12"/>
      <c r="MPJ1046253" s="12"/>
      <c r="MPK1046253" s="12"/>
      <c r="MPL1046253" s="12"/>
      <c r="MPM1046253" s="12"/>
      <c r="MPN1046253" s="12"/>
      <c r="MPO1046253" s="12"/>
      <c r="MPP1046253" s="12"/>
      <c r="MPQ1046253" s="12"/>
      <c r="MPR1046253" s="12"/>
      <c r="MPS1046253" s="12"/>
      <c r="MPT1046253" s="12"/>
      <c r="MPU1046253" s="12"/>
      <c r="MPV1046253" s="12"/>
      <c r="MPW1046253" s="12"/>
      <c r="MPX1046253" s="12"/>
      <c r="MPY1046253" s="12"/>
      <c r="MPZ1046253" s="12"/>
      <c r="MQA1046253" s="12"/>
      <c r="MQB1046253" s="12"/>
      <c r="MQC1046253" s="12"/>
      <c r="MQD1046253" s="12"/>
      <c r="MQE1046253" s="12"/>
      <c r="MQF1046253" s="12"/>
      <c r="MQG1046253" s="12"/>
      <c r="MQH1046253" s="12"/>
      <c r="MQI1046253" s="12"/>
      <c r="MQJ1046253" s="12"/>
      <c r="MQK1046253" s="12"/>
      <c r="MQL1046253" s="12"/>
      <c r="MQM1046253" s="12"/>
      <c r="MQN1046253" s="12"/>
      <c r="MQO1046253" s="12"/>
      <c r="MQP1046253" s="12"/>
      <c r="MQQ1046253" s="12"/>
      <c r="MQR1046253" s="12"/>
      <c r="MQS1046253" s="12"/>
      <c r="MQT1046253" s="12"/>
      <c r="MQU1046253" s="12"/>
      <c r="MQV1046253" s="12"/>
      <c r="MQW1046253" s="12"/>
      <c r="MQX1046253" s="12"/>
      <c r="MQY1046253" s="12"/>
      <c r="MQZ1046253" s="12"/>
      <c r="MRA1046253" s="12"/>
      <c r="MRB1046253" s="12"/>
      <c r="MRC1046253" s="12"/>
      <c r="MRD1046253" s="12"/>
      <c r="MRE1046253" s="12"/>
      <c r="MRF1046253" s="12"/>
      <c r="MRG1046253" s="12"/>
      <c r="MRH1046253" s="12"/>
      <c r="MRI1046253" s="12"/>
      <c r="MRJ1046253" s="12"/>
      <c r="MRK1046253" s="12"/>
      <c r="MRL1046253" s="12"/>
      <c r="MRM1046253" s="12"/>
      <c r="MRN1046253" s="12"/>
      <c r="MRO1046253" s="12"/>
      <c r="MRP1046253" s="12"/>
      <c r="MRQ1046253" s="12"/>
      <c r="MRR1046253" s="12"/>
      <c r="MRS1046253" s="12"/>
      <c r="MRT1046253" s="12"/>
      <c r="MRU1046253" s="12"/>
      <c r="MRV1046253" s="12"/>
      <c r="MRW1046253" s="12"/>
      <c r="MRX1046253" s="12"/>
      <c r="MRY1046253" s="12"/>
      <c r="MRZ1046253" s="12"/>
      <c r="MSA1046253" s="12"/>
      <c r="MSB1046253" s="12"/>
      <c r="MSC1046253" s="12"/>
      <c r="MSD1046253" s="12"/>
      <c r="MSE1046253" s="12"/>
      <c r="MSF1046253" s="12"/>
      <c r="MSG1046253" s="12"/>
      <c r="MSH1046253" s="12"/>
      <c r="MSI1046253" s="12"/>
      <c r="MSJ1046253" s="12"/>
      <c r="MSK1046253" s="12"/>
      <c r="MSL1046253" s="12"/>
      <c r="MSM1046253" s="12"/>
      <c r="MSN1046253" s="12"/>
      <c r="MSO1046253" s="12"/>
      <c r="MSP1046253" s="12"/>
      <c r="MSQ1046253" s="12"/>
      <c r="MSR1046253" s="12"/>
      <c r="MSS1046253" s="12"/>
      <c r="MST1046253" s="12"/>
      <c r="MSU1046253" s="12"/>
      <c r="MSV1046253" s="12"/>
      <c r="MSW1046253" s="12"/>
      <c r="MSX1046253" s="12"/>
      <c r="MSY1046253" s="12"/>
      <c r="MSZ1046253" s="12"/>
      <c r="MTA1046253" s="12"/>
      <c r="MTB1046253" s="12"/>
      <c r="MTC1046253" s="12"/>
      <c r="MTD1046253" s="12"/>
      <c r="MTE1046253" s="12"/>
      <c r="MTF1046253" s="12"/>
      <c r="MTG1046253" s="12"/>
      <c r="MTH1046253" s="12"/>
      <c r="MTI1046253" s="12"/>
      <c r="MTJ1046253" s="12"/>
      <c r="MTK1046253" s="12"/>
      <c r="MTL1046253" s="12"/>
      <c r="MTM1046253" s="12"/>
      <c r="MTN1046253" s="12"/>
      <c r="MTO1046253" s="12"/>
      <c r="MTP1046253" s="12"/>
      <c r="MTQ1046253" s="12"/>
      <c r="MTR1046253" s="12"/>
      <c r="MTS1046253" s="12"/>
      <c r="MTT1046253" s="12"/>
      <c r="MTU1046253" s="12"/>
      <c r="MTV1046253" s="12"/>
      <c r="MTW1046253" s="12"/>
      <c r="MTX1046253" s="12"/>
      <c r="MTY1046253" s="12"/>
      <c r="MTZ1046253" s="12"/>
      <c r="MUA1046253" s="12"/>
      <c r="MUB1046253" s="12"/>
      <c r="MUC1046253" s="12"/>
      <c r="MUD1046253" s="12"/>
      <c r="MUE1046253" s="12"/>
      <c r="MUF1046253" s="12"/>
      <c r="MUG1046253" s="12"/>
      <c r="MUH1046253" s="12"/>
      <c r="MUI1046253" s="12"/>
      <c r="MUJ1046253" s="12"/>
      <c r="MUK1046253" s="12"/>
      <c r="MUL1046253" s="12"/>
      <c r="MUM1046253" s="12"/>
      <c r="MUN1046253" s="12"/>
      <c r="MUO1046253" s="12"/>
      <c r="MUP1046253" s="12"/>
      <c r="MUQ1046253" s="12"/>
      <c r="MUR1046253" s="12"/>
      <c r="MUS1046253" s="12"/>
      <c r="MUT1046253" s="12"/>
      <c r="MUU1046253" s="12"/>
      <c r="MUV1046253" s="12"/>
      <c r="MUW1046253" s="12"/>
      <c r="MUX1046253" s="12"/>
      <c r="MUY1046253" s="12"/>
      <c r="MUZ1046253" s="12"/>
      <c r="MVA1046253" s="12"/>
      <c r="MVB1046253" s="12"/>
      <c r="MVC1046253" s="12"/>
      <c r="MVD1046253" s="12"/>
      <c r="MVE1046253" s="12"/>
      <c r="MVF1046253" s="12"/>
      <c r="MVG1046253" s="12"/>
      <c r="MVH1046253" s="12"/>
      <c r="MVI1046253" s="12"/>
      <c r="MVJ1046253" s="12"/>
      <c r="MVK1046253" s="12"/>
      <c r="MVL1046253" s="12"/>
      <c r="MVM1046253" s="12"/>
      <c r="MVN1046253" s="12"/>
      <c r="MVO1046253" s="12"/>
      <c r="MVP1046253" s="12"/>
      <c r="MVQ1046253" s="12"/>
      <c r="MVR1046253" s="12"/>
      <c r="MVS1046253" s="12"/>
      <c r="MVT1046253" s="12"/>
      <c r="MVU1046253" s="12"/>
      <c r="MVV1046253" s="12"/>
      <c r="MVW1046253" s="12"/>
      <c r="MVX1046253" s="12"/>
      <c r="MVY1046253" s="12"/>
      <c r="MVZ1046253" s="12"/>
      <c r="MWA1046253" s="12"/>
      <c r="MWB1046253" s="12"/>
      <c r="MWC1046253" s="12"/>
      <c r="MWD1046253" s="12"/>
      <c r="MWE1046253" s="12"/>
      <c r="MWF1046253" s="12"/>
      <c r="MWG1046253" s="12"/>
      <c r="MWH1046253" s="12"/>
      <c r="MWI1046253" s="12"/>
      <c r="MWJ1046253" s="12"/>
      <c r="MWK1046253" s="12"/>
      <c r="MWL1046253" s="12"/>
      <c r="MWM1046253" s="12"/>
      <c r="MWN1046253" s="12"/>
      <c r="MWO1046253" s="12"/>
      <c r="MWP1046253" s="12"/>
      <c r="MWQ1046253" s="12"/>
      <c r="MWR1046253" s="12"/>
      <c r="MWS1046253" s="12"/>
      <c r="MWT1046253" s="12"/>
      <c r="MWU1046253" s="12"/>
      <c r="MWV1046253" s="12"/>
      <c r="MWW1046253" s="12"/>
      <c r="MWX1046253" s="12"/>
      <c r="MWY1046253" s="12"/>
      <c r="MWZ1046253" s="12"/>
      <c r="MXA1046253" s="12"/>
      <c r="MXB1046253" s="12"/>
      <c r="MXC1046253" s="12"/>
      <c r="MXD1046253" s="12"/>
      <c r="MXE1046253" s="12"/>
      <c r="MXF1046253" s="12"/>
      <c r="MXG1046253" s="12"/>
      <c r="MXH1046253" s="12"/>
      <c r="MXI1046253" s="12"/>
      <c r="MXJ1046253" s="12"/>
      <c r="MXK1046253" s="12"/>
      <c r="MXL1046253" s="12"/>
      <c r="MXM1046253" s="12"/>
      <c r="MXN1046253" s="12"/>
      <c r="MXO1046253" s="12"/>
      <c r="MXP1046253" s="12"/>
      <c r="MXQ1046253" s="12"/>
      <c r="MXR1046253" s="12"/>
      <c r="MXS1046253" s="12"/>
      <c r="MXT1046253" s="12"/>
      <c r="MXU1046253" s="12"/>
      <c r="MXV1046253" s="12"/>
      <c r="MXW1046253" s="12"/>
      <c r="MXX1046253" s="12"/>
      <c r="MXY1046253" s="12"/>
      <c r="MXZ1046253" s="12"/>
      <c r="MYA1046253" s="12"/>
      <c r="MYB1046253" s="12"/>
      <c r="MYC1046253" s="12"/>
      <c r="MYD1046253" s="12"/>
      <c r="MYE1046253" s="12"/>
      <c r="MYF1046253" s="12"/>
      <c r="MYG1046253" s="12"/>
      <c r="MYH1046253" s="12"/>
      <c r="MYI1046253" s="12"/>
      <c r="MYJ1046253" s="12"/>
      <c r="MYK1046253" s="12"/>
      <c r="MYL1046253" s="12"/>
      <c r="MYM1046253" s="12"/>
      <c r="MYN1046253" s="12"/>
      <c r="MYO1046253" s="12"/>
      <c r="MYP1046253" s="12"/>
      <c r="MYQ1046253" s="12"/>
      <c r="MYR1046253" s="12"/>
      <c r="MYS1046253" s="12"/>
      <c r="MYT1046253" s="12"/>
      <c r="MYU1046253" s="12"/>
      <c r="MYV1046253" s="12"/>
      <c r="MYW1046253" s="12"/>
      <c r="MYX1046253" s="12"/>
      <c r="MYY1046253" s="12"/>
      <c r="MYZ1046253" s="12"/>
      <c r="MZA1046253" s="12"/>
      <c r="MZB1046253" s="12"/>
      <c r="MZC1046253" s="12"/>
      <c r="MZD1046253" s="12"/>
      <c r="MZE1046253" s="12"/>
      <c r="MZF1046253" s="12"/>
      <c r="MZG1046253" s="12"/>
      <c r="MZH1046253" s="12"/>
      <c r="MZI1046253" s="12"/>
      <c r="MZJ1046253" s="12"/>
      <c r="MZK1046253" s="12"/>
      <c r="MZL1046253" s="12"/>
      <c r="MZM1046253" s="12"/>
      <c r="MZN1046253" s="12"/>
      <c r="MZO1046253" s="12"/>
      <c r="MZP1046253" s="12"/>
      <c r="MZQ1046253" s="12"/>
      <c r="MZR1046253" s="12"/>
      <c r="MZS1046253" s="12"/>
      <c r="MZT1046253" s="12"/>
      <c r="MZU1046253" s="12"/>
      <c r="MZV1046253" s="12"/>
      <c r="MZW1046253" s="12"/>
      <c r="MZX1046253" s="12"/>
      <c r="MZY1046253" s="12"/>
      <c r="MZZ1046253" s="12"/>
      <c r="NAA1046253" s="12"/>
      <c r="NAB1046253" s="12"/>
      <c r="NAC1046253" s="12"/>
      <c r="NAD1046253" s="12"/>
      <c r="NAE1046253" s="12"/>
      <c r="NAF1046253" s="12"/>
      <c r="NAG1046253" s="12"/>
      <c r="NAH1046253" s="12"/>
      <c r="NAI1046253" s="12"/>
      <c r="NAJ1046253" s="12"/>
      <c r="NAK1046253" s="12"/>
      <c r="NAL1046253" s="12"/>
      <c r="NAM1046253" s="12"/>
      <c r="NAN1046253" s="12"/>
      <c r="NAO1046253" s="12"/>
      <c r="NAP1046253" s="12"/>
      <c r="NAQ1046253" s="12"/>
      <c r="NAR1046253" s="12"/>
      <c r="NAS1046253" s="12"/>
      <c r="NAT1046253" s="12"/>
      <c r="NAU1046253" s="12"/>
      <c r="NAV1046253" s="12"/>
      <c r="NAW1046253" s="12"/>
      <c r="NAX1046253" s="12"/>
      <c r="NAY1046253" s="12"/>
      <c r="NAZ1046253" s="12"/>
      <c r="NBA1046253" s="12"/>
      <c r="NBB1046253" s="12"/>
      <c r="NBC1046253" s="12"/>
      <c r="NBD1046253" s="12"/>
      <c r="NBE1046253" s="12"/>
      <c r="NBF1046253" s="12"/>
      <c r="NBG1046253" s="12"/>
      <c r="NBH1046253" s="12"/>
      <c r="NBI1046253" s="12"/>
      <c r="NBJ1046253" s="12"/>
      <c r="NBK1046253" s="12"/>
      <c r="NBL1046253" s="12"/>
      <c r="NBM1046253" s="12"/>
      <c r="NBN1046253" s="12"/>
      <c r="NBO1046253" s="12"/>
      <c r="NBP1046253" s="12"/>
      <c r="NBQ1046253" s="12"/>
      <c r="NBR1046253" s="12"/>
      <c r="NBS1046253" s="12"/>
      <c r="NBT1046253" s="12"/>
      <c r="NBU1046253" s="12"/>
      <c r="NBV1046253" s="12"/>
      <c r="NBW1046253" s="12"/>
      <c r="NBX1046253" s="12"/>
      <c r="NBY1046253" s="12"/>
      <c r="NBZ1046253" s="12"/>
      <c r="NCA1046253" s="12"/>
      <c r="NCB1046253" s="12"/>
      <c r="NCC1046253" s="12"/>
      <c r="NCD1046253" s="12"/>
      <c r="NCE1046253" s="12"/>
      <c r="NCF1046253" s="12"/>
      <c r="NCG1046253" s="12"/>
      <c r="NCH1046253" s="12"/>
      <c r="NCI1046253" s="12"/>
      <c r="NCJ1046253" s="12"/>
      <c r="NCK1046253" s="12"/>
      <c r="NCL1046253" s="12"/>
      <c r="NCM1046253" s="12"/>
      <c r="NCN1046253" s="12"/>
      <c r="NCO1046253" s="12"/>
      <c r="NCP1046253" s="12"/>
      <c r="NCQ1046253" s="12"/>
      <c r="NCR1046253" s="12"/>
      <c r="NCS1046253" s="12"/>
      <c r="NCT1046253" s="12"/>
      <c r="NCU1046253" s="12"/>
      <c r="NCV1046253" s="12"/>
      <c r="NCW1046253" s="12"/>
      <c r="NCX1046253" s="12"/>
      <c r="NCY1046253" s="12"/>
      <c r="NCZ1046253" s="12"/>
      <c r="NDA1046253" s="12"/>
      <c r="NDB1046253" s="12"/>
      <c r="NDC1046253" s="12"/>
      <c r="NDD1046253" s="12"/>
      <c r="NDE1046253" s="12"/>
      <c r="NDF1046253" s="12"/>
      <c r="NDG1046253" s="12"/>
      <c r="NDH1046253" s="12"/>
      <c r="NDI1046253" s="12"/>
      <c r="NDJ1046253" s="12"/>
      <c r="NDK1046253" s="12"/>
      <c r="NDL1046253" s="12"/>
      <c r="NDM1046253" s="12"/>
      <c r="NDN1046253" s="12"/>
      <c r="NDO1046253" s="12"/>
      <c r="NDP1046253" s="12"/>
      <c r="NDQ1046253" s="12"/>
      <c r="NDR1046253" s="12"/>
      <c r="NDS1046253" s="12"/>
      <c r="NDT1046253" s="12"/>
      <c r="NDU1046253" s="12"/>
      <c r="NDV1046253" s="12"/>
      <c r="NDW1046253" s="12"/>
      <c r="NDX1046253" s="12"/>
      <c r="NDY1046253" s="12"/>
      <c r="NDZ1046253" s="12"/>
      <c r="NEA1046253" s="12"/>
      <c r="NEB1046253" s="12"/>
      <c r="NEC1046253" s="12"/>
      <c r="NED1046253" s="12"/>
      <c r="NEE1046253" s="12"/>
      <c r="NEF1046253" s="12"/>
      <c r="NEG1046253" s="12"/>
      <c r="NEH1046253" s="12"/>
      <c r="NEI1046253" s="12"/>
      <c r="NEJ1046253" s="12"/>
      <c r="NEK1046253" s="12"/>
      <c r="NEL1046253" s="12"/>
      <c r="NEM1046253" s="12"/>
      <c r="NEN1046253" s="12"/>
      <c r="NEO1046253" s="12"/>
      <c r="NEP1046253" s="12"/>
      <c r="NEQ1046253" s="12"/>
      <c r="NER1046253" s="12"/>
      <c r="NES1046253" s="12"/>
      <c r="NET1046253" s="12"/>
      <c r="NEU1046253" s="12"/>
      <c r="NEV1046253" s="12"/>
      <c r="NEW1046253" s="12"/>
      <c r="NEX1046253" s="12"/>
      <c r="NEY1046253" s="12"/>
      <c r="NEZ1046253" s="12"/>
      <c r="NFA1046253" s="12"/>
      <c r="NFB1046253" s="12"/>
      <c r="NFC1046253" s="12"/>
      <c r="NFD1046253" s="12"/>
      <c r="NFE1046253" s="12"/>
      <c r="NFF1046253" s="12"/>
      <c r="NFG1046253" s="12"/>
      <c r="NFH1046253" s="12"/>
      <c r="NFI1046253" s="12"/>
      <c r="NFJ1046253" s="12"/>
      <c r="NFK1046253" s="12"/>
      <c r="NFL1046253" s="12"/>
      <c r="NFM1046253" s="12"/>
      <c r="NFN1046253" s="12"/>
      <c r="NFO1046253" s="12"/>
      <c r="NFP1046253" s="12"/>
      <c r="NFQ1046253" s="12"/>
      <c r="NFR1046253" s="12"/>
      <c r="NFS1046253" s="12"/>
      <c r="NFT1046253" s="12"/>
      <c r="NFU1046253" s="12"/>
      <c r="NFV1046253" s="12"/>
      <c r="NFW1046253" s="12"/>
      <c r="NFX1046253" s="12"/>
      <c r="NFY1046253" s="12"/>
      <c r="NFZ1046253" s="12"/>
      <c r="NGA1046253" s="12"/>
      <c r="NGB1046253" s="12"/>
      <c r="NGC1046253" s="12"/>
      <c r="NGD1046253" s="12"/>
      <c r="NGE1046253" s="12"/>
      <c r="NGF1046253" s="12"/>
      <c r="NGG1046253" s="12"/>
      <c r="NGH1046253" s="12"/>
      <c r="NGI1046253" s="12"/>
      <c r="NGJ1046253" s="12"/>
      <c r="NGK1046253" s="12"/>
      <c r="NGL1046253" s="12"/>
      <c r="NGM1046253" s="12"/>
      <c r="NGN1046253" s="12"/>
      <c r="NGO1046253" s="12"/>
      <c r="NGP1046253" s="12"/>
      <c r="NGQ1046253" s="12"/>
      <c r="NGR1046253" s="12"/>
      <c r="NGS1046253" s="12"/>
      <c r="NGT1046253" s="12"/>
      <c r="NGU1046253" s="12"/>
      <c r="NGV1046253" s="12"/>
      <c r="NGW1046253" s="12"/>
      <c r="NGX1046253" s="12"/>
      <c r="NGY1046253" s="12"/>
      <c r="NGZ1046253" s="12"/>
      <c r="NHA1046253" s="12"/>
      <c r="NHB1046253" s="12"/>
      <c r="NHC1046253" s="12"/>
      <c r="NHD1046253" s="12"/>
      <c r="NHE1046253" s="12"/>
      <c r="NHF1046253" s="12"/>
      <c r="NHG1046253" s="12"/>
      <c r="NHH1046253" s="12"/>
      <c r="NHI1046253" s="12"/>
      <c r="NHJ1046253" s="12"/>
      <c r="NHK1046253" s="12"/>
      <c r="NHL1046253" s="12"/>
      <c r="NHM1046253" s="12"/>
      <c r="NHN1046253" s="12"/>
      <c r="NHO1046253" s="12"/>
      <c r="NHP1046253" s="12"/>
      <c r="NHQ1046253" s="12"/>
      <c r="NHR1046253" s="12"/>
      <c r="NHS1046253" s="12"/>
      <c r="NHT1046253" s="12"/>
      <c r="NHU1046253" s="12"/>
      <c r="NHV1046253" s="12"/>
      <c r="NHW1046253" s="12"/>
      <c r="NHX1046253" s="12"/>
      <c r="NHY1046253" s="12"/>
      <c r="NHZ1046253" s="12"/>
      <c r="NIA1046253" s="12"/>
      <c r="NIB1046253" s="12"/>
      <c r="NIC1046253" s="12"/>
      <c r="NID1046253" s="12"/>
      <c r="NIE1046253" s="12"/>
      <c r="NIF1046253" s="12"/>
      <c r="NIG1046253" s="12"/>
      <c r="NIH1046253" s="12"/>
      <c r="NII1046253" s="12"/>
      <c r="NIJ1046253" s="12"/>
      <c r="NIK1046253" s="12"/>
      <c r="NIL1046253" s="12"/>
      <c r="NIM1046253" s="12"/>
      <c r="NIN1046253" s="12"/>
      <c r="NIO1046253" s="12"/>
      <c r="NIP1046253" s="12"/>
      <c r="NIQ1046253" s="12"/>
      <c r="NIR1046253" s="12"/>
      <c r="NIS1046253" s="12"/>
      <c r="NIT1046253" s="12"/>
      <c r="NIU1046253" s="12"/>
      <c r="NIV1046253" s="12"/>
      <c r="NIW1046253" s="12"/>
      <c r="NIX1046253" s="12"/>
      <c r="NIY1046253" s="12"/>
      <c r="NIZ1046253" s="12"/>
      <c r="NJA1046253" s="12"/>
      <c r="NJB1046253" s="12"/>
      <c r="NJC1046253" s="12"/>
      <c r="NJD1046253" s="12"/>
      <c r="NJE1046253" s="12"/>
      <c r="NJF1046253" s="12"/>
      <c r="NJG1046253" s="12"/>
      <c r="NJH1046253" s="12"/>
      <c r="NJI1046253" s="12"/>
      <c r="NJJ1046253" s="12"/>
      <c r="NJK1046253" s="12"/>
      <c r="NJL1046253" s="12"/>
      <c r="NJM1046253" s="12"/>
      <c r="NJN1046253" s="12"/>
      <c r="NJO1046253" s="12"/>
      <c r="NJP1046253" s="12"/>
      <c r="NJQ1046253" s="12"/>
      <c r="NJR1046253" s="12"/>
      <c r="NJS1046253" s="12"/>
      <c r="NJT1046253" s="12"/>
      <c r="NJU1046253" s="12"/>
      <c r="NJV1046253" s="12"/>
      <c r="NJW1046253" s="12"/>
      <c r="NJX1046253" s="12"/>
      <c r="NJY1046253" s="12"/>
      <c r="NJZ1046253" s="12"/>
      <c r="NKA1046253" s="12"/>
      <c r="NKB1046253" s="12"/>
      <c r="NKC1046253" s="12"/>
      <c r="NKD1046253" s="12"/>
      <c r="NKE1046253" s="12"/>
      <c r="NKF1046253" s="12"/>
      <c r="NKG1046253" s="12"/>
      <c r="NKH1046253" s="12"/>
      <c r="NKI1046253" s="12"/>
      <c r="NKJ1046253" s="12"/>
      <c r="NKK1046253" s="12"/>
      <c r="NKL1046253" s="12"/>
      <c r="NKM1046253" s="12"/>
      <c r="NKN1046253" s="12"/>
      <c r="NKO1046253" s="12"/>
      <c r="NKP1046253" s="12"/>
      <c r="NKQ1046253" s="12"/>
      <c r="NKR1046253" s="12"/>
      <c r="NKS1046253" s="12"/>
      <c r="NKT1046253" s="12"/>
      <c r="NKU1046253" s="12"/>
      <c r="NKV1046253" s="12"/>
      <c r="NKW1046253" s="12"/>
      <c r="NKX1046253" s="12"/>
      <c r="NKY1046253" s="12"/>
      <c r="NKZ1046253" s="12"/>
      <c r="NLA1046253" s="12"/>
      <c r="NLB1046253" s="12"/>
      <c r="NLC1046253" s="12"/>
      <c r="NLD1046253" s="12"/>
      <c r="NLE1046253" s="12"/>
      <c r="NLF1046253" s="12"/>
      <c r="NLG1046253" s="12"/>
      <c r="NLH1046253" s="12"/>
      <c r="NLI1046253" s="12"/>
      <c r="NLJ1046253" s="12"/>
      <c r="NLK1046253" s="12"/>
      <c r="NLL1046253" s="12"/>
      <c r="NLM1046253" s="12"/>
      <c r="NLN1046253" s="12"/>
      <c r="NLO1046253" s="12"/>
      <c r="NLP1046253" s="12"/>
      <c r="NLQ1046253" s="12"/>
      <c r="NLR1046253" s="12"/>
      <c r="NLS1046253" s="12"/>
      <c r="NLT1046253" s="12"/>
      <c r="NLU1046253" s="12"/>
      <c r="NLV1046253" s="12"/>
      <c r="NLW1046253" s="12"/>
      <c r="NLX1046253" s="12"/>
      <c r="NLY1046253" s="12"/>
      <c r="NLZ1046253" s="12"/>
      <c r="NMA1046253" s="12"/>
      <c r="NMB1046253" s="12"/>
      <c r="NMC1046253" s="12"/>
      <c r="NMD1046253" s="12"/>
      <c r="NME1046253" s="12"/>
      <c r="NMF1046253" s="12"/>
      <c r="NMG1046253" s="12"/>
      <c r="NMH1046253" s="12"/>
      <c r="NMI1046253" s="12"/>
      <c r="NMJ1046253" s="12"/>
      <c r="NMK1046253" s="12"/>
      <c r="NML1046253" s="12"/>
      <c r="NMM1046253" s="12"/>
      <c r="NMN1046253" s="12"/>
      <c r="NMO1046253" s="12"/>
      <c r="NMP1046253" s="12"/>
      <c r="NMQ1046253" s="12"/>
      <c r="NMR1046253" s="12"/>
      <c r="NMS1046253" s="12"/>
      <c r="NMT1046253" s="12"/>
      <c r="NMU1046253" s="12"/>
      <c r="NMV1046253" s="12"/>
      <c r="NMW1046253" s="12"/>
      <c r="NMX1046253" s="12"/>
      <c r="NMY1046253" s="12"/>
      <c r="NMZ1046253" s="12"/>
      <c r="NNA1046253" s="12"/>
      <c r="NNB1046253" s="12"/>
      <c r="NNC1046253" s="12"/>
      <c r="NND1046253" s="12"/>
      <c r="NNE1046253" s="12"/>
      <c r="NNF1046253" s="12"/>
      <c r="NNG1046253" s="12"/>
      <c r="NNH1046253" s="12"/>
      <c r="NNI1046253" s="12"/>
      <c r="NNJ1046253" s="12"/>
      <c r="NNK1046253" s="12"/>
      <c r="NNL1046253" s="12"/>
      <c r="NNM1046253" s="12"/>
      <c r="NNN1046253" s="12"/>
      <c r="NNO1046253" s="12"/>
      <c r="NNP1046253" s="12"/>
      <c r="NNQ1046253" s="12"/>
      <c r="NNR1046253" s="12"/>
      <c r="NNS1046253" s="12"/>
      <c r="NNT1046253" s="12"/>
      <c r="NNU1046253" s="12"/>
      <c r="NNV1046253" s="12"/>
      <c r="NNW1046253" s="12"/>
      <c r="NNX1046253" s="12"/>
      <c r="NNY1046253" s="12"/>
      <c r="NNZ1046253" s="12"/>
      <c r="NOA1046253" s="12"/>
      <c r="NOB1046253" s="12"/>
      <c r="NOC1046253" s="12"/>
      <c r="NOD1046253" s="12"/>
      <c r="NOE1046253" s="12"/>
      <c r="NOF1046253" s="12"/>
      <c r="NOG1046253" s="12"/>
      <c r="NOH1046253" s="12"/>
      <c r="NOI1046253" s="12"/>
      <c r="NOJ1046253" s="12"/>
      <c r="NOK1046253" s="12"/>
      <c r="NOL1046253" s="12"/>
      <c r="NOM1046253" s="12"/>
      <c r="NON1046253" s="12"/>
      <c r="NOO1046253" s="12"/>
      <c r="NOP1046253" s="12"/>
      <c r="NOQ1046253" s="12"/>
      <c r="NOR1046253" s="12"/>
      <c r="NOS1046253" s="12"/>
      <c r="NOT1046253" s="12"/>
      <c r="NOU1046253" s="12"/>
      <c r="NOV1046253" s="12"/>
      <c r="NOW1046253" s="12"/>
      <c r="NOX1046253" s="12"/>
      <c r="NOY1046253" s="12"/>
      <c r="NOZ1046253" s="12"/>
      <c r="NPA1046253" s="12"/>
      <c r="NPB1046253" s="12"/>
      <c r="NPC1046253" s="12"/>
      <c r="NPD1046253" s="12"/>
      <c r="NPE1046253" s="12"/>
      <c r="NPF1046253" s="12"/>
      <c r="NPG1046253" s="12"/>
      <c r="NPH1046253" s="12"/>
      <c r="NPI1046253" s="12"/>
      <c r="NPJ1046253" s="12"/>
      <c r="NPK1046253" s="12"/>
      <c r="NPL1046253" s="12"/>
      <c r="NPM1046253" s="12"/>
      <c r="NPN1046253" s="12"/>
      <c r="NPO1046253" s="12"/>
      <c r="NPP1046253" s="12"/>
      <c r="NPQ1046253" s="12"/>
      <c r="NPR1046253" s="12"/>
      <c r="NPS1046253" s="12"/>
      <c r="NPT1046253" s="12"/>
      <c r="NPU1046253" s="12"/>
      <c r="NPV1046253" s="12"/>
      <c r="NPW1046253" s="12"/>
      <c r="NPX1046253" s="12"/>
      <c r="NPY1046253" s="12"/>
      <c r="NPZ1046253" s="12"/>
      <c r="NQA1046253" s="12"/>
      <c r="NQB1046253" s="12"/>
      <c r="NQC1046253" s="12"/>
      <c r="NQD1046253" s="12"/>
      <c r="NQE1046253" s="12"/>
      <c r="NQF1046253" s="12"/>
      <c r="NQG1046253" s="12"/>
      <c r="NQH1046253" s="12"/>
      <c r="NQI1046253" s="12"/>
      <c r="NQJ1046253" s="12"/>
      <c r="NQK1046253" s="12"/>
      <c r="NQL1046253" s="12"/>
      <c r="NQM1046253" s="12"/>
      <c r="NQN1046253" s="12"/>
      <c r="NQO1046253" s="12"/>
      <c r="NQP1046253" s="12"/>
      <c r="NQQ1046253" s="12"/>
      <c r="NQR1046253" s="12"/>
      <c r="NQS1046253" s="12"/>
      <c r="NQT1046253" s="12"/>
      <c r="NQU1046253" s="12"/>
      <c r="NQV1046253" s="12"/>
      <c r="NQW1046253" s="12"/>
      <c r="NQX1046253" s="12"/>
      <c r="NQY1046253" s="12"/>
      <c r="NQZ1046253" s="12"/>
      <c r="NRA1046253" s="12"/>
      <c r="NRB1046253" s="12"/>
      <c r="NRC1046253" s="12"/>
      <c r="NRD1046253" s="12"/>
      <c r="NRE1046253" s="12"/>
      <c r="NRF1046253" s="12"/>
      <c r="NRG1046253" s="12"/>
      <c r="NRH1046253" s="12"/>
      <c r="NRI1046253" s="12"/>
      <c r="NRJ1046253" s="12"/>
      <c r="NRK1046253" s="12"/>
      <c r="NRL1046253" s="12"/>
      <c r="NRM1046253" s="12"/>
      <c r="NRN1046253" s="12"/>
      <c r="NRO1046253" s="12"/>
      <c r="NRP1046253" s="12"/>
      <c r="NRQ1046253" s="12"/>
      <c r="NRR1046253" s="12"/>
      <c r="NRS1046253" s="12"/>
      <c r="NRT1046253" s="12"/>
      <c r="NRU1046253" s="12"/>
      <c r="NRV1046253" s="12"/>
      <c r="NRW1046253" s="12"/>
      <c r="NRX1046253" s="12"/>
      <c r="NRY1046253" s="12"/>
      <c r="NRZ1046253" s="12"/>
      <c r="NSA1046253" s="12"/>
      <c r="NSB1046253" s="12"/>
      <c r="NSC1046253" s="12"/>
      <c r="NSD1046253" s="12"/>
      <c r="NSE1046253" s="12"/>
      <c r="NSF1046253" s="12"/>
      <c r="NSG1046253" s="12"/>
      <c r="NSH1046253" s="12"/>
      <c r="NSI1046253" s="12"/>
      <c r="NSJ1046253" s="12"/>
      <c r="NSK1046253" s="12"/>
      <c r="NSL1046253" s="12"/>
      <c r="NSM1046253" s="12"/>
      <c r="NSN1046253" s="12"/>
      <c r="NSO1046253" s="12"/>
      <c r="NSP1046253" s="12"/>
      <c r="NSQ1046253" s="12"/>
      <c r="NSR1046253" s="12"/>
      <c r="NSS1046253" s="12"/>
      <c r="NST1046253" s="12"/>
      <c r="NSU1046253" s="12"/>
      <c r="NSV1046253" s="12"/>
      <c r="NSW1046253" s="12"/>
      <c r="NSX1046253" s="12"/>
      <c r="NSY1046253" s="12"/>
      <c r="NSZ1046253" s="12"/>
      <c r="NTA1046253" s="12"/>
      <c r="NTB1046253" s="12"/>
      <c r="NTC1046253" s="12"/>
      <c r="NTD1046253" s="12"/>
      <c r="NTE1046253" s="12"/>
      <c r="NTF1046253" s="12"/>
      <c r="NTG1046253" s="12"/>
      <c r="NTH1046253" s="12"/>
      <c r="NTI1046253" s="12"/>
      <c r="NTJ1046253" s="12"/>
      <c r="NTK1046253" s="12"/>
      <c r="NTL1046253" s="12"/>
      <c r="NTM1046253" s="12"/>
      <c r="NTN1046253" s="12"/>
      <c r="NTO1046253" s="12"/>
      <c r="NTP1046253" s="12"/>
      <c r="NTQ1046253" s="12"/>
      <c r="NTR1046253" s="12"/>
      <c r="NTS1046253" s="12"/>
      <c r="NTT1046253" s="12"/>
      <c r="NTU1046253" s="12"/>
      <c r="NTV1046253" s="12"/>
      <c r="NTW1046253" s="12"/>
      <c r="NTX1046253" s="12"/>
      <c r="NTY1046253" s="12"/>
      <c r="NTZ1046253" s="12"/>
      <c r="NUA1046253" s="12"/>
      <c r="NUB1046253" s="12"/>
      <c r="NUC1046253" s="12"/>
      <c r="NUD1046253" s="12"/>
      <c r="NUE1046253" s="12"/>
      <c r="NUF1046253" s="12"/>
      <c r="NUG1046253" s="12"/>
      <c r="NUH1046253" s="12"/>
      <c r="NUI1046253" s="12"/>
      <c r="NUJ1046253" s="12"/>
      <c r="NUK1046253" s="12"/>
      <c r="NUL1046253" s="12"/>
      <c r="NUM1046253" s="12"/>
      <c r="NUN1046253" s="12"/>
      <c r="NUO1046253" s="12"/>
      <c r="NUP1046253" s="12"/>
      <c r="NUQ1046253" s="12"/>
      <c r="NUR1046253" s="12"/>
      <c r="NUS1046253" s="12"/>
      <c r="NUT1046253" s="12"/>
      <c r="NUU1046253" s="12"/>
      <c r="NUV1046253" s="12"/>
      <c r="NUW1046253" s="12"/>
      <c r="NUX1046253" s="12"/>
      <c r="NUY1046253" s="12"/>
      <c r="NUZ1046253" s="12"/>
      <c r="NVA1046253" s="12"/>
      <c r="NVB1046253" s="12"/>
      <c r="NVC1046253" s="12"/>
      <c r="NVD1046253" s="12"/>
      <c r="NVE1046253" s="12"/>
      <c r="NVF1046253" s="12"/>
      <c r="NVG1046253" s="12"/>
      <c r="NVH1046253" s="12"/>
      <c r="NVI1046253" s="12"/>
      <c r="NVJ1046253" s="12"/>
      <c r="NVK1046253" s="12"/>
      <c r="NVL1046253" s="12"/>
      <c r="NVM1046253" s="12"/>
      <c r="NVN1046253" s="12"/>
      <c r="NVO1046253" s="12"/>
      <c r="NVP1046253" s="12"/>
      <c r="NVQ1046253" s="12"/>
      <c r="NVR1046253" s="12"/>
      <c r="NVS1046253" s="12"/>
      <c r="NVT1046253" s="12"/>
      <c r="NVU1046253" s="12"/>
      <c r="NVV1046253" s="12"/>
      <c r="NVW1046253" s="12"/>
      <c r="NVX1046253" s="12"/>
      <c r="NVY1046253" s="12"/>
      <c r="NVZ1046253" s="12"/>
      <c r="NWA1046253" s="12"/>
      <c r="NWB1046253" s="12"/>
      <c r="NWC1046253" s="12"/>
      <c r="NWD1046253" s="12"/>
      <c r="NWE1046253" s="12"/>
      <c r="NWF1046253" s="12"/>
      <c r="NWG1046253" s="12"/>
      <c r="NWH1046253" s="12"/>
      <c r="NWI1046253" s="12"/>
      <c r="NWJ1046253" s="12"/>
      <c r="NWK1046253" s="12"/>
      <c r="NWL1046253" s="12"/>
      <c r="NWM1046253" s="12"/>
      <c r="NWN1046253" s="12"/>
      <c r="NWO1046253" s="12"/>
      <c r="NWP1046253" s="12"/>
      <c r="NWQ1046253" s="12"/>
      <c r="NWR1046253" s="12"/>
      <c r="NWS1046253" s="12"/>
      <c r="NWT1046253" s="12"/>
      <c r="NWU1046253" s="12"/>
      <c r="NWV1046253" s="12"/>
      <c r="NWW1046253" s="12"/>
      <c r="NWX1046253" s="12"/>
      <c r="NWY1046253" s="12"/>
      <c r="NWZ1046253" s="12"/>
      <c r="NXA1046253" s="12"/>
      <c r="NXB1046253" s="12"/>
      <c r="NXC1046253" s="12"/>
      <c r="NXD1046253" s="12"/>
      <c r="NXE1046253" s="12"/>
      <c r="NXF1046253" s="12"/>
      <c r="NXG1046253" s="12"/>
      <c r="NXH1046253" s="12"/>
      <c r="NXI1046253" s="12"/>
      <c r="NXJ1046253" s="12"/>
      <c r="NXK1046253" s="12"/>
      <c r="NXL1046253" s="12"/>
      <c r="NXM1046253" s="12"/>
      <c r="NXN1046253" s="12"/>
      <c r="NXO1046253" s="12"/>
      <c r="NXP1046253" s="12"/>
      <c r="NXQ1046253" s="12"/>
      <c r="NXR1046253" s="12"/>
      <c r="NXS1046253" s="12"/>
      <c r="NXT1046253" s="12"/>
      <c r="NXU1046253" s="12"/>
      <c r="NXV1046253" s="12"/>
      <c r="NXW1046253" s="12"/>
      <c r="NXX1046253" s="12"/>
      <c r="NXY1046253" s="12"/>
      <c r="NXZ1046253" s="12"/>
      <c r="NYA1046253" s="12"/>
      <c r="NYB1046253" s="12"/>
      <c r="NYC1046253" s="12"/>
      <c r="NYD1046253" s="12"/>
      <c r="NYE1046253" s="12"/>
      <c r="NYF1046253" s="12"/>
      <c r="NYG1046253" s="12"/>
      <c r="NYH1046253" s="12"/>
      <c r="NYI1046253" s="12"/>
      <c r="NYJ1046253" s="12"/>
      <c r="NYK1046253" s="12"/>
      <c r="NYL1046253" s="12"/>
      <c r="NYM1046253" s="12"/>
      <c r="NYN1046253" s="12"/>
      <c r="NYO1046253" s="12"/>
      <c r="NYP1046253" s="12"/>
      <c r="NYQ1046253" s="12"/>
      <c r="NYR1046253" s="12"/>
      <c r="NYS1046253" s="12"/>
      <c r="NYT1046253" s="12"/>
      <c r="NYU1046253" s="12"/>
      <c r="NYV1046253" s="12"/>
      <c r="NYW1046253" s="12"/>
      <c r="NYX1046253" s="12"/>
      <c r="NYY1046253" s="12"/>
      <c r="NYZ1046253" s="12"/>
      <c r="NZA1046253" s="12"/>
      <c r="NZB1046253" s="12"/>
      <c r="NZC1046253" s="12"/>
      <c r="NZD1046253" s="12"/>
      <c r="NZE1046253" s="12"/>
      <c r="NZF1046253" s="12"/>
      <c r="NZG1046253" s="12"/>
      <c r="NZH1046253" s="12"/>
      <c r="NZI1046253" s="12"/>
      <c r="NZJ1046253" s="12"/>
      <c r="NZK1046253" s="12"/>
      <c r="NZL1046253" s="12"/>
      <c r="NZM1046253" s="12"/>
      <c r="NZN1046253" s="12"/>
      <c r="NZO1046253" s="12"/>
      <c r="NZP1046253" s="12"/>
      <c r="NZQ1046253" s="12"/>
      <c r="NZR1046253" s="12"/>
      <c r="NZS1046253" s="12"/>
      <c r="NZT1046253" s="12"/>
      <c r="NZU1046253" s="12"/>
      <c r="NZV1046253" s="12"/>
      <c r="NZW1046253" s="12"/>
      <c r="NZX1046253" s="12"/>
      <c r="NZY1046253" s="12"/>
      <c r="NZZ1046253" s="12"/>
      <c r="OAA1046253" s="12"/>
      <c r="OAB1046253" s="12"/>
      <c r="OAC1046253" s="12"/>
      <c r="OAD1046253" s="12"/>
      <c r="OAE1046253" s="12"/>
      <c r="OAF1046253" s="12"/>
      <c r="OAG1046253" s="12"/>
      <c r="OAH1046253" s="12"/>
      <c r="OAI1046253" s="12"/>
      <c r="OAJ1046253" s="12"/>
      <c r="OAK1046253" s="12"/>
      <c r="OAL1046253" s="12"/>
      <c r="OAM1046253" s="12"/>
      <c r="OAN1046253" s="12"/>
      <c r="OAO1046253" s="12"/>
      <c r="OAP1046253" s="12"/>
      <c r="OAQ1046253" s="12"/>
      <c r="OAR1046253" s="12"/>
      <c r="OAS1046253" s="12"/>
      <c r="OAT1046253" s="12"/>
      <c r="OAU1046253" s="12"/>
      <c r="OAV1046253" s="12"/>
      <c r="OAW1046253" s="12"/>
      <c r="OAX1046253" s="12"/>
      <c r="OAY1046253" s="12"/>
      <c r="OAZ1046253" s="12"/>
      <c r="OBA1046253" s="12"/>
      <c r="OBB1046253" s="12"/>
      <c r="OBC1046253" s="12"/>
      <c r="OBD1046253" s="12"/>
      <c r="OBE1046253" s="12"/>
      <c r="OBF1046253" s="12"/>
      <c r="OBG1046253" s="12"/>
      <c r="OBH1046253" s="12"/>
      <c r="OBI1046253" s="12"/>
      <c r="OBJ1046253" s="12"/>
      <c r="OBK1046253" s="12"/>
      <c r="OBL1046253" s="12"/>
      <c r="OBM1046253" s="12"/>
      <c r="OBN1046253" s="12"/>
      <c r="OBO1046253" s="12"/>
      <c r="OBP1046253" s="12"/>
      <c r="OBQ1046253" s="12"/>
      <c r="OBR1046253" s="12"/>
      <c r="OBS1046253" s="12"/>
      <c r="OBT1046253" s="12"/>
      <c r="OBU1046253" s="12"/>
      <c r="OBV1046253" s="12"/>
      <c r="OBW1046253" s="12"/>
      <c r="OBX1046253" s="12"/>
      <c r="OBY1046253" s="12"/>
      <c r="OBZ1046253" s="12"/>
      <c r="OCA1046253" s="12"/>
      <c r="OCB1046253" s="12"/>
      <c r="OCC1046253" s="12"/>
      <c r="OCD1046253" s="12"/>
      <c r="OCE1046253" s="12"/>
      <c r="OCF1046253" s="12"/>
      <c r="OCG1046253" s="12"/>
      <c r="OCH1046253" s="12"/>
      <c r="OCI1046253" s="12"/>
      <c r="OCJ1046253" s="12"/>
      <c r="OCK1046253" s="12"/>
      <c r="OCL1046253" s="12"/>
      <c r="OCM1046253" s="12"/>
      <c r="OCN1046253" s="12"/>
      <c r="OCO1046253" s="12"/>
      <c r="OCP1046253" s="12"/>
      <c r="OCQ1046253" s="12"/>
      <c r="OCR1046253" s="12"/>
      <c r="OCS1046253" s="12"/>
      <c r="OCT1046253" s="12"/>
      <c r="OCU1046253" s="12"/>
      <c r="OCV1046253" s="12"/>
      <c r="OCW1046253" s="12"/>
      <c r="OCX1046253" s="12"/>
      <c r="OCY1046253" s="12"/>
      <c r="OCZ1046253" s="12"/>
      <c r="ODA1046253" s="12"/>
      <c r="ODB1046253" s="12"/>
      <c r="ODC1046253" s="12"/>
      <c r="ODD1046253" s="12"/>
      <c r="ODE1046253" s="12"/>
      <c r="ODF1046253" s="12"/>
      <c r="ODG1046253" s="12"/>
      <c r="ODH1046253" s="12"/>
      <c r="ODI1046253" s="12"/>
      <c r="ODJ1046253" s="12"/>
      <c r="ODK1046253" s="12"/>
      <c r="ODL1046253" s="12"/>
      <c r="ODM1046253" s="12"/>
      <c r="ODN1046253" s="12"/>
      <c r="ODO1046253" s="12"/>
      <c r="ODP1046253" s="12"/>
      <c r="ODQ1046253" s="12"/>
      <c r="ODR1046253" s="12"/>
      <c r="ODS1046253" s="12"/>
      <c r="ODT1046253" s="12"/>
      <c r="ODU1046253" s="12"/>
      <c r="ODV1046253" s="12"/>
      <c r="ODW1046253" s="12"/>
      <c r="ODX1046253" s="12"/>
      <c r="ODY1046253" s="12"/>
      <c r="ODZ1046253" s="12"/>
      <c r="OEA1046253" s="12"/>
      <c r="OEB1046253" s="12"/>
      <c r="OEC1046253" s="12"/>
      <c r="OED1046253" s="12"/>
      <c r="OEE1046253" s="12"/>
      <c r="OEF1046253" s="12"/>
      <c r="OEG1046253" s="12"/>
      <c r="OEH1046253" s="12"/>
      <c r="OEI1046253" s="12"/>
      <c r="OEJ1046253" s="12"/>
      <c r="OEK1046253" s="12"/>
      <c r="OEL1046253" s="12"/>
      <c r="OEM1046253" s="12"/>
      <c r="OEN1046253" s="12"/>
      <c r="OEO1046253" s="12"/>
      <c r="OEP1046253" s="12"/>
      <c r="OEQ1046253" s="12"/>
      <c r="OER1046253" s="12"/>
      <c r="OES1046253" s="12"/>
      <c r="OET1046253" s="12"/>
      <c r="OEU1046253" s="12"/>
      <c r="OEV1046253" s="12"/>
      <c r="OEW1046253" s="12"/>
      <c r="OEX1046253" s="12"/>
      <c r="OEY1046253" s="12"/>
      <c r="OEZ1046253" s="12"/>
      <c r="OFA1046253" s="12"/>
      <c r="OFB1046253" s="12"/>
      <c r="OFC1046253" s="12"/>
      <c r="OFD1046253" s="12"/>
      <c r="OFE1046253" s="12"/>
      <c r="OFF1046253" s="12"/>
      <c r="OFG1046253" s="12"/>
      <c r="OFH1046253" s="12"/>
      <c r="OFI1046253" s="12"/>
      <c r="OFJ1046253" s="12"/>
      <c r="OFK1046253" s="12"/>
      <c r="OFL1046253" s="12"/>
      <c r="OFM1046253" s="12"/>
      <c r="OFN1046253" s="12"/>
      <c r="OFO1046253" s="12"/>
      <c r="OFP1046253" s="12"/>
      <c r="OFQ1046253" s="12"/>
      <c r="OFR1046253" s="12"/>
      <c r="OFS1046253" s="12"/>
      <c r="OFT1046253" s="12"/>
      <c r="OFU1046253" s="12"/>
      <c r="OFV1046253" s="12"/>
      <c r="OFW1046253" s="12"/>
      <c r="OFX1046253" s="12"/>
      <c r="OFY1046253" s="12"/>
      <c r="OFZ1046253" s="12"/>
      <c r="OGA1046253" s="12"/>
      <c r="OGB1046253" s="12"/>
      <c r="OGC1046253" s="12"/>
      <c r="OGD1046253" s="12"/>
      <c r="OGE1046253" s="12"/>
      <c r="OGF1046253" s="12"/>
      <c r="OGG1046253" s="12"/>
      <c r="OGH1046253" s="12"/>
      <c r="OGI1046253" s="12"/>
      <c r="OGJ1046253" s="12"/>
      <c r="OGK1046253" s="12"/>
      <c r="OGL1046253" s="12"/>
      <c r="OGM1046253" s="12"/>
      <c r="OGN1046253" s="12"/>
      <c r="OGO1046253" s="12"/>
      <c r="OGP1046253" s="12"/>
      <c r="OGQ1046253" s="12"/>
      <c r="OGR1046253" s="12"/>
      <c r="OGS1046253" s="12"/>
      <c r="OGT1046253" s="12"/>
      <c r="OGU1046253" s="12"/>
      <c r="OGV1046253" s="12"/>
      <c r="OGW1046253" s="12"/>
      <c r="OGX1046253" s="12"/>
      <c r="OGY1046253" s="12"/>
      <c r="OGZ1046253" s="12"/>
      <c r="OHA1046253" s="12"/>
      <c r="OHB1046253" s="12"/>
      <c r="OHC1046253" s="12"/>
      <c r="OHD1046253" s="12"/>
      <c r="OHE1046253" s="12"/>
      <c r="OHF1046253" s="12"/>
      <c r="OHG1046253" s="12"/>
      <c r="OHH1046253" s="12"/>
      <c r="OHI1046253" s="12"/>
      <c r="OHJ1046253" s="12"/>
      <c r="OHK1046253" s="12"/>
      <c r="OHL1046253" s="12"/>
      <c r="OHM1046253" s="12"/>
      <c r="OHN1046253" s="12"/>
      <c r="OHO1046253" s="12"/>
      <c r="OHP1046253" s="12"/>
      <c r="OHQ1046253" s="12"/>
      <c r="OHR1046253" s="12"/>
      <c r="OHS1046253" s="12"/>
      <c r="OHT1046253" s="12"/>
      <c r="OHU1046253" s="12"/>
      <c r="OHV1046253" s="12"/>
      <c r="OHW1046253" s="12"/>
      <c r="OHX1046253" s="12"/>
      <c r="OHY1046253" s="12"/>
      <c r="OHZ1046253" s="12"/>
      <c r="OIA1046253" s="12"/>
      <c r="OIB1046253" s="12"/>
      <c r="OIC1046253" s="12"/>
      <c r="OID1046253" s="12"/>
      <c r="OIE1046253" s="12"/>
      <c r="OIF1046253" s="12"/>
      <c r="OIG1046253" s="12"/>
      <c r="OIH1046253" s="12"/>
      <c r="OII1046253" s="12"/>
      <c r="OIJ1046253" s="12"/>
      <c r="OIK1046253" s="12"/>
      <c r="OIL1046253" s="12"/>
      <c r="OIM1046253" s="12"/>
      <c r="OIN1046253" s="12"/>
      <c r="OIO1046253" s="12"/>
      <c r="OIP1046253" s="12"/>
      <c r="OIQ1046253" s="12"/>
      <c r="OIR1046253" s="12"/>
      <c r="OIS1046253" s="12"/>
      <c r="OIT1046253" s="12"/>
      <c r="OIU1046253" s="12"/>
      <c r="OIV1046253" s="12"/>
      <c r="OIW1046253" s="12"/>
      <c r="OIX1046253" s="12"/>
      <c r="OIY1046253" s="12"/>
      <c r="OIZ1046253" s="12"/>
      <c r="OJA1046253" s="12"/>
      <c r="OJB1046253" s="12"/>
      <c r="OJC1046253" s="12"/>
      <c r="OJD1046253" s="12"/>
      <c r="OJE1046253" s="12"/>
      <c r="OJF1046253" s="12"/>
      <c r="OJG1046253" s="12"/>
      <c r="OJH1046253" s="12"/>
      <c r="OJI1046253" s="12"/>
      <c r="OJJ1046253" s="12"/>
      <c r="OJK1046253" s="12"/>
      <c r="OJL1046253" s="12"/>
      <c r="OJM1046253" s="12"/>
      <c r="OJN1046253" s="12"/>
      <c r="OJO1046253" s="12"/>
      <c r="OJP1046253" s="12"/>
      <c r="OJQ1046253" s="12"/>
      <c r="OJR1046253" s="12"/>
      <c r="OJS1046253" s="12"/>
      <c r="OJT1046253" s="12"/>
      <c r="OJU1046253" s="12"/>
      <c r="OJV1046253" s="12"/>
      <c r="OJW1046253" s="12"/>
      <c r="OJX1046253" s="12"/>
      <c r="OJY1046253" s="12"/>
      <c r="OJZ1046253" s="12"/>
      <c r="OKA1046253" s="12"/>
      <c r="OKB1046253" s="12"/>
      <c r="OKC1046253" s="12"/>
      <c r="OKD1046253" s="12"/>
      <c r="OKE1046253" s="12"/>
      <c r="OKF1046253" s="12"/>
      <c r="OKG1046253" s="12"/>
      <c r="OKH1046253" s="12"/>
      <c r="OKI1046253" s="12"/>
      <c r="OKJ1046253" s="12"/>
      <c r="OKK1046253" s="12"/>
      <c r="OKL1046253" s="12"/>
      <c r="OKM1046253" s="12"/>
      <c r="OKN1046253" s="12"/>
      <c r="OKO1046253" s="12"/>
      <c r="OKP1046253" s="12"/>
      <c r="OKQ1046253" s="12"/>
      <c r="OKR1046253" s="12"/>
      <c r="OKS1046253" s="12"/>
      <c r="OKT1046253" s="12"/>
      <c r="OKU1046253" s="12"/>
      <c r="OKV1046253" s="12"/>
      <c r="OKW1046253" s="12"/>
      <c r="OKX1046253" s="12"/>
      <c r="OKY1046253" s="12"/>
      <c r="OKZ1046253" s="12"/>
      <c r="OLA1046253" s="12"/>
      <c r="OLB1046253" s="12"/>
      <c r="OLC1046253" s="12"/>
      <c r="OLD1046253" s="12"/>
      <c r="OLE1046253" s="12"/>
      <c r="OLF1046253" s="12"/>
      <c r="OLG1046253" s="12"/>
      <c r="OLH1046253" s="12"/>
      <c r="OLI1046253" s="12"/>
      <c r="OLJ1046253" s="12"/>
      <c r="OLK1046253" s="12"/>
      <c r="OLL1046253" s="12"/>
      <c r="OLM1046253" s="12"/>
      <c r="OLN1046253" s="12"/>
      <c r="OLO1046253" s="12"/>
      <c r="OLP1046253" s="12"/>
      <c r="OLQ1046253" s="12"/>
      <c r="OLR1046253" s="12"/>
      <c r="OLS1046253" s="12"/>
      <c r="OLT1046253" s="12"/>
      <c r="OLU1046253" s="12"/>
      <c r="OLV1046253" s="12"/>
      <c r="OLW1046253" s="12"/>
      <c r="OLX1046253" s="12"/>
      <c r="OLY1046253" s="12"/>
      <c r="OLZ1046253" s="12"/>
      <c r="OMA1046253" s="12"/>
      <c r="OMB1046253" s="12"/>
      <c r="OMC1046253" s="12"/>
      <c r="OMD1046253" s="12"/>
      <c r="OME1046253" s="12"/>
      <c r="OMF1046253" s="12"/>
      <c r="OMG1046253" s="12"/>
      <c r="OMH1046253" s="12"/>
      <c r="OMI1046253" s="12"/>
      <c r="OMJ1046253" s="12"/>
      <c r="OMK1046253" s="12"/>
      <c r="OML1046253" s="12"/>
      <c r="OMM1046253" s="12"/>
      <c r="OMN1046253" s="12"/>
      <c r="OMO1046253" s="12"/>
      <c r="OMP1046253" s="12"/>
      <c r="OMQ1046253" s="12"/>
      <c r="OMR1046253" s="12"/>
      <c r="OMS1046253" s="12"/>
      <c r="OMT1046253" s="12"/>
      <c r="OMU1046253" s="12"/>
      <c r="OMV1046253" s="12"/>
      <c r="OMW1046253" s="12"/>
      <c r="OMX1046253" s="12"/>
      <c r="OMY1046253" s="12"/>
      <c r="OMZ1046253" s="12"/>
      <c r="ONA1046253" s="12"/>
      <c r="ONB1046253" s="12"/>
      <c r="ONC1046253" s="12"/>
      <c r="OND1046253" s="12"/>
      <c r="ONE1046253" s="12"/>
      <c r="ONF1046253" s="12"/>
      <c r="ONG1046253" s="12"/>
      <c r="ONH1046253" s="12"/>
      <c r="ONI1046253" s="12"/>
      <c r="ONJ1046253" s="12"/>
      <c r="ONK1046253" s="12"/>
      <c r="ONL1046253" s="12"/>
      <c r="ONM1046253" s="12"/>
      <c r="ONN1046253" s="12"/>
      <c r="ONO1046253" s="12"/>
      <c r="ONP1046253" s="12"/>
      <c r="ONQ1046253" s="12"/>
      <c r="ONR1046253" s="12"/>
      <c r="ONS1046253" s="12"/>
      <c r="ONT1046253" s="12"/>
      <c r="ONU1046253" s="12"/>
      <c r="ONV1046253" s="12"/>
      <c r="ONW1046253" s="12"/>
      <c r="ONX1046253" s="12"/>
      <c r="ONY1046253" s="12"/>
      <c r="ONZ1046253" s="12"/>
      <c r="OOA1046253" s="12"/>
      <c r="OOB1046253" s="12"/>
      <c r="OOC1046253" s="12"/>
      <c r="OOD1046253" s="12"/>
      <c r="OOE1046253" s="12"/>
      <c r="OOF1046253" s="12"/>
      <c r="OOG1046253" s="12"/>
      <c r="OOH1046253" s="12"/>
      <c r="OOI1046253" s="12"/>
      <c r="OOJ1046253" s="12"/>
      <c r="OOK1046253" s="12"/>
      <c r="OOL1046253" s="12"/>
      <c r="OOM1046253" s="12"/>
      <c r="OON1046253" s="12"/>
      <c r="OOO1046253" s="12"/>
      <c r="OOP1046253" s="12"/>
      <c r="OOQ1046253" s="12"/>
      <c r="OOR1046253" s="12"/>
      <c r="OOS1046253" s="12"/>
      <c r="OOT1046253" s="12"/>
      <c r="OOU1046253" s="12"/>
      <c r="OOV1046253" s="12"/>
      <c r="OOW1046253" s="12"/>
      <c r="OOX1046253" s="12"/>
      <c r="OOY1046253" s="12"/>
      <c r="OOZ1046253" s="12"/>
      <c r="OPA1046253" s="12"/>
      <c r="OPB1046253" s="12"/>
      <c r="OPC1046253" s="12"/>
      <c r="OPD1046253" s="12"/>
      <c r="OPE1046253" s="12"/>
      <c r="OPF1046253" s="12"/>
      <c r="OPG1046253" s="12"/>
      <c r="OPH1046253" s="12"/>
      <c r="OPI1046253" s="12"/>
      <c r="OPJ1046253" s="12"/>
      <c r="OPK1046253" s="12"/>
      <c r="OPL1046253" s="12"/>
      <c r="OPM1046253" s="12"/>
      <c r="OPN1046253" s="12"/>
      <c r="OPO1046253" s="12"/>
      <c r="OPP1046253" s="12"/>
      <c r="OPQ1046253" s="12"/>
      <c r="OPR1046253" s="12"/>
      <c r="OPS1046253" s="12"/>
      <c r="OPT1046253" s="12"/>
      <c r="OPU1046253" s="12"/>
      <c r="OPV1046253" s="12"/>
      <c r="OPW1046253" s="12"/>
      <c r="OPX1046253" s="12"/>
      <c r="OPY1046253" s="12"/>
      <c r="OPZ1046253" s="12"/>
      <c r="OQA1046253" s="12"/>
      <c r="OQB1046253" s="12"/>
      <c r="OQC1046253" s="12"/>
      <c r="OQD1046253" s="12"/>
      <c r="OQE1046253" s="12"/>
      <c r="OQF1046253" s="12"/>
      <c r="OQG1046253" s="12"/>
      <c r="OQH1046253" s="12"/>
      <c r="OQI1046253" s="12"/>
      <c r="OQJ1046253" s="12"/>
      <c r="OQK1046253" s="12"/>
      <c r="OQL1046253" s="12"/>
      <c r="OQM1046253" s="12"/>
      <c r="OQN1046253" s="12"/>
      <c r="OQO1046253" s="12"/>
      <c r="OQP1046253" s="12"/>
      <c r="OQQ1046253" s="12"/>
      <c r="OQR1046253" s="12"/>
      <c r="OQS1046253" s="12"/>
      <c r="OQT1046253" s="12"/>
      <c r="OQU1046253" s="12"/>
      <c r="OQV1046253" s="12"/>
      <c r="OQW1046253" s="12"/>
      <c r="OQX1046253" s="12"/>
      <c r="OQY1046253" s="12"/>
      <c r="OQZ1046253" s="12"/>
      <c r="ORA1046253" s="12"/>
      <c r="ORB1046253" s="12"/>
      <c r="ORC1046253" s="12"/>
      <c r="ORD1046253" s="12"/>
      <c r="ORE1046253" s="12"/>
      <c r="ORF1046253" s="12"/>
      <c r="ORG1046253" s="12"/>
      <c r="ORH1046253" s="12"/>
      <c r="ORI1046253" s="12"/>
      <c r="ORJ1046253" s="12"/>
      <c r="ORK1046253" s="12"/>
      <c r="ORL1046253" s="12"/>
      <c r="ORM1046253" s="12"/>
      <c r="ORN1046253" s="12"/>
      <c r="ORO1046253" s="12"/>
      <c r="ORP1046253" s="12"/>
      <c r="ORQ1046253" s="12"/>
      <c r="ORR1046253" s="12"/>
      <c r="ORS1046253" s="12"/>
      <c r="ORT1046253" s="12"/>
      <c r="ORU1046253" s="12"/>
      <c r="ORV1046253" s="12"/>
      <c r="ORW1046253" s="12"/>
      <c r="ORX1046253" s="12"/>
      <c r="ORY1046253" s="12"/>
      <c r="ORZ1046253" s="12"/>
      <c r="OSA1046253" s="12"/>
      <c r="OSB1046253" s="12"/>
      <c r="OSC1046253" s="12"/>
      <c r="OSD1046253" s="12"/>
      <c r="OSE1046253" s="12"/>
      <c r="OSF1046253" s="12"/>
      <c r="OSG1046253" s="12"/>
      <c r="OSH1046253" s="12"/>
      <c r="OSI1046253" s="12"/>
      <c r="OSJ1046253" s="12"/>
      <c r="OSK1046253" s="12"/>
      <c r="OSL1046253" s="12"/>
      <c r="OSM1046253" s="12"/>
      <c r="OSN1046253" s="12"/>
      <c r="OSO1046253" s="12"/>
      <c r="OSP1046253" s="12"/>
      <c r="OSQ1046253" s="12"/>
      <c r="OSR1046253" s="12"/>
      <c r="OSS1046253" s="12"/>
      <c r="OST1046253" s="12"/>
      <c r="OSU1046253" s="12"/>
      <c r="OSV1046253" s="12"/>
      <c r="OSW1046253" s="12"/>
      <c r="OSX1046253" s="12"/>
      <c r="OSY1046253" s="12"/>
      <c r="OSZ1046253" s="12"/>
      <c r="OTA1046253" s="12"/>
      <c r="OTB1046253" s="12"/>
      <c r="OTC1046253" s="12"/>
      <c r="OTD1046253" s="12"/>
      <c r="OTE1046253" s="12"/>
      <c r="OTF1046253" s="12"/>
      <c r="OTG1046253" s="12"/>
      <c r="OTH1046253" s="12"/>
      <c r="OTI1046253" s="12"/>
      <c r="OTJ1046253" s="12"/>
      <c r="OTK1046253" s="12"/>
      <c r="OTL1046253" s="12"/>
      <c r="OTM1046253" s="12"/>
      <c r="OTN1046253" s="12"/>
      <c r="OTO1046253" s="12"/>
      <c r="OTP1046253" s="12"/>
      <c r="OTQ1046253" s="12"/>
      <c r="OTR1046253" s="12"/>
      <c r="OTS1046253" s="12"/>
      <c r="OTT1046253" s="12"/>
      <c r="OTU1046253" s="12"/>
      <c r="OTV1046253" s="12"/>
      <c r="OTW1046253" s="12"/>
      <c r="OTX1046253" s="12"/>
      <c r="OTY1046253" s="12"/>
      <c r="OTZ1046253" s="12"/>
      <c r="OUA1046253" s="12"/>
      <c r="OUB1046253" s="12"/>
      <c r="OUC1046253" s="12"/>
      <c r="OUD1046253" s="12"/>
      <c r="OUE1046253" s="12"/>
      <c r="OUF1046253" s="12"/>
      <c r="OUG1046253" s="12"/>
      <c r="OUH1046253" s="12"/>
      <c r="OUI1046253" s="12"/>
      <c r="OUJ1046253" s="12"/>
      <c r="OUK1046253" s="12"/>
      <c r="OUL1046253" s="12"/>
      <c r="OUM1046253" s="12"/>
      <c r="OUN1046253" s="12"/>
      <c r="OUO1046253" s="12"/>
      <c r="OUP1046253" s="12"/>
      <c r="OUQ1046253" s="12"/>
      <c r="OUR1046253" s="12"/>
      <c r="OUS1046253" s="12"/>
      <c r="OUT1046253" s="12"/>
      <c r="OUU1046253" s="12"/>
      <c r="OUV1046253" s="12"/>
      <c r="OUW1046253" s="12"/>
      <c r="OUX1046253" s="12"/>
      <c r="OUY1046253" s="12"/>
      <c r="OUZ1046253" s="12"/>
      <c r="OVA1046253" s="12"/>
      <c r="OVB1046253" s="12"/>
      <c r="OVC1046253" s="12"/>
      <c r="OVD1046253" s="12"/>
      <c r="OVE1046253" s="12"/>
      <c r="OVF1046253" s="12"/>
      <c r="OVG1046253" s="12"/>
      <c r="OVH1046253" s="12"/>
      <c r="OVI1046253" s="12"/>
      <c r="OVJ1046253" s="12"/>
      <c r="OVK1046253" s="12"/>
      <c r="OVL1046253" s="12"/>
      <c r="OVM1046253" s="12"/>
      <c r="OVN1046253" s="12"/>
      <c r="OVO1046253" s="12"/>
      <c r="OVP1046253" s="12"/>
      <c r="OVQ1046253" s="12"/>
      <c r="OVR1046253" s="12"/>
      <c r="OVS1046253" s="12"/>
      <c r="OVT1046253" s="12"/>
      <c r="OVU1046253" s="12"/>
      <c r="OVV1046253" s="12"/>
      <c r="OVW1046253" s="12"/>
      <c r="OVX1046253" s="12"/>
      <c r="OVY1046253" s="12"/>
      <c r="OVZ1046253" s="12"/>
      <c r="OWA1046253" s="12"/>
      <c r="OWB1046253" s="12"/>
      <c r="OWC1046253" s="12"/>
      <c r="OWD1046253" s="12"/>
      <c r="OWE1046253" s="12"/>
      <c r="OWF1046253" s="12"/>
      <c r="OWG1046253" s="12"/>
      <c r="OWH1046253" s="12"/>
      <c r="OWI1046253" s="12"/>
      <c r="OWJ1046253" s="12"/>
      <c r="OWK1046253" s="12"/>
      <c r="OWL1046253" s="12"/>
      <c r="OWM1046253" s="12"/>
      <c r="OWN1046253" s="12"/>
      <c r="OWO1046253" s="12"/>
      <c r="OWP1046253" s="12"/>
      <c r="OWQ1046253" s="12"/>
      <c r="OWR1046253" s="12"/>
      <c r="OWS1046253" s="12"/>
      <c r="OWT1046253" s="12"/>
      <c r="OWU1046253" s="12"/>
      <c r="OWV1046253" s="12"/>
      <c r="OWW1046253" s="12"/>
      <c r="OWX1046253" s="12"/>
      <c r="OWY1046253" s="12"/>
      <c r="OWZ1046253" s="12"/>
      <c r="OXA1046253" s="12"/>
      <c r="OXB1046253" s="12"/>
      <c r="OXC1046253" s="12"/>
      <c r="OXD1046253" s="12"/>
      <c r="OXE1046253" s="12"/>
      <c r="OXF1046253" s="12"/>
      <c r="OXG1046253" s="12"/>
      <c r="OXH1046253" s="12"/>
      <c r="OXI1046253" s="12"/>
      <c r="OXJ1046253" s="12"/>
      <c r="OXK1046253" s="12"/>
      <c r="OXL1046253" s="12"/>
      <c r="OXM1046253" s="12"/>
      <c r="OXN1046253" s="12"/>
      <c r="OXO1046253" s="12"/>
      <c r="OXP1046253" s="12"/>
      <c r="OXQ1046253" s="12"/>
      <c r="OXR1046253" s="12"/>
      <c r="OXS1046253" s="12"/>
      <c r="OXT1046253" s="12"/>
      <c r="OXU1046253" s="12"/>
      <c r="OXV1046253" s="12"/>
      <c r="OXW1046253" s="12"/>
      <c r="OXX1046253" s="12"/>
      <c r="OXY1046253" s="12"/>
      <c r="OXZ1046253" s="12"/>
      <c r="OYA1046253" s="12"/>
      <c r="OYB1046253" s="12"/>
      <c r="OYC1046253" s="12"/>
      <c r="OYD1046253" s="12"/>
      <c r="OYE1046253" s="12"/>
      <c r="OYF1046253" s="12"/>
      <c r="OYG1046253" s="12"/>
      <c r="OYH1046253" s="12"/>
      <c r="OYI1046253" s="12"/>
      <c r="OYJ1046253" s="12"/>
      <c r="OYK1046253" s="12"/>
      <c r="OYL1046253" s="12"/>
      <c r="OYM1046253" s="12"/>
      <c r="OYN1046253" s="12"/>
      <c r="OYO1046253" s="12"/>
      <c r="OYP1046253" s="12"/>
      <c r="OYQ1046253" s="12"/>
      <c r="OYR1046253" s="12"/>
      <c r="OYS1046253" s="12"/>
      <c r="OYT1046253" s="12"/>
      <c r="OYU1046253" s="12"/>
      <c r="OYV1046253" s="12"/>
      <c r="OYW1046253" s="12"/>
      <c r="OYX1046253" s="12"/>
      <c r="OYY1046253" s="12"/>
      <c r="OYZ1046253" s="12"/>
      <c r="OZA1046253" s="12"/>
      <c r="OZB1046253" s="12"/>
      <c r="OZC1046253" s="12"/>
      <c r="OZD1046253" s="12"/>
      <c r="OZE1046253" s="12"/>
      <c r="OZF1046253" s="12"/>
      <c r="OZG1046253" s="12"/>
      <c r="OZH1046253" s="12"/>
      <c r="OZI1046253" s="12"/>
      <c r="OZJ1046253" s="12"/>
      <c r="OZK1046253" s="12"/>
      <c r="OZL1046253" s="12"/>
      <c r="OZM1046253" s="12"/>
      <c r="OZN1046253" s="12"/>
      <c r="OZO1046253" s="12"/>
      <c r="OZP1046253" s="12"/>
      <c r="OZQ1046253" s="12"/>
      <c r="OZR1046253" s="12"/>
      <c r="OZS1046253" s="12"/>
      <c r="OZT1046253" s="12"/>
      <c r="OZU1046253" s="12"/>
      <c r="OZV1046253" s="12"/>
      <c r="OZW1046253" s="12"/>
      <c r="OZX1046253" s="12"/>
      <c r="OZY1046253" s="12"/>
      <c r="OZZ1046253" s="12"/>
      <c r="PAA1046253" s="12"/>
      <c r="PAB1046253" s="12"/>
      <c r="PAC1046253" s="12"/>
      <c r="PAD1046253" s="12"/>
      <c r="PAE1046253" s="12"/>
      <c r="PAF1046253" s="12"/>
      <c r="PAG1046253" s="12"/>
      <c r="PAH1046253" s="12"/>
      <c r="PAI1046253" s="12"/>
      <c r="PAJ1046253" s="12"/>
      <c r="PAK1046253" s="12"/>
      <c r="PAL1046253" s="12"/>
      <c r="PAM1046253" s="12"/>
      <c r="PAN1046253" s="12"/>
      <c r="PAO1046253" s="12"/>
      <c r="PAP1046253" s="12"/>
      <c r="PAQ1046253" s="12"/>
      <c r="PAR1046253" s="12"/>
      <c r="PAS1046253" s="12"/>
      <c r="PAT1046253" s="12"/>
      <c r="PAU1046253" s="12"/>
      <c r="PAV1046253" s="12"/>
      <c r="PAW1046253" s="12"/>
      <c r="PAX1046253" s="12"/>
      <c r="PAY1046253" s="12"/>
      <c r="PAZ1046253" s="12"/>
      <c r="PBA1046253" s="12"/>
      <c r="PBB1046253" s="12"/>
      <c r="PBC1046253" s="12"/>
      <c r="PBD1046253" s="12"/>
      <c r="PBE1046253" s="12"/>
      <c r="PBF1046253" s="12"/>
      <c r="PBG1046253" s="12"/>
      <c r="PBH1046253" s="12"/>
      <c r="PBI1046253" s="12"/>
      <c r="PBJ1046253" s="12"/>
      <c r="PBK1046253" s="12"/>
      <c r="PBL1046253" s="12"/>
      <c r="PBM1046253" s="12"/>
      <c r="PBN1046253" s="12"/>
      <c r="PBO1046253" s="12"/>
      <c r="PBP1046253" s="12"/>
      <c r="PBQ1046253" s="12"/>
      <c r="PBR1046253" s="12"/>
      <c r="PBS1046253" s="12"/>
      <c r="PBT1046253" s="12"/>
      <c r="PBU1046253" s="12"/>
      <c r="PBV1046253" s="12"/>
      <c r="PBW1046253" s="12"/>
      <c r="PBX1046253" s="12"/>
      <c r="PBY1046253" s="12"/>
      <c r="PBZ1046253" s="12"/>
      <c r="PCA1046253" s="12"/>
      <c r="PCB1046253" s="12"/>
      <c r="PCC1046253" s="12"/>
      <c r="PCD1046253" s="12"/>
      <c r="PCE1046253" s="12"/>
      <c r="PCF1046253" s="12"/>
      <c r="PCG1046253" s="12"/>
      <c r="PCH1046253" s="12"/>
      <c r="PCI1046253" s="12"/>
      <c r="PCJ1046253" s="12"/>
      <c r="PCK1046253" s="12"/>
      <c r="PCL1046253" s="12"/>
      <c r="PCM1046253" s="12"/>
      <c r="PCN1046253" s="12"/>
      <c r="PCO1046253" s="12"/>
      <c r="PCP1046253" s="12"/>
      <c r="PCQ1046253" s="12"/>
      <c r="PCR1046253" s="12"/>
      <c r="PCS1046253" s="12"/>
      <c r="PCT1046253" s="12"/>
      <c r="PCU1046253" s="12"/>
      <c r="PCV1046253" s="12"/>
      <c r="PCW1046253" s="12"/>
      <c r="PCX1046253" s="12"/>
      <c r="PCY1046253" s="12"/>
      <c r="PCZ1046253" s="12"/>
      <c r="PDA1046253" s="12"/>
      <c r="PDB1046253" s="12"/>
      <c r="PDC1046253" s="12"/>
      <c r="PDD1046253" s="12"/>
      <c r="PDE1046253" s="12"/>
      <c r="PDF1046253" s="12"/>
      <c r="PDG1046253" s="12"/>
      <c r="PDH1046253" s="12"/>
      <c r="PDI1046253" s="12"/>
      <c r="PDJ1046253" s="12"/>
      <c r="PDK1046253" s="12"/>
      <c r="PDL1046253" s="12"/>
      <c r="PDM1046253" s="12"/>
      <c r="PDN1046253" s="12"/>
      <c r="PDO1046253" s="12"/>
      <c r="PDP1046253" s="12"/>
      <c r="PDQ1046253" s="12"/>
      <c r="PDR1046253" s="12"/>
      <c r="PDS1046253" s="12"/>
      <c r="PDT1046253" s="12"/>
      <c r="PDU1046253" s="12"/>
      <c r="PDV1046253" s="12"/>
      <c r="PDW1046253" s="12"/>
      <c r="PDX1046253" s="12"/>
      <c r="PDY1046253" s="12"/>
      <c r="PDZ1046253" s="12"/>
      <c r="PEA1046253" s="12"/>
      <c r="PEB1046253" s="12"/>
      <c r="PEC1046253" s="12"/>
      <c r="PED1046253" s="12"/>
      <c r="PEE1046253" s="12"/>
      <c r="PEF1046253" s="12"/>
      <c r="PEG1046253" s="12"/>
      <c r="PEH1046253" s="12"/>
      <c r="PEI1046253" s="12"/>
      <c r="PEJ1046253" s="12"/>
      <c r="PEK1046253" s="12"/>
      <c r="PEL1046253" s="12"/>
      <c r="PEM1046253" s="12"/>
      <c r="PEN1046253" s="12"/>
      <c r="PEO1046253" s="12"/>
      <c r="PEP1046253" s="12"/>
      <c r="PEQ1046253" s="12"/>
      <c r="PER1046253" s="12"/>
      <c r="PES1046253" s="12"/>
      <c r="PET1046253" s="12"/>
      <c r="PEU1046253" s="12"/>
      <c r="PEV1046253" s="12"/>
      <c r="PEW1046253" s="12"/>
      <c r="PEX1046253" s="12"/>
      <c r="PEY1046253" s="12"/>
      <c r="PEZ1046253" s="12"/>
      <c r="PFA1046253" s="12"/>
      <c r="PFB1046253" s="12"/>
      <c r="PFC1046253" s="12"/>
      <c r="PFD1046253" s="12"/>
      <c r="PFE1046253" s="12"/>
      <c r="PFF1046253" s="12"/>
      <c r="PFG1046253" s="12"/>
      <c r="PFH1046253" s="12"/>
      <c r="PFI1046253" s="12"/>
      <c r="PFJ1046253" s="12"/>
      <c r="PFK1046253" s="12"/>
      <c r="PFL1046253" s="12"/>
      <c r="PFM1046253" s="12"/>
      <c r="PFN1046253" s="12"/>
      <c r="PFO1046253" s="12"/>
      <c r="PFP1046253" s="12"/>
      <c r="PFQ1046253" s="12"/>
      <c r="PFR1046253" s="12"/>
      <c r="PFS1046253" s="12"/>
      <c r="PFT1046253" s="12"/>
      <c r="PFU1046253" s="12"/>
      <c r="PFV1046253" s="12"/>
      <c r="PFW1046253" s="12"/>
      <c r="PFX1046253" s="12"/>
      <c r="PFY1046253" s="12"/>
      <c r="PFZ1046253" s="12"/>
      <c r="PGA1046253" s="12"/>
      <c r="PGB1046253" s="12"/>
      <c r="PGC1046253" s="12"/>
      <c r="PGD1046253" s="12"/>
      <c r="PGE1046253" s="12"/>
      <c r="PGF1046253" s="12"/>
      <c r="PGG1046253" s="12"/>
      <c r="PGH1046253" s="12"/>
      <c r="PGI1046253" s="12"/>
      <c r="PGJ1046253" s="12"/>
      <c r="PGK1046253" s="12"/>
      <c r="PGL1046253" s="12"/>
      <c r="PGM1046253" s="12"/>
      <c r="PGN1046253" s="12"/>
      <c r="PGO1046253" s="12"/>
      <c r="PGP1046253" s="12"/>
      <c r="PGQ1046253" s="12"/>
      <c r="PGR1046253" s="12"/>
      <c r="PGS1046253" s="12"/>
      <c r="PGT1046253" s="12"/>
      <c r="PGU1046253" s="12"/>
      <c r="PGV1046253" s="12"/>
      <c r="PGW1046253" s="12"/>
      <c r="PGX1046253" s="12"/>
      <c r="PGY1046253" s="12"/>
      <c r="PGZ1046253" s="12"/>
      <c r="PHA1046253" s="12"/>
      <c r="PHB1046253" s="12"/>
      <c r="PHC1046253" s="12"/>
      <c r="PHD1046253" s="12"/>
      <c r="PHE1046253" s="12"/>
      <c r="PHF1046253" s="12"/>
      <c r="PHG1046253" s="12"/>
      <c r="PHH1046253" s="12"/>
      <c r="PHI1046253" s="12"/>
      <c r="PHJ1046253" s="12"/>
      <c r="PHK1046253" s="12"/>
      <c r="PHL1046253" s="12"/>
      <c r="PHM1046253" s="12"/>
      <c r="PHN1046253" s="12"/>
      <c r="PHO1046253" s="12"/>
      <c r="PHP1046253" s="12"/>
      <c r="PHQ1046253" s="12"/>
      <c r="PHR1046253" s="12"/>
      <c r="PHS1046253" s="12"/>
      <c r="PHT1046253" s="12"/>
      <c r="PHU1046253" s="12"/>
      <c r="PHV1046253" s="12"/>
      <c r="PHW1046253" s="12"/>
      <c r="PHX1046253" s="12"/>
      <c r="PHY1046253" s="12"/>
      <c r="PHZ1046253" s="12"/>
      <c r="PIA1046253" s="12"/>
      <c r="PIB1046253" s="12"/>
      <c r="PIC1046253" s="12"/>
      <c r="PID1046253" s="12"/>
      <c r="PIE1046253" s="12"/>
      <c r="PIF1046253" s="12"/>
      <c r="PIG1046253" s="12"/>
      <c r="PIH1046253" s="12"/>
      <c r="PII1046253" s="12"/>
      <c r="PIJ1046253" s="12"/>
      <c r="PIK1046253" s="12"/>
      <c r="PIL1046253" s="12"/>
      <c r="PIM1046253" s="12"/>
      <c r="PIN1046253" s="12"/>
      <c r="PIO1046253" s="12"/>
      <c r="PIP1046253" s="12"/>
      <c r="PIQ1046253" s="12"/>
      <c r="PIR1046253" s="12"/>
      <c r="PIS1046253" s="12"/>
      <c r="PIT1046253" s="12"/>
      <c r="PIU1046253" s="12"/>
      <c r="PIV1046253" s="12"/>
      <c r="PIW1046253" s="12"/>
      <c r="PIX1046253" s="12"/>
      <c r="PIY1046253" s="12"/>
      <c r="PIZ1046253" s="12"/>
      <c r="PJA1046253" s="12"/>
      <c r="PJB1046253" s="12"/>
      <c r="PJC1046253" s="12"/>
      <c r="PJD1046253" s="12"/>
      <c r="PJE1046253" s="12"/>
      <c r="PJF1046253" s="12"/>
      <c r="PJG1046253" s="12"/>
      <c r="PJH1046253" s="12"/>
      <c r="PJI1046253" s="12"/>
      <c r="PJJ1046253" s="12"/>
      <c r="PJK1046253" s="12"/>
      <c r="PJL1046253" s="12"/>
      <c r="PJM1046253" s="12"/>
      <c r="PJN1046253" s="12"/>
      <c r="PJO1046253" s="12"/>
      <c r="PJP1046253" s="12"/>
      <c r="PJQ1046253" s="12"/>
      <c r="PJR1046253" s="12"/>
      <c r="PJS1046253" s="12"/>
      <c r="PJT1046253" s="12"/>
      <c r="PJU1046253" s="12"/>
      <c r="PJV1046253" s="12"/>
      <c r="PJW1046253" s="12"/>
      <c r="PJX1046253" s="12"/>
      <c r="PJY1046253" s="12"/>
      <c r="PJZ1046253" s="12"/>
      <c r="PKA1046253" s="12"/>
      <c r="PKB1046253" s="12"/>
      <c r="PKC1046253" s="12"/>
      <c r="PKD1046253" s="12"/>
      <c r="PKE1046253" s="12"/>
      <c r="PKF1046253" s="12"/>
      <c r="PKG1046253" s="12"/>
      <c r="PKH1046253" s="12"/>
      <c r="PKI1046253" s="12"/>
      <c r="PKJ1046253" s="12"/>
      <c r="PKK1046253" s="12"/>
      <c r="PKL1046253" s="12"/>
      <c r="PKM1046253" s="12"/>
      <c r="PKN1046253" s="12"/>
      <c r="PKO1046253" s="12"/>
      <c r="PKP1046253" s="12"/>
      <c r="PKQ1046253" s="12"/>
      <c r="PKR1046253" s="12"/>
      <c r="PKS1046253" s="12"/>
      <c r="PKT1046253" s="12"/>
      <c r="PKU1046253" s="12"/>
      <c r="PKV1046253" s="12"/>
      <c r="PKW1046253" s="12"/>
      <c r="PKX1046253" s="12"/>
      <c r="PKY1046253" s="12"/>
      <c r="PKZ1046253" s="12"/>
      <c r="PLA1046253" s="12"/>
      <c r="PLB1046253" s="12"/>
      <c r="PLC1046253" s="12"/>
      <c r="PLD1046253" s="12"/>
      <c r="PLE1046253" s="12"/>
      <c r="PLF1046253" s="12"/>
      <c r="PLG1046253" s="12"/>
      <c r="PLH1046253" s="12"/>
      <c r="PLI1046253" s="12"/>
      <c r="PLJ1046253" s="12"/>
      <c r="PLK1046253" s="12"/>
      <c r="PLL1046253" s="12"/>
      <c r="PLM1046253" s="12"/>
      <c r="PLN1046253" s="12"/>
      <c r="PLO1046253" s="12"/>
      <c r="PLP1046253" s="12"/>
      <c r="PLQ1046253" s="12"/>
      <c r="PLR1046253" s="12"/>
      <c r="PLS1046253" s="12"/>
      <c r="PLT1046253" s="12"/>
      <c r="PLU1046253" s="12"/>
      <c r="PLV1046253" s="12"/>
      <c r="PLW1046253" s="12"/>
      <c r="PLX1046253" s="12"/>
      <c r="PLY1046253" s="12"/>
      <c r="PLZ1046253" s="12"/>
      <c r="PMA1046253" s="12"/>
      <c r="PMB1046253" s="12"/>
      <c r="PMC1046253" s="12"/>
      <c r="PMD1046253" s="12"/>
      <c r="PME1046253" s="12"/>
      <c r="PMF1046253" s="12"/>
      <c r="PMG1046253" s="12"/>
      <c r="PMH1046253" s="12"/>
      <c r="PMI1046253" s="12"/>
      <c r="PMJ1046253" s="12"/>
      <c r="PMK1046253" s="12"/>
      <c r="PML1046253" s="12"/>
      <c r="PMM1046253" s="12"/>
      <c r="PMN1046253" s="12"/>
      <c r="PMO1046253" s="12"/>
      <c r="PMP1046253" s="12"/>
      <c r="PMQ1046253" s="12"/>
      <c r="PMR1046253" s="12"/>
      <c r="PMS1046253" s="12"/>
      <c r="PMT1046253" s="12"/>
      <c r="PMU1046253" s="12"/>
      <c r="PMV1046253" s="12"/>
      <c r="PMW1046253" s="12"/>
      <c r="PMX1046253" s="12"/>
      <c r="PMY1046253" s="12"/>
      <c r="PMZ1046253" s="12"/>
      <c r="PNA1046253" s="12"/>
      <c r="PNB1046253" s="12"/>
      <c r="PNC1046253" s="12"/>
      <c r="PND1046253" s="12"/>
      <c r="PNE1046253" s="12"/>
      <c r="PNF1046253" s="12"/>
      <c r="PNG1046253" s="12"/>
      <c r="PNH1046253" s="12"/>
      <c r="PNI1046253" s="12"/>
      <c r="PNJ1046253" s="12"/>
      <c r="PNK1046253" s="12"/>
      <c r="PNL1046253" s="12"/>
      <c r="PNM1046253" s="12"/>
      <c r="PNN1046253" s="12"/>
      <c r="PNO1046253" s="12"/>
      <c r="PNP1046253" s="12"/>
      <c r="PNQ1046253" s="12"/>
      <c r="PNR1046253" s="12"/>
      <c r="PNS1046253" s="12"/>
      <c r="PNT1046253" s="12"/>
      <c r="PNU1046253" s="12"/>
      <c r="PNV1046253" s="12"/>
      <c r="PNW1046253" s="12"/>
      <c r="PNX1046253" s="12"/>
      <c r="PNY1046253" s="12"/>
      <c r="PNZ1046253" s="12"/>
      <c r="POA1046253" s="12"/>
      <c r="POB1046253" s="12"/>
      <c r="POC1046253" s="12"/>
      <c r="POD1046253" s="12"/>
      <c r="POE1046253" s="12"/>
      <c r="POF1046253" s="12"/>
      <c r="POG1046253" s="12"/>
      <c r="POH1046253" s="12"/>
      <c r="POI1046253" s="12"/>
      <c r="POJ1046253" s="12"/>
      <c r="POK1046253" s="12"/>
      <c r="POL1046253" s="12"/>
      <c r="POM1046253" s="12"/>
      <c r="PON1046253" s="12"/>
      <c r="POO1046253" s="12"/>
      <c r="POP1046253" s="12"/>
      <c r="POQ1046253" s="12"/>
      <c r="POR1046253" s="12"/>
      <c r="POS1046253" s="12"/>
      <c r="POT1046253" s="12"/>
      <c r="POU1046253" s="12"/>
      <c r="POV1046253" s="12"/>
      <c r="POW1046253" s="12"/>
      <c r="POX1046253" s="12"/>
      <c r="POY1046253" s="12"/>
      <c r="POZ1046253" s="12"/>
      <c r="PPA1046253" s="12"/>
      <c r="PPB1046253" s="12"/>
      <c r="PPC1046253" s="12"/>
      <c r="PPD1046253" s="12"/>
      <c r="PPE1046253" s="12"/>
      <c r="PPF1046253" s="12"/>
      <c r="PPG1046253" s="12"/>
      <c r="PPH1046253" s="12"/>
      <c r="PPI1046253" s="12"/>
      <c r="PPJ1046253" s="12"/>
      <c r="PPK1046253" s="12"/>
      <c r="PPL1046253" s="12"/>
      <c r="PPM1046253" s="12"/>
      <c r="PPN1046253" s="12"/>
      <c r="PPO1046253" s="12"/>
      <c r="PPP1046253" s="12"/>
      <c r="PPQ1046253" s="12"/>
      <c r="PPR1046253" s="12"/>
      <c r="PPS1046253" s="12"/>
      <c r="PPT1046253" s="12"/>
      <c r="PPU1046253" s="12"/>
      <c r="PPV1046253" s="12"/>
      <c r="PPW1046253" s="12"/>
      <c r="PPX1046253" s="12"/>
      <c r="PPY1046253" s="12"/>
      <c r="PPZ1046253" s="12"/>
      <c r="PQA1046253" s="12"/>
      <c r="PQB1046253" s="12"/>
      <c r="PQC1046253" s="12"/>
      <c r="PQD1046253" s="12"/>
      <c r="PQE1046253" s="12"/>
      <c r="PQF1046253" s="12"/>
      <c r="PQG1046253" s="12"/>
      <c r="PQH1046253" s="12"/>
      <c r="PQI1046253" s="12"/>
      <c r="PQJ1046253" s="12"/>
      <c r="PQK1046253" s="12"/>
      <c r="PQL1046253" s="12"/>
      <c r="PQM1046253" s="12"/>
      <c r="PQN1046253" s="12"/>
      <c r="PQO1046253" s="12"/>
      <c r="PQP1046253" s="12"/>
      <c r="PQQ1046253" s="12"/>
      <c r="PQR1046253" s="12"/>
      <c r="PQS1046253" s="12"/>
      <c r="PQT1046253" s="12"/>
      <c r="PQU1046253" s="12"/>
      <c r="PQV1046253" s="12"/>
      <c r="PQW1046253" s="12"/>
      <c r="PQX1046253" s="12"/>
      <c r="PQY1046253" s="12"/>
      <c r="PQZ1046253" s="12"/>
      <c r="PRA1046253" s="12"/>
      <c r="PRB1046253" s="12"/>
      <c r="PRC1046253" s="12"/>
      <c r="PRD1046253" s="12"/>
      <c r="PRE1046253" s="12"/>
      <c r="PRF1046253" s="12"/>
      <c r="PRG1046253" s="12"/>
      <c r="PRH1046253" s="12"/>
      <c r="PRI1046253" s="12"/>
      <c r="PRJ1046253" s="12"/>
      <c r="PRK1046253" s="12"/>
      <c r="PRL1046253" s="12"/>
      <c r="PRM1046253" s="12"/>
      <c r="PRN1046253" s="12"/>
      <c r="PRO1046253" s="12"/>
      <c r="PRP1046253" s="12"/>
      <c r="PRQ1046253" s="12"/>
      <c r="PRR1046253" s="12"/>
      <c r="PRS1046253" s="12"/>
      <c r="PRT1046253" s="12"/>
      <c r="PRU1046253" s="12"/>
      <c r="PRV1046253" s="12"/>
      <c r="PRW1046253" s="12"/>
      <c r="PRX1046253" s="12"/>
      <c r="PRY1046253" s="12"/>
      <c r="PRZ1046253" s="12"/>
      <c r="PSA1046253" s="12"/>
      <c r="PSB1046253" s="12"/>
      <c r="PSC1046253" s="12"/>
      <c r="PSD1046253" s="12"/>
      <c r="PSE1046253" s="12"/>
      <c r="PSF1046253" s="12"/>
      <c r="PSG1046253" s="12"/>
      <c r="PSH1046253" s="12"/>
      <c r="PSI1046253" s="12"/>
      <c r="PSJ1046253" s="12"/>
      <c r="PSK1046253" s="12"/>
      <c r="PSL1046253" s="12"/>
      <c r="PSM1046253" s="12"/>
      <c r="PSN1046253" s="12"/>
      <c r="PSO1046253" s="12"/>
      <c r="PSP1046253" s="12"/>
      <c r="PSQ1046253" s="12"/>
      <c r="PSR1046253" s="12"/>
      <c r="PSS1046253" s="12"/>
      <c r="PST1046253" s="12"/>
      <c r="PSU1046253" s="12"/>
      <c r="PSV1046253" s="12"/>
      <c r="PSW1046253" s="12"/>
      <c r="PSX1046253" s="12"/>
      <c r="PSY1046253" s="12"/>
      <c r="PSZ1046253" s="12"/>
      <c r="PTA1046253" s="12"/>
      <c r="PTB1046253" s="12"/>
      <c r="PTC1046253" s="12"/>
      <c r="PTD1046253" s="12"/>
      <c r="PTE1046253" s="12"/>
      <c r="PTF1046253" s="12"/>
      <c r="PTG1046253" s="12"/>
      <c r="PTH1046253" s="12"/>
      <c r="PTI1046253" s="12"/>
      <c r="PTJ1046253" s="12"/>
      <c r="PTK1046253" s="12"/>
      <c r="PTL1046253" s="12"/>
      <c r="PTM1046253" s="12"/>
      <c r="PTN1046253" s="12"/>
      <c r="PTO1046253" s="12"/>
      <c r="PTP1046253" s="12"/>
      <c r="PTQ1046253" s="12"/>
      <c r="PTR1046253" s="12"/>
      <c r="PTS1046253" s="12"/>
      <c r="PTT1046253" s="12"/>
      <c r="PTU1046253" s="12"/>
      <c r="PTV1046253" s="12"/>
      <c r="PTW1046253" s="12"/>
      <c r="PTX1046253" s="12"/>
      <c r="PTY1046253" s="12"/>
      <c r="PTZ1046253" s="12"/>
      <c r="PUA1046253" s="12"/>
      <c r="PUB1046253" s="12"/>
      <c r="PUC1046253" s="12"/>
      <c r="PUD1046253" s="12"/>
      <c r="PUE1046253" s="12"/>
      <c r="PUF1046253" s="12"/>
      <c r="PUG1046253" s="12"/>
      <c r="PUH1046253" s="12"/>
      <c r="PUI1046253" s="12"/>
      <c r="PUJ1046253" s="12"/>
      <c r="PUK1046253" s="12"/>
      <c r="PUL1046253" s="12"/>
      <c r="PUM1046253" s="12"/>
      <c r="PUN1046253" s="12"/>
      <c r="PUO1046253" s="12"/>
      <c r="PUP1046253" s="12"/>
      <c r="PUQ1046253" s="12"/>
      <c r="PUR1046253" s="12"/>
      <c r="PUS1046253" s="12"/>
      <c r="PUT1046253" s="12"/>
      <c r="PUU1046253" s="12"/>
      <c r="PUV1046253" s="12"/>
      <c r="PUW1046253" s="12"/>
      <c r="PUX1046253" s="12"/>
      <c r="PUY1046253" s="12"/>
      <c r="PUZ1046253" s="12"/>
      <c r="PVA1046253" s="12"/>
      <c r="PVB1046253" s="12"/>
      <c r="PVC1046253" s="12"/>
      <c r="PVD1046253" s="12"/>
      <c r="PVE1046253" s="12"/>
      <c r="PVF1046253" s="12"/>
      <c r="PVG1046253" s="12"/>
      <c r="PVH1046253" s="12"/>
      <c r="PVI1046253" s="12"/>
      <c r="PVJ1046253" s="12"/>
      <c r="PVK1046253" s="12"/>
      <c r="PVL1046253" s="12"/>
      <c r="PVM1046253" s="12"/>
      <c r="PVN1046253" s="12"/>
      <c r="PVO1046253" s="12"/>
      <c r="PVP1046253" s="12"/>
      <c r="PVQ1046253" s="12"/>
      <c r="PVR1046253" s="12"/>
      <c r="PVS1046253" s="12"/>
      <c r="PVT1046253" s="12"/>
      <c r="PVU1046253" s="12"/>
      <c r="PVV1046253" s="12"/>
      <c r="PVW1046253" s="12"/>
      <c r="PVX1046253" s="12"/>
      <c r="PVY1046253" s="12"/>
      <c r="PVZ1046253" s="12"/>
      <c r="PWA1046253" s="12"/>
      <c r="PWB1046253" s="12"/>
      <c r="PWC1046253" s="12"/>
      <c r="PWD1046253" s="12"/>
      <c r="PWE1046253" s="12"/>
      <c r="PWF1046253" s="12"/>
      <c r="PWG1046253" s="12"/>
      <c r="PWH1046253" s="12"/>
      <c r="PWI1046253" s="12"/>
      <c r="PWJ1046253" s="12"/>
      <c r="PWK1046253" s="12"/>
      <c r="PWL1046253" s="12"/>
      <c r="PWM1046253" s="12"/>
      <c r="PWN1046253" s="12"/>
      <c r="PWO1046253" s="12"/>
      <c r="PWP1046253" s="12"/>
      <c r="PWQ1046253" s="12"/>
      <c r="PWR1046253" s="12"/>
      <c r="PWS1046253" s="12"/>
      <c r="PWT1046253" s="12"/>
      <c r="PWU1046253" s="12"/>
      <c r="PWV1046253" s="12"/>
      <c r="PWW1046253" s="12"/>
      <c r="PWX1046253" s="12"/>
      <c r="PWY1046253" s="12"/>
      <c r="PWZ1046253" s="12"/>
      <c r="PXA1046253" s="12"/>
      <c r="PXB1046253" s="12"/>
      <c r="PXC1046253" s="12"/>
      <c r="PXD1046253" s="12"/>
      <c r="PXE1046253" s="12"/>
      <c r="PXF1046253" s="12"/>
      <c r="PXG1046253" s="12"/>
      <c r="PXH1046253" s="12"/>
      <c r="PXI1046253" s="12"/>
      <c r="PXJ1046253" s="12"/>
      <c r="PXK1046253" s="12"/>
      <c r="PXL1046253" s="12"/>
      <c r="PXM1046253" s="12"/>
      <c r="PXN1046253" s="12"/>
      <c r="PXO1046253" s="12"/>
      <c r="PXP1046253" s="12"/>
      <c r="PXQ1046253" s="12"/>
      <c r="PXR1046253" s="12"/>
      <c r="PXS1046253" s="12"/>
      <c r="PXT1046253" s="12"/>
      <c r="PXU1046253" s="12"/>
      <c r="PXV1046253" s="12"/>
      <c r="PXW1046253" s="12"/>
      <c r="PXX1046253" s="12"/>
      <c r="PXY1046253" s="12"/>
      <c r="PXZ1046253" s="12"/>
      <c r="PYA1046253" s="12"/>
      <c r="PYB1046253" s="12"/>
      <c r="PYC1046253" s="12"/>
      <c r="PYD1046253" s="12"/>
      <c r="PYE1046253" s="12"/>
      <c r="PYF1046253" s="12"/>
      <c r="PYG1046253" s="12"/>
      <c r="PYH1046253" s="12"/>
      <c r="PYI1046253" s="12"/>
      <c r="PYJ1046253" s="12"/>
      <c r="PYK1046253" s="12"/>
      <c r="PYL1046253" s="12"/>
      <c r="PYM1046253" s="12"/>
      <c r="PYN1046253" s="12"/>
      <c r="PYO1046253" s="12"/>
      <c r="PYP1046253" s="12"/>
      <c r="PYQ1046253" s="12"/>
      <c r="PYR1046253" s="12"/>
      <c r="PYS1046253" s="12"/>
      <c r="PYT1046253" s="12"/>
      <c r="PYU1046253" s="12"/>
      <c r="PYV1046253" s="12"/>
      <c r="PYW1046253" s="12"/>
      <c r="PYX1046253" s="12"/>
      <c r="PYY1046253" s="12"/>
      <c r="PYZ1046253" s="12"/>
      <c r="PZA1046253" s="12"/>
      <c r="PZB1046253" s="12"/>
      <c r="PZC1046253" s="12"/>
      <c r="PZD1046253" s="12"/>
      <c r="PZE1046253" s="12"/>
      <c r="PZF1046253" s="12"/>
      <c r="PZG1046253" s="12"/>
      <c r="PZH1046253" s="12"/>
      <c r="PZI1046253" s="12"/>
      <c r="PZJ1046253" s="12"/>
      <c r="PZK1046253" s="12"/>
      <c r="PZL1046253" s="12"/>
      <c r="PZM1046253" s="12"/>
      <c r="PZN1046253" s="12"/>
      <c r="PZO1046253" s="12"/>
      <c r="PZP1046253" s="12"/>
      <c r="PZQ1046253" s="12"/>
      <c r="PZR1046253" s="12"/>
      <c r="PZS1046253" s="12"/>
      <c r="PZT1046253" s="12"/>
      <c r="PZU1046253" s="12"/>
      <c r="PZV1046253" s="12"/>
      <c r="PZW1046253" s="12"/>
      <c r="PZX1046253" s="12"/>
      <c r="PZY1046253" s="12"/>
      <c r="PZZ1046253" s="12"/>
      <c r="QAA1046253" s="12"/>
      <c r="QAB1046253" s="12"/>
      <c r="QAC1046253" s="12"/>
      <c r="QAD1046253" s="12"/>
      <c r="QAE1046253" s="12"/>
      <c r="QAF1046253" s="12"/>
      <c r="QAG1046253" s="12"/>
      <c r="QAH1046253" s="12"/>
      <c r="QAI1046253" s="12"/>
      <c r="QAJ1046253" s="12"/>
      <c r="QAK1046253" s="12"/>
      <c r="QAL1046253" s="12"/>
      <c r="QAM1046253" s="12"/>
      <c r="QAN1046253" s="12"/>
      <c r="QAO1046253" s="12"/>
      <c r="QAP1046253" s="12"/>
      <c r="QAQ1046253" s="12"/>
      <c r="QAR1046253" s="12"/>
      <c r="QAS1046253" s="12"/>
      <c r="QAT1046253" s="12"/>
      <c r="QAU1046253" s="12"/>
      <c r="QAV1046253" s="12"/>
      <c r="QAW1046253" s="12"/>
      <c r="QAX1046253" s="12"/>
      <c r="QAY1046253" s="12"/>
      <c r="QAZ1046253" s="12"/>
      <c r="QBA1046253" s="12"/>
      <c r="QBB1046253" s="12"/>
      <c r="QBC1046253" s="12"/>
      <c r="QBD1046253" s="12"/>
      <c r="QBE1046253" s="12"/>
      <c r="QBF1046253" s="12"/>
      <c r="QBG1046253" s="12"/>
      <c r="QBH1046253" s="12"/>
      <c r="QBI1046253" s="12"/>
      <c r="QBJ1046253" s="12"/>
      <c r="QBK1046253" s="12"/>
      <c r="QBL1046253" s="12"/>
      <c r="QBM1046253" s="12"/>
      <c r="QBN1046253" s="12"/>
      <c r="QBO1046253" s="12"/>
      <c r="QBP1046253" s="12"/>
      <c r="QBQ1046253" s="12"/>
      <c r="QBR1046253" s="12"/>
      <c r="QBS1046253" s="12"/>
      <c r="QBT1046253" s="12"/>
      <c r="QBU1046253" s="12"/>
      <c r="QBV1046253" s="12"/>
      <c r="QBW1046253" s="12"/>
      <c r="QBX1046253" s="12"/>
      <c r="QBY1046253" s="12"/>
      <c r="QBZ1046253" s="12"/>
      <c r="QCA1046253" s="12"/>
      <c r="QCB1046253" s="12"/>
      <c r="QCC1046253" s="12"/>
      <c r="QCD1046253" s="12"/>
      <c r="QCE1046253" s="12"/>
      <c r="QCF1046253" s="12"/>
      <c r="QCG1046253" s="12"/>
      <c r="QCH1046253" s="12"/>
      <c r="QCI1046253" s="12"/>
      <c r="QCJ1046253" s="12"/>
      <c r="QCK1046253" s="12"/>
      <c r="QCL1046253" s="12"/>
      <c r="QCM1046253" s="12"/>
      <c r="QCN1046253" s="12"/>
      <c r="QCO1046253" s="12"/>
      <c r="QCP1046253" s="12"/>
      <c r="QCQ1046253" s="12"/>
      <c r="QCR1046253" s="12"/>
      <c r="QCS1046253" s="12"/>
      <c r="QCT1046253" s="12"/>
      <c r="QCU1046253" s="12"/>
      <c r="QCV1046253" s="12"/>
      <c r="QCW1046253" s="12"/>
      <c r="QCX1046253" s="12"/>
      <c r="QCY1046253" s="12"/>
      <c r="QCZ1046253" s="12"/>
      <c r="QDA1046253" s="12"/>
      <c r="QDB1046253" s="12"/>
      <c r="QDC1046253" s="12"/>
      <c r="QDD1046253" s="12"/>
      <c r="QDE1046253" s="12"/>
      <c r="QDF1046253" s="12"/>
      <c r="QDG1046253" s="12"/>
      <c r="QDH1046253" s="12"/>
      <c r="QDI1046253" s="12"/>
      <c r="QDJ1046253" s="12"/>
      <c r="QDK1046253" s="12"/>
      <c r="QDL1046253" s="12"/>
      <c r="QDM1046253" s="12"/>
      <c r="QDN1046253" s="12"/>
      <c r="QDO1046253" s="12"/>
      <c r="QDP1046253" s="12"/>
      <c r="QDQ1046253" s="12"/>
      <c r="QDR1046253" s="12"/>
      <c r="QDS1046253" s="12"/>
      <c r="QDT1046253" s="12"/>
      <c r="QDU1046253" s="12"/>
      <c r="QDV1046253" s="12"/>
      <c r="QDW1046253" s="12"/>
      <c r="QDX1046253" s="12"/>
      <c r="QDY1046253" s="12"/>
      <c r="QDZ1046253" s="12"/>
      <c r="QEA1046253" s="12"/>
      <c r="QEB1046253" s="12"/>
      <c r="QEC1046253" s="12"/>
      <c r="QED1046253" s="12"/>
      <c r="QEE1046253" s="12"/>
      <c r="QEF1046253" s="12"/>
      <c r="QEG1046253" s="12"/>
      <c r="QEH1046253" s="12"/>
      <c r="QEI1046253" s="12"/>
      <c r="QEJ1046253" s="12"/>
      <c r="QEK1046253" s="12"/>
      <c r="QEL1046253" s="12"/>
      <c r="QEM1046253" s="12"/>
      <c r="QEN1046253" s="12"/>
      <c r="QEO1046253" s="12"/>
      <c r="QEP1046253" s="12"/>
      <c r="QEQ1046253" s="12"/>
      <c r="QER1046253" s="12"/>
      <c r="QES1046253" s="12"/>
      <c r="QET1046253" s="12"/>
      <c r="QEU1046253" s="12"/>
      <c r="QEV1046253" s="12"/>
      <c r="QEW1046253" s="12"/>
      <c r="QEX1046253" s="12"/>
      <c r="QEY1046253" s="12"/>
      <c r="QEZ1046253" s="12"/>
      <c r="QFA1046253" s="12"/>
      <c r="QFB1046253" s="12"/>
      <c r="QFC1046253" s="12"/>
      <c r="QFD1046253" s="12"/>
      <c r="QFE1046253" s="12"/>
      <c r="QFF1046253" s="12"/>
      <c r="QFG1046253" s="12"/>
      <c r="QFH1046253" s="12"/>
      <c r="QFI1046253" s="12"/>
      <c r="QFJ1046253" s="12"/>
      <c r="QFK1046253" s="12"/>
      <c r="QFL1046253" s="12"/>
      <c r="QFM1046253" s="12"/>
      <c r="QFN1046253" s="12"/>
      <c r="QFO1046253" s="12"/>
      <c r="QFP1046253" s="12"/>
      <c r="QFQ1046253" s="12"/>
      <c r="QFR1046253" s="12"/>
      <c r="QFS1046253" s="12"/>
      <c r="QFT1046253" s="12"/>
      <c r="QFU1046253" s="12"/>
      <c r="QFV1046253" s="12"/>
      <c r="QFW1046253" s="12"/>
      <c r="QFX1046253" s="12"/>
      <c r="QFY1046253" s="12"/>
      <c r="QFZ1046253" s="12"/>
      <c r="QGA1046253" s="12"/>
      <c r="QGB1046253" s="12"/>
      <c r="QGC1046253" s="12"/>
      <c r="QGD1046253" s="12"/>
      <c r="QGE1046253" s="12"/>
      <c r="QGF1046253" s="12"/>
      <c r="QGG1046253" s="12"/>
      <c r="QGH1046253" s="12"/>
      <c r="QGI1046253" s="12"/>
      <c r="QGJ1046253" s="12"/>
      <c r="QGK1046253" s="12"/>
      <c r="QGL1046253" s="12"/>
      <c r="QGM1046253" s="12"/>
      <c r="QGN1046253" s="12"/>
      <c r="QGO1046253" s="12"/>
      <c r="QGP1046253" s="12"/>
      <c r="QGQ1046253" s="12"/>
      <c r="QGR1046253" s="12"/>
      <c r="QGS1046253" s="12"/>
      <c r="QGT1046253" s="12"/>
      <c r="QGU1046253" s="12"/>
      <c r="QGV1046253" s="12"/>
      <c r="QGW1046253" s="12"/>
      <c r="QGX1046253" s="12"/>
      <c r="QGY1046253" s="12"/>
      <c r="QGZ1046253" s="12"/>
      <c r="QHA1046253" s="12"/>
      <c r="QHB1046253" s="12"/>
      <c r="QHC1046253" s="12"/>
      <c r="QHD1046253" s="12"/>
      <c r="QHE1046253" s="12"/>
      <c r="QHF1046253" s="12"/>
      <c r="QHG1046253" s="12"/>
      <c r="QHH1046253" s="12"/>
      <c r="QHI1046253" s="12"/>
      <c r="QHJ1046253" s="12"/>
      <c r="QHK1046253" s="12"/>
      <c r="QHL1046253" s="12"/>
      <c r="QHM1046253" s="12"/>
      <c r="QHN1046253" s="12"/>
      <c r="QHO1046253" s="12"/>
      <c r="QHP1046253" s="12"/>
      <c r="QHQ1046253" s="12"/>
      <c r="QHR1046253" s="12"/>
      <c r="QHS1046253" s="12"/>
      <c r="QHT1046253" s="12"/>
      <c r="QHU1046253" s="12"/>
      <c r="QHV1046253" s="12"/>
      <c r="QHW1046253" s="12"/>
      <c r="QHX1046253" s="12"/>
      <c r="QHY1046253" s="12"/>
      <c r="QHZ1046253" s="12"/>
      <c r="QIA1046253" s="12"/>
      <c r="QIB1046253" s="12"/>
      <c r="QIC1046253" s="12"/>
      <c r="QID1046253" s="12"/>
      <c r="QIE1046253" s="12"/>
      <c r="QIF1046253" s="12"/>
      <c r="QIG1046253" s="12"/>
      <c r="QIH1046253" s="12"/>
      <c r="QII1046253" s="12"/>
      <c r="QIJ1046253" s="12"/>
      <c r="QIK1046253" s="12"/>
      <c r="QIL1046253" s="12"/>
      <c r="QIM1046253" s="12"/>
      <c r="QIN1046253" s="12"/>
      <c r="QIO1046253" s="12"/>
      <c r="QIP1046253" s="12"/>
      <c r="QIQ1046253" s="12"/>
      <c r="QIR1046253" s="12"/>
      <c r="QIS1046253" s="12"/>
      <c r="QIT1046253" s="12"/>
      <c r="QIU1046253" s="12"/>
      <c r="QIV1046253" s="12"/>
      <c r="QIW1046253" s="12"/>
      <c r="QIX1046253" s="12"/>
      <c r="QIY1046253" s="12"/>
      <c r="QIZ1046253" s="12"/>
      <c r="QJA1046253" s="12"/>
      <c r="QJB1046253" s="12"/>
      <c r="QJC1046253" s="12"/>
      <c r="QJD1046253" s="12"/>
      <c r="QJE1046253" s="12"/>
      <c r="QJF1046253" s="12"/>
      <c r="QJG1046253" s="12"/>
      <c r="QJH1046253" s="12"/>
      <c r="QJI1046253" s="12"/>
      <c r="QJJ1046253" s="12"/>
      <c r="QJK1046253" s="12"/>
      <c r="QJL1046253" s="12"/>
      <c r="QJM1046253" s="12"/>
      <c r="QJN1046253" s="12"/>
      <c r="QJO1046253" s="12"/>
      <c r="QJP1046253" s="12"/>
      <c r="QJQ1046253" s="12"/>
      <c r="QJR1046253" s="12"/>
      <c r="QJS1046253" s="12"/>
      <c r="QJT1046253" s="12"/>
      <c r="QJU1046253" s="12"/>
      <c r="QJV1046253" s="12"/>
      <c r="QJW1046253" s="12"/>
      <c r="QJX1046253" s="12"/>
      <c r="QJY1046253" s="12"/>
      <c r="QJZ1046253" s="12"/>
      <c r="QKA1046253" s="12"/>
      <c r="QKB1046253" s="12"/>
      <c r="QKC1046253" s="12"/>
      <c r="QKD1046253" s="12"/>
      <c r="QKE1046253" s="12"/>
      <c r="QKF1046253" s="12"/>
      <c r="QKG1046253" s="12"/>
      <c r="QKH1046253" s="12"/>
      <c r="QKI1046253" s="12"/>
      <c r="QKJ1046253" s="12"/>
      <c r="QKK1046253" s="12"/>
      <c r="QKL1046253" s="12"/>
      <c r="QKM1046253" s="12"/>
      <c r="QKN1046253" s="12"/>
      <c r="QKO1046253" s="12"/>
      <c r="QKP1046253" s="12"/>
      <c r="QKQ1046253" s="12"/>
      <c r="QKR1046253" s="12"/>
      <c r="QKS1046253" s="12"/>
      <c r="QKT1046253" s="12"/>
      <c r="QKU1046253" s="12"/>
      <c r="QKV1046253" s="12"/>
      <c r="QKW1046253" s="12"/>
      <c r="QKX1046253" s="12"/>
      <c r="QKY1046253" s="12"/>
      <c r="QKZ1046253" s="12"/>
      <c r="QLA1046253" s="12"/>
      <c r="QLB1046253" s="12"/>
      <c r="QLC1046253" s="12"/>
      <c r="QLD1046253" s="12"/>
      <c r="QLE1046253" s="12"/>
      <c r="QLF1046253" s="12"/>
      <c r="QLG1046253" s="12"/>
      <c r="QLH1046253" s="12"/>
      <c r="QLI1046253" s="12"/>
      <c r="QLJ1046253" s="12"/>
      <c r="QLK1046253" s="12"/>
      <c r="QLL1046253" s="12"/>
      <c r="QLM1046253" s="12"/>
      <c r="QLN1046253" s="12"/>
      <c r="QLO1046253" s="12"/>
      <c r="QLP1046253" s="12"/>
      <c r="QLQ1046253" s="12"/>
      <c r="QLR1046253" s="12"/>
      <c r="QLS1046253" s="12"/>
      <c r="QLT1046253" s="12"/>
      <c r="QLU1046253" s="12"/>
      <c r="QLV1046253" s="12"/>
      <c r="QLW1046253" s="12"/>
      <c r="QLX1046253" s="12"/>
      <c r="QLY1046253" s="12"/>
      <c r="QLZ1046253" s="12"/>
      <c r="QMA1046253" s="12"/>
      <c r="QMB1046253" s="12"/>
      <c r="QMC1046253" s="12"/>
      <c r="QMD1046253" s="12"/>
      <c r="QME1046253" s="12"/>
      <c r="QMF1046253" s="12"/>
      <c r="QMG1046253" s="12"/>
      <c r="QMH1046253" s="12"/>
      <c r="QMI1046253" s="12"/>
      <c r="QMJ1046253" s="12"/>
      <c r="QMK1046253" s="12"/>
      <c r="QML1046253" s="12"/>
      <c r="QMM1046253" s="12"/>
      <c r="QMN1046253" s="12"/>
      <c r="QMO1046253" s="12"/>
      <c r="QMP1046253" s="12"/>
      <c r="QMQ1046253" s="12"/>
      <c r="QMR1046253" s="12"/>
      <c r="QMS1046253" s="12"/>
      <c r="QMT1046253" s="12"/>
      <c r="QMU1046253" s="12"/>
      <c r="QMV1046253" s="12"/>
      <c r="QMW1046253" s="12"/>
      <c r="QMX1046253" s="12"/>
      <c r="QMY1046253" s="12"/>
      <c r="QMZ1046253" s="12"/>
      <c r="QNA1046253" s="12"/>
      <c r="QNB1046253" s="12"/>
      <c r="QNC1046253" s="12"/>
      <c r="QND1046253" s="12"/>
      <c r="QNE1046253" s="12"/>
      <c r="QNF1046253" s="12"/>
      <c r="QNG1046253" s="12"/>
      <c r="QNH1046253" s="12"/>
      <c r="QNI1046253" s="12"/>
      <c r="QNJ1046253" s="12"/>
      <c r="QNK1046253" s="12"/>
      <c r="QNL1046253" s="12"/>
      <c r="QNM1046253" s="12"/>
      <c r="QNN1046253" s="12"/>
      <c r="QNO1046253" s="12"/>
      <c r="QNP1046253" s="12"/>
      <c r="QNQ1046253" s="12"/>
      <c r="QNR1046253" s="12"/>
      <c r="QNS1046253" s="12"/>
      <c r="QNT1046253" s="12"/>
      <c r="QNU1046253" s="12"/>
      <c r="QNV1046253" s="12"/>
      <c r="QNW1046253" s="12"/>
      <c r="QNX1046253" s="12"/>
      <c r="QNY1046253" s="12"/>
      <c r="QNZ1046253" s="12"/>
      <c r="QOA1046253" s="12"/>
      <c r="QOB1046253" s="12"/>
      <c r="QOC1046253" s="12"/>
      <c r="QOD1046253" s="12"/>
      <c r="QOE1046253" s="12"/>
      <c r="QOF1046253" s="12"/>
      <c r="QOG1046253" s="12"/>
      <c r="QOH1046253" s="12"/>
      <c r="QOI1046253" s="12"/>
      <c r="QOJ1046253" s="12"/>
      <c r="QOK1046253" s="12"/>
      <c r="QOL1046253" s="12"/>
      <c r="QOM1046253" s="12"/>
      <c r="QON1046253" s="12"/>
      <c r="QOO1046253" s="12"/>
      <c r="QOP1046253" s="12"/>
      <c r="QOQ1046253" s="12"/>
      <c r="QOR1046253" s="12"/>
      <c r="QOS1046253" s="12"/>
      <c r="QOT1046253" s="12"/>
      <c r="QOU1046253" s="12"/>
      <c r="QOV1046253" s="12"/>
      <c r="QOW1046253" s="12"/>
      <c r="QOX1046253" s="12"/>
      <c r="QOY1046253" s="12"/>
      <c r="QOZ1046253" s="12"/>
      <c r="QPA1046253" s="12"/>
      <c r="QPB1046253" s="12"/>
      <c r="QPC1046253" s="12"/>
      <c r="QPD1046253" s="12"/>
      <c r="QPE1046253" s="12"/>
      <c r="QPF1046253" s="12"/>
      <c r="QPG1046253" s="12"/>
      <c r="QPH1046253" s="12"/>
      <c r="QPI1046253" s="12"/>
      <c r="QPJ1046253" s="12"/>
      <c r="QPK1046253" s="12"/>
      <c r="QPL1046253" s="12"/>
      <c r="QPM1046253" s="12"/>
      <c r="QPN1046253" s="12"/>
      <c r="QPO1046253" s="12"/>
      <c r="QPP1046253" s="12"/>
      <c r="QPQ1046253" s="12"/>
      <c r="QPR1046253" s="12"/>
      <c r="QPS1046253" s="12"/>
      <c r="QPT1046253" s="12"/>
      <c r="QPU1046253" s="12"/>
      <c r="QPV1046253" s="12"/>
      <c r="QPW1046253" s="12"/>
      <c r="QPX1046253" s="12"/>
      <c r="QPY1046253" s="12"/>
      <c r="QPZ1046253" s="12"/>
      <c r="QQA1046253" s="12"/>
      <c r="QQB1046253" s="12"/>
      <c r="QQC1046253" s="12"/>
      <c r="QQD1046253" s="12"/>
      <c r="QQE1046253" s="12"/>
      <c r="QQF1046253" s="12"/>
      <c r="QQG1046253" s="12"/>
      <c r="QQH1046253" s="12"/>
      <c r="QQI1046253" s="12"/>
      <c r="QQJ1046253" s="12"/>
      <c r="QQK1046253" s="12"/>
      <c r="QQL1046253" s="12"/>
      <c r="QQM1046253" s="12"/>
      <c r="QQN1046253" s="12"/>
      <c r="QQO1046253" s="12"/>
      <c r="QQP1046253" s="12"/>
      <c r="QQQ1046253" s="12"/>
      <c r="QQR1046253" s="12"/>
      <c r="QQS1046253" s="12"/>
      <c r="QQT1046253" s="12"/>
      <c r="QQU1046253" s="12"/>
      <c r="QQV1046253" s="12"/>
      <c r="QQW1046253" s="12"/>
      <c r="QQX1046253" s="12"/>
      <c r="QQY1046253" s="12"/>
      <c r="QQZ1046253" s="12"/>
      <c r="QRA1046253" s="12"/>
      <c r="QRB1046253" s="12"/>
      <c r="QRC1046253" s="12"/>
      <c r="QRD1046253" s="12"/>
      <c r="QRE1046253" s="12"/>
      <c r="QRF1046253" s="12"/>
      <c r="QRG1046253" s="12"/>
      <c r="QRH1046253" s="12"/>
      <c r="QRI1046253" s="12"/>
      <c r="QRJ1046253" s="12"/>
      <c r="QRK1046253" s="12"/>
      <c r="QRL1046253" s="12"/>
      <c r="QRM1046253" s="12"/>
      <c r="QRN1046253" s="12"/>
      <c r="QRO1046253" s="12"/>
      <c r="QRP1046253" s="12"/>
      <c r="QRQ1046253" s="12"/>
      <c r="QRR1046253" s="12"/>
      <c r="QRS1046253" s="12"/>
      <c r="QRT1046253" s="12"/>
      <c r="QRU1046253" s="12"/>
      <c r="QRV1046253" s="12"/>
      <c r="QRW1046253" s="12"/>
      <c r="QRX1046253" s="12"/>
      <c r="QRY1046253" s="12"/>
      <c r="QRZ1046253" s="12"/>
      <c r="QSA1046253" s="12"/>
      <c r="QSB1046253" s="12"/>
      <c r="QSC1046253" s="12"/>
      <c r="QSD1046253" s="12"/>
      <c r="QSE1046253" s="12"/>
      <c r="QSF1046253" s="12"/>
      <c r="QSG1046253" s="12"/>
      <c r="QSH1046253" s="12"/>
      <c r="QSI1046253" s="12"/>
      <c r="QSJ1046253" s="12"/>
      <c r="QSK1046253" s="12"/>
      <c r="QSL1046253" s="12"/>
      <c r="QSM1046253" s="12"/>
      <c r="QSN1046253" s="12"/>
      <c r="QSO1046253" s="12"/>
      <c r="QSP1046253" s="12"/>
      <c r="QSQ1046253" s="12"/>
      <c r="QSR1046253" s="12"/>
      <c r="QSS1046253" s="12"/>
      <c r="QST1046253" s="12"/>
      <c r="QSU1046253" s="12"/>
      <c r="QSV1046253" s="12"/>
      <c r="QSW1046253" s="12"/>
      <c r="QSX1046253" s="12"/>
      <c r="QSY1046253" s="12"/>
      <c r="QSZ1046253" s="12"/>
      <c r="QTA1046253" s="12"/>
      <c r="QTB1046253" s="12"/>
      <c r="QTC1046253" s="12"/>
      <c r="QTD1046253" s="12"/>
      <c r="QTE1046253" s="12"/>
      <c r="QTF1046253" s="12"/>
      <c r="QTG1046253" s="12"/>
      <c r="QTH1046253" s="12"/>
      <c r="QTI1046253" s="12"/>
      <c r="QTJ1046253" s="12"/>
      <c r="QTK1046253" s="12"/>
      <c r="QTL1046253" s="12"/>
      <c r="QTM1046253" s="12"/>
      <c r="QTN1046253" s="12"/>
      <c r="QTO1046253" s="12"/>
      <c r="QTP1046253" s="12"/>
      <c r="QTQ1046253" s="12"/>
      <c r="QTR1046253" s="12"/>
      <c r="QTS1046253" s="12"/>
      <c r="QTT1046253" s="12"/>
      <c r="QTU1046253" s="12"/>
      <c r="QTV1046253" s="12"/>
      <c r="QTW1046253" s="12"/>
      <c r="QTX1046253" s="12"/>
      <c r="QTY1046253" s="12"/>
      <c r="QTZ1046253" s="12"/>
      <c r="QUA1046253" s="12"/>
      <c r="QUB1046253" s="12"/>
      <c r="QUC1046253" s="12"/>
      <c r="QUD1046253" s="12"/>
      <c r="QUE1046253" s="12"/>
      <c r="QUF1046253" s="12"/>
      <c r="QUG1046253" s="12"/>
      <c r="QUH1046253" s="12"/>
      <c r="QUI1046253" s="12"/>
      <c r="QUJ1046253" s="12"/>
      <c r="QUK1046253" s="12"/>
      <c r="QUL1046253" s="12"/>
      <c r="QUM1046253" s="12"/>
      <c r="QUN1046253" s="12"/>
      <c r="QUO1046253" s="12"/>
      <c r="QUP1046253" s="12"/>
      <c r="QUQ1046253" s="12"/>
      <c r="QUR1046253" s="12"/>
      <c r="QUS1046253" s="12"/>
      <c r="QUT1046253" s="12"/>
      <c r="QUU1046253" s="12"/>
      <c r="QUV1046253" s="12"/>
      <c r="QUW1046253" s="12"/>
      <c r="QUX1046253" s="12"/>
      <c r="QUY1046253" s="12"/>
      <c r="QUZ1046253" s="12"/>
      <c r="QVA1046253" s="12"/>
      <c r="QVB1046253" s="12"/>
      <c r="QVC1046253" s="12"/>
      <c r="QVD1046253" s="12"/>
      <c r="QVE1046253" s="12"/>
      <c r="QVF1046253" s="12"/>
      <c r="QVG1046253" s="12"/>
      <c r="QVH1046253" s="12"/>
      <c r="QVI1046253" s="12"/>
      <c r="QVJ1046253" s="12"/>
      <c r="QVK1046253" s="12"/>
      <c r="QVL1046253" s="12"/>
      <c r="QVM1046253" s="12"/>
      <c r="QVN1046253" s="12"/>
      <c r="QVO1046253" s="12"/>
      <c r="QVP1046253" s="12"/>
      <c r="QVQ1046253" s="12"/>
      <c r="QVR1046253" s="12"/>
      <c r="QVS1046253" s="12"/>
      <c r="QVT1046253" s="12"/>
      <c r="QVU1046253" s="12"/>
      <c r="QVV1046253" s="12"/>
      <c r="QVW1046253" s="12"/>
      <c r="QVX1046253" s="12"/>
      <c r="QVY1046253" s="12"/>
      <c r="QVZ1046253" s="12"/>
      <c r="QWA1046253" s="12"/>
      <c r="QWB1046253" s="12"/>
      <c r="QWC1046253" s="12"/>
      <c r="QWD1046253" s="12"/>
      <c r="QWE1046253" s="12"/>
      <c r="QWF1046253" s="12"/>
      <c r="QWG1046253" s="12"/>
      <c r="QWH1046253" s="12"/>
      <c r="QWI1046253" s="12"/>
      <c r="QWJ1046253" s="12"/>
      <c r="QWK1046253" s="12"/>
      <c r="QWL1046253" s="12"/>
      <c r="QWM1046253" s="12"/>
      <c r="QWN1046253" s="12"/>
      <c r="QWO1046253" s="12"/>
      <c r="QWP1046253" s="12"/>
      <c r="QWQ1046253" s="12"/>
      <c r="QWR1046253" s="12"/>
      <c r="QWS1046253" s="12"/>
      <c r="QWT1046253" s="12"/>
      <c r="QWU1046253" s="12"/>
      <c r="QWV1046253" s="12"/>
      <c r="QWW1046253" s="12"/>
      <c r="QWX1046253" s="12"/>
      <c r="QWY1046253" s="12"/>
      <c r="QWZ1046253" s="12"/>
      <c r="QXA1046253" s="12"/>
      <c r="QXB1046253" s="12"/>
      <c r="QXC1046253" s="12"/>
      <c r="QXD1046253" s="12"/>
      <c r="QXE1046253" s="12"/>
      <c r="QXF1046253" s="12"/>
      <c r="QXG1046253" s="12"/>
      <c r="QXH1046253" s="12"/>
      <c r="QXI1046253" s="12"/>
      <c r="QXJ1046253" s="12"/>
      <c r="QXK1046253" s="12"/>
      <c r="QXL1046253" s="12"/>
      <c r="QXM1046253" s="12"/>
      <c r="QXN1046253" s="12"/>
      <c r="QXO1046253" s="12"/>
      <c r="QXP1046253" s="12"/>
      <c r="QXQ1046253" s="12"/>
      <c r="QXR1046253" s="12"/>
      <c r="QXS1046253" s="12"/>
      <c r="QXT1046253" s="12"/>
      <c r="QXU1046253" s="12"/>
      <c r="QXV1046253" s="12"/>
      <c r="QXW1046253" s="12"/>
      <c r="QXX1046253" s="12"/>
      <c r="QXY1046253" s="12"/>
      <c r="QXZ1046253" s="12"/>
      <c r="QYA1046253" s="12"/>
      <c r="QYB1046253" s="12"/>
      <c r="QYC1046253" s="12"/>
      <c r="QYD1046253" s="12"/>
      <c r="QYE1046253" s="12"/>
      <c r="QYF1046253" s="12"/>
      <c r="QYG1046253" s="12"/>
      <c r="QYH1046253" s="12"/>
      <c r="QYI1046253" s="12"/>
      <c r="QYJ1046253" s="12"/>
      <c r="QYK1046253" s="12"/>
      <c r="QYL1046253" s="12"/>
      <c r="QYM1046253" s="12"/>
      <c r="QYN1046253" s="12"/>
      <c r="QYO1046253" s="12"/>
      <c r="QYP1046253" s="12"/>
      <c r="QYQ1046253" s="12"/>
      <c r="QYR1046253" s="12"/>
      <c r="QYS1046253" s="12"/>
      <c r="QYT1046253" s="12"/>
      <c r="QYU1046253" s="12"/>
      <c r="QYV1046253" s="12"/>
      <c r="QYW1046253" s="12"/>
      <c r="QYX1046253" s="12"/>
      <c r="QYY1046253" s="12"/>
      <c r="QYZ1046253" s="12"/>
      <c r="QZA1046253" s="12"/>
      <c r="QZB1046253" s="12"/>
      <c r="QZC1046253" s="12"/>
      <c r="QZD1046253" s="12"/>
      <c r="QZE1046253" s="12"/>
      <c r="QZF1046253" s="12"/>
      <c r="QZG1046253" s="12"/>
      <c r="QZH1046253" s="12"/>
      <c r="QZI1046253" s="12"/>
      <c r="QZJ1046253" s="12"/>
      <c r="QZK1046253" s="12"/>
      <c r="QZL1046253" s="12"/>
      <c r="QZM1046253" s="12"/>
      <c r="QZN1046253" s="12"/>
      <c r="QZO1046253" s="12"/>
      <c r="QZP1046253" s="12"/>
      <c r="QZQ1046253" s="12"/>
      <c r="QZR1046253" s="12"/>
      <c r="QZS1046253" s="12"/>
      <c r="QZT1046253" s="12"/>
      <c r="QZU1046253" s="12"/>
      <c r="QZV1046253" s="12"/>
      <c r="QZW1046253" s="12"/>
      <c r="QZX1046253" s="12"/>
      <c r="QZY1046253" s="12"/>
      <c r="QZZ1046253" s="12"/>
      <c r="RAA1046253" s="12"/>
      <c r="RAB1046253" s="12"/>
      <c r="RAC1046253" s="12"/>
      <c r="RAD1046253" s="12"/>
      <c r="RAE1046253" s="12"/>
      <c r="RAF1046253" s="12"/>
      <c r="RAG1046253" s="12"/>
      <c r="RAH1046253" s="12"/>
      <c r="RAI1046253" s="12"/>
      <c r="RAJ1046253" s="12"/>
      <c r="RAK1046253" s="12"/>
      <c r="RAL1046253" s="12"/>
      <c r="RAM1046253" s="12"/>
      <c r="RAN1046253" s="12"/>
      <c r="RAO1046253" s="12"/>
      <c r="RAP1046253" s="12"/>
      <c r="RAQ1046253" s="12"/>
      <c r="RAR1046253" s="12"/>
      <c r="RAS1046253" s="12"/>
      <c r="RAT1046253" s="12"/>
      <c r="RAU1046253" s="12"/>
      <c r="RAV1046253" s="12"/>
      <c r="RAW1046253" s="12"/>
      <c r="RAX1046253" s="12"/>
      <c r="RAY1046253" s="12"/>
      <c r="RAZ1046253" s="12"/>
      <c r="RBA1046253" s="12"/>
      <c r="RBB1046253" s="12"/>
      <c r="RBC1046253" s="12"/>
      <c r="RBD1046253" s="12"/>
      <c r="RBE1046253" s="12"/>
      <c r="RBF1046253" s="12"/>
      <c r="RBG1046253" s="12"/>
      <c r="RBH1046253" s="12"/>
      <c r="RBI1046253" s="12"/>
      <c r="RBJ1046253" s="12"/>
      <c r="RBK1046253" s="12"/>
      <c r="RBL1046253" s="12"/>
      <c r="RBM1046253" s="12"/>
      <c r="RBN1046253" s="12"/>
      <c r="RBO1046253" s="12"/>
      <c r="RBP1046253" s="12"/>
      <c r="RBQ1046253" s="12"/>
      <c r="RBR1046253" s="12"/>
      <c r="RBS1046253" s="12"/>
      <c r="RBT1046253" s="12"/>
      <c r="RBU1046253" s="12"/>
      <c r="RBV1046253" s="12"/>
      <c r="RBW1046253" s="12"/>
      <c r="RBX1046253" s="12"/>
      <c r="RBY1046253" s="12"/>
      <c r="RBZ1046253" s="12"/>
      <c r="RCA1046253" s="12"/>
      <c r="RCB1046253" s="12"/>
      <c r="RCC1046253" s="12"/>
      <c r="RCD1046253" s="12"/>
      <c r="RCE1046253" s="12"/>
      <c r="RCF1046253" s="12"/>
      <c r="RCG1046253" s="12"/>
      <c r="RCH1046253" s="12"/>
      <c r="RCI1046253" s="12"/>
      <c r="RCJ1046253" s="12"/>
      <c r="RCK1046253" s="12"/>
      <c r="RCL1046253" s="12"/>
      <c r="RCM1046253" s="12"/>
      <c r="RCN1046253" s="12"/>
      <c r="RCO1046253" s="12"/>
      <c r="RCP1046253" s="12"/>
      <c r="RCQ1046253" s="12"/>
      <c r="RCR1046253" s="12"/>
      <c r="RCS1046253" s="12"/>
      <c r="RCT1046253" s="12"/>
      <c r="RCU1046253" s="12"/>
      <c r="RCV1046253" s="12"/>
      <c r="RCW1046253" s="12"/>
      <c r="RCX1046253" s="12"/>
      <c r="RCY1046253" s="12"/>
      <c r="RCZ1046253" s="12"/>
      <c r="RDA1046253" s="12"/>
      <c r="RDB1046253" s="12"/>
      <c r="RDC1046253" s="12"/>
      <c r="RDD1046253" s="12"/>
      <c r="RDE1046253" s="12"/>
      <c r="RDF1046253" s="12"/>
      <c r="RDG1046253" s="12"/>
      <c r="RDH1046253" s="12"/>
      <c r="RDI1046253" s="12"/>
      <c r="RDJ1046253" s="12"/>
      <c r="RDK1046253" s="12"/>
      <c r="RDL1046253" s="12"/>
      <c r="RDM1046253" s="12"/>
      <c r="RDN1046253" s="12"/>
      <c r="RDO1046253" s="12"/>
      <c r="RDP1046253" s="12"/>
      <c r="RDQ1046253" s="12"/>
      <c r="RDR1046253" s="12"/>
      <c r="RDS1046253" s="12"/>
      <c r="RDT1046253" s="12"/>
      <c r="RDU1046253" s="12"/>
      <c r="RDV1046253" s="12"/>
      <c r="RDW1046253" s="12"/>
      <c r="RDX1046253" s="12"/>
      <c r="RDY1046253" s="12"/>
      <c r="RDZ1046253" s="12"/>
      <c r="REA1046253" s="12"/>
      <c r="REB1046253" s="12"/>
      <c r="REC1046253" s="12"/>
      <c r="RED1046253" s="12"/>
      <c r="REE1046253" s="12"/>
      <c r="REF1046253" s="12"/>
      <c r="REG1046253" s="12"/>
      <c r="REH1046253" s="12"/>
      <c r="REI1046253" s="12"/>
      <c r="REJ1046253" s="12"/>
      <c r="REK1046253" s="12"/>
      <c r="REL1046253" s="12"/>
      <c r="REM1046253" s="12"/>
      <c r="REN1046253" s="12"/>
      <c r="REO1046253" s="12"/>
      <c r="REP1046253" s="12"/>
      <c r="REQ1046253" s="12"/>
      <c r="RER1046253" s="12"/>
      <c r="RES1046253" s="12"/>
      <c r="RET1046253" s="12"/>
      <c r="REU1046253" s="12"/>
      <c r="REV1046253" s="12"/>
      <c r="REW1046253" s="12"/>
      <c r="REX1046253" s="12"/>
      <c r="REY1046253" s="12"/>
      <c r="REZ1046253" s="12"/>
      <c r="RFA1046253" s="12"/>
      <c r="RFB1046253" s="12"/>
      <c r="RFC1046253" s="12"/>
      <c r="RFD1046253" s="12"/>
      <c r="RFE1046253" s="12"/>
      <c r="RFF1046253" s="12"/>
      <c r="RFG1046253" s="12"/>
      <c r="RFH1046253" s="12"/>
      <c r="RFI1046253" s="12"/>
      <c r="RFJ1046253" s="12"/>
      <c r="RFK1046253" s="12"/>
      <c r="RFL1046253" s="12"/>
      <c r="RFM1046253" s="12"/>
      <c r="RFN1046253" s="12"/>
      <c r="RFO1046253" s="12"/>
      <c r="RFP1046253" s="12"/>
      <c r="RFQ1046253" s="12"/>
      <c r="RFR1046253" s="12"/>
      <c r="RFS1046253" s="12"/>
      <c r="RFT1046253" s="12"/>
      <c r="RFU1046253" s="12"/>
      <c r="RFV1046253" s="12"/>
      <c r="RFW1046253" s="12"/>
      <c r="RFX1046253" s="12"/>
      <c r="RFY1046253" s="12"/>
      <c r="RFZ1046253" s="12"/>
      <c r="RGA1046253" s="12"/>
      <c r="RGB1046253" s="12"/>
      <c r="RGC1046253" s="12"/>
      <c r="RGD1046253" s="12"/>
      <c r="RGE1046253" s="12"/>
      <c r="RGF1046253" s="12"/>
      <c r="RGG1046253" s="12"/>
      <c r="RGH1046253" s="12"/>
      <c r="RGI1046253" s="12"/>
      <c r="RGJ1046253" s="12"/>
      <c r="RGK1046253" s="12"/>
      <c r="RGL1046253" s="12"/>
      <c r="RGM1046253" s="12"/>
      <c r="RGN1046253" s="12"/>
      <c r="RGO1046253" s="12"/>
      <c r="RGP1046253" s="12"/>
      <c r="RGQ1046253" s="12"/>
      <c r="RGR1046253" s="12"/>
      <c r="RGS1046253" s="12"/>
      <c r="RGT1046253" s="12"/>
      <c r="RGU1046253" s="12"/>
      <c r="RGV1046253" s="12"/>
      <c r="RGW1046253" s="12"/>
      <c r="RGX1046253" s="12"/>
      <c r="RGY1046253" s="12"/>
      <c r="RGZ1046253" s="12"/>
      <c r="RHA1046253" s="12"/>
      <c r="RHB1046253" s="12"/>
      <c r="RHC1046253" s="12"/>
      <c r="RHD1046253" s="12"/>
      <c r="RHE1046253" s="12"/>
      <c r="RHF1046253" s="12"/>
      <c r="RHG1046253" s="12"/>
      <c r="RHH1046253" s="12"/>
      <c r="RHI1046253" s="12"/>
      <c r="RHJ1046253" s="12"/>
      <c r="RHK1046253" s="12"/>
      <c r="RHL1046253" s="12"/>
      <c r="RHM1046253" s="12"/>
      <c r="RHN1046253" s="12"/>
      <c r="RHO1046253" s="12"/>
      <c r="RHP1046253" s="12"/>
      <c r="RHQ1046253" s="12"/>
      <c r="RHR1046253" s="12"/>
      <c r="RHS1046253" s="12"/>
      <c r="RHT1046253" s="12"/>
      <c r="RHU1046253" s="12"/>
      <c r="RHV1046253" s="12"/>
      <c r="RHW1046253" s="12"/>
      <c r="RHX1046253" s="12"/>
      <c r="RHY1046253" s="12"/>
      <c r="RHZ1046253" s="12"/>
      <c r="RIA1046253" s="12"/>
      <c r="RIB1046253" s="12"/>
      <c r="RIC1046253" s="12"/>
      <c r="RID1046253" s="12"/>
      <c r="RIE1046253" s="12"/>
      <c r="RIF1046253" s="12"/>
      <c r="RIG1046253" s="12"/>
      <c r="RIH1046253" s="12"/>
      <c r="RII1046253" s="12"/>
      <c r="RIJ1046253" s="12"/>
      <c r="RIK1046253" s="12"/>
      <c r="RIL1046253" s="12"/>
      <c r="RIM1046253" s="12"/>
      <c r="RIN1046253" s="12"/>
      <c r="RIO1046253" s="12"/>
      <c r="RIP1046253" s="12"/>
      <c r="RIQ1046253" s="12"/>
      <c r="RIR1046253" s="12"/>
      <c r="RIS1046253" s="12"/>
      <c r="RIT1046253" s="12"/>
      <c r="RIU1046253" s="12"/>
      <c r="RIV1046253" s="12"/>
      <c r="RIW1046253" s="12"/>
      <c r="RIX1046253" s="12"/>
      <c r="RIY1046253" s="12"/>
      <c r="RIZ1046253" s="12"/>
      <c r="RJA1046253" s="12"/>
      <c r="RJB1046253" s="12"/>
      <c r="RJC1046253" s="12"/>
      <c r="RJD1046253" s="12"/>
      <c r="RJE1046253" s="12"/>
      <c r="RJF1046253" s="12"/>
      <c r="RJG1046253" s="12"/>
      <c r="RJH1046253" s="12"/>
      <c r="RJI1046253" s="12"/>
      <c r="RJJ1046253" s="12"/>
      <c r="RJK1046253" s="12"/>
      <c r="RJL1046253" s="12"/>
      <c r="RJM1046253" s="12"/>
      <c r="RJN1046253" s="12"/>
      <c r="RJO1046253" s="12"/>
      <c r="RJP1046253" s="12"/>
      <c r="RJQ1046253" s="12"/>
      <c r="RJR1046253" s="12"/>
      <c r="RJS1046253" s="12"/>
      <c r="RJT1046253" s="12"/>
      <c r="RJU1046253" s="12"/>
      <c r="RJV1046253" s="12"/>
      <c r="RJW1046253" s="12"/>
      <c r="RJX1046253" s="12"/>
      <c r="RJY1046253" s="12"/>
      <c r="RJZ1046253" s="12"/>
      <c r="RKA1046253" s="12"/>
      <c r="RKB1046253" s="12"/>
      <c r="RKC1046253" s="12"/>
      <c r="RKD1046253" s="12"/>
      <c r="RKE1046253" s="12"/>
      <c r="RKF1046253" s="12"/>
      <c r="RKG1046253" s="12"/>
      <c r="RKH1046253" s="12"/>
      <c r="RKI1046253" s="12"/>
      <c r="RKJ1046253" s="12"/>
      <c r="RKK1046253" s="12"/>
      <c r="RKL1046253" s="12"/>
      <c r="RKM1046253" s="12"/>
      <c r="RKN1046253" s="12"/>
      <c r="RKO1046253" s="12"/>
      <c r="RKP1046253" s="12"/>
      <c r="RKQ1046253" s="12"/>
      <c r="RKR1046253" s="12"/>
      <c r="RKS1046253" s="12"/>
      <c r="RKT1046253" s="12"/>
      <c r="RKU1046253" s="12"/>
      <c r="RKV1046253" s="12"/>
      <c r="RKW1046253" s="12"/>
      <c r="RKX1046253" s="12"/>
      <c r="RKY1046253" s="12"/>
      <c r="RKZ1046253" s="12"/>
      <c r="RLA1046253" s="12"/>
      <c r="RLB1046253" s="12"/>
      <c r="RLC1046253" s="12"/>
      <c r="RLD1046253" s="12"/>
      <c r="RLE1046253" s="12"/>
      <c r="RLF1046253" s="12"/>
      <c r="RLG1046253" s="12"/>
      <c r="RLH1046253" s="12"/>
      <c r="RLI1046253" s="12"/>
      <c r="RLJ1046253" s="12"/>
      <c r="RLK1046253" s="12"/>
      <c r="RLL1046253" s="12"/>
      <c r="RLM1046253" s="12"/>
      <c r="RLN1046253" s="12"/>
      <c r="RLO1046253" s="12"/>
      <c r="RLP1046253" s="12"/>
      <c r="RLQ1046253" s="12"/>
      <c r="RLR1046253" s="12"/>
      <c r="RLS1046253" s="12"/>
      <c r="RLT1046253" s="12"/>
      <c r="RLU1046253" s="12"/>
      <c r="RLV1046253" s="12"/>
      <c r="RLW1046253" s="12"/>
      <c r="RLX1046253" s="12"/>
      <c r="RLY1046253" s="12"/>
      <c r="RLZ1046253" s="12"/>
      <c r="RMA1046253" s="12"/>
      <c r="RMB1046253" s="12"/>
      <c r="RMC1046253" s="12"/>
      <c r="RMD1046253" s="12"/>
      <c r="RME1046253" s="12"/>
      <c r="RMF1046253" s="12"/>
      <c r="RMG1046253" s="12"/>
      <c r="RMH1046253" s="12"/>
      <c r="RMI1046253" s="12"/>
      <c r="RMJ1046253" s="12"/>
      <c r="RMK1046253" s="12"/>
      <c r="RML1046253" s="12"/>
      <c r="RMM1046253" s="12"/>
      <c r="RMN1046253" s="12"/>
      <c r="RMO1046253" s="12"/>
      <c r="RMP1046253" s="12"/>
      <c r="RMQ1046253" s="12"/>
      <c r="RMR1046253" s="12"/>
      <c r="RMS1046253" s="12"/>
      <c r="RMT1046253" s="12"/>
      <c r="RMU1046253" s="12"/>
      <c r="RMV1046253" s="12"/>
      <c r="RMW1046253" s="12"/>
      <c r="RMX1046253" s="12"/>
      <c r="RMY1046253" s="12"/>
      <c r="RMZ1046253" s="12"/>
      <c r="RNA1046253" s="12"/>
      <c r="RNB1046253" s="12"/>
      <c r="RNC1046253" s="12"/>
      <c r="RND1046253" s="12"/>
      <c r="RNE1046253" s="12"/>
      <c r="RNF1046253" s="12"/>
      <c r="RNG1046253" s="12"/>
      <c r="RNH1046253" s="12"/>
      <c r="RNI1046253" s="12"/>
      <c r="RNJ1046253" s="12"/>
      <c r="RNK1046253" s="12"/>
      <c r="RNL1046253" s="12"/>
      <c r="RNM1046253" s="12"/>
      <c r="RNN1046253" s="12"/>
      <c r="RNO1046253" s="12"/>
      <c r="RNP1046253" s="12"/>
      <c r="RNQ1046253" s="12"/>
      <c r="RNR1046253" s="12"/>
      <c r="RNS1046253" s="12"/>
      <c r="RNT1046253" s="12"/>
      <c r="RNU1046253" s="12"/>
      <c r="RNV1046253" s="12"/>
      <c r="RNW1046253" s="12"/>
      <c r="RNX1046253" s="12"/>
      <c r="RNY1046253" s="12"/>
      <c r="RNZ1046253" s="12"/>
      <c r="ROA1046253" s="12"/>
      <c r="ROB1046253" s="12"/>
      <c r="ROC1046253" s="12"/>
      <c r="ROD1046253" s="12"/>
      <c r="ROE1046253" s="12"/>
      <c r="ROF1046253" s="12"/>
      <c r="ROG1046253" s="12"/>
      <c r="ROH1046253" s="12"/>
      <c r="ROI1046253" s="12"/>
      <c r="ROJ1046253" s="12"/>
      <c r="ROK1046253" s="12"/>
      <c r="ROL1046253" s="12"/>
      <c r="ROM1046253" s="12"/>
      <c r="RON1046253" s="12"/>
      <c r="ROO1046253" s="12"/>
      <c r="ROP1046253" s="12"/>
      <c r="ROQ1046253" s="12"/>
      <c r="ROR1046253" s="12"/>
      <c r="ROS1046253" s="12"/>
      <c r="ROT1046253" s="12"/>
      <c r="ROU1046253" s="12"/>
      <c r="ROV1046253" s="12"/>
      <c r="ROW1046253" s="12"/>
      <c r="ROX1046253" s="12"/>
      <c r="ROY1046253" s="12"/>
      <c r="ROZ1046253" s="12"/>
      <c r="RPA1046253" s="12"/>
      <c r="RPB1046253" s="12"/>
      <c r="RPC1046253" s="12"/>
      <c r="RPD1046253" s="12"/>
      <c r="RPE1046253" s="12"/>
      <c r="RPF1046253" s="12"/>
      <c r="RPG1046253" s="12"/>
      <c r="RPH1046253" s="12"/>
      <c r="RPI1046253" s="12"/>
      <c r="RPJ1046253" s="12"/>
      <c r="RPK1046253" s="12"/>
      <c r="RPL1046253" s="12"/>
      <c r="RPM1046253" s="12"/>
      <c r="RPN1046253" s="12"/>
      <c r="RPO1046253" s="12"/>
      <c r="RPP1046253" s="12"/>
      <c r="RPQ1046253" s="12"/>
      <c r="RPR1046253" s="12"/>
      <c r="RPS1046253" s="12"/>
      <c r="RPT1046253" s="12"/>
      <c r="RPU1046253" s="12"/>
      <c r="RPV1046253" s="12"/>
      <c r="RPW1046253" s="12"/>
      <c r="RPX1046253" s="12"/>
      <c r="RPY1046253" s="12"/>
      <c r="RPZ1046253" s="12"/>
      <c r="RQA1046253" s="12"/>
      <c r="RQB1046253" s="12"/>
      <c r="RQC1046253" s="12"/>
      <c r="RQD1046253" s="12"/>
      <c r="RQE1046253" s="12"/>
      <c r="RQF1046253" s="12"/>
      <c r="RQG1046253" s="12"/>
      <c r="RQH1046253" s="12"/>
      <c r="RQI1046253" s="12"/>
      <c r="RQJ1046253" s="12"/>
      <c r="RQK1046253" s="12"/>
      <c r="RQL1046253" s="12"/>
      <c r="RQM1046253" s="12"/>
      <c r="RQN1046253" s="12"/>
      <c r="RQO1046253" s="12"/>
      <c r="RQP1046253" s="12"/>
      <c r="RQQ1046253" s="12"/>
      <c r="RQR1046253" s="12"/>
      <c r="RQS1046253" s="12"/>
      <c r="RQT1046253" s="12"/>
      <c r="RQU1046253" s="12"/>
      <c r="RQV1046253" s="12"/>
      <c r="RQW1046253" s="12"/>
      <c r="RQX1046253" s="12"/>
      <c r="RQY1046253" s="12"/>
      <c r="RQZ1046253" s="12"/>
      <c r="RRA1046253" s="12"/>
      <c r="RRB1046253" s="12"/>
      <c r="RRC1046253" s="12"/>
      <c r="RRD1046253" s="12"/>
      <c r="RRE1046253" s="12"/>
      <c r="RRF1046253" s="12"/>
      <c r="RRG1046253" s="12"/>
      <c r="RRH1046253" s="12"/>
      <c r="RRI1046253" s="12"/>
      <c r="RRJ1046253" s="12"/>
      <c r="RRK1046253" s="12"/>
      <c r="RRL1046253" s="12"/>
      <c r="RRM1046253" s="12"/>
      <c r="RRN1046253" s="12"/>
      <c r="RRO1046253" s="12"/>
      <c r="RRP1046253" s="12"/>
      <c r="RRQ1046253" s="12"/>
      <c r="RRR1046253" s="12"/>
      <c r="RRS1046253" s="12"/>
      <c r="RRT1046253" s="12"/>
      <c r="RRU1046253" s="12"/>
      <c r="RRV1046253" s="12"/>
      <c r="RRW1046253" s="12"/>
      <c r="RRX1046253" s="12"/>
      <c r="RRY1046253" s="12"/>
      <c r="RRZ1046253" s="12"/>
      <c r="RSA1046253" s="12"/>
      <c r="RSB1046253" s="12"/>
      <c r="RSC1046253" s="12"/>
      <c r="RSD1046253" s="12"/>
      <c r="RSE1046253" s="12"/>
      <c r="RSF1046253" s="12"/>
      <c r="RSG1046253" s="12"/>
      <c r="RSH1046253" s="12"/>
      <c r="RSI1046253" s="12"/>
      <c r="RSJ1046253" s="12"/>
      <c r="RSK1046253" s="12"/>
      <c r="RSL1046253" s="12"/>
      <c r="RSM1046253" s="12"/>
      <c r="RSN1046253" s="12"/>
      <c r="RSO1046253" s="12"/>
      <c r="RSP1046253" s="12"/>
      <c r="RSQ1046253" s="12"/>
      <c r="RSR1046253" s="12"/>
      <c r="RSS1046253" s="12"/>
      <c r="RST1046253" s="12"/>
      <c r="RSU1046253" s="12"/>
      <c r="RSV1046253" s="12"/>
      <c r="RSW1046253" s="12"/>
      <c r="RSX1046253" s="12"/>
      <c r="RSY1046253" s="12"/>
      <c r="RSZ1046253" s="12"/>
      <c r="RTA1046253" s="12"/>
      <c r="RTB1046253" s="12"/>
      <c r="RTC1046253" s="12"/>
      <c r="RTD1046253" s="12"/>
      <c r="RTE1046253" s="12"/>
      <c r="RTF1046253" s="12"/>
      <c r="RTG1046253" s="12"/>
      <c r="RTH1046253" s="12"/>
      <c r="RTI1046253" s="12"/>
      <c r="RTJ1046253" s="12"/>
      <c r="RTK1046253" s="12"/>
      <c r="RTL1046253" s="12"/>
      <c r="RTM1046253" s="12"/>
      <c r="RTN1046253" s="12"/>
      <c r="RTO1046253" s="12"/>
      <c r="RTP1046253" s="12"/>
      <c r="RTQ1046253" s="12"/>
      <c r="RTR1046253" s="12"/>
      <c r="RTS1046253" s="12"/>
      <c r="RTT1046253" s="12"/>
      <c r="RTU1046253" s="12"/>
      <c r="RTV1046253" s="12"/>
      <c r="RTW1046253" s="12"/>
      <c r="RTX1046253" s="12"/>
      <c r="RTY1046253" s="12"/>
      <c r="RTZ1046253" s="12"/>
      <c r="RUA1046253" s="12"/>
      <c r="RUB1046253" s="12"/>
      <c r="RUC1046253" s="12"/>
      <c r="RUD1046253" s="12"/>
      <c r="RUE1046253" s="12"/>
      <c r="RUF1046253" s="12"/>
      <c r="RUG1046253" s="12"/>
      <c r="RUH1046253" s="12"/>
      <c r="RUI1046253" s="12"/>
      <c r="RUJ1046253" s="12"/>
      <c r="RUK1046253" s="12"/>
      <c r="RUL1046253" s="12"/>
      <c r="RUM1046253" s="12"/>
      <c r="RUN1046253" s="12"/>
      <c r="RUO1046253" s="12"/>
      <c r="RUP1046253" s="12"/>
      <c r="RUQ1046253" s="12"/>
      <c r="RUR1046253" s="12"/>
      <c r="RUS1046253" s="12"/>
      <c r="RUT1046253" s="12"/>
      <c r="RUU1046253" s="12"/>
      <c r="RUV1046253" s="12"/>
      <c r="RUW1046253" s="12"/>
      <c r="RUX1046253" s="12"/>
      <c r="RUY1046253" s="12"/>
      <c r="RUZ1046253" s="12"/>
      <c r="RVA1046253" s="12"/>
      <c r="RVB1046253" s="12"/>
      <c r="RVC1046253" s="12"/>
      <c r="RVD1046253" s="12"/>
      <c r="RVE1046253" s="12"/>
      <c r="RVF1046253" s="12"/>
      <c r="RVG1046253" s="12"/>
      <c r="RVH1046253" s="12"/>
      <c r="RVI1046253" s="12"/>
      <c r="RVJ1046253" s="12"/>
      <c r="RVK1046253" s="12"/>
      <c r="RVL1046253" s="12"/>
      <c r="RVM1046253" s="12"/>
      <c r="RVN1046253" s="12"/>
      <c r="RVO1046253" s="12"/>
      <c r="RVP1046253" s="12"/>
      <c r="RVQ1046253" s="12"/>
      <c r="RVR1046253" s="12"/>
      <c r="RVS1046253" s="12"/>
      <c r="RVT1046253" s="12"/>
      <c r="RVU1046253" s="12"/>
      <c r="RVV1046253" s="12"/>
      <c r="RVW1046253" s="12"/>
      <c r="RVX1046253" s="12"/>
      <c r="RVY1046253" s="12"/>
      <c r="RVZ1046253" s="12"/>
      <c r="RWA1046253" s="12"/>
      <c r="RWB1046253" s="12"/>
      <c r="RWC1046253" s="12"/>
      <c r="RWD1046253" s="12"/>
      <c r="RWE1046253" s="12"/>
      <c r="RWF1046253" s="12"/>
      <c r="RWG1046253" s="12"/>
      <c r="RWH1046253" s="12"/>
      <c r="RWI1046253" s="12"/>
      <c r="RWJ1046253" s="12"/>
      <c r="RWK1046253" s="12"/>
      <c r="RWL1046253" s="12"/>
      <c r="RWM1046253" s="12"/>
      <c r="RWN1046253" s="12"/>
      <c r="RWO1046253" s="12"/>
      <c r="RWP1046253" s="12"/>
      <c r="RWQ1046253" s="12"/>
      <c r="RWR1046253" s="12"/>
      <c r="RWS1046253" s="12"/>
      <c r="RWT1046253" s="12"/>
      <c r="RWU1046253" s="12"/>
      <c r="RWV1046253" s="12"/>
      <c r="RWW1046253" s="12"/>
      <c r="RWX1046253" s="12"/>
      <c r="RWY1046253" s="12"/>
      <c r="RWZ1046253" s="12"/>
      <c r="RXA1046253" s="12"/>
      <c r="RXB1046253" s="12"/>
      <c r="RXC1046253" s="12"/>
      <c r="RXD1046253" s="12"/>
      <c r="RXE1046253" s="12"/>
      <c r="RXF1046253" s="12"/>
      <c r="RXG1046253" s="12"/>
      <c r="RXH1046253" s="12"/>
      <c r="RXI1046253" s="12"/>
      <c r="RXJ1046253" s="12"/>
      <c r="RXK1046253" s="12"/>
      <c r="RXL1046253" s="12"/>
      <c r="RXM1046253" s="12"/>
      <c r="RXN1046253" s="12"/>
      <c r="RXO1046253" s="12"/>
      <c r="RXP1046253" s="12"/>
      <c r="RXQ1046253" s="12"/>
      <c r="RXR1046253" s="12"/>
      <c r="RXS1046253" s="12"/>
      <c r="RXT1046253" s="12"/>
      <c r="RXU1046253" s="12"/>
      <c r="RXV1046253" s="12"/>
      <c r="RXW1046253" s="12"/>
      <c r="RXX1046253" s="12"/>
      <c r="RXY1046253" s="12"/>
      <c r="RXZ1046253" s="12"/>
      <c r="RYA1046253" s="12"/>
      <c r="RYB1046253" s="12"/>
      <c r="RYC1046253" s="12"/>
      <c r="RYD1046253" s="12"/>
      <c r="RYE1046253" s="12"/>
      <c r="RYF1046253" s="12"/>
      <c r="RYG1046253" s="12"/>
      <c r="RYH1046253" s="12"/>
      <c r="RYI1046253" s="12"/>
      <c r="RYJ1046253" s="12"/>
      <c r="RYK1046253" s="12"/>
      <c r="RYL1046253" s="12"/>
      <c r="RYM1046253" s="12"/>
      <c r="RYN1046253" s="12"/>
      <c r="RYO1046253" s="12"/>
      <c r="RYP1046253" s="12"/>
      <c r="RYQ1046253" s="12"/>
      <c r="RYR1046253" s="12"/>
      <c r="RYS1046253" s="12"/>
      <c r="RYT1046253" s="12"/>
      <c r="RYU1046253" s="12"/>
      <c r="RYV1046253" s="12"/>
      <c r="RYW1046253" s="12"/>
      <c r="RYX1046253" s="12"/>
      <c r="RYY1046253" s="12"/>
      <c r="RYZ1046253" s="12"/>
      <c r="RZA1046253" s="12"/>
      <c r="RZB1046253" s="12"/>
      <c r="RZC1046253" s="12"/>
      <c r="RZD1046253" s="12"/>
      <c r="RZE1046253" s="12"/>
      <c r="RZF1046253" s="12"/>
      <c r="RZG1046253" s="12"/>
      <c r="RZH1046253" s="12"/>
      <c r="RZI1046253" s="12"/>
      <c r="RZJ1046253" s="12"/>
      <c r="RZK1046253" s="12"/>
      <c r="RZL1046253" s="12"/>
      <c r="RZM1046253" s="12"/>
      <c r="RZN1046253" s="12"/>
      <c r="RZO1046253" s="12"/>
      <c r="RZP1046253" s="12"/>
      <c r="RZQ1046253" s="12"/>
      <c r="RZR1046253" s="12"/>
      <c r="RZS1046253" s="12"/>
      <c r="RZT1046253" s="12"/>
      <c r="RZU1046253" s="12"/>
      <c r="RZV1046253" s="12"/>
      <c r="RZW1046253" s="12"/>
      <c r="RZX1046253" s="12"/>
      <c r="RZY1046253" s="12"/>
      <c r="RZZ1046253" s="12"/>
      <c r="SAA1046253" s="12"/>
      <c r="SAB1046253" s="12"/>
      <c r="SAC1046253" s="12"/>
      <c r="SAD1046253" s="12"/>
      <c r="SAE1046253" s="12"/>
      <c r="SAF1046253" s="12"/>
      <c r="SAG1046253" s="12"/>
      <c r="SAH1046253" s="12"/>
      <c r="SAI1046253" s="12"/>
      <c r="SAJ1046253" s="12"/>
      <c r="SAK1046253" s="12"/>
      <c r="SAL1046253" s="12"/>
      <c r="SAM1046253" s="12"/>
      <c r="SAN1046253" s="12"/>
      <c r="SAO1046253" s="12"/>
      <c r="SAP1046253" s="12"/>
      <c r="SAQ1046253" s="12"/>
      <c r="SAR1046253" s="12"/>
      <c r="SAS1046253" s="12"/>
      <c r="SAT1046253" s="12"/>
      <c r="SAU1046253" s="12"/>
      <c r="SAV1046253" s="12"/>
      <c r="SAW1046253" s="12"/>
      <c r="SAX1046253" s="12"/>
      <c r="SAY1046253" s="12"/>
      <c r="SAZ1046253" s="12"/>
      <c r="SBA1046253" s="12"/>
      <c r="SBB1046253" s="12"/>
      <c r="SBC1046253" s="12"/>
      <c r="SBD1046253" s="12"/>
      <c r="SBE1046253" s="12"/>
      <c r="SBF1046253" s="12"/>
      <c r="SBG1046253" s="12"/>
      <c r="SBH1046253" s="12"/>
      <c r="SBI1046253" s="12"/>
      <c r="SBJ1046253" s="12"/>
      <c r="SBK1046253" s="12"/>
      <c r="SBL1046253" s="12"/>
      <c r="SBM1046253" s="12"/>
      <c r="SBN1046253" s="12"/>
      <c r="SBO1046253" s="12"/>
      <c r="SBP1046253" s="12"/>
      <c r="SBQ1046253" s="12"/>
      <c r="SBR1046253" s="12"/>
      <c r="SBS1046253" s="12"/>
      <c r="SBT1046253" s="12"/>
      <c r="SBU1046253" s="12"/>
      <c r="SBV1046253" s="12"/>
      <c r="SBW1046253" s="12"/>
      <c r="SBX1046253" s="12"/>
      <c r="SBY1046253" s="12"/>
      <c r="SBZ1046253" s="12"/>
      <c r="SCA1046253" s="12"/>
      <c r="SCB1046253" s="12"/>
      <c r="SCC1046253" s="12"/>
      <c r="SCD1046253" s="12"/>
      <c r="SCE1046253" s="12"/>
      <c r="SCF1046253" s="12"/>
      <c r="SCG1046253" s="12"/>
      <c r="SCH1046253" s="12"/>
      <c r="SCI1046253" s="12"/>
      <c r="SCJ1046253" s="12"/>
      <c r="SCK1046253" s="12"/>
      <c r="SCL1046253" s="12"/>
      <c r="SCM1046253" s="12"/>
      <c r="SCN1046253" s="12"/>
      <c r="SCO1046253" s="12"/>
      <c r="SCP1046253" s="12"/>
      <c r="SCQ1046253" s="12"/>
      <c r="SCR1046253" s="12"/>
      <c r="SCS1046253" s="12"/>
      <c r="SCT1046253" s="12"/>
      <c r="SCU1046253" s="12"/>
      <c r="SCV1046253" s="12"/>
      <c r="SCW1046253" s="12"/>
      <c r="SCX1046253" s="12"/>
      <c r="SCY1046253" s="12"/>
      <c r="SCZ1046253" s="12"/>
      <c r="SDA1046253" s="12"/>
      <c r="SDB1046253" s="12"/>
      <c r="SDC1046253" s="12"/>
      <c r="SDD1046253" s="12"/>
      <c r="SDE1046253" s="12"/>
      <c r="SDF1046253" s="12"/>
      <c r="SDG1046253" s="12"/>
      <c r="SDH1046253" s="12"/>
      <c r="SDI1046253" s="12"/>
      <c r="SDJ1046253" s="12"/>
      <c r="SDK1046253" s="12"/>
      <c r="SDL1046253" s="12"/>
      <c r="SDM1046253" s="12"/>
      <c r="SDN1046253" s="12"/>
      <c r="SDO1046253" s="12"/>
      <c r="SDP1046253" s="12"/>
      <c r="SDQ1046253" s="12"/>
      <c r="SDR1046253" s="12"/>
      <c r="SDS1046253" s="12"/>
      <c r="SDT1046253" s="12"/>
      <c r="SDU1046253" s="12"/>
      <c r="SDV1046253" s="12"/>
      <c r="SDW1046253" s="12"/>
      <c r="SDX1046253" s="12"/>
      <c r="SDY1046253" s="12"/>
      <c r="SDZ1046253" s="12"/>
      <c r="SEA1046253" s="12"/>
      <c r="SEB1046253" s="12"/>
      <c r="SEC1046253" s="12"/>
      <c r="SED1046253" s="12"/>
      <c r="SEE1046253" s="12"/>
      <c r="SEF1046253" s="12"/>
      <c r="SEG1046253" s="12"/>
      <c r="SEH1046253" s="12"/>
      <c r="SEI1046253" s="12"/>
      <c r="SEJ1046253" s="12"/>
      <c r="SEK1046253" s="12"/>
      <c r="SEL1046253" s="12"/>
      <c r="SEM1046253" s="12"/>
      <c r="SEN1046253" s="12"/>
      <c r="SEO1046253" s="12"/>
      <c r="SEP1046253" s="12"/>
      <c r="SEQ1046253" s="12"/>
      <c r="SER1046253" s="12"/>
      <c r="SES1046253" s="12"/>
      <c r="SET1046253" s="12"/>
      <c r="SEU1046253" s="12"/>
      <c r="SEV1046253" s="12"/>
      <c r="SEW1046253" s="12"/>
      <c r="SEX1046253" s="12"/>
      <c r="SEY1046253" s="12"/>
      <c r="SEZ1046253" s="12"/>
      <c r="SFA1046253" s="12"/>
      <c r="SFB1046253" s="12"/>
      <c r="SFC1046253" s="12"/>
      <c r="SFD1046253" s="12"/>
      <c r="SFE1046253" s="12"/>
      <c r="SFF1046253" s="12"/>
      <c r="SFG1046253" s="12"/>
      <c r="SFH1046253" s="12"/>
      <c r="SFI1046253" s="12"/>
      <c r="SFJ1046253" s="12"/>
      <c r="SFK1046253" s="12"/>
      <c r="SFL1046253" s="12"/>
      <c r="SFM1046253" s="12"/>
      <c r="SFN1046253" s="12"/>
      <c r="SFO1046253" s="12"/>
      <c r="SFP1046253" s="12"/>
      <c r="SFQ1046253" s="12"/>
      <c r="SFR1046253" s="12"/>
      <c r="SFS1046253" s="12"/>
      <c r="SFT1046253" s="12"/>
      <c r="SFU1046253" s="12"/>
      <c r="SFV1046253" s="12"/>
      <c r="SFW1046253" s="12"/>
      <c r="SFX1046253" s="12"/>
      <c r="SFY1046253" s="12"/>
      <c r="SFZ1046253" s="12"/>
      <c r="SGA1046253" s="12"/>
      <c r="SGB1046253" s="12"/>
      <c r="SGC1046253" s="12"/>
      <c r="SGD1046253" s="12"/>
      <c r="SGE1046253" s="12"/>
      <c r="SGF1046253" s="12"/>
      <c r="SGG1046253" s="12"/>
      <c r="SGH1046253" s="12"/>
      <c r="SGI1046253" s="12"/>
      <c r="SGJ1046253" s="12"/>
      <c r="SGK1046253" s="12"/>
      <c r="SGL1046253" s="12"/>
      <c r="SGM1046253" s="12"/>
      <c r="SGN1046253" s="12"/>
      <c r="SGO1046253" s="12"/>
      <c r="SGP1046253" s="12"/>
      <c r="SGQ1046253" s="12"/>
      <c r="SGR1046253" s="12"/>
      <c r="SGS1046253" s="12"/>
      <c r="SGT1046253" s="12"/>
      <c r="SGU1046253" s="12"/>
      <c r="SGV1046253" s="12"/>
      <c r="SGW1046253" s="12"/>
      <c r="SGX1046253" s="12"/>
      <c r="SGY1046253" s="12"/>
      <c r="SGZ1046253" s="12"/>
      <c r="SHA1046253" s="12"/>
      <c r="SHB1046253" s="12"/>
      <c r="SHC1046253" s="12"/>
      <c r="SHD1046253" s="12"/>
      <c r="SHE1046253" s="12"/>
      <c r="SHF1046253" s="12"/>
      <c r="SHG1046253" s="12"/>
      <c r="SHH1046253" s="12"/>
      <c r="SHI1046253" s="12"/>
      <c r="SHJ1046253" s="12"/>
      <c r="SHK1046253" s="12"/>
      <c r="SHL1046253" s="12"/>
      <c r="SHM1046253" s="12"/>
      <c r="SHN1046253" s="12"/>
      <c r="SHO1046253" s="12"/>
      <c r="SHP1046253" s="12"/>
      <c r="SHQ1046253" s="12"/>
      <c r="SHR1046253" s="12"/>
      <c r="SHS1046253" s="12"/>
      <c r="SHT1046253" s="12"/>
      <c r="SHU1046253" s="12"/>
      <c r="SHV1046253" s="12"/>
      <c r="SHW1046253" s="12"/>
      <c r="SHX1046253" s="12"/>
      <c r="SHY1046253" s="12"/>
      <c r="SHZ1046253" s="12"/>
      <c r="SIA1046253" s="12"/>
      <c r="SIB1046253" s="12"/>
      <c r="SIC1046253" s="12"/>
      <c r="SID1046253" s="12"/>
      <c r="SIE1046253" s="12"/>
      <c r="SIF1046253" s="12"/>
      <c r="SIG1046253" s="12"/>
      <c r="SIH1046253" s="12"/>
      <c r="SII1046253" s="12"/>
      <c r="SIJ1046253" s="12"/>
      <c r="SIK1046253" s="12"/>
      <c r="SIL1046253" s="12"/>
      <c r="SIM1046253" s="12"/>
      <c r="SIN1046253" s="12"/>
      <c r="SIO1046253" s="12"/>
      <c r="SIP1046253" s="12"/>
      <c r="SIQ1046253" s="12"/>
      <c r="SIR1046253" s="12"/>
      <c r="SIS1046253" s="12"/>
      <c r="SIT1046253" s="12"/>
      <c r="SIU1046253" s="12"/>
      <c r="SIV1046253" s="12"/>
      <c r="SIW1046253" s="12"/>
      <c r="SIX1046253" s="12"/>
      <c r="SIY1046253" s="12"/>
      <c r="SIZ1046253" s="12"/>
      <c r="SJA1046253" s="12"/>
      <c r="SJB1046253" s="12"/>
      <c r="SJC1046253" s="12"/>
      <c r="SJD1046253" s="12"/>
      <c r="SJE1046253" s="12"/>
      <c r="SJF1046253" s="12"/>
      <c r="SJG1046253" s="12"/>
      <c r="SJH1046253" s="12"/>
      <c r="SJI1046253" s="12"/>
      <c r="SJJ1046253" s="12"/>
      <c r="SJK1046253" s="12"/>
      <c r="SJL1046253" s="12"/>
      <c r="SJM1046253" s="12"/>
      <c r="SJN1046253" s="12"/>
      <c r="SJO1046253" s="12"/>
      <c r="SJP1046253" s="12"/>
      <c r="SJQ1046253" s="12"/>
      <c r="SJR1046253" s="12"/>
      <c r="SJS1046253" s="12"/>
      <c r="SJT1046253" s="12"/>
      <c r="SJU1046253" s="12"/>
      <c r="SJV1046253" s="12"/>
      <c r="SJW1046253" s="12"/>
      <c r="SJX1046253" s="12"/>
      <c r="SJY1046253" s="12"/>
      <c r="SJZ1046253" s="12"/>
      <c r="SKA1046253" s="12"/>
      <c r="SKB1046253" s="12"/>
      <c r="SKC1046253" s="12"/>
      <c r="SKD1046253" s="12"/>
      <c r="SKE1046253" s="12"/>
      <c r="SKF1046253" s="12"/>
      <c r="SKG1046253" s="12"/>
      <c r="SKH1046253" s="12"/>
      <c r="SKI1046253" s="12"/>
      <c r="SKJ1046253" s="12"/>
      <c r="SKK1046253" s="12"/>
      <c r="SKL1046253" s="12"/>
      <c r="SKM1046253" s="12"/>
      <c r="SKN1046253" s="12"/>
      <c r="SKO1046253" s="12"/>
      <c r="SKP1046253" s="12"/>
      <c r="SKQ1046253" s="12"/>
      <c r="SKR1046253" s="12"/>
      <c r="SKS1046253" s="12"/>
      <c r="SKT1046253" s="12"/>
      <c r="SKU1046253" s="12"/>
      <c r="SKV1046253" s="12"/>
      <c r="SKW1046253" s="12"/>
      <c r="SKX1046253" s="12"/>
      <c r="SKY1046253" s="12"/>
      <c r="SKZ1046253" s="12"/>
      <c r="SLA1046253" s="12"/>
      <c r="SLB1046253" s="12"/>
      <c r="SLC1046253" s="12"/>
      <c r="SLD1046253" s="12"/>
      <c r="SLE1046253" s="12"/>
      <c r="SLF1046253" s="12"/>
      <c r="SLG1046253" s="12"/>
      <c r="SLH1046253" s="12"/>
      <c r="SLI1046253" s="12"/>
      <c r="SLJ1046253" s="12"/>
      <c r="SLK1046253" s="12"/>
      <c r="SLL1046253" s="12"/>
      <c r="SLM1046253" s="12"/>
      <c r="SLN1046253" s="12"/>
      <c r="SLO1046253" s="12"/>
      <c r="SLP1046253" s="12"/>
      <c r="SLQ1046253" s="12"/>
      <c r="SLR1046253" s="12"/>
      <c r="SLS1046253" s="12"/>
      <c r="SLT1046253" s="12"/>
      <c r="SLU1046253" s="12"/>
      <c r="SLV1046253" s="12"/>
      <c r="SLW1046253" s="12"/>
      <c r="SLX1046253" s="12"/>
      <c r="SLY1046253" s="12"/>
      <c r="SLZ1046253" s="12"/>
      <c r="SMA1046253" s="12"/>
      <c r="SMB1046253" s="12"/>
      <c r="SMC1046253" s="12"/>
      <c r="SMD1046253" s="12"/>
      <c r="SME1046253" s="12"/>
      <c r="SMF1046253" s="12"/>
      <c r="SMG1046253" s="12"/>
      <c r="SMH1046253" s="12"/>
      <c r="SMI1046253" s="12"/>
      <c r="SMJ1046253" s="12"/>
      <c r="SMK1046253" s="12"/>
      <c r="SML1046253" s="12"/>
      <c r="SMM1046253" s="12"/>
      <c r="SMN1046253" s="12"/>
      <c r="SMO1046253" s="12"/>
      <c r="SMP1046253" s="12"/>
      <c r="SMQ1046253" s="12"/>
      <c r="SMR1046253" s="12"/>
      <c r="SMS1046253" s="12"/>
      <c r="SMT1046253" s="12"/>
      <c r="SMU1046253" s="12"/>
      <c r="SMV1046253" s="12"/>
      <c r="SMW1046253" s="12"/>
      <c r="SMX1046253" s="12"/>
      <c r="SMY1046253" s="12"/>
      <c r="SMZ1046253" s="12"/>
      <c r="SNA1046253" s="12"/>
      <c r="SNB1046253" s="12"/>
      <c r="SNC1046253" s="12"/>
      <c r="SND1046253" s="12"/>
      <c r="SNE1046253" s="12"/>
      <c r="SNF1046253" s="12"/>
      <c r="SNG1046253" s="12"/>
      <c r="SNH1046253" s="12"/>
      <c r="SNI1046253" s="12"/>
      <c r="SNJ1046253" s="12"/>
      <c r="SNK1046253" s="12"/>
      <c r="SNL1046253" s="12"/>
      <c r="SNM1046253" s="12"/>
      <c r="SNN1046253" s="12"/>
      <c r="SNO1046253" s="12"/>
      <c r="SNP1046253" s="12"/>
      <c r="SNQ1046253" s="12"/>
      <c r="SNR1046253" s="12"/>
      <c r="SNS1046253" s="12"/>
      <c r="SNT1046253" s="12"/>
      <c r="SNU1046253" s="12"/>
      <c r="SNV1046253" s="12"/>
      <c r="SNW1046253" s="12"/>
      <c r="SNX1046253" s="12"/>
      <c r="SNY1046253" s="12"/>
      <c r="SNZ1046253" s="12"/>
      <c r="SOA1046253" s="12"/>
      <c r="SOB1046253" s="12"/>
      <c r="SOC1046253" s="12"/>
      <c r="SOD1046253" s="12"/>
      <c r="SOE1046253" s="12"/>
      <c r="SOF1046253" s="12"/>
      <c r="SOG1046253" s="12"/>
      <c r="SOH1046253" s="12"/>
      <c r="SOI1046253" s="12"/>
      <c r="SOJ1046253" s="12"/>
      <c r="SOK1046253" s="12"/>
      <c r="SOL1046253" s="12"/>
      <c r="SOM1046253" s="12"/>
      <c r="SON1046253" s="12"/>
      <c r="SOO1046253" s="12"/>
      <c r="SOP1046253" s="12"/>
      <c r="SOQ1046253" s="12"/>
      <c r="SOR1046253" s="12"/>
      <c r="SOS1046253" s="12"/>
      <c r="SOT1046253" s="12"/>
      <c r="SOU1046253" s="12"/>
      <c r="SOV1046253" s="12"/>
      <c r="SOW1046253" s="12"/>
      <c r="SOX1046253" s="12"/>
      <c r="SOY1046253" s="12"/>
      <c r="SOZ1046253" s="12"/>
      <c r="SPA1046253" s="12"/>
      <c r="SPB1046253" s="12"/>
      <c r="SPC1046253" s="12"/>
      <c r="SPD1046253" s="12"/>
      <c r="SPE1046253" s="12"/>
      <c r="SPF1046253" s="12"/>
      <c r="SPG1046253" s="12"/>
      <c r="SPH1046253" s="12"/>
      <c r="SPI1046253" s="12"/>
      <c r="SPJ1046253" s="12"/>
      <c r="SPK1046253" s="12"/>
      <c r="SPL1046253" s="12"/>
      <c r="SPM1046253" s="12"/>
      <c r="SPN1046253" s="12"/>
      <c r="SPO1046253" s="12"/>
      <c r="SPP1046253" s="12"/>
      <c r="SPQ1046253" s="12"/>
      <c r="SPR1046253" s="12"/>
      <c r="SPS1046253" s="12"/>
      <c r="SPT1046253" s="12"/>
      <c r="SPU1046253" s="12"/>
      <c r="SPV1046253" s="12"/>
      <c r="SPW1046253" s="12"/>
      <c r="SPX1046253" s="12"/>
      <c r="SPY1046253" s="12"/>
      <c r="SPZ1046253" s="12"/>
      <c r="SQA1046253" s="12"/>
      <c r="SQB1046253" s="12"/>
      <c r="SQC1046253" s="12"/>
      <c r="SQD1046253" s="12"/>
      <c r="SQE1046253" s="12"/>
      <c r="SQF1046253" s="12"/>
      <c r="SQG1046253" s="12"/>
      <c r="SQH1046253" s="12"/>
      <c r="SQI1046253" s="12"/>
      <c r="SQJ1046253" s="12"/>
      <c r="SQK1046253" s="12"/>
      <c r="SQL1046253" s="12"/>
      <c r="SQM1046253" s="12"/>
      <c r="SQN1046253" s="12"/>
      <c r="SQO1046253" s="12"/>
      <c r="SQP1046253" s="12"/>
      <c r="SQQ1046253" s="12"/>
      <c r="SQR1046253" s="12"/>
      <c r="SQS1046253" s="12"/>
      <c r="SQT1046253" s="12"/>
      <c r="SQU1046253" s="12"/>
      <c r="SQV1046253" s="12"/>
      <c r="SQW1046253" s="12"/>
      <c r="SQX1046253" s="12"/>
      <c r="SQY1046253" s="12"/>
      <c r="SQZ1046253" s="12"/>
      <c r="SRA1046253" s="12"/>
      <c r="SRB1046253" s="12"/>
      <c r="SRC1046253" s="12"/>
      <c r="SRD1046253" s="12"/>
      <c r="SRE1046253" s="12"/>
      <c r="SRF1046253" s="12"/>
      <c r="SRG1046253" s="12"/>
      <c r="SRH1046253" s="12"/>
      <c r="SRI1046253" s="12"/>
      <c r="SRJ1046253" s="12"/>
      <c r="SRK1046253" s="12"/>
      <c r="SRL1046253" s="12"/>
      <c r="SRM1046253" s="12"/>
      <c r="SRN1046253" s="12"/>
      <c r="SRO1046253" s="12"/>
      <c r="SRP1046253" s="12"/>
      <c r="SRQ1046253" s="12"/>
      <c r="SRR1046253" s="12"/>
      <c r="SRS1046253" s="12"/>
      <c r="SRT1046253" s="12"/>
      <c r="SRU1046253" s="12"/>
      <c r="SRV1046253" s="12"/>
      <c r="SRW1046253" s="12"/>
      <c r="SRX1046253" s="12"/>
      <c r="SRY1046253" s="12"/>
      <c r="SRZ1046253" s="12"/>
      <c r="SSA1046253" s="12"/>
      <c r="SSB1046253" s="12"/>
      <c r="SSC1046253" s="12"/>
      <c r="SSD1046253" s="12"/>
      <c r="SSE1046253" s="12"/>
      <c r="SSF1046253" s="12"/>
      <c r="SSG1046253" s="12"/>
      <c r="SSH1046253" s="12"/>
      <c r="SSI1046253" s="12"/>
      <c r="SSJ1046253" s="12"/>
      <c r="SSK1046253" s="12"/>
      <c r="SSL1046253" s="12"/>
      <c r="SSM1046253" s="12"/>
      <c r="SSN1046253" s="12"/>
      <c r="SSO1046253" s="12"/>
      <c r="SSP1046253" s="12"/>
      <c r="SSQ1046253" s="12"/>
      <c r="SSR1046253" s="12"/>
      <c r="SSS1046253" s="12"/>
      <c r="SST1046253" s="12"/>
      <c r="SSU1046253" s="12"/>
      <c r="SSV1046253" s="12"/>
      <c r="SSW1046253" s="12"/>
      <c r="SSX1046253" s="12"/>
      <c r="SSY1046253" s="12"/>
      <c r="SSZ1046253" s="12"/>
      <c r="STA1046253" s="12"/>
      <c r="STB1046253" s="12"/>
      <c r="STC1046253" s="12"/>
      <c r="STD1046253" s="12"/>
      <c r="STE1046253" s="12"/>
      <c r="STF1046253" s="12"/>
      <c r="STG1046253" s="12"/>
      <c r="STH1046253" s="12"/>
      <c r="STI1046253" s="12"/>
      <c r="STJ1046253" s="12"/>
      <c r="STK1046253" s="12"/>
      <c r="STL1046253" s="12"/>
      <c r="STM1046253" s="12"/>
      <c r="STN1046253" s="12"/>
      <c r="STO1046253" s="12"/>
      <c r="STP1046253" s="12"/>
      <c r="STQ1046253" s="12"/>
      <c r="STR1046253" s="12"/>
      <c r="STS1046253" s="12"/>
      <c r="STT1046253" s="12"/>
      <c r="STU1046253" s="12"/>
      <c r="STV1046253" s="12"/>
      <c r="STW1046253" s="12"/>
      <c r="STX1046253" s="12"/>
      <c r="STY1046253" s="12"/>
      <c r="STZ1046253" s="12"/>
      <c r="SUA1046253" s="12"/>
      <c r="SUB1046253" s="12"/>
      <c r="SUC1046253" s="12"/>
      <c r="SUD1046253" s="12"/>
      <c r="SUE1046253" s="12"/>
      <c r="SUF1046253" s="12"/>
      <c r="SUG1046253" s="12"/>
      <c r="SUH1046253" s="12"/>
      <c r="SUI1046253" s="12"/>
      <c r="SUJ1046253" s="12"/>
      <c r="SUK1046253" s="12"/>
      <c r="SUL1046253" s="12"/>
      <c r="SUM1046253" s="12"/>
      <c r="SUN1046253" s="12"/>
      <c r="SUO1046253" s="12"/>
      <c r="SUP1046253" s="12"/>
      <c r="SUQ1046253" s="12"/>
      <c r="SUR1046253" s="12"/>
      <c r="SUS1046253" s="12"/>
      <c r="SUT1046253" s="12"/>
      <c r="SUU1046253" s="12"/>
      <c r="SUV1046253" s="12"/>
      <c r="SUW1046253" s="12"/>
      <c r="SUX1046253" s="12"/>
      <c r="SUY1046253" s="12"/>
      <c r="SUZ1046253" s="12"/>
      <c r="SVA1046253" s="12"/>
      <c r="SVB1046253" s="12"/>
      <c r="SVC1046253" s="12"/>
      <c r="SVD1046253" s="12"/>
      <c r="SVE1046253" s="12"/>
      <c r="SVF1046253" s="12"/>
      <c r="SVG1046253" s="12"/>
      <c r="SVH1046253" s="12"/>
      <c r="SVI1046253" s="12"/>
      <c r="SVJ1046253" s="12"/>
      <c r="SVK1046253" s="12"/>
      <c r="SVL1046253" s="12"/>
      <c r="SVM1046253" s="12"/>
      <c r="SVN1046253" s="12"/>
      <c r="SVO1046253" s="12"/>
      <c r="SVP1046253" s="12"/>
      <c r="SVQ1046253" s="12"/>
      <c r="SVR1046253" s="12"/>
      <c r="SVS1046253" s="12"/>
      <c r="SVT1046253" s="12"/>
      <c r="SVU1046253" s="12"/>
      <c r="SVV1046253" s="12"/>
      <c r="SVW1046253" s="12"/>
      <c r="SVX1046253" s="12"/>
      <c r="SVY1046253" s="12"/>
      <c r="SVZ1046253" s="12"/>
      <c r="SWA1046253" s="12"/>
      <c r="SWB1046253" s="12"/>
      <c r="SWC1046253" s="12"/>
      <c r="SWD1046253" s="12"/>
      <c r="SWE1046253" s="12"/>
      <c r="SWF1046253" s="12"/>
      <c r="SWG1046253" s="12"/>
      <c r="SWH1046253" s="12"/>
      <c r="SWI1046253" s="12"/>
      <c r="SWJ1046253" s="12"/>
      <c r="SWK1046253" s="12"/>
      <c r="SWL1046253" s="12"/>
      <c r="SWM1046253" s="12"/>
      <c r="SWN1046253" s="12"/>
      <c r="SWO1046253" s="12"/>
      <c r="SWP1046253" s="12"/>
      <c r="SWQ1046253" s="12"/>
      <c r="SWR1046253" s="12"/>
      <c r="SWS1046253" s="12"/>
      <c r="SWT1046253" s="12"/>
      <c r="SWU1046253" s="12"/>
      <c r="SWV1046253" s="12"/>
      <c r="SWW1046253" s="12"/>
      <c r="SWX1046253" s="12"/>
      <c r="SWY1046253" s="12"/>
      <c r="SWZ1046253" s="12"/>
      <c r="SXA1046253" s="12"/>
      <c r="SXB1046253" s="12"/>
      <c r="SXC1046253" s="12"/>
      <c r="SXD1046253" s="12"/>
      <c r="SXE1046253" s="12"/>
      <c r="SXF1046253" s="12"/>
      <c r="SXG1046253" s="12"/>
      <c r="SXH1046253" s="12"/>
      <c r="SXI1046253" s="12"/>
      <c r="SXJ1046253" s="12"/>
      <c r="SXK1046253" s="12"/>
      <c r="SXL1046253" s="12"/>
      <c r="SXM1046253" s="12"/>
      <c r="SXN1046253" s="12"/>
      <c r="SXO1046253" s="12"/>
      <c r="SXP1046253" s="12"/>
      <c r="SXQ1046253" s="12"/>
      <c r="SXR1046253" s="12"/>
      <c r="SXS1046253" s="12"/>
      <c r="SXT1046253" s="12"/>
      <c r="SXU1046253" s="12"/>
      <c r="SXV1046253" s="12"/>
      <c r="SXW1046253" s="12"/>
      <c r="SXX1046253" s="12"/>
      <c r="SXY1046253" s="12"/>
      <c r="SXZ1046253" s="12"/>
      <c r="SYA1046253" s="12"/>
      <c r="SYB1046253" s="12"/>
      <c r="SYC1046253" s="12"/>
      <c r="SYD1046253" s="12"/>
      <c r="SYE1046253" s="12"/>
      <c r="SYF1046253" s="12"/>
      <c r="SYG1046253" s="12"/>
      <c r="SYH1046253" s="12"/>
      <c r="SYI1046253" s="12"/>
      <c r="SYJ1046253" s="12"/>
      <c r="SYK1046253" s="12"/>
      <c r="SYL1046253" s="12"/>
      <c r="SYM1046253" s="12"/>
      <c r="SYN1046253" s="12"/>
      <c r="SYO1046253" s="12"/>
      <c r="SYP1046253" s="12"/>
      <c r="SYQ1046253" s="12"/>
      <c r="SYR1046253" s="12"/>
      <c r="SYS1046253" s="12"/>
      <c r="SYT1046253" s="12"/>
      <c r="SYU1046253" s="12"/>
      <c r="SYV1046253" s="12"/>
      <c r="SYW1046253" s="12"/>
      <c r="SYX1046253" s="12"/>
      <c r="SYY1046253" s="12"/>
      <c r="SYZ1046253" s="12"/>
      <c r="SZA1046253" s="12"/>
      <c r="SZB1046253" s="12"/>
      <c r="SZC1046253" s="12"/>
      <c r="SZD1046253" s="12"/>
      <c r="SZE1046253" s="12"/>
      <c r="SZF1046253" s="12"/>
      <c r="SZG1046253" s="12"/>
      <c r="SZH1046253" s="12"/>
      <c r="SZI1046253" s="12"/>
      <c r="SZJ1046253" s="12"/>
      <c r="SZK1046253" s="12"/>
      <c r="SZL1046253" s="12"/>
      <c r="SZM1046253" s="12"/>
      <c r="SZN1046253" s="12"/>
      <c r="SZO1046253" s="12"/>
      <c r="SZP1046253" s="12"/>
      <c r="SZQ1046253" s="12"/>
      <c r="SZR1046253" s="12"/>
      <c r="SZS1046253" s="12"/>
      <c r="SZT1046253" s="12"/>
      <c r="SZU1046253" s="12"/>
      <c r="SZV1046253" s="12"/>
      <c r="SZW1046253" s="12"/>
      <c r="SZX1046253" s="12"/>
      <c r="SZY1046253" s="12"/>
      <c r="SZZ1046253" s="12"/>
      <c r="TAA1046253" s="12"/>
      <c r="TAB1046253" s="12"/>
      <c r="TAC1046253" s="12"/>
      <c r="TAD1046253" s="12"/>
      <c r="TAE1046253" s="12"/>
      <c r="TAF1046253" s="12"/>
      <c r="TAG1046253" s="12"/>
      <c r="TAH1046253" s="12"/>
      <c r="TAI1046253" s="12"/>
      <c r="TAJ1046253" s="12"/>
      <c r="TAK1046253" s="12"/>
      <c r="TAL1046253" s="12"/>
      <c r="TAM1046253" s="12"/>
      <c r="TAN1046253" s="12"/>
      <c r="TAO1046253" s="12"/>
      <c r="TAP1046253" s="12"/>
      <c r="TAQ1046253" s="12"/>
      <c r="TAR1046253" s="12"/>
      <c r="TAS1046253" s="12"/>
      <c r="TAT1046253" s="12"/>
      <c r="TAU1046253" s="12"/>
      <c r="TAV1046253" s="12"/>
      <c r="TAW1046253" s="12"/>
      <c r="TAX1046253" s="12"/>
      <c r="TAY1046253" s="12"/>
      <c r="TAZ1046253" s="12"/>
      <c r="TBA1046253" s="12"/>
      <c r="TBB1046253" s="12"/>
      <c r="TBC1046253" s="12"/>
      <c r="TBD1046253" s="12"/>
      <c r="TBE1046253" s="12"/>
      <c r="TBF1046253" s="12"/>
      <c r="TBG1046253" s="12"/>
      <c r="TBH1046253" s="12"/>
      <c r="TBI1046253" s="12"/>
      <c r="TBJ1046253" s="12"/>
      <c r="TBK1046253" s="12"/>
      <c r="TBL1046253" s="12"/>
      <c r="TBM1046253" s="12"/>
      <c r="TBN1046253" s="12"/>
      <c r="TBO1046253" s="12"/>
      <c r="TBP1046253" s="12"/>
      <c r="TBQ1046253" s="12"/>
      <c r="TBR1046253" s="12"/>
      <c r="TBS1046253" s="12"/>
      <c r="TBT1046253" s="12"/>
      <c r="TBU1046253" s="12"/>
      <c r="TBV1046253" s="12"/>
      <c r="TBW1046253" s="12"/>
      <c r="TBX1046253" s="12"/>
      <c r="TBY1046253" s="12"/>
      <c r="TBZ1046253" s="12"/>
      <c r="TCA1046253" s="12"/>
      <c r="TCB1046253" s="12"/>
      <c r="TCC1046253" s="12"/>
      <c r="TCD1046253" s="12"/>
      <c r="TCE1046253" s="12"/>
      <c r="TCF1046253" s="12"/>
      <c r="TCG1046253" s="12"/>
      <c r="TCH1046253" s="12"/>
      <c r="TCI1046253" s="12"/>
      <c r="TCJ1046253" s="12"/>
      <c r="TCK1046253" s="12"/>
      <c r="TCL1046253" s="12"/>
      <c r="TCM1046253" s="12"/>
      <c r="TCN1046253" s="12"/>
      <c r="TCO1046253" s="12"/>
      <c r="TCP1046253" s="12"/>
      <c r="TCQ1046253" s="12"/>
      <c r="TCR1046253" s="12"/>
      <c r="TCS1046253" s="12"/>
      <c r="TCT1046253" s="12"/>
      <c r="TCU1046253" s="12"/>
      <c r="TCV1046253" s="12"/>
      <c r="TCW1046253" s="12"/>
      <c r="TCX1046253" s="12"/>
      <c r="TCY1046253" s="12"/>
      <c r="TCZ1046253" s="12"/>
      <c r="TDA1046253" s="12"/>
      <c r="TDB1046253" s="12"/>
      <c r="TDC1046253" s="12"/>
      <c r="TDD1046253" s="12"/>
      <c r="TDE1046253" s="12"/>
      <c r="TDF1046253" s="12"/>
      <c r="TDG1046253" s="12"/>
      <c r="TDH1046253" s="12"/>
      <c r="TDI1046253" s="12"/>
      <c r="TDJ1046253" s="12"/>
      <c r="TDK1046253" s="12"/>
      <c r="TDL1046253" s="12"/>
      <c r="TDM1046253" s="12"/>
      <c r="TDN1046253" s="12"/>
      <c r="TDO1046253" s="12"/>
      <c r="TDP1046253" s="12"/>
      <c r="TDQ1046253" s="12"/>
      <c r="TDR1046253" s="12"/>
      <c r="TDS1046253" s="12"/>
      <c r="TDT1046253" s="12"/>
      <c r="TDU1046253" s="12"/>
      <c r="TDV1046253" s="12"/>
      <c r="TDW1046253" s="12"/>
      <c r="TDX1046253" s="12"/>
      <c r="TDY1046253" s="12"/>
      <c r="TDZ1046253" s="12"/>
      <c r="TEA1046253" s="12"/>
      <c r="TEB1046253" s="12"/>
      <c r="TEC1046253" s="12"/>
      <c r="TED1046253" s="12"/>
      <c r="TEE1046253" s="12"/>
      <c r="TEF1046253" s="12"/>
      <c r="TEG1046253" s="12"/>
      <c r="TEH1046253" s="12"/>
      <c r="TEI1046253" s="12"/>
      <c r="TEJ1046253" s="12"/>
      <c r="TEK1046253" s="12"/>
      <c r="TEL1046253" s="12"/>
      <c r="TEM1046253" s="12"/>
      <c r="TEN1046253" s="12"/>
      <c r="TEO1046253" s="12"/>
      <c r="TEP1046253" s="12"/>
      <c r="TEQ1046253" s="12"/>
      <c r="TER1046253" s="12"/>
      <c r="TES1046253" s="12"/>
      <c r="TET1046253" s="12"/>
      <c r="TEU1046253" s="12"/>
      <c r="TEV1046253" s="12"/>
      <c r="TEW1046253" s="12"/>
      <c r="TEX1046253" s="12"/>
      <c r="TEY1046253" s="12"/>
      <c r="TEZ1046253" s="12"/>
      <c r="TFA1046253" s="12"/>
      <c r="TFB1046253" s="12"/>
      <c r="TFC1046253" s="12"/>
      <c r="TFD1046253" s="12"/>
      <c r="TFE1046253" s="12"/>
      <c r="TFF1046253" s="12"/>
      <c r="TFG1046253" s="12"/>
      <c r="TFH1046253" s="12"/>
      <c r="TFI1046253" s="12"/>
      <c r="TFJ1046253" s="12"/>
      <c r="TFK1046253" s="12"/>
      <c r="TFL1046253" s="12"/>
      <c r="TFM1046253" s="12"/>
      <c r="TFN1046253" s="12"/>
      <c r="TFO1046253" s="12"/>
      <c r="TFP1046253" s="12"/>
      <c r="TFQ1046253" s="12"/>
      <c r="TFR1046253" s="12"/>
      <c r="TFS1046253" s="12"/>
      <c r="TFT1046253" s="12"/>
      <c r="TFU1046253" s="12"/>
      <c r="TFV1046253" s="12"/>
      <c r="TFW1046253" s="12"/>
      <c r="TFX1046253" s="12"/>
      <c r="TFY1046253" s="12"/>
      <c r="TFZ1046253" s="12"/>
      <c r="TGA1046253" s="12"/>
      <c r="TGB1046253" s="12"/>
      <c r="TGC1046253" s="12"/>
      <c r="TGD1046253" s="12"/>
      <c r="TGE1046253" s="12"/>
      <c r="TGF1046253" s="12"/>
      <c r="TGG1046253" s="12"/>
      <c r="TGH1046253" s="12"/>
      <c r="TGI1046253" s="12"/>
      <c r="TGJ1046253" s="12"/>
      <c r="TGK1046253" s="12"/>
      <c r="TGL1046253" s="12"/>
      <c r="TGM1046253" s="12"/>
      <c r="TGN1046253" s="12"/>
      <c r="TGO1046253" s="12"/>
      <c r="TGP1046253" s="12"/>
      <c r="TGQ1046253" s="12"/>
      <c r="TGR1046253" s="12"/>
      <c r="TGS1046253" s="12"/>
      <c r="TGT1046253" s="12"/>
      <c r="TGU1046253" s="12"/>
      <c r="TGV1046253" s="12"/>
      <c r="TGW1046253" s="12"/>
      <c r="TGX1046253" s="12"/>
      <c r="TGY1046253" s="12"/>
      <c r="TGZ1046253" s="12"/>
      <c r="THA1046253" s="12"/>
      <c r="THB1046253" s="12"/>
      <c r="THC1046253" s="12"/>
      <c r="THD1046253" s="12"/>
      <c r="THE1046253" s="12"/>
      <c r="THF1046253" s="12"/>
      <c r="THG1046253" s="12"/>
      <c r="THH1046253" s="12"/>
      <c r="THI1046253" s="12"/>
      <c r="THJ1046253" s="12"/>
      <c r="THK1046253" s="12"/>
      <c r="THL1046253" s="12"/>
      <c r="THM1046253" s="12"/>
      <c r="THN1046253" s="12"/>
      <c r="THO1046253" s="12"/>
      <c r="THP1046253" s="12"/>
      <c r="THQ1046253" s="12"/>
      <c r="THR1046253" s="12"/>
      <c r="THS1046253" s="12"/>
      <c r="THT1046253" s="12"/>
      <c r="THU1046253" s="12"/>
      <c r="THV1046253" s="12"/>
      <c r="THW1046253" s="12"/>
      <c r="THX1046253" s="12"/>
      <c r="THY1046253" s="12"/>
      <c r="THZ1046253" s="12"/>
      <c r="TIA1046253" s="12"/>
      <c r="TIB1046253" s="12"/>
      <c r="TIC1046253" s="12"/>
      <c r="TID1046253" s="12"/>
      <c r="TIE1046253" s="12"/>
      <c r="TIF1046253" s="12"/>
      <c r="TIG1046253" s="12"/>
      <c r="TIH1046253" s="12"/>
      <c r="TII1046253" s="12"/>
      <c r="TIJ1046253" s="12"/>
      <c r="TIK1046253" s="12"/>
      <c r="TIL1046253" s="12"/>
      <c r="TIM1046253" s="12"/>
      <c r="TIN1046253" s="12"/>
      <c r="TIO1046253" s="12"/>
      <c r="TIP1046253" s="12"/>
      <c r="TIQ1046253" s="12"/>
      <c r="TIR1046253" s="12"/>
      <c r="TIS1046253" s="12"/>
      <c r="TIT1046253" s="12"/>
      <c r="TIU1046253" s="12"/>
      <c r="TIV1046253" s="12"/>
      <c r="TIW1046253" s="12"/>
      <c r="TIX1046253" s="12"/>
      <c r="TIY1046253" s="12"/>
      <c r="TIZ1046253" s="12"/>
      <c r="TJA1046253" s="12"/>
      <c r="TJB1046253" s="12"/>
      <c r="TJC1046253" s="12"/>
      <c r="TJD1046253" s="12"/>
      <c r="TJE1046253" s="12"/>
      <c r="TJF1046253" s="12"/>
      <c r="TJG1046253" s="12"/>
      <c r="TJH1046253" s="12"/>
      <c r="TJI1046253" s="12"/>
      <c r="TJJ1046253" s="12"/>
      <c r="TJK1046253" s="12"/>
      <c r="TJL1046253" s="12"/>
      <c r="TJM1046253" s="12"/>
      <c r="TJN1046253" s="12"/>
      <c r="TJO1046253" s="12"/>
      <c r="TJP1046253" s="12"/>
      <c r="TJQ1046253" s="12"/>
      <c r="TJR1046253" s="12"/>
      <c r="TJS1046253" s="12"/>
      <c r="TJT1046253" s="12"/>
      <c r="TJU1046253" s="12"/>
      <c r="TJV1046253" s="12"/>
      <c r="TJW1046253" s="12"/>
      <c r="TJX1046253" s="12"/>
      <c r="TJY1046253" s="12"/>
      <c r="TJZ1046253" s="12"/>
      <c r="TKA1046253" s="12"/>
      <c r="TKB1046253" s="12"/>
      <c r="TKC1046253" s="12"/>
      <c r="TKD1046253" s="12"/>
      <c r="TKE1046253" s="12"/>
      <c r="TKF1046253" s="12"/>
      <c r="TKG1046253" s="12"/>
      <c r="TKH1046253" s="12"/>
      <c r="TKI1046253" s="12"/>
      <c r="TKJ1046253" s="12"/>
      <c r="TKK1046253" s="12"/>
      <c r="TKL1046253" s="12"/>
      <c r="TKM1046253" s="12"/>
      <c r="TKN1046253" s="12"/>
      <c r="TKO1046253" s="12"/>
      <c r="TKP1046253" s="12"/>
      <c r="TKQ1046253" s="12"/>
      <c r="TKR1046253" s="12"/>
      <c r="TKS1046253" s="12"/>
      <c r="TKT1046253" s="12"/>
      <c r="TKU1046253" s="12"/>
      <c r="TKV1046253" s="12"/>
      <c r="TKW1046253" s="12"/>
      <c r="TKX1046253" s="12"/>
      <c r="TKY1046253" s="12"/>
      <c r="TKZ1046253" s="12"/>
      <c r="TLA1046253" s="12"/>
      <c r="TLB1046253" s="12"/>
      <c r="TLC1046253" s="12"/>
      <c r="TLD1046253" s="12"/>
      <c r="TLE1046253" s="12"/>
      <c r="TLF1046253" s="12"/>
      <c r="TLG1046253" s="12"/>
      <c r="TLH1046253" s="12"/>
      <c r="TLI1046253" s="12"/>
      <c r="TLJ1046253" s="12"/>
      <c r="TLK1046253" s="12"/>
      <c r="TLL1046253" s="12"/>
      <c r="TLM1046253" s="12"/>
      <c r="TLN1046253" s="12"/>
      <c r="TLO1046253" s="12"/>
      <c r="TLP1046253" s="12"/>
      <c r="TLQ1046253" s="12"/>
      <c r="TLR1046253" s="12"/>
      <c r="TLS1046253" s="12"/>
      <c r="TLT1046253" s="12"/>
      <c r="TLU1046253" s="12"/>
      <c r="TLV1046253" s="12"/>
      <c r="TLW1046253" s="12"/>
      <c r="TLX1046253" s="12"/>
      <c r="TLY1046253" s="12"/>
      <c r="TLZ1046253" s="12"/>
      <c r="TMA1046253" s="12"/>
      <c r="TMB1046253" s="12"/>
      <c r="TMC1046253" s="12"/>
      <c r="TMD1046253" s="12"/>
      <c r="TME1046253" s="12"/>
      <c r="TMF1046253" s="12"/>
      <c r="TMG1046253" s="12"/>
      <c r="TMH1046253" s="12"/>
      <c r="TMI1046253" s="12"/>
      <c r="TMJ1046253" s="12"/>
      <c r="TMK1046253" s="12"/>
      <c r="TML1046253" s="12"/>
      <c r="TMM1046253" s="12"/>
      <c r="TMN1046253" s="12"/>
      <c r="TMO1046253" s="12"/>
      <c r="TMP1046253" s="12"/>
      <c r="TMQ1046253" s="12"/>
      <c r="TMR1046253" s="12"/>
      <c r="TMS1046253" s="12"/>
      <c r="TMT1046253" s="12"/>
      <c r="TMU1046253" s="12"/>
      <c r="TMV1046253" s="12"/>
      <c r="TMW1046253" s="12"/>
      <c r="TMX1046253" s="12"/>
      <c r="TMY1046253" s="12"/>
      <c r="TMZ1046253" s="12"/>
      <c r="TNA1046253" s="12"/>
      <c r="TNB1046253" s="12"/>
      <c r="TNC1046253" s="12"/>
      <c r="TND1046253" s="12"/>
      <c r="TNE1046253" s="12"/>
      <c r="TNF1046253" s="12"/>
      <c r="TNG1046253" s="12"/>
      <c r="TNH1046253" s="12"/>
      <c r="TNI1046253" s="12"/>
      <c r="TNJ1046253" s="12"/>
      <c r="TNK1046253" s="12"/>
      <c r="TNL1046253" s="12"/>
      <c r="TNM1046253" s="12"/>
      <c r="TNN1046253" s="12"/>
      <c r="TNO1046253" s="12"/>
      <c r="TNP1046253" s="12"/>
      <c r="TNQ1046253" s="12"/>
      <c r="TNR1046253" s="12"/>
      <c r="TNS1046253" s="12"/>
      <c r="TNT1046253" s="12"/>
      <c r="TNU1046253" s="12"/>
      <c r="TNV1046253" s="12"/>
      <c r="TNW1046253" s="12"/>
      <c r="TNX1046253" s="12"/>
      <c r="TNY1046253" s="12"/>
      <c r="TNZ1046253" s="12"/>
      <c r="TOA1046253" s="12"/>
      <c r="TOB1046253" s="12"/>
      <c r="TOC1046253" s="12"/>
      <c r="TOD1046253" s="12"/>
      <c r="TOE1046253" s="12"/>
      <c r="TOF1046253" s="12"/>
      <c r="TOG1046253" s="12"/>
      <c r="TOH1046253" s="12"/>
      <c r="TOI1046253" s="12"/>
      <c r="TOJ1046253" s="12"/>
      <c r="TOK1046253" s="12"/>
      <c r="TOL1046253" s="12"/>
      <c r="TOM1046253" s="12"/>
      <c r="TON1046253" s="12"/>
      <c r="TOO1046253" s="12"/>
      <c r="TOP1046253" s="12"/>
      <c r="TOQ1046253" s="12"/>
      <c r="TOR1046253" s="12"/>
      <c r="TOS1046253" s="12"/>
      <c r="TOT1046253" s="12"/>
      <c r="TOU1046253" s="12"/>
      <c r="TOV1046253" s="12"/>
      <c r="TOW1046253" s="12"/>
      <c r="TOX1046253" s="12"/>
      <c r="TOY1046253" s="12"/>
      <c r="TOZ1046253" s="12"/>
      <c r="TPA1046253" s="12"/>
      <c r="TPB1046253" s="12"/>
      <c r="TPC1046253" s="12"/>
      <c r="TPD1046253" s="12"/>
      <c r="TPE1046253" s="12"/>
      <c r="TPF1046253" s="12"/>
      <c r="TPG1046253" s="12"/>
      <c r="TPH1046253" s="12"/>
      <c r="TPI1046253" s="12"/>
      <c r="TPJ1046253" s="12"/>
      <c r="TPK1046253" s="12"/>
      <c r="TPL1046253" s="12"/>
      <c r="TPM1046253" s="12"/>
      <c r="TPN1046253" s="12"/>
      <c r="TPO1046253" s="12"/>
      <c r="TPP1046253" s="12"/>
      <c r="TPQ1046253" s="12"/>
      <c r="TPR1046253" s="12"/>
      <c r="TPS1046253" s="12"/>
      <c r="TPT1046253" s="12"/>
      <c r="TPU1046253" s="12"/>
      <c r="TPV1046253" s="12"/>
      <c r="TPW1046253" s="12"/>
      <c r="TPX1046253" s="12"/>
      <c r="TPY1046253" s="12"/>
      <c r="TPZ1046253" s="12"/>
      <c r="TQA1046253" s="12"/>
      <c r="TQB1046253" s="12"/>
      <c r="TQC1046253" s="12"/>
      <c r="TQD1046253" s="12"/>
      <c r="TQE1046253" s="12"/>
      <c r="TQF1046253" s="12"/>
      <c r="TQG1046253" s="12"/>
      <c r="TQH1046253" s="12"/>
      <c r="TQI1046253" s="12"/>
      <c r="TQJ1046253" s="12"/>
      <c r="TQK1046253" s="12"/>
      <c r="TQL1046253" s="12"/>
      <c r="TQM1046253" s="12"/>
      <c r="TQN1046253" s="12"/>
      <c r="TQO1046253" s="12"/>
      <c r="TQP1046253" s="12"/>
      <c r="TQQ1046253" s="12"/>
      <c r="TQR1046253" s="12"/>
      <c r="TQS1046253" s="12"/>
      <c r="TQT1046253" s="12"/>
      <c r="TQU1046253" s="12"/>
      <c r="TQV1046253" s="12"/>
      <c r="TQW1046253" s="12"/>
      <c r="TQX1046253" s="12"/>
      <c r="TQY1046253" s="12"/>
      <c r="TQZ1046253" s="12"/>
      <c r="TRA1046253" s="12"/>
      <c r="TRB1046253" s="12"/>
      <c r="TRC1046253" s="12"/>
      <c r="TRD1046253" s="12"/>
      <c r="TRE1046253" s="12"/>
      <c r="TRF1046253" s="12"/>
      <c r="TRG1046253" s="12"/>
      <c r="TRH1046253" s="12"/>
      <c r="TRI1046253" s="12"/>
      <c r="TRJ1046253" s="12"/>
      <c r="TRK1046253" s="12"/>
      <c r="TRL1046253" s="12"/>
      <c r="TRM1046253" s="12"/>
      <c r="TRN1046253" s="12"/>
      <c r="TRO1046253" s="12"/>
      <c r="TRP1046253" s="12"/>
      <c r="TRQ1046253" s="12"/>
      <c r="TRR1046253" s="12"/>
      <c r="TRS1046253" s="12"/>
      <c r="TRT1046253" s="12"/>
      <c r="TRU1046253" s="12"/>
      <c r="TRV1046253" s="12"/>
      <c r="TRW1046253" s="12"/>
      <c r="TRX1046253" s="12"/>
      <c r="TRY1046253" s="12"/>
      <c r="TRZ1046253" s="12"/>
      <c r="TSA1046253" s="12"/>
      <c r="TSB1046253" s="12"/>
      <c r="TSC1046253" s="12"/>
      <c r="TSD1046253" s="12"/>
      <c r="TSE1046253" s="12"/>
      <c r="TSF1046253" s="12"/>
      <c r="TSG1046253" s="12"/>
      <c r="TSH1046253" s="12"/>
      <c r="TSI1046253" s="12"/>
      <c r="TSJ1046253" s="12"/>
      <c r="TSK1046253" s="12"/>
      <c r="TSL1046253" s="12"/>
      <c r="TSM1046253" s="12"/>
      <c r="TSN1046253" s="12"/>
      <c r="TSO1046253" s="12"/>
      <c r="TSP1046253" s="12"/>
      <c r="TSQ1046253" s="12"/>
      <c r="TSR1046253" s="12"/>
      <c r="TSS1046253" s="12"/>
      <c r="TST1046253" s="12"/>
      <c r="TSU1046253" s="12"/>
      <c r="TSV1046253" s="12"/>
      <c r="TSW1046253" s="12"/>
      <c r="TSX1046253" s="12"/>
      <c r="TSY1046253" s="12"/>
      <c r="TSZ1046253" s="12"/>
      <c r="TTA1046253" s="12"/>
      <c r="TTB1046253" s="12"/>
      <c r="TTC1046253" s="12"/>
      <c r="TTD1046253" s="12"/>
      <c r="TTE1046253" s="12"/>
      <c r="TTF1046253" s="12"/>
      <c r="TTG1046253" s="12"/>
      <c r="TTH1046253" s="12"/>
      <c r="TTI1046253" s="12"/>
      <c r="TTJ1046253" s="12"/>
      <c r="TTK1046253" s="12"/>
      <c r="TTL1046253" s="12"/>
      <c r="TTM1046253" s="12"/>
      <c r="TTN1046253" s="12"/>
      <c r="TTO1046253" s="12"/>
      <c r="TTP1046253" s="12"/>
      <c r="TTQ1046253" s="12"/>
      <c r="TTR1046253" s="12"/>
      <c r="TTS1046253" s="12"/>
      <c r="TTT1046253" s="12"/>
      <c r="TTU1046253" s="12"/>
      <c r="TTV1046253" s="12"/>
      <c r="TTW1046253" s="12"/>
      <c r="TTX1046253" s="12"/>
      <c r="TTY1046253" s="12"/>
      <c r="TTZ1046253" s="12"/>
      <c r="TUA1046253" s="12"/>
      <c r="TUB1046253" s="12"/>
      <c r="TUC1046253" s="12"/>
      <c r="TUD1046253" s="12"/>
      <c r="TUE1046253" s="12"/>
      <c r="TUF1046253" s="12"/>
      <c r="TUG1046253" s="12"/>
      <c r="TUH1046253" s="12"/>
      <c r="TUI1046253" s="12"/>
      <c r="TUJ1046253" s="12"/>
      <c r="TUK1046253" s="12"/>
      <c r="TUL1046253" s="12"/>
      <c r="TUM1046253" s="12"/>
      <c r="TUN1046253" s="12"/>
      <c r="TUO1046253" s="12"/>
      <c r="TUP1046253" s="12"/>
      <c r="TUQ1046253" s="12"/>
      <c r="TUR1046253" s="12"/>
      <c r="TUS1046253" s="12"/>
      <c r="TUT1046253" s="12"/>
      <c r="TUU1046253" s="12"/>
      <c r="TUV1046253" s="12"/>
      <c r="TUW1046253" s="12"/>
      <c r="TUX1046253" s="12"/>
      <c r="TUY1046253" s="12"/>
      <c r="TUZ1046253" s="12"/>
      <c r="TVA1046253" s="12"/>
      <c r="TVB1046253" s="12"/>
      <c r="TVC1046253" s="12"/>
      <c r="TVD1046253" s="12"/>
      <c r="TVE1046253" s="12"/>
      <c r="TVF1046253" s="12"/>
      <c r="TVG1046253" s="12"/>
      <c r="TVH1046253" s="12"/>
      <c r="TVI1046253" s="12"/>
      <c r="TVJ1046253" s="12"/>
      <c r="TVK1046253" s="12"/>
      <c r="TVL1046253" s="12"/>
      <c r="TVM1046253" s="12"/>
      <c r="TVN1046253" s="12"/>
      <c r="TVO1046253" s="12"/>
      <c r="TVP1046253" s="12"/>
      <c r="TVQ1046253" s="12"/>
      <c r="TVR1046253" s="12"/>
      <c r="TVS1046253" s="12"/>
      <c r="TVT1046253" s="12"/>
      <c r="TVU1046253" s="12"/>
      <c r="TVV1046253" s="12"/>
      <c r="TVW1046253" s="12"/>
      <c r="TVX1046253" s="12"/>
      <c r="TVY1046253" s="12"/>
      <c r="TVZ1046253" s="12"/>
      <c r="TWA1046253" s="12"/>
      <c r="TWB1046253" s="12"/>
      <c r="TWC1046253" s="12"/>
      <c r="TWD1046253" s="12"/>
      <c r="TWE1046253" s="12"/>
      <c r="TWF1046253" s="12"/>
      <c r="TWG1046253" s="12"/>
      <c r="TWH1046253" s="12"/>
      <c r="TWI1046253" s="12"/>
      <c r="TWJ1046253" s="12"/>
      <c r="TWK1046253" s="12"/>
      <c r="TWL1046253" s="12"/>
      <c r="TWM1046253" s="12"/>
      <c r="TWN1046253" s="12"/>
      <c r="TWO1046253" s="12"/>
      <c r="TWP1046253" s="12"/>
      <c r="TWQ1046253" s="12"/>
      <c r="TWR1046253" s="12"/>
      <c r="TWS1046253" s="12"/>
      <c r="TWT1046253" s="12"/>
      <c r="TWU1046253" s="12"/>
      <c r="TWV1046253" s="12"/>
      <c r="TWW1046253" s="12"/>
      <c r="TWX1046253" s="12"/>
      <c r="TWY1046253" s="12"/>
      <c r="TWZ1046253" s="12"/>
      <c r="TXA1046253" s="12"/>
      <c r="TXB1046253" s="12"/>
      <c r="TXC1046253" s="12"/>
      <c r="TXD1046253" s="12"/>
      <c r="TXE1046253" s="12"/>
      <c r="TXF1046253" s="12"/>
      <c r="TXG1046253" s="12"/>
      <c r="TXH1046253" s="12"/>
      <c r="TXI1046253" s="12"/>
      <c r="TXJ1046253" s="12"/>
      <c r="TXK1046253" s="12"/>
      <c r="TXL1046253" s="12"/>
      <c r="TXM1046253" s="12"/>
      <c r="TXN1046253" s="12"/>
      <c r="TXO1046253" s="12"/>
      <c r="TXP1046253" s="12"/>
      <c r="TXQ1046253" s="12"/>
      <c r="TXR1046253" s="12"/>
      <c r="TXS1046253" s="12"/>
      <c r="TXT1046253" s="12"/>
      <c r="TXU1046253" s="12"/>
      <c r="TXV1046253" s="12"/>
      <c r="TXW1046253" s="12"/>
      <c r="TXX1046253" s="12"/>
      <c r="TXY1046253" s="12"/>
      <c r="TXZ1046253" s="12"/>
      <c r="TYA1046253" s="12"/>
      <c r="TYB1046253" s="12"/>
      <c r="TYC1046253" s="12"/>
      <c r="TYD1046253" s="12"/>
      <c r="TYE1046253" s="12"/>
      <c r="TYF1046253" s="12"/>
      <c r="TYG1046253" s="12"/>
      <c r="TYH1046253" s="12"/>
      <c r="TYI1046253" s="12"/>
      <c r="TYJ1046253" s="12"/>
      <c r="TYK1046253" s="12"/>
      <c r="TYL1046253" s="12"/>
      <c r="TYM1046253" s="12"/>
      <c r="TYN1046253" s="12"/>
      <c r="TYO1046253" s="12"/>
      <c r="TYP1046253" s="12"/>
      <c r="TYQ1046253" s="12"/>
      <c r="TYR1046253" s="12"/>
      <c r="TYS1046253" s="12"/>
      <c r="TYT1046253" s="12"/>
      <c r="TYU1046253" s="12"/>
      <c r="TYV1046253" s="12"/>
      <c r="TYW1046253" s="12"/>
      <c r="TYX1046253" s="12"/>
      <c r="TYY1046253" s="12"/>
      <c r="TYZ1046253" s="12"/>
      <c r="TZA1046253" s="12"/>
      <c r="TZB1046253" s="12"/>
      <c r="TZC1046253" s="12"/>
      <c r="TZD1046253" s="12"/>
      <c r="TZE1046253" s="12"/>
      <c r="TZF1046253" s="12"/>
      <c r="TZG1046253" s="12"/>
      <c r="TZH1046253" s="12"/>
      <c r="TZI1046253" s="12"/>
      <c r="TZJ1046253" s="12"/>
      <c r="TZK1046253" s="12"/>
      <c r="TZL1046253" s="12"/>
      <c r="TZM1046253" s="12"/>
      <c r="TZN1046253" s="12"/>
      <c r="TZO1046253" s="12"/>
      <c r="TZP1046253" s="12"/>
      <c r="TZQ1046253" s="12"/>
      <c r="TZR1046253" s="12"/>
      <c r="TZS1046253" s="12"/>
      <c r="TZT1046253" s="12"/>
      <c r="TZU1046253" s="12"/>
      <c r="TZV1046253" s="12"/>
      <c r="TZW1046253" s="12"/>
      <c r="TZX1046253" s="12"/>
      <c r="TZY1046253" s="12"/>
      <c r="TZZ1046253" s="12"/>
      <c r="UAA1046253" s="12"/>
      <c r="UAB1046253" s="12"/>
      <c r="UAC1046253" s="12"/>
      <c r="UAD1046253" s="12"/>
      <c r="UAE1046253" s="12"/>
      <c r="UAF1046253" s="12"/>
      <c r="UAG1046253" s="12"/>
      <c r="UAH1046253" s="12"/>
      <c r="UAI1046253" s="12"/>
      <c r="UAJ1046253" s="12"/>
      <c r="UAK1046253" s="12"/>
      <c r="UAL1046253" s="12"/>
      <c r="UAM1046253" s="12"/>
      <c r="UAN1046253" s="12"/>
      <c r="UAO1046253" s="12"/>
      <c r="UAP1046253" s="12"/>
      <c r="UAQ1046253" s="12"/>
      <c r="UAR1046253" s="12"/>
      <c r="UAS1046253" s="12"/>
      <c r="UAT1046253" s="12"/>
      <c r="UAU1046253" s="12"/>
      <c r="UAV1046253" s="12"/>
      <c r="UAW1046253" s="12"/>
      <c r="UAX1046253" s="12"/>
      <c r="UAY1046253" s="12"/>
      <c r="UAZ1046253" s="12"/>
      <c r="UBA1046253" s="12"/>
      <c r="UBB1046253" s="12"/>
      <c r="UBC1046253" s="12"/>
      <c r="UBD1046253" s="12"/>
      <c r="UBE1046253" s="12"/>
      <c r="UBF1046253" s="12"/>
      <c r="UBG1046253" s="12"/>
      <c r="UBH1046253" s="12"/>
      <c r="UBI1046253" s="12"/>
      <c r="UBJ1046253" s="12"/>
      <c r="UBK1046253" s="12"/>
      <c r="UBL1046253" s="12"/>
      <c r="UBM1046253" s="12"/>
      <c r="UBN1046253" s="12"/>
      <c r="UBO1046253" s="12"/>
      <c r="UBP1046253" s="12"/>
      <c r="UBQ1046253" s="12"/>
      <c r="UBR1046253" s="12"/>
      <c r="UBS1046253" s="12"/>
      <c r="UBT1046253" s="12"/>
      <c r="UBU1046253" s="12"/>
      <c r="UBV1046253" s="12"/>
      <c r="UBW1046253" s="12"/>
      <c r="UBX1046253" s="12"/>
      <c r="UBY1046253" s="12"/>
      <c r="UBZ1046253" s="12"/>
      <c r="UCA1046253" s="12"/>
      <c r="UCB1046253" s="12"/>
      <c r="UCC1046253" s="12"/>
      <c r="UCD1046253" s="12"/>
      <c r="UCE1046253" s="12"/>
      <c r="UCF1046253" s="12"/>
      <c r="UCG1046253" s="12"/>
      <c r="UCH1046253" s="12"/>
      <c r="UCI1046253" s="12"/>
      <c r="UCJ1046253" s="12"/>
      <c r="UCK1046253" s="12"/>
      <c r="UCL1046253" s="12"/>
      <c r="UCM1046253" s="12"/>
      <c r="UCN1046253" s="12"/>
      <c r="UCO1046253" s="12"/>
      <c r="UCP1046253" s="12"/>
      <c r="UCQ1046253" s="12"/>
      <c r="UCR1046253" s="12"/>
      <c r="UCS1046253" s="12"/>
      <c r="UCT1046253" s="12"/>
      <c r="UCU1046253" s="12"/>
      <c r="UCV1046253" s="12"/>
      <c r="UCW1046253" s="12"/>
      <c r="UCX1046253" s="12"/>
      <c r="UCY1046253" s="12"/>
      <c r="UCZ1046253" s="12"/>
      <c r="UDA1046253" s="12"/>
      <c r="UDB1046253" s="12"/>
      <c r="UDC1046253" s="12"/>
      <c r="UDD1046253" s="12"/>
      <c r="UDE1046253" s="12"/>
      <c r="UDF1046253" s="12"/>
      <c r="UDG1046253" s="12"/>
      <c r="UDH1046253" s="12"/>
      <c r="UDI1046253" s="12"/>
      <c r="UDJ1046253" s="12"/>
      <c r="UDK1046253" s="12"/>
      <c r="UDL1046253" s="12"/>
      <c r="UDM1046253" s="12"/>
      <c r="UDN1046253" s="12"/>
      <c r="UDO1046253" s="12"/>
      <c r="UDP1046253" s="12"/>
      <c r="UDQ1046253" s="12"/>
      <c r="UDR1046253" s="12"/>
      <c r="UDS1046253" s="12"/>
      <c r="UDT1046253" s="12"/>
      <c r="UDU1046253" s="12"/>
      <c r="UDV1046253" s="12"/>
      <c r="UDW1046253" s="12"/>
      <c r="UDX1046253" s="12"/>
      <c r="UDY1046253" s="12"/>
      <c r="UDZ1046253" s="12"/>
      <c r="UEA1046253" s="12"/>
      <c r="UEB1046253" s="12"/>
      <c r="UEC1046253" s="12"/>
      <c r="UED1046253" s="12"/>
      <c r="UEE1046253" s="12"/>
      <c r="UEF1046253" s="12"/>
      <c r="UEG1046253" s="12"/>
      <c r="UEH1046253" s="12"/>
      <c r="UEI1046253" s="12"/>
      <c r="UEJ1046253" s="12"/>
      <c r="UEK1046253" s="12"/>
      <c r="UEL1046253" s="12"/>
      <c r="UEM1046253" s="12"/>
      <c r="UEN1046253" s="12"/>
      <c r="UEO1046253" s="12"/>
      <c r="UEP1046253" s="12"/>
      <c r="UEQ1046253" s="12"/>
      <c r="UER1046253" s="12"/>
      <c r="UES1046253" s="12"/>
      <c r="UET1046253" s="12"/>
      <c r="UEU1046253" s="12"/>
      <c r="UEV1046253" s="12"/>
      <c r="UEW1046253" s="12"/>
      <c r="UEX1046253" s="12"/>
      <c r="UEY1046253" s="12"/>
      <c r="UEZ1046253" s="12"/>
      <c r="UFA1046253" s="12"/>
      <c r="UFB1046253" s="12"/>
      <c r="UFC1046253" s="12"/>
      <c r="UFD1046253" s="12"/>
      <c r="UFE1046253" s="12"/>
      <c r="UFF1046253" s="12"/>
      <c r="UFG1046253" s="12"/>
      <c r="UFH1046253" s="12"/>
      <c r="UFI1046253" s="12"/>
      <c r="UFJ1046253" s="12"/>
      <c r="UFK1046253" s="12"/>
      <c r="UFL1046253" s="12"/>
      <c r="UFM1046253" s="12"/>
      <c r="UFN1046253" s="12"/>
      <c r="UFO1046253" s="12"/>
      <c r="UFP1046253" s="12"/>
      <c r="UFQ1046253" s="12"/>
      <c r="UFR1046253" s="12"/>
      <c r="UFS1046253" s="12"/>
      <c r="UFT1046253" s="12"/>
      <c r="UFU1046253" s="12"/>
      <c r="UFV1046253" s="12"/>
      <c r="UFW1046253" s="12"/>
      <c r="UFX1046253" s="12"/>
      <c r="UFY1046253" s="12"/>
      <c r="UFZ1046253" s="12"/>
      <c r="UGA1046253" s="12"/>
      <c r="UGB1046253" s="12"/>
      <c r="UGC1046253" s="12"/>
      <c r="UGD1046253" s="12"/>
      <c r="UGE1046253" s="12"/>
      <c r="UGF1046253" s="12"/>
      <c r="UGG1046253" s="12"/>
      <c r="UGH1046253" s="12"/>
      <c r="UGI1046253" s="12"/>
      <c r="UGJ1046253" s="12"/>
      <c r="UGK1046253" s="12"/>
      <c r="UGL1046253" s="12"/>
      <c r="UGM1046253" s="12"/>
      <c r="UGN1046253" s="12"/>
      <c r="UGO1046253" s="12"/>
      <c r="UGP1046253" s="12"/>
      <c r="UGQ1046253" s="12"/>
      <c r="UGR1046253" s="12"/>
      <c r="UGS1046253" s="12"/>
      <c r="UGT1046253" s="12"/>
      <c r="UGU1046253" s="12"/>
      <c r="UGV1046253" s="12"/>
      <c r="UGW1046253" s="12"/>
      <c r="UGX1046253" s="12"/>
      <c r="UGY1046253" s="12"/>
      <c r="UGZ1046253" s="12"/>
      <c r="UHA1046253" s="12"/>
      <c r="UHB1046253" s="12"/>
      <c r="UHC1046253" s="12"/>
      <c r="UHD1046253" s="12"/>
      <c r="UHE1046253" s="12"/>
      <c r="UHF1046253" s="12"/>
      <c r="UHG1046253" s="12"/>
      <c r="UHH1046253" s="12"/>
      <c r="UHI1046253" s="12"/>
      <c r="UHJ1046253" s="12"/>
      <c r="UHK1046253" s="12"/>
      <c r="UHL1046253" s="12"/>
      <c r="UHM1046253" s="12"/>
      <c r="UHN1046253" s="12"/>
      <c r="UHO1046253" s="12"/>
      <c r="UHP1046253" s="12"/>
      <c r="UHQ1046253" s="12"/>
      <c r="UHR1046253" s="12"/>
      <c r="UHS1046253" s="12"/>
      <c r="UHT1046253" s="12"/>
      <c r="UHU1046253" s="12"/>
      <c r="UHV1046253" s="12"/>
      <c r="UHW1046253" s="12"/>
      <c r="UHX1046253" s="12"/>
      <c r="UHY1046253" s="12"/>
      <c r="UHZ1046253" s="12"/>
      <c r="UIA1046253" s="12"/>
      <c r="UIB1046253" s="12"/>
      <c r="UIC1046253" s="12"/>
      <c r="UID1046253" s="12"/>
      <c r="UIE1046253" s="12"/>
      <c r="UIF1046253" s="12"/>
      <c r="UIG1046253" s="12"/>
      <c r="UIH1046253" s="12"/>
      <c r="UII1046253" s="12"/>
      <c r="UIJ1046253" s="12"/>
      <c r="UIK1046253" s="12"/>
      <c r="UIL1046253" s="12"/>
      <c r="UIM1046253" s="12"/>
      <c r="UIN1046253" s="12"/>
      <c r="UIO1046253" s="12"/>
      <c r="UIP1046253" s="12"/>
      <c r="UIQ1046253" s="12"/>
      <c r="UIR1046253" s="12"/>
      <c r="UIS1046253" s="12"/>
      <c r="UIT1046253" s="12"/>
      <c r="UIU1046253" s="12"/>
      <c r="UIV1046253" s="12"/>
      <c r="UIW1046253" s="12"/>
      <c r="UIX1046253" s="12"/>
      <c r="UIY1046253" s="12"/>
      <c r="UIZ1046253" s="12"/>
      <c r="UJA1046253" s="12"/>
      <c r="UJB1046253" s="12"/>
      <c r="UJC1046253" s="12"/>
      <c r="UJD1046253" s="12"/>
      <c r="UJE1046253" s="12"/>
      <c r="UJF1046253" s="12"/>
      <c r="UJG1046253" s="12"/>
      <c r="UJH1046253" s="12"/>
      <c r="UJI1046253" s="12"/>
      <c r="UJJ1046253" s="12"/>
      <c r="UJK1046253" s="12"/>
      <c r="UJL1046253" s="12"/>
      <c r="UJM1046253" s="12"/>
      <c r="UJN1046253" s="12"/>
      <c r="UJO1046253" s="12"/>
      <c r="UJP1046253" s="12"/>
      <c r="UJQ1046253" s="12"/>
      <c r="UJR1046253" s="12"/>
      <c r="UJS1046253" s="12"/>
      <c r="UJT1046253" s="12"/>
      <c r="UJU1046253" s="12"/>
      <c r="UJV1046253" s="12"/>
      <c r="UJW1046253" s="12"/>
      <c r="UJX1046253" s="12"/>
      <c r="UJY1046253" s="12"/>
      <c r="UJZ1046253" s="12"/>
      <c r="UKA1046253" s="12"/>
      <c r="UKB1046253" s="12"/>
      <c r="UKC1046253" s="12"/>
      <c r="UKD1046253" s="12"/>
      <c r="UKE1046253" s="12"/>
      <c r="UKF1046253" s="12"/>
      <c r="UKG1046253" s="12"/>
      <c r="UKH1046253" s="12"/>
      <c r="UKI1046253" s="12"/>
      <c r="UKJ1046253" s="12"/>
      <c r="UKK1046253" s="12"/>
      <c r="UKL1046253" s="12"/>
      <c r="UKM1046253" s="12"/>
      <c r="UKN1046253" s="12"/>
      <c r="UKO1046253" s="12"/>
      <c r="UKP1046253" s="12"/>
      <c r="UKQ1046253" s="12"/>
      <c r="UKR1046253" s="12"/>
      <c r="UKS1046253" s="12"/>
      <c r="UKT1046253" s="12"/>
      <c r="UKU1046253" s="12"/>
      <c r="UKV1046253" s="12"/>
      <c r="UKW1046253" s="12"/>
      <c r="UKX1046253" s="12"/>
      <c r="UKY1046253" s="12"/>
      <c r="UKZ1046253" s="12"/>
      <c r="ULA1046253" s="12"/>
      <c r="ULB1046253" s="12"/>
      <c r="ULC1046253" s="12"/>
      <c r="ULD1046253" s="12"/>
      <c r="ULE1046253" s="12"/>
      <c r="ULF1046253" s="12"/>
      <c r="ULG1046253" s="12"/>
      <c r="ULH1046253" s="12"/>
      <c r="ULI1046253" s="12"/>
      <c r="ULJ1046253" s="12"/>
      <c r="ULK1046253" s="12"/>
      <c r="ULL1046253" s="12"/>
      <c r="ULM1046253" s="12"/>
      <c r="ULN1046253" s="12"/>
      <c r="ULO1046253" s="12"/>
      <c r="ULP1046253" s="12"/>
      <c r="ULQ1046253" s="12"/>
      <c r="ULR1046253" s="12"/>
      <c r="ULS1046253" s="12"/>
      <c r="ULT1046253" s="12"/>
      <c r="ULU1046253" s="12"/>
      <c r="ULV1046253" s="12"/>
      <c r="ULW1046253" s="12"/>
      <c r="ULX1046253" s="12"/>
      <c r="ULY1046253" s="12"/>
      <c r="ULZ1046253" s="12"/>
      <c r="UMA1046253" s="12"/>
      <c r="UMB1046253" s="12"/>
      <c r="UMC1046253" s="12"/>
      <c r="UMD1046253" s="12"/>
      <c r="UME1046253" s="12"/>
      <c r="UMF1046253" s="12"/>
      <c r="UMG1046253" s="12"/>
      <c r="UMH1046253" s="12"/>
      <c r="UMI1046253" s="12"/>
      <c r="UMJ1046253" s="12"/>
      <c r="UMK1046253" s="12"/>
      <c r="UML1046253" s="12"/>
      <c r="UMM1046253" s="12"/>
      <c r="UMN1046253" s="12"/>
      <c r="UMO1046253" s="12"/>
      <c r="UMP1046253" s="12"/>
      <c r="UMQ1046253" s="12"/>
      <c r="UMR1046253" s="12"/>
      <c r="UMS1046253" s="12"/>
      <c r="UMT1046253" s="12"/>
      <c r="UMU1046253" s="12"/>
      <c r="UMV1046253" s="12"/>
      <c r="UMW1046253" s="12"/>
      <c r="UMX1046253" s="12"/>
      <c r="UMY1046253" s="12"/>
      <c r="UMZ1046253" s="12"/>
      <c r="UNA1046253" s="12"/>
      <c r="UNB1046253" s="12"/>
      <c r="UNC1046253" s="12"/>
      <c r="UND1046253" s="12"/>
      <c r="UNE1046253" s="12"/>
      <c r="UNF1046253" s="12"/>
      <c r="UNG1046253" s="12"/>
      <c r="UNH1046253" s="12"/>
      <c r="UNI1046253" s="12"/>
      <c r="UNJ1046253" s="12"/>
      <c r="UNK1046253" s="12"/>
      <c r="UNL1046253" s="12"/>
      <c r="UNM1046253" s="12"/>
      <c r="UNN1046253" s="12"/>
      <c r="UNO1046253" s="12"/>
      <c r="UNP1046253" s="12"/>
      <c r="UNQ1046253" s="12"/>
      <c r="UNR1046253" s="12"/>
      <c r="UNS1046253" s="12"/>
      <c r="UNT1046253" s="12"/>
      <c r="UNU1046253" s="12"/>
      <c r="UNV1046253" s="12"/>
      <c r="UNW1046253" s="12"/>
      <c r="UNX1046253" s="12"/>
      <c r="UNY1046253" s="12"/>
      <c r="UNZ1046253" s="12"/>
      <c r="UOA1046253" s="12"/>
      <c r="UOB1046253" s="12"/>
      <c r="UOC1046253" s="12"/>
      <c r="UOD1046253" s="12"/>
      <c r="UOE1046253" s="12"/>
      <c r="UOF1046253" s="12"/>
      <c r="UOG1046253" s="12"/>
      <c r="UOH1046253" s="12"/>
      <c r="UOI1046253" s="12"/>
      <c r="UOJ1046253" s="12"/>
      <c r="UOK1046253" s="12"/>
      <c r="UOL1046253" s="12"/>
      <c r="UOM1046253" s="12"/>
      <c r="UON1046253" s="12"/>
      <c r="UOO1046253" s="12"/>
      <c r="UOP1046253" s="12"/>
      <c r="UOQ1046253" s="12"/>
      <c r="UOR1046253" s="12"/>
      <c r="UOS1046253" s="12"/>
      <c r="UOT1046253" s="12"/>
      <c r="UOU1046253" s="12"/>
      <c r="UOV1046253" s="12"/>
      <c r="UOW1046253" s="12"/>
      <c r="UOX1046253" s="12"/>
      <c r="UOY1046253" s="12"/>
      <c r="UOZ1046253" s="12"/>
      <c r="UPA1046253" s="12"/>
      <c r="UPB1046253" s="12"/>
      <c r="UPC1046253" s="12"/>
      <c r="UPD1046253" s="12"/>
      <c r="UPE1046253" s="12"/>
      <c r="UPF1046253" s="12"/>
      <c r="UPG1046253" s="12"/>
      <c r="UPH1046253" s="12"/>
      <c r="UPI1046253" s="12"/>
      <c r="UPJ1046253" s="12"/>
      <c r="UPK1046253" s="12"/>
      <c r="UPL1046253" s="12"/>
      <c r="UPM1046253" s="12"/>
      <c r="UPN1046253" s="12"/>
      <c r="UPO1046253" s="12"/>
      <c r="UPP1046253" s="12"/>
      <c r="UPQ1046253" s="12"/>
      <c r="UPR1046253" s="12"/>
      <c r="UPS1046253" s="12"/>
      <c r="UPT1046253" s="12"/>
      <c r="UPU1046253" s="12"/>
      <c r="UPV1046253" s="12"/>
      <c r="UPW1046253" s="12"/>
      <c r="UPX1046253" s="12"/>
      <c r="UPY1046253" s="12"/>
      <c r="UPZ1046253" s="12"/>
      <c r="UQA1046253" s="12"/>
      <c r="UQB1046253" s="12"/>
      <c r="UQC1046253" s="12"/>
      <c r="UQD1046253" s="12"/>
      <c r="UQE1046253" s="12"/>
      <c r="UQF1046253" s="12"/>
      <c r="UQG1046253" s="12"/>
      <c r="UQH1046253" s="12"/>
      <c r="UQI1046253" s="12"/>
      <c r="UQJ1046253" s="12"/>
      <c r="UQK1046253" s="12"/>
      <c r="UQL1046253" s="12"/>
      <c r="UQM1046253" s="12"/>
      <c r="UQN1046253" s="12"/>
      <c r="UQO1046253" s="12"/>
      <c r="UQP1046253" s="12"/>
      <c r="UQQ1046253" s="12"/>
      <c r="UQR1046253" s="12"/>
      <c r="UQS1046253" s="12"/>
      <c r="UQT1046253" s="12"/>
      <c r="UQU1046253" s="12"/>
      <c r="UQV1046253" s="12"/>
      <c r="UQW1046253" s="12"/>
      <c r="UQX1046253" s="12"/>
      <c r="UQY1046253" s="12"/>
      <c r="UQZ1046253" s="12"/>
      <c r="URA1046253" s="12"/>
      <c r="URB1046253" s="12"/>
      <c r="URC1046253" s="12"/>
      <c r="URD1046253" s="12"/>
      <c r="URE1046253" s="12"/>
      <c r="URF1046253" s="12"/>
      <c r="URG1046253" s="12"/>
      <c r="URH1046253" s="12"/>
      <c r="URI1046253" s="12"/>
      <c r="URJ1046253" s="12"/>
      <c r="URK1046253" s="12"/>
      <c r="URL1046253" s="12"/>
      <c r="URM1046253" s="12"/>
      <c r="URN1046253" s="12"/>
      <c r="URO1046253" s="12"/>
      <c r="URP1046253" s="12"/>
      <c r="URQ1046253" s="12"/>
      <c r="URR1046253" s="12"/>
      <c r="URS1046253" s="12"/>
      <c r="URT1046253" s="12"/>
      <c r="URU1046253" s="12"/>
      <c r="URV1046253" s="12"/>
      <c r="URW1046253" s="12"/>
      <c r="URX1046253" s="12"/>
      <c r="URY1046253" s="12"/>
      <c r="URZ1046253" s="12"/>
      <c r="USA1046253" s="12"/>
      <c r="USB1046253" s="12"/>
      <c r="USC1046253" s="12"/>
      <c r="USD1046253" s="12"/>
      <c r="USE1046253" s="12"/>
      <c r="USF1046253" s="12"/>
      <c r="USG1046253" s="12"/>
      <c r="USH1046253" s="12"/>
      <c r="USI1046253" s="12"/>
      <c r="USJ1046253" s="12"/>
      <c r="USK1046253" s="12"/>
      <c r="USL1046253" s="12"/>
      <c r="USM1046253" s="12"/>
      <c r="USN1046253" s="12"/>
      <c r="USO1046253" s="12"/>
      <c r="USP1046253" s="12"/>
      <c r="USQ1046253" s="12"/>
      <c r="USR1046253" s="12"/>
      <c r="USS1046253" s="12"/>
      <c r="UST1046253" s="12"/>
      <c r="USU1046253" s="12"/>
      <c r="USV1046253" s="12"/>
      <c r="USW1046253" s="12"/>
      <c r="USX1046253" s="12"/>
      <c r="USY1046253" s="12"/>
      <c r="USZ1046253" s="12"/>
      <c r="UTA1046253" s="12"/>
      <c r="UTB1046253" s="12"/>
      <c r="UTC1046253" s="12"/>
      <c r="UTD1046253" s="12"/>
      <c r="UTE1046253" s="12"/>
      <c r="UTF1046253" s="12"/>
      <c r="UTG1046253" s="12"/>
      <c r="UTH1046253" s="12"/>
      <c r="UTI1046253" s="12"/>
      <c r="UTJ1046253" s="12"/>
      <c r="UTK1046253" s="12"/>
      <c r="UTL1046253" s="12"/>
      <c r="UTM1046253" s="12"/>
      <c r="UTN1046253" s="12"/>
      <c r="UTO1046253" s="12"/>
      <c r="UTP1046253" s="12"/>
      <c r="UTQ1046253" s="12"/>
      <c r="UTR1046253" s="12"/>
      <c r="UTS1046253" s="12"/>
      <c r="UTT1046253" s="12"/>
      <c r="UTU1046253" s="12"/>
      <c r="UTV1046253" s="12"/>
      <c r="UTW1046253" s="12"/>
      <c r="UTX1046253" s="12"/>
      <c r="UTY1046253" s="12"/>
      <c r="UTZ1046253" s="12"/>
      <c r="UUA1046253" s="12"/>
      <c r="UUB1046253" s="12"/>
      <c r="UUC1046253" s="12"/>
      <c r="UUD1046253" s="12"/>
      <c r="UUE1046253" s="12"/>
      <c r="UUF1046253" s="12"/>
      <c r="UUG1046253" s="12"/>
      <c r="UUH1046253" s="12"/>
      <c r="UUI1046253" s="12"/>
      <c r="UUJ1046253" s="12"/>
      <c r="UUK1046253" s="12"/>
      <c r="UUL1046253" s="12"/>
      <c r="UUM1046253" s="12"/>
      <c r="UUN1046253" s="12"/>
      <c r="UUO1046253" s="12"/>
      <c r="UUP1046253" s="12"/>
      <c r="UUQ1046253" s="12"/>
      <c r="UUR1046253" s="12"/>
      <c r="UUS1046253" s="12"/>
      <c r="UUT1046253" s="12"/>
      <c r="UUU1046253" s="12"/>
      <c r="UUV1046253" s="12"/>
      <c r="UUW1046253" s="12"/>
      <c r="UUX1046253" s="12"/>
      <c r="UUY1046253" s="12"/>
      <c r="UUZ1046253" s="12"/>
      <c r="UVA1046253" s="12"/>
      <c r="UVB1046253" s="12"/>
      <c r="UVC1046253" s="12"/>
      <c r="UVD1046253" s="12"/>
      <c r="UVE1046253" s="12"/>
      <c r="UVF1046253" s="12"/>
      <c r="UVG1046253" s="12"/>
      <c r="UVH1046253" s="12"/>
      <c r="UVI1046253" s="12"/>
      <c r="UVJ1046253" s="12"/>
      <c r="UVK1046253" s="12"/>
      <c r="UVL1046253" s="12"/>
      <c r="UVM1046253" s="12"/>
      <c r="UVN1046253" s="12"/>
      <c r="UVO1046253" s="12"/>
      <c r="UVP1046253" s="12"/>
      <c r="UVQ1046253" s="12"/>
      <c r="UVR1046253" s="12"/>
      <c r="UVS1046253" s="12"/>
      <c r="UVT1046253" s="12"/>
      <c r="UVU1046253" s="12"/>
      <c r="UVV1046253" s="12"/>
      <c r="UVW1046253" s="12"/>
      <c r="UVX1046253" s="12"/>
      <c r="UVY1046253" s="12"/>
      <c r="UVZ1046253" s="12"/>
      <c r="UWA1046253" s="12"/>
      <c r="UWB1046253" s="12"/>
      <c r="UWC1046253" s="12"/>
      <c r="UWD1046253" s="12"/>
      <c r="UWE1046253" s="12"/>
      <c r="UWF1046253" s="12"/>
      <c r="UWG1046253" s="12"/>
      <c r="UWH1046253" s="12"/>
      <c r="UWI1046253" s="12"/>
      <c r="UWJ1046253" s="12"/>
      <c r="UWK1046253" s="12"/>
      <c r="UWL1046253" s="12"/>
      <c r="UWM1046253" s="12"/>
      <c r="UWN1046253" s="12"/>
      <c r="UWO1046253" s="12"/>
      <c r="UWP1046253" s="12"/>
      <c r="UWQ1046253" s="12"/>
      <c r="UWR1046253" s="12"/>
      <c r="UWS1046253" s="12"/>
      <c r="UWT1046253" s="12"/>
      <c r="UWU1046253" s="12"/>
      <c r="UWV1046253" s="12"/>
      <c r="UWW1046253" s="12"/>
      <c r="UWX1046253" s="12"/>
      <c r="UWY1046253" s="12"/>
      <c r="UWZ1046253" s="12"/>
      <c r="UXA1046253" s="12"/>
      <c r="UXB1046253" s="12"/>
      <c r="UXC1046253" s="12"/>
      <c r="UXD1046253" s="12"/>
      <c r="UXE1046253" s="12"/>
      <c r="UXF1046253" s="12"/>
      <c r="UXG1046253" s="12"/>
      <c r="UXH1046253" s="12"/>
      <c r="UXI1046253" s="12"/>
      <c r="UXJ1046253" s="12"/>
      <c r="UXK1046253" s="12"/>
      <c r="UXL1046253" s="12"/>
      <c r="UXM1046253" s="12"/>
      <c r="UXN1046253" s="12"/>
      <c r="UXO1046253" s="12"/>
      <c r="UXP1046253" s="12"/>
      <c r="UXQ1046253" s="12"/>
      <c r="UXR1046253" s="12"/>
      <c r="UXS1046253" s="12"/>
      <c r="UXT1046253" s="12"/>
      <c r="UXU1046253" s="12"/>
      <c r="UXV1046253" s="12"/>
      <c r="UXW1046253" s="12"/>
      <c r="UXX1046253" s="12"/>
      <c r="UXY1046253" s="12"/>
      <c r="UXZ1046253" s="12"/>
      <c r="UYA1046253" s="12"/>
      <c r="UYB1046253" s="12"/>
      <c r="UYC1046253" s="12"/>
      <c r="UYD1046253" s="12"/>
      <c r="UYE1046253" s="12"/>
      <c r="UYF1046253" s="12"/>
      <c r="UYG1046253" s="12"/>
      <c r="UYH1046253" s="12"/>
      <c r="UYI1046253" s="12"/>
      <c r="UYJ1046253" s="12"/>
      <c r="UYK1046253" s="12"/>
      <c r="UYL1046253" s="12"/>
      <c r="UYM1046253" s="12"/>
      <c r="UYN1046253" s="12"/>
      <c r="UYO1046253" s="12"/>
      <c r="UYP1046253" s="12"/>
      <c r="UYQ1046253" s="12"/>
      <c r="UYR1046253" s="12"/>
      <c r="UYS1046253" s="12"/>
      <c r="UYT1046253" s="12"/>
      <c r="UYU1046253" s="12"/>
      <c r="UYV1046253" s="12"/>
      <c r="UYW1046253" s="12"/>
      <c r="UYX1046253" s="12"/>
      <c r="UYY1046253" s="12"/>
      <c r="UYZ1046253" s="12"/>
      <c r="UZA1046253" s="12"/>
      <c r="UZB1046253" s="12"/>
      <c r="UZC1046253" s="12"/>
      <c r="UZD1046253" s="12"/>
      <c r="UZE1046253" s="12"/>
      <c r="UZF1046253" s="12"/>
      <c r="UZG1046253" s="12"/>
      <c r="UZH1046253" s="12"/>
      <c r="UZI1046253" s="12"/>
      <c r="UZJ1046253" s="12"/>
      <c r="UZK1046253" s="12"/>
      <c r="UZL1046253" s="12"/>
      <c r="UZM1046253" s="12"/>
      <c r="UZN1046253" s="12"/>
      <c r="UZO1046253" s="12"/>
      <c r="UZP1046253" s="12"/>
      <c r="UZQ1046253" s="12"/>
      <c r="UZR1046253" s="12"/>
      <c r="UZS1046253" s="12"/>
      <c r="UZT1046253" s="12"/>
      <c r="UZU1046253" s="12"/>
      <c r="UZV1046253" s="12"/>
      <c r="UZW1046253" s="12"/>
      <c r="UZX1046253" s="12"/>
      <c r="UZY1046253" s="12"/>
      <c r="UZZ1046253" s="12"/>
      <c r="VAA1046253" s="12"/>
      <c r="VAB1046253" s="12"/>
      <c r="VAC1046253" s="12"/>
      <c r="VAD1046253" s="12"/>
      <c r="VAE1046253" s="12"/>
      <c r="VAF1046253" s="12"/>
      <c r="VAG1046253" s="12"/>
      <c r="VAH1046253" s="12"/>
      <c r="VAI1046253" s="12"/>
      <c r="VAJ1046253" s="12"/>
      <c r="VAK1046253" s="12"/>
      <c r="VAL1046253" s="12"/>
      <c r="VAM1046253" s="12"/>
      <c r="VAN1046253" s="12"/>
      <c r="VAO1046253" s="12"/>
      <c r="VAP1046253" s="12"/>
      <c r="VAQ1046253" s="12"/>
      <c r="VAR1046253" s="12"/>
      <c r="VAS1046253" s="12"/>
      <c r="VAT1046253" s="12"/>
      <c r="VAU1046253" s="12"/>
      <c r="VAV1046253" s="12"/>
      <c r="VAW1046253" s="12"/>
      <c r="VAX1046253" s="12"/>
      <c r="VAY1046253" s="12"/>
      <c r="VAZ1046253" s="12"/>
      <c r="VBA1046253" s="12"/>
      <c r="VBB1046253" s="12"/>
      <c r="VBC1046253" s="12"/>
      <c r="VBD1046253" s="12"/>
      <c r="VBE1046253" s="12"/>
      <c r="VBF1046253" s="12"/>
      <c r="VBG1046253" s="12"/>
      <c r="VBH1046253" s="12"/>
      <c r="VBI1046253" s="12"/>
      <c r="VBJ1046253" s="12"/>
      <c r="VBK1046253" s="12"/>
      <c r="VBL1046253" s="12"/>
      <c r="VBM1046253" s="12"/>
      <c r="VBN1046253" s="12"/>
      <c r="VBO1046253" s="12"/>
      <c r="VBP1046253" s="12"/>
      <c r="VBQ1046253" s="12"/>
      <c r="VBR1046253" s="12"/>
      <c r="VBS1046253" s="12"/>
      <c r="VBT1046253" s="12"/>
      <c r="VBU1046253" s="12"/>
      <c r="VBV1046253" s="12"/>
      <c r="VBW1046253" s="12"/>
      <c r="VBX1046253" s="12"/>
      <c r="VBY1046253" s="12"/>
      <c r="VBZ1046253" s="12"/>
      <c r="VCA1046253" s="12"/>
      <c r="VCB1046253" s="12"/>
      <c r="VCC1046253" s="12"/>
      <c r="VCD1046253" s="12"/>
      <c r="VCE1046253" s="12"/>
      <c r="VCF1046253" s="12"/>
      <c r="VCG1046253" s="12"/>
      <c r="VCH1046253" s="12"/>
      <c r="VCI1046253" s="12"/>
      <c r="VCJ1046253" s="12"/>
      <c r="VCK1046253" s="12"/>
      <c r="VCL1046253" s="12"/>
      <c r="VCM1046253" s="12"/>
      <c r="VCN1046253" s="12"/>
      <c r="VCO1046253" s="12"/>
      <c r="VCP1046253" s="12"/>
      <c r="VCQ1046253" s="12"/>
      <c r="VCR1046253" s="12"/>
      <c r="VCS1046253" s="12"/>
      <c r="VCT1046253" s="12"/>
      <c r="VCU1046253" s="12"/>
      <c r="VCV1046253" s="12"/>
      <c r="VCW1046253" s="12"/>
      <c r="VCX1046253" s="12"/>
      <c r="VCY1046253" s="12"/>
      <c r="VCZ1046253" s="12"/>
      <c r="VDA1046253" s="12"/>
      <c r="VDB1046253" s="12"/>
      <c r="VDC1046253" s="12"/>
      <c r="VDD1046253" s="12"/>
      <c r="VDE1046253" s="12"/>
      <c r="VDF1046253" s="12"/>
      <c r="VDG1046253" s="12"/>
      <c r="VDH1046253" s="12"/>
      <c r="VDI1046253" s="12"/>
      <c r="VDJ1046253" s="12"/>
      <c r="VDK1046253" s="12"/>
      <c r="VDL1046253" s="12"/>
      <c r="VDM1046253" s="12"/>
      <c r="VDN1046253" s="12"/>
      <c r="VDO1046253" s="12"/>
      <c r="VDP1046253" s="12"/>
      <c r="VDQ1046253" s="12"/>
      <c r="VDR1046253" s="12"/>
      <c r="VDS1046253" s="12"/>
      <c r="VDT1046253" s="12"/>
      <c r="VDU1046253" s="12"/>
      <c r="VDV1046253" s="12"/>
      <c r="VDW1046253" s="12"/>
      <c r="VDX1046253" s="12"/>
      <c r="VDY1046253" s="12"/>
      <c r="VDZ1046253" s="12"/>
      <c r="VEA1046253" s="12"/>
      <c r="VEB1046253" s="12"/>
      <c r="VEC1046253" s="12"/>
      <c r="VED1046253" s="12"/>
      <c r="VEE1046253" s="12"/>
      <c r="VEF1046253" s="12"/>
      <c r="VEG1046253" s="12"/>
      <c r="VEH1046253" s="12"/>
      <c r="VEI1046253" s="12"/>
      <c r="VEJ1046253" s="12"/>
      <c r="VEK1046253" s="12"/>
      <c r="VEL1046253" s="12"/>
      <c r="VEM1046253" s="12"/>
      <c r="VEN1046253" s="12"/>
      <c r="VEO1046253" s="12"/>
      <c r="VEP1046253" s="12"/>
      <c r="VEQ1046253" s="12"/>
      <c r="VER1046253" s="12"/>
      <c r="VES1046253" s="12"/>
      <c r="VET1046253" s="12"/>
      <c r="VEU1046253" s="12"/>
      <c r="VEV1046253" s="12"/>
      <c r="VEW1046253" s="12"/>
      <c r="VEX1046253" s="12"/>
      <c r="VEY1046253" s="12"/>
      <c r="VEZ1046253" s="12"/>
      <c r="VFA1046253" s="12"/>
      <c r="VFB1046253" s="12"/>
      <c r="VFC1046253" s="12"/>
      <c r="VFD1046253" s="12"/>
      <c r="VFE1046253" s="12"/>
      <c r="VFF1046253" s="12"/>
      <c r="VFG1046253" s="12"/>
      <c r="VFH1046253" s="12"/>
      <c r="VFI1046253" s="12"/>
      <c r="VFJ1046253" s="12"/>
      <c r="VFK1046253" s="12"/>
      <c r="VFL1046253" s="12"/>
      <c r="VFM1046253" s="12"/>
      <c r="VFN1046253" s="12"/>
      <c r="VFO1046253" s="12"/>
      <c r="VFP1046253" s="12"/>
      <c r="VFQ1046253" s="12"/>
      <c r="VFR1046253" s="12"/>
      <c r="VFS1046253" s="12"/>
      <c r="VFT1046253" s="12"/>
      <c r="VFU1046253" s="12"/>
      <c r="VFV1046253" s="12"/>
      <c r="VFW1046253" s="12"/>
      <c r="VFX1046253" s="12"/>
      <c r="VFY1046253" s="12"/>
      <c r="VFZ1046253" s="12"/>
      <c r="VGA1046253" s="12"/>
      <c r="VGB1046253" s="12"/>
      <c r="VGC1046253" s="12"/>
      <c r="VGD1046253" s="12"/>
      <c r="VGE1046253" s="12"/>
      <c r="VGF1046253" s="12"/>
      <c r="VGG1046253" s="12"/>
      <c r="VGH1046253" s="12"/>
      <c r="VGI1046253" s="12"/>
      <c r="VGJ1046253" s="12"/>
      <c r="VGK1046253" s="12"/>
      <c r="VGL1046253" s="12"/>
      <c r="VGM1046253" s="12"/>
      <c r="VGN1046253" s="12"/>
      <c r="VGO1046253" s="12"/>
      <c r="VGP1046253" s="12"/>
      <c r="VGQ1046253" s="12"/>
      <c r="VGR1046253" s="12"/>
      <c r="VGS1046253" s="12"/>
      <c r="VGT1046253" s="12"/>
      <c r="VGU1046253" s="12"/>
      <c r="VGV1046253" s="12"/>
      <c r="VGW1046253" s="12"/>
      <c r="VGX1046253" s="12"/>
      <c r="VGY1046253" s="12"/>
      <c r="VGZ1046253" s="12"/>
      <c r="VHA1046253" s="12"/>
      <c r="VHB1046253" s="12"/>
      <c r="VHC1046253" s="12"/>
      <c r="VHD1046253" s="12"/>
      <c r="VHE1046253" s="12"/>
      <c r="VHF1046253" s="12"/>
      <c r="VHG1046253" s="12"/>
      <c r="VHH1046253" s="12"/>
      <c r="VHI1046253" s="12"/>
      <c r="VHJ1046253" s="12"/>
      <c r="VHK1046253" s="12"/>
      <c r="VHL1046253" s="12"/>
      <c r="VHM1046253" s="12"/>
      <c r="VHN1046253" s="12"/>
      <c r="VHO1046253" s="12"/>
      <c r="VHP1046253" s="12"/>
      <c r="VHQ1046253" s="12"/>
      <c r="VHR1046253" s="12"/>
      <c r="VHS1046253" s="12"/>
      <c r="VHT1046253" s="12"/>
      <c r="VHU1046253" s="12"/>
      <c r="VHV1046253" s="12"/>
      <c r="VHW1046253" s="12"/>
      <c r="VHX1046253" s="12"/>
      <c r="VHY1046253" s="12"/>
      <c r="VHZ1046253" s="12"/>
      <c r="VIA1046253" s="12"/>
      <c r="VIB1046253" s="12"/>
      <c r="VIC1046253" s="12"/>
      <c r="VID1046253" s="12"/>
      <c r="VIE1046253" s="12"/>
      <c r="VIF1046253" s="12"/>
      <c r="VIG1046253" s="12"/>
      <c r="VIH1046253" s="12"/>
      <c r="VII1046253" s="12"/>
      <c r="VIJ1046253" s="12"/>
      <c r="VIK1046253" s="12"/>
      <c r="VIL1046253" s="12"/>
      <c r="VIM1046253" s="12"/>
      <c r="VIN1046253" s="12"/>
      <c r="VIO1046253" s="12"/>
      <c r="VIP1046253" s="12"/>
      <c r="VIQ1046253" s="12"/>
      <c r="VIR1046253" s="12"/>
      <c r="VIS1046253" s="12"/>
      <c r="VIT1046253" s="12"/>
      <c r="VIU1046253" s="12"/>
      <c r="VIV1046253" s="12"/>
      <c r="VIW1046253" s="12"/>
      <c r="VIX1046253" s="12"/>
      <c r="VIY1046253" s="12"/>
      <c r="VIZ1046253" s="12"/>
      <c r="VJA1046253" s="12"/>
      <c r="VJB1046253" s="12"/>
      <c r="VJC1046253" s="12"/>
      <c r="VJD1046253" s="12"/>
      <c r="VJE1046253" s="12"/>
      <c r="VJF1046253" s="12"/>
      <c r="VJG1046253" s="12"/>
      <c r="VJH1046253" s="12"/>
      <c r="VJI1046253" s="12"/>
      <c r="VJJ1046253" s="12"/>
      <c r="VJK1046253" s="12"/>
      <c r="VJL1046253" s="12"/>
      <c r="VJM1046253" s="12"/>
      <c r="VJN1046253" s="12"/>
      <c r="VJO1046253" s="12"/>
      <c r="VJP1046253" s="12"/>
      <c r="VJQ1046253" s="12"/>
      <c r="VJR1046253" s="12"/>
      <c r="VJS1046253" s="12"/>
      <c r="VJT1046253" s="12"/>
      <c r="VJU1046253" s="12"/>
      <c r="VJV1046253" s="12"/>
      <c r="VJW1046253" s="12"/>
      <c r="VJX1046253" s="12"/>
      <c r="VJY1046253" s="12"/>
      <c r="VJZ1046253" s="12"/>
      <c r="VKA1046253" s="12"/>
      <c r="VKB1046253" s="12"/>
      <c r="VKC1046253" s="12"/>
      <c r="VKD1046253" s="12"/>
      <c r="VKE1046253" s="12"/>
      <c r="VKF1046253" s="12"/>
      <c r="VKG1046253" s="12"/>
      <c r="VKH1046253" s="12"/>
      <c r="VKI1046253" s="12"/>
      <c r="VKJ1046253" s="12"/>
      <c r="VKK1046253" s="12"/>
      <c r="VKL1046253" s="12"/>
      <c r="VKM1046253" s="12"/>
      <c r="VKN1046253" s="12"/>
      <c r="VKO1046253" s="12"/>
      <c r="VKP1046253" s="12"/>
      <c r="VKQ1046253" s="12"/>
      <c r="VKR1046253" s="12"/>
      <c r="VKS1046253" s="12"/>
      <c r="VKT1046253" s="12"/>
      <c r="VKU1046253" s="12"/>
      <c r="VKV1046253" s="12"/>
      <c r="VKW1046253" s="12"/>
      <c r="VKX1046253" s="12"/>
      <c r="VKY1046253" s="12"/>
      <c r="VKZ1046253" s="12"/>
      <c r="VLA1046253" s="12"/>
      <c r="VLB1046253" s="12"/>
      <c r="VLC1046253" s="12"/>
      <c r="VLD1046253" s="12"/>
      <c r="VLE1046253" s="12"/>
      <c r="VLF1046253" s="12"/>
      <c r="VLG1046253" s="12"/>
      <c r="VLH1046253" s="12"/>
      <c r="VLI1046253" s="12"/>
      <c r="VLJ1046253" s="12"/>
      <c r="VLK1046253" s="12"/>
      <c r="VLL1046253" s="12"/>
      <c r="VLM1046253" s="12"/>
      <c r="VLN1046253" s="12"/>
      <c r="VLO1046253" s="12"/>
      <c r="VLP1046253" s="12"/>
      <c r="VLQ1046253" s="12"/>
      <c r="VLR1046253" s="12"/>
      <c r="VLS1046253" s="12"/>
      <c r="VLT1046253" s="12"/>
      <c r="VLU1046253" s="12"/>
      <c r="VLV1046253" s="12"/>
      <c r="VLW1046253" s="12"/>
      <c r="VLX1046253" s="12"/>
      <c r="VLY1046253" s="12"/>
      <c r="VLZ1046253" s="12"/>
      <c r="VMA1046253" s="12"/>
      <c r="VMB1046253" s="12"/>
      <c r="VMC1046253" s="12"/>
      <c r="VMD1046253" s="12"/>
      <c r="VME1046253" s="12"/>
      <c r="VMF1046253" s="12"/>
      <c r="VMG1046253" s="12"/>
      <c r="VMH1046253" s="12"/>
      <c r="VMI1046253" s="12"/>
      <c r="VMJ1046253" s="12"/>
      <c r="VMK1046253" s="12"/>
      <c r="VML1046253" s="12"/>
      <c r="VMM1046253" s="12"/>
      <c r="VMN1046253" s="12"/>
      <c r="VMO1046253" s="12"/>
      <c r="VMP1046253" s="12"/>
      <c r="VMQ1046253" s="12"/>
      <c r="VMR1046253" s="12"/>
      <c r="VMS1046253" s="12"/>
      <c r="VMT1046253" s="12"/>
      <c r="VMU1046253" s="12"/>
      <c r="VMV1046253" s="12"/>
      <c r="VMW1046253" s="12"/>
      <c r="VMX1046253" s="12"/>
      <c r="VMY1046253" s="12"/>
      <c r="VMZ1046253" s="12"/>
      <c r="VNA1046253" s="12"/>
      <c r="VNB1046253" s="12"/>
      <c r="VNC1046253" s="12"/>
      <c r="VND1046253" s="12"/>
      <c r="VNE1046253" s="12"/>
      <c r="VNF1046253" s="12"/>
      <c r="VNG1046253" s="12"/>
      <c r="VNH1046253" s="12"/>
      <c r="VNI1046253" s="12"/>
      <c r="VNJ1046253" s="12"/>
      <c r="VNK1046253" s="12"/>
      <c r="VNL1046253" s="12"/>
      <c r="VNM1046253" s="12"/>
      <c r="VNN1046253" s="12"/>
      <c r="VNO1046253" s="12"/>
      <c r="VNP1046253" s="12"/>
      <c r="VNQ1046253" s="12"/>
      <c r="VNR1046253" s="12"/>
      <c r="VNS1046253" s="12"/>
      <c r="VNT1046253" s="12"/>
      <c r="VNU1046253" s="12"/>
      <c r="VNV1046253" s="12"/>
      <c r="VNW1046253" s="12"/>
      <c r="VNX1046253" s="12"/>
      <c r="VNY1046253" s="12"/>
      <c r="VNZ1046253" s="12"/>
      <c r="VOA1046253" s="12"/>
      <c r="VOB1046253" s="12"/>
      <c r="VOC1046253" s="12"/>
      <c r="VOD1046253" s="12"/>
      <c r="VOE1046253" s="12"/>
      <c r="VOF1046253" s="12"/>
      <c r="VOG1046253" s="12"/>
      <c r="VOH1046253" s="12"/>
      <c r="VOI1046253" s="12"/>
      <c r="VOJ1046253" s="12"/>
      <c r="VOK1046253" s="12"/>
      <c r="VOL1046253" s="12"/>
      <c r="VOM1046253" s="12"/>
      <c r="VON1046253" s="12"/>
      <c r="VOO1046253" s="12"/>
      <c r="VOP1046253" s="12"/>
      <c r="VOQ1046253" s="12"/>
      <c r="VOR1046253" s="12"/>
      <c r="VOS1046253" s="12"/>
      <c r="VOT1046253" s="12"/>
      <c r="VOU1046253" s="12"/>
      <c r="VOV1046253" s="12"/>
      <c r="VOW1046253" s="12"/>
      <c r="VOX1046253" s="12"/>
      <c r="VOY1046253" s="12"/>
      <c r="VOZ1046253" s="12"/>
      <c r="VPA1046253" s="12"/>
      <c r="VPB1046253" s="12"/>
      <c r="VPC1046253" s="12"/>
      <c r="VPD1046253" s="12"/>
      <c r="VPE1046253" s="12"/>
      <c r="VPF1046253" s="12"/>
      <c r="VPG1046253" s="12"/>
      <c r="VPH1046253" s="12"/>
      <c r="VPI1046253" s="12"/>
      <c r="VPJ1046253" s="12"/>
      <c r="VPK1046253" s="12"/>
      <c r="VPL1046253" s="12"/>
      <c r="VPM1046253" s="12"/>
      <c r="VPN1046253" s="12"/>
      <c r="VPO1046253" s="12"/>
      <c r="VPP1046253" s="12"/>
      <c r="VPQ1046253" s="12"/>
      <c r="VPR1046253" s="12"/>
      <c r="VPS1046253" s="12"/>
      <c r="VPT1046253" s="12"/>
      <c r="VPU1046253" s="12"/>
      <c r="VPV1046253" s="12"/>
      <c r="VPW1046253" s="12"/>
      <c r="VPX1046253" s="12"/>
      <c r="VPY1046253" s="12"/>
      <c r="VPZ1046253" s="12"/>
      <c r="VQA1046253" s="12"/>
      <c r="VQB1046253" s="12"/>
      <c r="VQC1046253" s="12"/>
      <c r="VQD1046253" s="12"/>
      <c r="VQE1046253" s="12"/>
      <c r="VQF1046253" s="12"/>
      <c r="VQG1046253" s="12"/>
      <c r="VQH1046253" s="12"/>
      <c r="VQI1046253" s="12"/>
      <c r="VQJ1046253" s="12"/>
      <c r="VQK1046253" s="12"/>
      <c r="VQL1046253" s="12"/>
      <c r="VQM1046253" s="12"/>
      <c r="VQN1046253" s="12"/>
      <c r="VQO1046253" s="12"/>
      <c r="VQP1046253" s="12"/>
      <c r="VQQ1046253" s="12"/>
      <c r="VQR1046253" s="12"/>
      <c r="VQS1046253" s="12"/>
      <c r="VQT1046253" s="12"/>
      <c r="VQU1046253" s="12"/>
      <c r="VQV1046253" s="12"/>
      <c r="VQW1046253" s="12"/>
      <c r="VQX1046253" s="12"/>
      <c r="VQY1046253" s="12"/>
      <c r="VQZ1046253" s="12"/>
      <c r="VRA1046253" s="12"/>
      <c r="VRB1046253" s="12"/>
      <c r="VRC1046253" s="12"/>
      <c r="VRD1046253" s="12"/>
      <c r="VRE1046253" s="12"/>
      <c r="VRF1046253" s="12"/>
      <c r="VRG1046253" s="12"/>
      <c r="VRH1046253" s="12"/>
      <c r="VRI1046253" s="12"/>
      <c r="VRJ1046253" s="12"/>
      <c r="VRK1046253" s="12"/>
      <c r="VRL1046253" s="12"/>
      <c r="VRM1046253" s="12"/>
      <c r="VRN1046253" s="12"/>
      <c r="VRO1046253" s="12"/>
      <c r="VRP1046253" s="12"/>
      <c r="VRQ1046253" s="12"/>
      <c r="VRR1046253" s="12"/>
      <c r="VRS1046253" s="12"/>
      <c r="VRT1046253" s="12"/>
      <c r="VRU1046253" s="12"/>
      <c r="VRV1046253" s="12"/>
      <c r="VRW1046253" s="12"/>
      <c r="VRX1046253" s="12"/>
      <c r="VRY1046253" s="12"/>
      <c r="VRZ1046253" s="12"/>
      <c r="VSA1046253" s="12"/>
      <c r="VSB1046253" s="12"/>
      <c r="VSC1046253" s="12"/>
      <c r="VSD1046253" s="12"/>
      <c r="VSE1046253" s="12"/>
      <c r="VSF1046253" s="12"/>
      <c r="VSG1046253" s="12"/>
      <c r="VSH1046253" s="12"/>
      <c r="VSI1046253" s="12"/>
      <c r="VSJ1046253" s="12"/>
      <c r="VSK1046253" s="12"/>
      <c r="VSL1046253" s="12"/>
      <c r="VSM1046253" s="12"/>
      <c r="VSN1046253" s="12"/>
      <c r="VSO1046253" s="12"/>
      <c r="VSP1046253" s="12"/>
      <c r="VSQ1046253" s="12"/>
      <c r="VSR1046253" s="12"/>
      <c r="VSS1046253" s="12"/>
      <c r="VST1046253" s="12"/>
      <c r="VSU1046253" s="12"/>
      <c r="VSV1046253" s="12"/>
      <c r="VSW1046253" s="12"/>
      <c r="VSX1046253" s="12"/>
      <c r="VSY1046253" s="12"/>
      <c r="VSZ1046253" s="12"/>
      <c r="VTA1046253" s="12"/>
      <c r="VTB1046253" s="12"/>
      <c r="VTC1046253" s="12"/>
      <c r="VTD1046253" s="12"/>
      <c r="VTE1046253" s="12"/>
      <c r="VTF1046253" s="12"/>
      <c r="VTG1046253" s="12"/>
      <c r="VTH1046253" s="12"/>
      <c r="VTI1046253" s="12"/>
      <c r="VTJ1046253" s="12"/>
      <c r="VTK1046253" s="12"/>
      <c r="VTL1046253" s="12"/>
      <c r="VTM1046253" s="12"/>
      <c r="VTN1046253" s="12"/>
      <c r="VTO1046253" s="12"/>
      <c r="VTP1046253" s="12"/>
      <c r="VTQ1046253" s="12"/>
      <c r="VTR1046253" s="12"/>
      <c r="VTS1046253" s="12"/>
      <c r="VTT1046253" s="12"/>
      <c r="VTU1046253" s="12"/>
      <c r="VTV1046253" s="12"/>
      <c r="VTW1046253" s="12"/>
      <c r="VTX1046253" s="12"/>
      <c r="VTY1046253" s="12"/>
      <c r="VTZ1046253" s="12"/>
      <c r="VUA1046253" s="12"/>
      <c r="VUB1046253" s="12"/>
      <c r="VUC1046253" s="12"/>
      <c r="VUD1046253" s="12"/>
      <c r="VUE1046253" s="12"/>
      <c r="VUF1046253" s="12"/>
      <c r="VUG1046253" s="12"/>
      <c r="VUH1046253" s="12"/>
      <c r="VUI1046253" s="12"/>
      <c r="VUJ1046253" s="12"/>
      <c r="VUK1046253" s="12"/>
      <c r="VUL1046253" s="12"/>
      <c r="VUM1046253" s="12"/>
      <c r="VUN1046253" s="12"/>
      <c r="VUO1046253" s="12"/>
      <c r="VUP1046253" s="12"/>
      <c r="VUQ1046253" s="12"/>
      <c r="VUR1046253" s="12"/>
      <c r="VUS1046253" s="12"/>
      <c r="VUT1046253" s="12"/>
      <c r="VUU1046253" s="12"/>
      <c r="VUV1046253" s="12"/>
      <c r="VUW1046253" s="12"/>
      <c r="VUX1046253" s="12"/>
      <c r="VUY1046253" s="12"/>
      <c r="VUZ1046253" s="12"/>
      <c r="VVA1046253" s="12"/>
      <c r="VVB1046253" s="12"/>
      <c r="VVC1046253" s="12"/>
      <c r="VVD1046253" s="12"/>
      <c r="VVE1046253" s="12"/>
      <c r="VVF1046253" s="12"/>
      <c r="VVG1046253" s="12"/>
      <c r="VVH1046253" s="12"/>
      <c r="VVI1046253" s="12"/>
      <c r="VVJ1046253" s="12"/>
      <c r="VVK1046253" s="12"/>
      <c r="VVL1046253" s="12"/>
      <c r="VVM1046253" s="12"/>
      <c r="VVN1046253" s="12"/>
      <c r="VVO1046253" s="12"/>
      <c r="VVP1046253" s="12"/>
      <c r="VVQ1046253" s="12"/>
      <c r="VVR1046253" s="12"/>
      <c r="VVS1046253" s="12"/>
      <c r="VVT1046253" s="12"/>
      <c r="VVU1046253" s="12"/>
      <c r="VVV1046253" s="12"/>
      <c r="VVW1046253" s="12"/>
      <c r="VVX1046253" s="12"/>
      <c r="VVY1046253" s="12"/>
      <c r="VVZ1046253" s="12"/>
      <c r="VWA1046253" s="12"/>
      <c r="VWB1046253" s="12"/>
      <c r="VWC1046253" s="12"/>
      <c r="VWD1046253" s="12"/>
      <c r="VWE1046253" s="12"/>
      <c r="VWF1046253" s="12"/>
      <c r="VWG1046253" s="12"/>
      <c r="VWH1046253" s="12"/>
      <c r="VWI1046253" s="12"/>
      <c r="VWJ1046253" s="12"/>
      <c r="VWK1046253" s="12"/>
      <c r="VWL1046253" s="12"/>
      <c r="VWM1046253" s="12"/>
      <c r="VWN1046253" s="12"/>
      <c r="VWO1046253" s="12"/>
      <c r="VWP1046253" s="12"/>
      <c r="VWQ1046253" s="12"/>
      <c r="VWR1046253" s="12"/>
      <c r="VWS1046253" s="12"/>
      <c r="VWT1046253" s="12"/>
      <c r="VWU1046253" s="12"/>
      <c r="VWV1046253" s="12"/>
      <c r="VWW1046253" s="12"/>
      <c r="VWX1046253" s="12"/>
      <c r="VWY1046253" s="12"/>
      <c r="VWZ1046253" s="12"/>
      <c r="VXA1046253" s="12"/>
      <c r="VXB1046253" s="12"/>
      <c r="VXC1046253" s="12"/>
      <c r="VXD1046253" s="12"/>
      <c r="VXE1046253" s="12"/>
      <c r="VXF1046253" s="12"/>
      <c r="VXG1046253" s="12"/>
      <c r="VXH1046253" s="12"/>
      <c r="VXI1046253" s="12"/>
      <c r="VXJ1046253" s="12"/>
      <c r="VXK1046253" s="12"/>
      <c r="VXL1046253" s="12"/>
      <c r="VXM1046253" s="12"/>
      <c r="VXN1046253" s="12"/>
      <c r="VXO1046253" s="12"/>
      <c r="VXP1046253" s="12"/>
      <c r="VXQ1046253" s="12"/>
      <c r="VXR1046253" s="12"/>
      <c r="VXS1046253" s="12"/>
      <c r="VXT1046253" s="12"/>
      <c r="VXU1046253" s="12"/>
      <c r="VXV1046253" s="12"/>
      <c r="VXW1046253" s="12"/>
      <c r="VXX1046253" s="12"/>
      <c r="VXY1046253" s="12"/>
      <c r="VXZ1046253" s="12"/>
      <c r="VYA1046253" s="12"/>
      <c r="VYB1046253" s="12"/>
      <c r="VYC1046253" s="12"/>
      <c r="VYD1046253" s="12"/>
      <c r="VYE1046253" s="12"/>
      <c r="VYF1046253" s="12"/>
      <c r="VYG1046253" s="12"/>
      <c r="VYH1046253" s="12"/>
      <c r="VYI1046253" s="12"/>
      <c r="VYJ1046253" s="12"/>
      <c r="VYK1046253" s="12"/>
      <c r="VYL1046253" s="12"/>
      <c r="VYM1046253" s="12"/>
      <c r="VYN1046253" s="12"/>
      <c r="VYO1046253" s="12"/>
      <c r="VYP1046253" s="12"/>
      <c r="VYQ1046253" s="12"/>
      <c r="VYR1046253" s="12"/>
      <c r="VYS1046253" s="12"/>
      <c r="VYT1046253" s="12"/>
      <c r="VYU1046253" s="12"/>
      <c r="VYV1046253" s="12"/>
      <c r="VYW1046253" s="12"/>
      <c r="VYX1046253" s="12"/>
      <c r="VYY1046253" s="12"/>
      <c r="VYZ1046253" s="12"/>
      <c r="VZA1046253" s="12"/>
      <c r="VZB1046253" s="12"/>
      <c r="VZC1046253" s="12"/>
      <c r="VZD1046253" s="12"/>
      <c r="VZE1046253" s="12"/>
      <c r="VZF1046253" s="12"/>
      <c r="VZG1046253" s="12"/>
      <c r="VZH1046253" s="12"/>
      <c r="VZI1046253" s="12"/>
      <c r="VZJ1046253" s="12"/>
      <c r="VZK1046253" s="12"/>
      <c r="VZL1046253" s="12"/>
      <c r="VZM1046253" s="12"/>
      <c r="VZN1046253" s="12"/>
      <c r="VZO1046253" s="12"/>
      <c r="VZP1046253" s="12"/>
      <c r="VZQ1046253" s="12"/>
      <c r="VZR1046253" s="12"/>
      <c r="VZS1046253" s="12"/>
      <c r="VZT1046253" s="12"/>
      <c r="VZU1046253" s="12"/>
      <c r="VZV1046253" s="12"/>
      <c r="VZW1046253" s="12"/>
      <c r="VZX1046253" s="12"/>
      <c r="VZY1046253" s="12"/>
      <c r="VZZ1046253" s="12"/>
      <c r="WAA1046253" s="12"/>
      <c r="WAB1046253" s="12"/>
      <c r="WAC1046253" s="12"/>
      <c r="WAD1046253" s="12"/>
      <c r="WAE1046253" s="12"/>
      <c r="WAF1046253" s="12"/>
      <c r="WAG1046253" s="12"/>
      <c r="WAH1046253" s="12"/>
      <c r="WAI1046253" s="12"/>
      <c r="WAJ1046253" s="12"/>
      <c r="WAK1046253" s="12"/>
      <c r="WAL1046253" s="12"/>
      <c r="WAM1046253" s="12"/>
      <c r="WAN1046253" s="12"/>
      <c r="WAO1046253" s="12"/>
      <c r="WAP1046253" s="12"/>
      <c r="WAQ1046253" s="12"/>
      <c r="WAR1046253" s="12"/>
      <c r="WAS1046253" s="12"/>
      <c r="WAT1046253" s="12"/>
      <c r="WAU1046253" s="12"/>
      <c r="WAV1046253" s="12"/>
      <c r="WAW1046253" s="12"/>
      <c r="WAX1046253" s="12"/>
      <c r="WAY1046253" s="12"/>
      <c r="WAZ1046253" s="12"/>
      <c r="WBA1046253" s="12"/>
      <c r="WBB1046253" s="12"/>
      <c r="WBC1046253" s="12"/>
      <c r="WBD1046253" s="12"/>
      <c r="WBE1046253" s="12"/>
      <c r="WBF1046253" s="12"/>
      <c r="WBG1046253" s="12"/>
      <c r="WBH1046253" s="12"/>
      <c r="WBI1046253" s="12"/>
      <c r="WBJ1046253" s="12"/>
      <c r="WBK1046253" s="12"/>
      <c r="WBL1046253" s="12"/>
      <c r="WBM1046253" s="12"/>
      <c r="WBN1046253" s="12"/>
      <c r="WBO1046253" s="12"/>
      <c r="WBP1046253" s="12"/>
      <c r="WBQ1046253" s="12"/>
      <c r="WBR1046253" s="12"/>
      <c r="WBS1046253" s="12"/>
      <c r="WBT1046253" s="12"/>
      <c r="WBU1046253" s="12"/>
      <c r="WBV1046253" s="12"/>
      <c r="WBW1046253" s="12"/>
      <c r="WBX1046253" s="12"/>
      <c r="WBY1046253" s="12"/>
      <c r="WBZ1046253" s="12"/>
      <c r="WCA1046253" s="12"/>
      <c r="WCB1046253" s="12"/>
      <c r="WCC1046253" s="12"/>
      <c r="WCD1046253" s="12"/>
      <c r="WCE1046253" s="12"/>
      <c r="WCF1046253" s="12"/>
      <c r="WCG1046253" s="12"/>
      <c r="WCH1046253" s="12"/>
      <c r="WCI1046253" s="12"/>
      <c r="WCJ1046253" s="12"/>
      <c r="WCK1046253" s="12"/>
      <c r="WCL1046253" s="12"/>
      <c r="WCM1046253" s="12"/>
      <c r="WCN1046253" s="12"/>
      <c r="WCO1046253" s="12"/>
      <c r="WCP1046253" s="12"/>
      <c r="WCQ1046253" s="12"/>
      <c r="WCR1046253" s="12"/>
      <c r="WCS1046253" s="12"/>
      <c r="WCT1046253" s="12"/>
      <c r="WCU1046253" s="12"/>
      <c r="WCV1046253" s="12"/>
      <c r="WCW1046253" s="12"/>
      <c r="WCX1046253" s="12"/>
      <c r="WCY1046253" s="12"/>
      <c r="WCZ1046253" s="12"/>
      <c r="WDA1046253" s="12"/>
      <c r="WDB1046253" s="12"/>
      <c r="WDC1046253" s="12"/>
      <c r="WDD1046253" s="12"/>
      <c r="WDE1046253" s="12"/>
      <c r="WDF1046253" s="12"/>
      <c r="WDG1046253" s="12"/>
      <c r="WDH1046253" s="12"/>
      <c r="WDI1046253" s="12"/>
      <c r="WDJ1046253" s="12"/>
      <c r="WDK1046253" s="12"/>
      <c r="WDL1046253" s="12"/>
      <c r="WDM1046253" s="12"/>
      <c r="WDN1046253" s="12"/>
      <c r="WDO1046253" s="12"/>
      <c r="WDP1046253" s="12"/>
      <c r="WDQ1046253" s="12"/>
      <c r="WDR1046253" s="12"/>
      <c r="WDS1046253" s="12"/>
      <c r="WDT1046253" s="12"/>
      <c r="WDU1046253" s="12"/>
      <c r="WDV1046253" s="12"/>
      <c r="WDW1046253" s="12"/>
      <c r="WDX1046253" s="12"/>
      <c r="WDY1046253" s="12"/>
      <c r="WDZ1046253" s="12"/>
      <c r="WEA1046253" s="12"/>
      <c r="WEB1046253" s="12"/>
      <c r="WEC1046253" s="12"/>
      <c r="WED1046253" s="12"/>
      <c r="WEE1046253" s="12"/>
      <c r="WEF1046253" s="12"/>
      <c r="WEG1046253" s="12"/>
      <c r="WEH1046253" s="12"/>
      <c r="WEI1046253" s="12"/>
      <c r="WEJ1046253" s="12"/>
      <c r="WEK1046253" s="12"/>
      <c r="WEL1046253" s="12"/>
      <c r="WEM1046253" s="12"/>
      <c r="WEN1046253" s="12"/>
      <c r="WEO1046253" s="12"/>
      <c r="WEP1046253" s="12"/>
      <c r="WEQ1046253" s="12"/>
      <c r="WER1046253" s="12"/>
      <c r="WES1046253" s="12"/>
      <c r="WET1046253" s="12"/>
      <c r="WEU1046253" s="12"/>
      <c r="WEV1046253" s="12"/>
      <c r="WEW1046253" s="12"/>
      <c r="WEX1046253" s="12"/>
      <c r="WEY1046253" s="12"/>
      <c r="WEZ1046253" s="12"/>
      <c r="WFA1046253" s="12"/>
      <c r="WFB1046253" s="12"/>
      <c r="WFC1046253" s="12"/>
      <c r="WFD1046253" s="12"/>
      <c r="WFE1046253" s="12"/>
      <c r="WFF1046253" s="12"/>
      <c r="WFG1046253" s="12"/>
      <c r="WFH1046253" s="12"/>
      <c r="WFI1046253" s="12"/>
      <c r="WFJ1046253" s="12"/>
      <c r="WFK1046253" s="12"/>
      <c r="WFL1046253" s="12"/>
      <c r="WFM1046253" s="12"/>
      <c r="WFN1046253" s="12"/>
      <c r="WFO1046253" s="12"/>
      <c r="WFP1046253" s="12"/>
      <c r="WFQ1046253" s="12"/>
      <c r="WFR1046253" s="12"/>
      <c r="WFS1046253" s="12"/>
      <c r="WFT1046253" s="12"/>
      <c r="WFU1046253" s="12"/>
      <c r="WFV1046253" s="12"/>
      <c r="WFW1046253" s="12"/>
      <c r="WFX1046253" s="12"/>
      <c r="WFY1046253" s="12"/>
      <c r="WFZ1046253" s="12"/>
      <c r="WGA1046253" s="12"/>
      <c r="WGB1046253" s="12"/>
      <c r="WGC1046253" s="12"/>
      <c r="WGD1046253" s="12"/>
      <c r="WGE1046253" s="12"/>
      <c r="WGF1046253" s="12"/>
      <c r="WGG1046253" s="12"/>
      <c r="WGH1046253" s="12"/>
      <c r="WGI1046253" s="12"/>
      <c r="WGJ1046253" s="12"/>
      <c r="WGK1046253" s="12"/>
      <c r="WGL1046253" s="12"/>
      <c r="WGM1046253" s="12"/>
      <c r="WGN1046253" s="12"/>
      <c r="WGO1046253" s="12"/>
      <c r="WGP1046253" s="12"/>
      <c r="WGQ1046253" s="12"/>
      <c r="WGR1046253" s="12"/>
      <c r="WGS1046253" s="12"/>
      <c r="WGT1046253" s="12"/>
      <c r="WGU1046253" s="12"/>
      <c r="WGV1046253" s="12"/>
      <c r="WGW1046253" s="12"/>
      <c r="WGX1046253" s="12"/>
      <c r="WGY1046253" s="12"/>
      <c r="WGZ1046253" s="12"/>
      <c r="WHA1046253" s="12"/>
      <c r="WHB1046253" s="12"/>
      <c r="WHC1046253" s="12"/>
      <c r="WHD1046253" s="12"/>
      <c r="WHE1046253" s="12"/>
      <c r="WHF1046253" s="12"/>
      <c r="WHG1046253" s="12"/>
      <c r="WHH1046253" s="12"/>
      <c r="WHI1046253" s="12"/>
      <c r="WHJ1046253" s="12"/>
      <c r="WHK1046253" s="12"/>
      <c r="WHL1046253" s="12"/>
      <c r="WHM1046253" s="12"/>
      <c r="WHN1046253" s="12"/>
      <c r="WHO1046253" s="12"/>
      <c r="WHP1046253" s="12"/>
      <c r="WHQ1046253" s="12"/>
      <c r="WHR1046253" s="12"/>
      <c r="WHS1046253" s="12"/>
      <c r="WHT1046253" s="12"/>
      <c r="WHU1046253" s="12"/>
      <c r="WHV1046253" s="12"/>
      <c r="WHW1046253" s="12"/>
      <c r="WHX1046253" s="12"/>
      <c r="WHY1046253" s="12"/>
      <c r="WHZ1046253" s="12"/>
      <c r="WIA1046253" s="12"/>
      <c r="WIB1046253" s="12"/>
      <c r="WIC1046253" s="12"/>
      <c r="WID1046253" s="12"/>
      <c r="WIE1046253" s="12"/>
      <c r="WIF1046253" s="12"/>
      <c r="WIG1046253" s="12"/>
      <c r="WIH1046253" s="12"/>
      <c r="WII1046253" s="12"/>
      <c r="WIJ1046253" s="12"/>
      <c r="WIK1046253" s="12"/>
      <c r="WIL1046253" s="12"/>
      <c r="WIM1046253" s="12"/>
      <c r="WIN1046253" s="12"/>
      <c r="WIO1046253" s="12"/>
      <c r="WIP1046253" s="12"/>
      <c r="WIQ1046253" s="12"/>
      <c r="WIR1046253" s="12"/>
      <c r="WIS1046253" s="12"/>
      <c r="WIT1046253" s="12"/>
      <c r="WIU1046253" s="12"/>
      <c r="WIV1046253" s="12"/>
      <c r="WIW1046253" s="12"/>
      <c r="WIX1046253" s="12"/>
      <c r="WIY1046253" s="12"/>
      <c r="WIZ1046253" s="12"/>
      <c r="WJA1046253" s="12"/>
      <c r="WJB1046253" s="12"/>
      <c r="WJC1046253" s="12"/>
      <c r="WJD1046253" s="12"/>
      <c r="WJE1046253" s="12"/>
      <c r="WJF1046253" s="12"/>
      <c r="WJG1046253" s="12"/>
      <c r="WJH1046253" s="12"/>
      <c r="WJI1046253" s="12"/>
      <c r="WJJ1046253" s="12"/>
      <c r="WJK1046253" s="12"/>
      <c r="WJL1046253" s="12"/>
      <c r="WJM1046253" s="12"/>
      <c r="WJN1046253" s="12"/>
      <c r="WJO1046253" s="12"/>
      <c r="WJP1046253" s="12"/>
      <c r="WJQ1046253" s="12"/>
      <c r="WJR1046253" s="12"/>
      <c r="WJS1046253" s="12"/>
      <c r="WJT1046253" s="12"/>
      <c r="WJU1046253" s="12"/>
      <c r="WJV1046253" s="12"/>
      <c r="WJW1046253" s="12"/>
      <c r="WJX1046253" s="12"/>
      <c r="WJY1046253" s="12"/>
      <c r="WJZ1046253" s="12"/>
      <c r="WKA1046253" s="12"/>
      <c r="WKB1046253" s="12"/>
      <c r="WKC1046253" s="12"/>
      <c r="WKD1046253" s="12"/>
      <c r="WKE1046253" s="12"/>
      <c r="WKF1046253" s="12"/>
      <c r="WKG1046253" s="12"/>
      <c r="WKH1046253" s="12"/>
      <c r="WKI1046253" s="12"/>
      <c r="WKJ1046253" s="12"/>
      <c r="WKK1046253" s="12"/>
      <c r="WKL1046253" s="12"/>
      <c r="WKM1046253" s="12"/>
      <c r="WKN1046253" s="12"/>
      <c r="WKO1046253" s="12"/>
      <c r="WKP1046253" s="12"/>
      <c r="WKQ1046253" s="12"/>
      <c r="WKR1046253" s="12"/>
      <c r="WKS1046253" s="12"/>
      <c r="WKT1046253" s="12"/>
      <c r="WKU1046253" s="12"/>
      <c r="WKV1046253" s="12"/>
      <c r="WKW1046253" s="12"/>
      <c r="WKX1046253" s="12"/>
      <c r="WKY1046253" s="12"/>
      <c r="WKZ1046253" s="12"/>
      <c r="WLA1046253" s="12"/>
      <c r="WLB1046253" s="12"/>
      <c r="WLC1046253" s="12"/>
      <c r="WLD1046253" s="12"/>
      <c r="WLE1046253" s="12"/>
      <c r="WLF1046253" s="12"/>
      <c r="WLG1046253" s="12"/>
      <c r="WLH1046253" s="12"/>
      <c r="WLI1046253" s="12"/>
      <c r="WLJ1046253" s="12"/>
      <c r="WLK1046253" s="12"/>
      <c r="WLL1046253" s="12"/>
      <c r="WLM1046253" s="12"/>
      <c r="WLN1046253" s="12"/>
      <c r="WLO1046253" s="12"/>
      <c r="WLP1046253" s="12"/>
      <c r="WLQ1046253" s="12"/>
      <c r="WLR1046253" s="12"/>
      <c r="WLS1046253" s="12"/>
      <c r="WLT1046253" s="12"/>
      <c r="WLU1046253" s="12"/>
      <c r="WLV1046253" s="12"/>
      <c r="WLW1046253" s="12"/>
      <c r="WLX1046253" s="12"/>
      <c r="WLY1046253" s="12"/>
      <c r="WLZ1046253" s="12"/>
      <c r="WMA1046253" s="12"/>
      <c r="WMB1046253" s="12"/>
      <c r="WMC1046253" s="12"/>
      <c r="WMD1046253" s="12"/>
      <c r="WME1046253" s="12"/>
      <c r="WMF1046253" s="12"/>
      <c r="WMG1046253" s="12"/>
      <c r="WMH1046253" s="12"/>
      <c r="WMI1046253" s="12"/>
      <c r="WMJ1046253" s="12"/>
      <c r="WMK1046253" s="12"/>
      <c r="WML1046253" s="12"/>
      <c r="WMM1046253" s="12"/>
      <c r="WMN1046253" s="12"/>
      <c r="WMO1046253" s="12"/>
      <c r="WMP1046253" s="12"/>
      <c r="WMQ1046253" s="12"/>
      <c r="WMR1046253" s="12"/>
      <c r="WMS1046253" s="12"/>
      <c r="WMT1046253" s="12"/>
      <c r="WMU1046253" s="12"/>
      <c r="WMV1046253" s="12"/>
      <c r="WMW1046253" s="12"/>
      <c r="WMX1046253" s="12"/>
      <c r="WMY1046253" s="12"/>
      <c r="WMZ1046253" s="12"/>
      <c r="WNA1046253" s="12"/>
      <c r="WNB1046253" s="12"/>
      <c r="WNC1046253" s="12"/>
      <c r="WND1046253" s="12"/>
      <c r="WNE1046253" s="12"/>
      <c r="WNF1046253" s="12"/>
      <c r="WNG1046253" s="12"/>
      <c r="WNH1046253" s="12"/>
      <c r="WNI1046253" s="12"/>
      <c r="WNJ1046253" s="12"/>
      <c r="WNK1046253" s="12"/>
      <c r="WNL1046253" s="12"/>
      <c r="WNM1046253" s="12"/>
      <c r="WNN1046253" s="12"/>
      <c r="WNO1046253" s="12"/>
      <c r="WNP1046253" s="12"/>
      <c r="WNQ1046253" s="12"/>
      <c r="WNR1046253" s="12"/>
      <c r="WNS1046253" s="12"/>
      <c r="WNT1046253" s="12"/>
      <c r="WNU1046253" s="12"/>
      <c r="WNV1046253" s="12"/>
      <c r="WNW1046253" s="12"/>
      <c r="WNX1046253" s="12"/>
      <c r="WNY1046253" s="12"/>
      <c r="WNZ1046253" s="12"/>
      <c r="WOA1046253" s="12"/>
      <c r="WOB1046253" s="12"/>
      <c r="WOC1046253" s="12"/>
      <c r="WOD1046253" s="12"/>
      <c r="WOE1046253" s="12"/>
      <c r="WOF1046253" s="12"/>
      <c r="WOG1046253" s="12"/>
      <c r="WOH1046253" s="12"/>
      <c r="WOI1046253" s="12"/>
      <c r="WOJ1046253" s="12"/>
      <c r="WOK1046253" s="12"/>
      <c r="WOL1046253" s="12"/>
      <c r="WOM1046253" s="12"/>
      <c r="WON1046253" s="12"/>
      <c r="WOO1046253" s="12"/>
      <c r="WOP1046253" s="12"/>
      <c r="WOQ1046253" s="12"/>
      <c r="WOR1046253" s="12"/>
      <c r="WOS1046253" s="12"/>
      <c r="WOT1046253" s="12"/>
      <c r="WOU1046253" s="12"/>
      <c r="WOV1046253" s="12"/>
      <c r="WOW1046253" s="12"/>
      <c r="WOX1046253" s="12"/>
      <c r="WOY1046253" s="12"/>
      <c r="WOZ1046253" s="12"/>
      <c r="WPA1046253" s="12"/>
      <c r="WPB1046253" s="12"/>
      <c r="WPC1046253" s="12"/>
      <c r="WPD1046253" s="12"/>
      <c r="WPE1046253" s="12"/>
      <c r="WPF1046253" s="12"/>
      <c r="WPG1046253" s="12"/>
      <c r="WPH1046253" s="12"/>
      <c r="WPI1046253" s="12"/>
      <c r="WPJ1046253" s="12"/>
      <c r="WPK1046253" s="12"/>
      <c r="WPL1046253" s="12"/>
      <c r="WPM1046253" s="12"/>
      <c r="WPN1046253" s="12"/>
      <c r="WPO1046253" s="12"/>
      <c r="WPP1046253" s="12"/>
      <c r="WPQ1046253" s="12"/>
      <c r="WPR1046253" s="12"/>
      <c r="WPS1046253" s="12"/>
      <c r="WPT1046253" s="12"/>
      <c r="WPU1046253" s="12"/>
      <c r="WPV1046253" s="12"/>
      <c r="WPW1046253" s="12"/>
      <c r="WPX1046253" s="12"/>
      <c r="WPY1046253" s="12"/>
      <c r="WPZ1046253" s="12"/>
      <c r="WQA1046253" s="12"/>
      <c r="WQB1046253" s="12"/>
      <c r="WQC1046253" s="12"/>
      <c r="WQD1046253" s="12"/>
      <c r="WQE1046253" s="12"/>
      <c r="WQF1046253" s="12"/>
      <c r="WQG1046253" s="12"/>
      <c r="WQH1046253" s="12"/>
      <c r="WQI1046253" s="12"/>
      <c r="WQJ1046253" s="12"/>
      <c r="WQK1046253" s="12"/>
      <c r="WQL1046253" s="12"/>
      <c r="WQM1046253" s="12"/>
      <c r="WQN1046253" s="12"/>
      <c r="WQO1046253" s="12"/>
      <c r="WQP1046253" s="12"/>
      <c r="WQQ1046253" s="12"/>
      <c r="WQR1046253" s="12"/>
      <c r="WQS1046253" s="12"/>
      <c r="WQT1046253" s="12"/>
      <c r="WQU1046253" s="12"/>
      <c r="WQV1046253" s="12"/>
      <c r="WQW1046253" s="12"/>
      <c r="WQX1046253" s="12"/>
      <c r="WQY1046253" s="12"/>
      <c r="WQZ1046253" s="12"/>
      <c r="WRA1046253" s="12"/>
      <c r="WRB1046253" s="12"/>
      <c r="WRC1046253" s="12"/>
      <c r="WRD1046253" s="12"/>
      <c r="WRE1046253" s="12"/>
      <c r="WRF1046253" s="12"/>
      <c r="WRG1046253" s="12"/>
      <c r="WRH1046253" s="12"/>
      <c r="WRI1046253" s="12"/>
      <c r="WRJ1046253" s="12"/>
      <c r="WRK1046253" s="12"/>
      <c r="WRL1046253" s="12"/>
      <c r="WRM1046253" s="12"/>
      <c r="WRN1046253" s="12"/>
      <c r="WRO1046253" s="12"/>
      <c r="WRP1046253" s="12"/>
      <c r="WRQ1046253" s="12"/>
      <c r="WRR1046253" s="12"/>
      <c r="WRS1046253" s="12"/>
      <c r="WRT1046253" s="12"/>
      <c r="WRU1046253" s="12"/>
      <c r="WRV1046253" s="12"/>
      <c r="WRW1046253" s="12"/>
      <c r="WRX1046253" s="12"/>
      <c r="WRY1046253" s="12"/>
      <c r="WRZ1046253" s="12"/>
      <c r="WSA1046253" s="12"/>
      <c r="WSB1046253" s="12"/>
      <c r="WSC1046253" s="12"/>
      <c r="WSD1046253" s="12"/>
      <c r="WSE1046253" s="12"/>
      <c r="WSF1046253" s="12"/>
      <c r="WSG1046253" s="12"/>
      <c r="WSH1046253" s="12"/>
      <c r="WSI1046253" s="12"/>
      <c r="WSJ1046253" s="12"/>
      <c r="WSK1046253" s="12"/>
      <c r="WSL1046253" s="12"/>
      <c r="WSM1046253" s="12"/>
      <c r="WSN1046253" s="12"/>
      <c r="WSO1046253" s="12"/>
      <c r="WSP1046253" s="12"/>
      <c r="WSQ1046253" s="12"/>
      <c r="WSR1046253" s="12"/>
      <c r="WSS1046253" s="12"/>
      <c r="WST1046253" s="12"/>
      <c r="WSU1046253" s="12"/>
      <c r="WSV1046253" s="12"/>
      <c r="WSW1046253" s="12"/>
      <c r="WSX1046253" s="12"/>
      <c r="WSY1046253" s="12"/>
      <c r="WSZ1046253" s="12"/>
      <c r="WTA1046253" s="12"/>
      <c r="WTB1046253" s="12"/>
      <c r="WTC1046253" s="12"/>
      <c r="WTD1046253" s="12"/>
      <c r="WTE1046253" s="12"/>
      <c r="WTF1046253" s="12"/>
      <c r="WTG1046253" s="12"/>
      <c r="WTH1046253" s="12"/>
      <c r="WTI1046253" s="12"/>
      <c r="WTJ1046253" s="12"/>
      <c r="WTK1046253" s="12"/>
      <c r="WTL1046253" s="12"/>
      <c r="WTM1046253" s="12"/>
      <c r="WTN1046253" s="12"/>
      <c r="WTO1046253" s="12"/>
      <c r="WTP1046253" s="12"/>
      <c r="WTQ1046253" s="12"/>
      <c r="WTR1046253" s="12"/>
      <c r="WTS1046253" s="12"/>
      <c r="WTT1046253" s="12"/>
      <c r="WTU1046253" s="12"/>
      <c r="WTV1046253" s="12"/>
      <c r="WTW1046253" s="12"/>
      <c r="WTX1046253" s="12"/>
      <c r="WTY1046253" s="12"/>
      <c r="WTZ1046253" s="12"/>
      <c r="WUA1046253" s="12"/>
      <c r="WUB1046253" s="12"/>
      <c r="WUC1046253" s="12"/>
      <c r="WUD1046253" s="12"/>
      <c r="WUE1046253" s="12"/>
      <c r="WUF1046253" s="12"/>
      <c r="WUG1046253" s="12"/>
      <c r="WUH1046253" s="12"/>
      <c r="WUI1046253" s="12"/>
      <c r="WUJ1046253" s="12"/>
      <c r="WUK1046253" s="12"/>
      <c r="WUL1046253" s="12"/>
      <c r="WUM1046253" s="12"/>
      <c r="WUN1046253" s="12"/>
      <c r="WUO1046253" s="12"/>
      <c r="WUP1046253" s="12"/>
      <c r="WUQ1046253" s="12"/>
      <c r="WUR1046253" s="12"/>
      <c r="WUS1046253" s="12"/>
      <c r="WUT1046253" s="12"/>
      <c r="WUU1046253" s="12"/>
      <c r="WUV1046253" s="12"/>
      <c r="WUW1046253" s="12"/>
      <c r="WUX1046253" s="12"/>
      <c r="WUY1046253" s="12"/>
      <c r="WUZ1046253" s="12"/>
      <c r="WVA1046253" s="12"/>
      <c r="WVB1046253" s="12"/>
      <c r="WVC1046253" s="12"/>
      <c r="WVD1046253" s="12"/>
      <c r="WVE1046253" s="12"/>
      <c r="WVF1046253" s="12"/>
      <c r="WVG1046253" s="12"/>
      <c r="WVH1046253" s="12"/>
      <c r="WVI1046253" s="12"/>
      <c r="WVJ1046253" s="12"/>
      <c r="WVK1046253" s="12"/>
      <c r="WVL1046253" s="12"/>
      <c r="WVM1046253" s="12"/>
      <c r="WVN1046253" s="12"/>
      <c r="WVO1046253" s="12"/>
      <c r="WVP1046253" s="12"/>
      <c r="WVQ1046253" s="12"/>
      <c r="WVR1046253" s="12"/>
      <c r="WVS1046253" s="12"/>
      <c r="WVT1046253" s="12"/>
      <c r="WVU1046253" s="12"/>
      <c r="WVV1046253" s="12"/>
      <c r="WVW1046253" s="12"/>
      <c r="WVX1046253" s="12"/>
      <c r="WVY1046253" s="12"/>
      <c r="WVZ1046253" s="12"/>
      <c r="WWA1046253" s="12"/>
      <c r="WWB1046253" s="12"/>
      <c r="WWC1046253" s="12"/>
      <c r="WWD1046253" s="12"/>
      <c r="WWE1046253" s="12"/>
      <c r="WWF1046253" s="12"/>
      <c r="WWG1046253" s="12"/>
      <c r="WWH1046253" s="12"/>
      <c r="WWI1046253" s="12"/>
      <c r="WWJ1046253" s="12"/>
      <c r="WWK1046253" s="12"/>
      <c r="WWL1046253" s="12"/>
      <c r="WWM1046253" s="12"/>
      <c r="WWN1046253" s="12"/>
      <c r="WWO1046253" s="12"/>
      <c r="WWP1046253" s="12"/>
      <c r="WWQ1046253" s="12"/>
      <c r="WWR1046253" s="12"/>
      <c r="WWS1046253" s="12"/>
      <c r="WWT1046253" s="12"/>
      <c r="WWU1046253" s="12"/>
      <c r="WWV1046253" s="12"/>
      <c r="WWW1046253" s="12"/>
      <c r="WWX1046253" s="12"/>
      <c r="WWY1046253" s="12"/>
      <c r="WWZ1046253" s="12"/>
      <c r="WXA1046253" s="12"/>
      <c r="WXB1046253" s="12"/>
      <c r="WXC1046253" s="12"/>
      <c r="WXD1046253" s="12"/>
      <c r="WXE1046253" s="12"/>
      <c r="WXF1046253" s="12"/>
      <c r="WXG1046253" s="12"/>
      <c r="WXH1046253" s="12"/>
      <c r="WXI1046253" s="12"/>
      <c r="WXJ1046253" s="12"/>
      <c r="WXK1046253" s="12"/>
      <c r="WXL1046253" s="12"/>
      <c r="WXM1046253" s="12"/>
      <c r="WXN1046253" s="12"/>
      <c r="WXO1046253" s="12"/>
      <c r="WXP1046253" s="12"/>
      <c r="WXQ1046253" s="12"/>
      <c r="WXR1046253" s="12"/>
      <c r="WXS1046253" s="12"/>
      <c r="WXT1046253" s="12"/>
      <c r="WXU1046253" s="12"/>
      <c r="WXV1046253" s="12"/>
      <c r="WXW1046253" s="12"/>
      <c r="WXX1046253" s="12"/>
      <c r="WXY1046253" s="12"/>
      <c r="WXZ1046253" s="12"/>
      <c r="WYA1046253" s="12"/>
      <c r="WYB1046253" s="12"/>
      <c r="WYC1046253" s="12"/>
      <c r="WYD1046253" s="12"/>
      <c r="WYE1046253" s="12"/>
      <c r="WYF1046253" s="12"/>
      <c r="WYG1046253" s="12"/>
      <c r="WYH1046253" s="12"/>
      <c r="WYI1046253" s="12"/>
      <c r="WYJ1046253" s="12"/>
      <c r="WYK1046253" s="12"/>
      <c r="WYL1046253" s="12"/>
      <c r="WYM1046253" s="12"/>
      <c r="WYN1046253" s="12"/>
      <c r="WYO1046253" s="12"/>
      <c r="WYP1046253" s="12"/>
      <c r="WYQ1046253" s="12"/>
      <c r="WYR1046253" s="12"/>
      <c r="WYS1046253" s="12"/>
      <c r="WYT1046253" s="12"/>
      <c r="WYU1046253" s="12"/>
      <c r="WYV1046253" s="12"/>
      <c r="WYW1046253" s="12"/>
      <c r="WYX1046253" s="12"/>
      <c r="WYY1046253" s="12"/>
      <c r="WYZ1046253" s="12"/>
      <c r="WZA1046253" s="12"/>
      <c r="WZB1046253" s="12"/>
      <c r="WZC1046253" s="12"/>
      <c r="WZD1046253" s="12"/>
      <c r="WZE1046253" s="12"/>
      <c r="WZF1046253" s="12"/>
      <c r="WZG1046253" s="12"/>
      <c r="WZH1046253" s="12"/>
      <c r="WZI1046253" s="12"/>
      <c r="WZJ1046253" s="12"/>
      <c r="WZK1046253" s="12"/>
      <c r="WZL1046253" s="12"/>
      <c r="WZM1046253" s="12"/>
      <c r="WZN1046253" s="12"/>
      <c r="WZO1046253" s="12"/>
      <c r="WZP1046253" s="12"/>
      <c r="WZQ1046253" s="12"/>
      <c r="WZR1046253" s="12"/>
      <c r="WZS1046253" s="12"/>
      <c r="WZT1046253" s="12"/>
      <c r="WZU1046253" s="12"/>
      <c r="WZV1046253" s="12"/>
      <c r="WZW1046253" s="12"/>
      <c r="WZX1046253" s="12"/>
      <c r="WZY1046253" s="12"/>
      <c r="WZZ1046253" s="12"/>
      <c r="XAA1046253" s="12"/>
      <c r="XAB1046253" s="12"/>
      <c r="XAC1046253" s="12"/>
      <c r="XAD1046253" s="12"/>
      <c r="XAE1046253" s="12"/>
      <c r="XAF1046253" s="12"/>
      <c r="XAG1046253" s="12"/>
      <c r="XAH1046253" s="12"/>
      <c r="XAI1046253" s="12"/>
      <c r="XAJ1046253" s="12"/>
      <c r="XAK1046253" s="12"/>
      <c r="XAL1046253" s="12"/>
      <c r="XAM1046253" s="12"/>
      <c r="XAN1046253" s="12"/>
      <c r="XAO1046253" s="12"/>
      <c r="XAP1046253" s="12"/>
      <c r="XAQ1046253" s="12"/>
      <c r="XAR1046253" s="12"/>
      <c r="XAS1046253" s="12"/>
      <c r="XAT1046253" s="12"/>
      <c r="XAU1046253" s="12"/>
      <c r="XAV1046253" s="12"/>
      <c r="XAW1046253" s="12"/>
      <c r="XAX1046253" s="12"/>
      <c r="XAY1046253" s="12"/>
      <c r="XAZ1046253" s="12"/>
      <c r="XBA1046253" s="12"/>
      <c r="XBB1046253" s="12"/>
      <c r="XBC1046253" s="12"/>
      <c r="XBD1046253" s="12"/>
      <c r="XBE1046253" s="12"/>
      <c r="XBF1046253" s="12"/>
      <c r="XBG1046253" s="12"/>
      <c r="XBH1046253" s="12"/>
      <c r="XBI1046253" s="12"/>
      <c r="XBJ1046253" s="12"/>
      <c r="XBK1046253" s="12"/>
      <c r="XBL1046253" s="12"/>
      <c r="XBM1046253" s="12"/>
      <c r="XBN1046253" s="12"/>
      <c r="XBO1046253" s="12"/>
      <c r="XBP1046253" s="12"/>
      <c r="XBQ1046253" s="12"/>
      <c r="XBR1046253" s="12"/>
      <c r="XBS1046253" s="12"/>
      <c r="XBT1046253" s="12"/>
      <c r="XBU1046253" s="12"/>
      <c r="XBV1046253" s="12"/>
      <c r="XBW1046253" s="12"/>
      <c r="XBX1046253" s="12"/>
      <c r="XBY1046253" s="12"/>
      <c r="XBZ1046253" s="12"/>
      <c r="XCA1046253" s="12"/>
      <c r="XCB1046253" s="12"/>
      <c r="XCC1046253" s="12"/>
      <c r="XCD1046253" s="12"/>
      <c r="XCE1046253" s="12"/>
      <c r="XCF1046253" s="12"/>
      <c r="XCG1046253" s="12"/>
      <c r="XCH1046253" s="12"/>
      <c r="XCI1046253" s="12"/>
      <c r="XCJ1046253" s="12"/>
      <c r="XCK1046253" s="12"/>
      <c r="XCL1046253" s="12"/>
      <c r="XCM1046253" s="12"/>
      <c r="XCN1046253" s="12"/>
      <c r="XCO1046253" s="12"/>
      <c r="XCP1046253" s="12"/>
      <c r="XCQ1046253" s="12"/>
      <c r="XCR1046253" s="12"/>
      <c r="XCS1046253" s="12"/>
      <c r="XCT1046253" s="12"/>
      <c r="XCU1046253" s="12"/>
      <c r="XCV1046253" s="12"/>
      <c r="XCW1046253" s="12"/>
      <c r="XCX1046253" s="12"/>
      <c r="XCY1046253" s="12"/>
      <c r="XCZ1046253" s="12"/>
      <c r="XDA1046253" s="12"/>
      <c r="XDB1046253" s="12"/>
      <c r="XDC1046253" s="12"/>
      <c r="XDD1046253" s="12"/>
      <c r="XDE1046253" s="12"/>
      <c r="XDF1046253" s="12"/>
      <c r="XDG1046253" s="12"/>
      <c r="XDH1046253" s="12"/>
      <c r="XDI1046253" s="12"/>
      <c r="XDJ1046253" s="12"/>
      <c r="XDK1046253" s="12"/>
      <c r="XDL1046253" s="12"/>
      <c r="XDM1046253" s="12"/>
      <c r="XDN1046253" s="12"/>
      <c r="XDO1046253" s="12"/>
      <c r="XDP1046253" s="12"/>
      <c r="XDQ1046253" s="12"/>
      <c r="XDR1046253" s="12"/>
      <c r="XDS1046253" s="12"/>
      <c r="XDT1046253" s="12"/>
      <c r="XDU1046253" s="12"/>
      <c r="XDV1046253" s="12"/>
      <c r="XDW1046253" s="12"/>
      <c r="XDX1046253" s="12"/>
      <c r="XDY1046253" s="12"/>
      <c r="XDZ1046253" s="12"/>
      <c r="XEA1046253" s="12"/>
      <c r="XEB1046253" s="12"/>
      <c r="XEC1046253" s="12"/>
      <c r="XED1046253" s="12"/>
      <c r="XEE1046253" s="12"/>
      <c r="XEF1046253" s="12"/>
      <c r="XEG1046253" s="12"/>
      <c r="XEH1046253" s="12"/>
      <c r="XEI1046253" s="12"/>
      <c r="XEJ1046253" s="12"/>
      <c r="XEK1046253" s="12"/>
    </row>
    <row r="1046254" spans="1:16365" ht="18" customHeight="1">
      <c r="A1046254" s="12"/>
      <c r="B1046254" s="12"/>
      <c r="C1046254" s="12"/>
      <c r="D1046254" s="12"/>
      <c r="E1046254" s="12"/>
      <c r="F1046254" s="12"/>
      <c r="G1046254" s="12"/>
      <c r="H1046254" s="12"/>
      <c r="I1046254" s="12"/>
      <c r="J1046254" s="12"/>
      <c r="K1046254" s="12"/>
      <c r="L1046254" s="12"/>
      <c r="M1046254" s="12"/>
      <c r="N1046254" s="12"/>
      <c r="O1046254" s="12"/>
      <c r="P1046254" s="12"/>
      <c r="Q1046254" s="12"/>
      <c r="R1046254" s="12"/>
      <c r="S1046254" s="12"/>
      <c r="T1046254" s="12"/>
      <c r="U1046254" s="12"/>
      <c r="V1046254" s="12"/>
      <c r="W1046254" s="12"/>
      <c r="X1046254" s="12"/>
      <c r="Y1046254" s="12"/>
      <c r="Z1046254" s="12"/>
      <c r="AA1046254" s="12"/>
      <c r="AB1046254" s="12"/>
      <c r="AC1046254" s="12"/>
      <c r="AD1046254" s="12"/>
      <c r="AE1046254" s="12"/>
      <c r="AF1046254" s="12"/>
      <c r="AG1046254" s="12"/>
      <c r="AH1046254" s="12"/>
      <c r="AI1046254" s="12"/>
      <c r="AJ1046254" s="12"/>
      <c r="AK1046254" s="12"/>
      <c r="AL1046254" s="12"/>
      <c r="AM1046254" s="12"/>
      <c r="AN1046254" s="12"/>
      <c r="AO1046254" s="12"/>
      <c r="AP1046254" s="12"/>
      <c r="AQ1046254" s="12"/>
      <c r="AR1046254" s="12"/>
      <c r="AS1046254" s="12"/>
      <c r="AT1046254" s="12"/>
      <c r="AU1046254" s="12"/>
      <c r="AV1046254" s="12"/>
      <c r="AW1046254" s="12"/>
      <c r="AX1046254" s="12"/>
      <c r="AY1046254" s="12"/>
      <c r="AZ1046254" s="12"/>
      <c r="BA1046254" s="12"/>
      <c r="BB1046254" s="12"/>
      <c r="BC1046254" s="12"/>
      <c r="BD1046254" s="12"/>
      <c r="BE1046254" s="12"/>
      <c r="BF1046254" s="12"/>
      <c r="BG1046254" s="12"/>
      <c r="BH1046254" s="12"/>
      <c r="BI1046254" s="12"/>
      <c r="BJ1046254" s="12"/>
      <c r="BK1046254" s="12"/>
      <c r="BL1046254" s="12"/>
      <c r="BM1046254" s="12"/>
      <c r="BN1046254" s="12"/>
      <c r="BO1046254" s="12"/>
      <c r="BP1046254" s="12"/>
      <c r="BQ1046254" s="12"/>
      <c r="BR1046254" s="12"/>
      <c r="BS1046254" s="12"/>
      <c r="BT1046254" s="12"/>
      <c r="BU1046254" s="12"/>
      <c r="BV1046254" s="12"/>
      <c r="BW1046254" s="12"/>
      <c r="BX1046254" s="12"/>
      <c r="BY1046254" s="12"/>
      <c r="BZ1046254" s="12"/>
      <c r="CA1046254" s="12"/>
      <c r="CB1046254" s="12"/>
      <c r="CC1046254" s="12"/>
      <c r="CD1046254" s="12"/>
      <c r="CE1046254" s="12"/>
      <c r="CF1046254" s="12"/>
      <c r="CG1046254" s="12"/>
      <c r="CH1046254" s="12"/>
      <c r="CI1046254" s="12"/>
      <c r="CJ1046254" s="12"/>
      <c r="CK1046254" s="12"/>
      <c r="CL1046254" s="12"/>
      <c r="CM1046254" s="12"/>
      <c r="CN1046254" s="12"/>
      <c r="CO1046254" s="12"/>
      <c r="CP1046254" s="12"/>
      <c r="CQ1046254" s="12"/>
      <c r="CR1046254" s="12"/>
      <c r="CS1046254" s="12"/>
      <c r="CT1046254" s="12"/>
      <c r="CU1046254" s="12"/>
      <c r="CV1046254" s="12"/>
      <c r="CW1046254" s="12"/>
      <c r="CX1046254" s="12"/>
      <c r="CY1046254" s="12"/>
      <c r="CZ1046254" s="12"/>
      <c r="DA1046254" s="12"/>
      <c r="DB1046254" s="12"/>
      <c r="DC1046254" s="12"/>
      <c r="DD1046254" s="12"/>
      <c r="DE1046254" s="12"/>
      <c r="DF1046254" s="12"/>
      <c r="DG1046254" s="12"/>
      <c r="DH1046254" s="12"/>
      <c r="DI1046254" s="12"/>
      <c r="DJ1046254" s="12"/>
      <c r="DK1046254" s="12"/>
      <c r="DL1046254" s="12"/>
      <c r="DM1046254" s="12"/>
      <c r="DN1046254" s="12"/>
      <c r="DO1046254" s="12"/>
      <c r="DP1046254" s="12"/>
      <c r="DQ1046254" s="12"/>
      <c r="DR1046254" s="12"/>
      <c r="DS1046254" s="12"/>
      <c r="DT1046254" s="12"/>
      <c r="DU1046254" s="12"/>
      <c r="DV1046254" s="12"/>
      <c r="DW1046254" s="12"/>
      <c r="DX1046254" s="12"/>
      <c r="DY1046254" s="12"/>
      <c r="DZ1046254" s="12"/>
      <c r="EA1046254" s="12"/>
      <c r="EB1046254" s="12"/>
      <c r="EC1046254" s="12"/>
      <c r="ED1046254" s="12"/>
      <c r="EE1046254" s="12"/>
      <c r="EF1046254" s="12"/>
      <c r="EG1046254" s="12"/>
      <c r="EH1046254" s="12"/>
      <c r="EI1046254" s="12"/>
      <c r="EJ1046254" s="12"/>
      <c r="EK1046254" s="12"/>
      <c r="EL1046254" s="12"/>
      <c r="EM1046254" s="12"/>
      <c r="EN1046254" s="12"/>
      <c r="EO1046254" s="12"/>
      <c r="EP1046254" s="12"/>
      <c r="EQ1046254" s="12"/>
      <c r="ER1046254" s="12"/>
      <c r="ES1046254" s="12"/>
      <c r="ET1046254" s="12"/>
      <c r="EU1046254" s="12"/>
      <c r="EV1046254" s="12"/>
      <c r="EW1046254" s="12"/>
      <c r="EX1046254" s="12"/>
      <c r="EY1046254" s="12"/>
      <c r="EZ1046254" s="12"/>
      <c r="FA1046254" s="12"/>
      <c r="FB1046254" s="12"/>
      <c r="FC1046254" s="12"/>
      <c r="FD1046254" s="12"/>
      <c r="FE1046254" s="12"/>
      <c r="FF1046254" s="12"/>
      <c r="FG1046254" s="12"/>
      <c r="FH1046254" s="12"/>
      <c r="FI1046254" s="12"/>
      <c r="FJ1046254" s="12"/>
      <c r="FK1046254" s="12"/>
      <c r="FL1046254" s="12"/>
      <c r="FM1046254" s="12"/>
      <c r="FN1046254" s="12"/>
      <c r="FO1046254" s="12"/>
      <c r="FP1046254" s="12"/>
      <c r="FQ1046254" s="12"/>
      <c r="FR1046254" s="12"/>
      <c r="FS1046254" s="12"/>
      <c r="FT1046254" s="12"/>
      <c r="FU1046254" s="12"/>
      <c r="FV1046254" s="12"/>
      <c r="FW1046254" s="12"/>
      <c r="FX1046254" s="12"/>
      <c r="FY1046254" s="12"/>
      <c r="FZ1046254" s="12"/>
      <c r="GA1046254" s="12"/>
      <c r="GB1046254" s="12"/>
      <c r="GC1046254" s="12"/>
      <c r="GD1046254" s="12"/>
      <c r="GE1046254" s="12"/>
      <c r="GF1046254" s="12"/>
      <c r="GG1046254" s="12"/>
      <c r="GH1046254" s="12"/>
      <c r="GI1046254" s="12"/>
      <c r="GJ1046254" s="12"/>
      <c r="GK1046254" s="12"/>
      <c r="GL1046254" s="12"/>
      <c r="GM1046254" s="12"/>
      <c r="GN1046254" s="12"/>
      <c r="GO1046254" s="12"/>
      <c r="GP1046254" s="12"/>
      <c r="GQ1046254" s="12"/>
      <c r="GR1046254" s="12"/>
      <c r="GS1046254" s="12"/>
      <c r="GT1046254" s="12"/>
      <c r="GU1046254" s="12"/>
      <c r="GV1046254" s="12"/>
      <c r="GW1046254" s="12"/>
      <c r="GX1046254" s="12"/>
      <c r="GY1046254" s="12"/>
      <c r="GZ1046254" s="12"/>
      <c r="HA1046254" s="12"/>
      <c r="HB1046254" s="12"/>
      <c r="HC1046254" s="12"/>
      <c r="HD1046254" s="12"/>
      <c r="HE1046254" s="12"/>
      <c r="HF1046254" s="12"/>
      <c r="HG1046254" s="12"/>
      <c r="HH1046254" s="12"/>
      <c r="HI1046254" s="12"/>
      <c r="HJ1046254" s="12"/>
      <c r="HK1046254" s="12"/>
      <c r="HL1046254" s="12"/>
      <c r="HM1046254" s="12"/>
      <c r="HN1046254" s="12"/>
      <c r="HO1046254" s="12"/>
      <c r="HP1046254" s="12"/>
      <c r="HQ1046254" s="12"/>
      <c r="HR1046254" s="12"/>
      <c r="HS1046254" s="12"/>
      <c r="HT1046254" s="12"/>
      <c r="HU1046254" s="12"/>
      <c r="HV1046254" s="12"/>
      <c r="HW1046254" s="12"/>
      <c r="HX1046254" s="12"/>
      <c r="HY1046254" s="12"/>
      <c r="HZ1046254" s="12"/>
      <c r="IA1046254" s="12"/>
      <c r="IB1046254" s="12"/>
      <c r="IC1046254" s="12"/>
      <c r="ID1046254" s="12"/>
      <c r="IE1046254" s="12"/>
      <c r="IF1046254" s="12"/>
      <c r="IG1046254" s="12"/>
      <c r="IH1046254" s="12"/>
      <c r="II1046254" s="12"/>
      <c r="IJ1046254" s="12"/>
      <c r="IK1046254" s="12"/>
      <c r="IL1046254" s="12"/>
      <c r="IM1046254" s="12"/>
      <c r="IN1046254" s="12"/>
      <c r="IO1046254" s="12"/>
      <c r="IP1046254" s="12"/>
      <c r="IQ1046254" s="12"/>
      <c r="IR1046254" s="12"/>
      <c r="IS1046254" s="12"/>
      <c r="IT1046254" s="12"/>
      <c r="IU1046254" s="12"/>
      <c r="IV1046254" s="12"/>
      <c r="IW1046254" s="12"/>
      <c r="IX1046254" s="12"/>
      <c r="IY1046254" s="12"/>
      <c r="IZ1046254" s="12"/>
      <c r="JA1046254" s="12"/>
      <c r="JB1046254" s="12"/>
      <c r="JC1046254" s="12"/>
      <c r="JD1046254" s="12"/>
      <c r="JE1046254" s="12"/>
      <c r="JF1046254" s="12"/>
      <c r="JG1046254" s="12"/>
      <c r="JH1046254" s="12"/>
      <c r="JI1046254" s="12"/>
      <c r="JJ1046254" s="12"/>
      <c r="JK1046254" s="12"/>
      <c r="JL1046254" s="12"/>
      <c r="JM1046254" s="12"/>
      <c r="JN1046254" s="12"/>
      <c r="JO1046254" s="12"/>
      <c r="JP1046254" s="12"/>
      <c r="JQ1046254" s="12"/>
      <c r="JR1046254" s="12"/>
      <c r="JS1046254" s="12"/>
      <c r="JT1046254" s="12"/>
      <c r="JU1046254" s="12"/>
      <c r="JV1046254" s="12"/>
      <c r="JW1046254" s="12"/>
      <c r="JX1046254" s="12"/>
      <c r="JY1046254" s="12"/>
      <c r="JZ1046254" s="12"/>
      <c r="KA1046254" s="12"/>
      <c r="KB1046254" s="12"/>
      <c r="KC1046254" s="12"/>
      <c r="KD1046254" s="12"/>
      <c r="KE1046254" s="12"/>
      <c r="KF1046254" s="12"/>
      <c r="KG1046254" s="12"/>
      <c r="KH1046254" s="12"/>
      <c r="KI1046254" s="12"/>
      <c r="KJ1046254" s="12"/>
      <c r="KK1046254" s="12"/>
      <c r="KL1046254" s="12"/>
      <c r="KM1046254" s="12"/>
      <c r="KN1046254" s="12"/>
      <c r="KO1046254" s="12"/>
      <c r="KP1046254" s="12"/>
      <c r="KQ1046254" s="12"/>
      <c r="KR1046254" s="12"/>
      <c r="KS1046254" s="12"/>
      <c r="KT1046254" s="12"/>
      <c r="KU1046254" s="12"/>
      <c r="KV1046254" s="12"/>
      <c r="KW1046254" s="12"/>
      <c r="KX1046254" s="12"/>
      <c r="KY1046254" s="12"/>
      <c r="KZ1046254" s="12"/>
      <c r="LA1046254" s="12"/>
      <c r="LB1046254" s="12"/>
      <c r="LC1046254" s="12"/>
      <c r="LD1046254" s="12"/>
      <c r="LE1046254" s="12"/>
      <c r="LF1046254" s="12"/>
      <c r="LG1046254" s="12"/>
      <c r="LH1046254" s="12"/>
      <c r="LI1046254" s="12"/>
      <c r="LJ1046254" s="12"/>
      <c r="LK1046254" s="12"/>
      <c r="LL1046254" s="12"/>
      <c r="LM1046254" s="12"/>
      <c r="LN1046254" s="12"/>
      <c r="LO1046254" s="12"/>
      <c r="LP1046254" s="12"/>
      <c r="LQ1046254" s="12"/>
      <c r="LR1046254" s="12"/>
      <c r="LS1046254" s="12"/>
      <c r="LT1046254" s="12"/>
      <c r="LU1046254" s="12"/>
      <c r="LV1046254" s="12"/>
      <c r="LW1046254" s="12"/>
      <c r="LX1046254" s="12"/>
      <c r="LY1046254" s="12"/>
      <c r="LZ1046254" s="12"/>
      <c r="MA1046254" s="12"/>
      <c r="MB1046254" s="12"/>
      <c r="MC1046254" s="12"/>
      <c r="MD1046254" s="12"/>
      <c r="ME1046254" s="12"/>
      <c r="MF1046254" s="12"/>
      <c r="MG1046254" s="12"/>
      <c r="MH1046254" s="12"/>
      <c r="MI1046254" s="12"/>
      <c r="MJ1046254" s="12"/>
      <c r="MK1046254" s="12"/>
      <c r="ML1046254" s="12"/>
      <c r="MM1046254" s="12"/>
      <c r="MN1046254" s="12"/>
      <c r="MO1046254" s="12"/>
      <c r="MP1046254" s="12"/>
      <c r="MQ1046254" s="12"/>
      <c r="MR1046254" s="12"/>
      <c r="MS1046254" s="12"/>
      <c r="MT1046254" s="12"/>
      <c r="MU1046254" s="12"/>
      <c r="MV1046254" s="12"/>
      <c r="MW1046254" s="12"/>
      <c r="MX1046254" s="12"/>
      <c r="MY1046254" s="12"/>
      <c r="MZ1046254" s="12"/>
      <c r="NA1046254" s="12"/>
      <c r="NB1046254" s="12"/>
      <c r="NC1046254" s="12"/>
      <c r="ND1046254" s="12"/>
      <c r="NE1046254" s="12"/>
      <c r="NF1046254" s="12"/>
      <c r="NG1046254" s="12"/>
      <c r="NH1046254" s="12"/>
      <c r="NI1046254" s="12"/>
      <c r="NJ1046254" s="12"/>
      <c r="NK1046254" s="12"/>
      <c r="NL1046254" s="12"/>
      <c r="NM1046254" s="12"/>
      <c r="NN1046254" s="12"/>
      <c r="NO1046254" s="12"/>
      <c r="NP1046254" s="12"/>
      <c r="NQ1046254" s="12"/>
      <c r="NR1046254" s="12"/>
      <c r="NS1046254" s="12"/>
      <c r="NT1046254" s="12"/>
      <c r="NU1046254" s="12"/>
      <c r="NV1046254" s="12"/>
      <c r="NW1046254" s="12"/>
      <c r="NX1046254" s="12"/>
      <c r="NY1046254" s="12"/>
      <c r="NZ1046254" s="12"/>
      <c r="OA1046254" s="12"/>
      <c r="OB1046254" s="12"/>
      <c r="OC1046254" s="12"/>
      <c r="OD1046254" s="12"/>
      <c r="OE1046254" s="12"/>
      <c r="OF1046254" s="12"/>
      <c r="OG1046254" s="12"/>
      <c r="OH1046254" s="12"/>
      <c r="OI1046254" s="12"/>
      <c r="OJ1046254" s="12"/>
      <c r="OK1046254" s="12"/>
      <c r="OL1046254" s="12"/>
      <c r="OM1046254" s="12"/>
      <c r="ON1046254" s="12"/>
      <c r="OO1046254" s="12"/>
      <c r="OP1046254" s="12"/>
      <c r="OQ1046254" s="12"/>
      <c r="OR1046254" s="12"/>
      <c r="OS1046254" s="12"/>
      <c r="OT1046254" s="12"/>
      <c r="OU1046254" s="12"/>
      <c r="OV1046254" s="12"/>
      <c r="OW1046254" s="12"/>
      <c r="OX1046254" s="12"/>
      <c r="OY1046254" s="12"/>
      <c r="OZ1046254" s="12"/>
      <c r="PA1046254" s="12"/>
      <c r="PB1046254" s="12"/>
      <c r="PC1046254" s="12"/>
      <c r="PD1046254" s="12"/>
      <c r="PE1046254" s="12"/>
      <c r="PF1046254" s="12"/>
      <c r="PG1046254" s="12"/>
      <c r="PH1046254" s="12"/>
      <c r="PI1046254" s="12"/>
      <c r="PJ1046254" s="12"/>
      <c r="PK1046254" s="12"/>
      <c r="PL1046254" s="12"/>
      <c r="PM1046254" s="12"/>
      <c r="PN1046254" s="12"/>
      <c r="PO1046254" s="12"/>
      <c r="PP1046254" s="12"/>
      <c r="PQ1046254" s="12"/>
      <c r="PR1046254" s="12"/>
      <c r="PS1046254" s="12"/>
      <c r="PT1046254" s="12"/>
      <c r="PU1046254" s="12"/>
      <c r="PV1046254" s="12"/>
      <c r="PW1046254" s="12"/>
      <c r="PX1046254" s="12"/>
      <c r="PY1046254" s="12"/>
      <c r="PZ1046254" s="12"/>
      <c r="QA1046254" s="12"/>
      <c r="QB1046254" s="12"/>
      <c r="QC1046254" s="12"/>
      <c r="QD1046254" s="12"/>
      <c r="QE1046254" s="12"/>
      <c r="QF1046254" s="12"/>
      <c r="QG1046254" s="12"/>
      <c r="QH1046254" s="12"/>
      <c r="QI1046254" s="12"/>
      <c r="QJ1046254" s="12"/>
      <c r="QK1046254" s="12"/>
      <c r="QL1046254" s="12"/>
      <c r="QM1046254" s="12"/>
      <c r="QN1046254" s="12"/>
      <c r="QO1046254" s="12"/>
      <c r="QP1046254" s="12"/>
      <c r="QQ1046254" s="12"/>
      <c r="QR1046254" s="12"/>
      <c r="QS1046254" s="12"/>
      <c r="QT1046254" s="12"/>
      <c r="QU1046254" s="12"/>
      <c r="QV1046254" s="12"/>
      <c r="QW1046254" s="12"/>
      <c r="QX1046254" s="12"/>
      <c r="QY1046254" s="12"/>
      <c r="QZ1046254" s="12"/>
      <c r="RA1046254" s="12"/>
      <c r="RB1046254" s="12"/>
      <c r="RC1046254" s="12"/>
      <c r="RD1046254" s="12"/>
      <c r="RE1046254" s="12"/>
      <c r="RF1046254" s="12"/>
      <c r="RG1046254" s="12"/>
      <c r="RH1046254" s="12"/>
      <c r="RI1046254" s="12"/>
      <c r="RJ1046254" s="12"/>
      <c r="RK1046254" s="12"/>
      <c r="RL1046254" s="12"/>
      <c r="RM1046254" s="12"/>
      <c r="RN1046254" s="12"/>
      <c r="RO1046254" s="12"/>
      <c r="RP1046254" s="12"/>
      <c r="RQ1046254" s="12"/>
      <c r="RR1046254" s="12"/>
      <c r="RS1046254" s="12"/>
      <c r="RT1046254" s="12"/>
      <c r="RU1046254" s="12"/>
      <c r="RV1046254" s="12"/>
      <c r="RW1046254" s="12"/>
      <c r="RX1046254" s="12"/>
      <c r="RY1046254" s="12"/>
      <c r="RZ1046254" s="12"/>
      <c r="SA1046254" s="12"/>
      <c r="SB1046254" s="12"/>
      <c r="SC1046254" s="12"/>
      <c r="SD1046254" s="12"/>
      <c r="SE1046254" s="12"/>
      <c r="SF1046254" s="12"/>
      <c r="SG1046254" s="12"/>
      <c r="SH1046254" s="12"/>
      <c r="SI1046254" s="12"/>
      <c r="SJ1046254" s="12"/>
      <c r="SK1046254" s="12"/>
      <c r="SL1046254" s="12"/>
      <c r="SM1046254" s="12"/>
      <c r="SN1046254" s="12"/>
      <c r="SO1046254" s="12"/>
      <c r="SP1046254" s="12"/>
      <c r="SQ1046254" s="12"/>
      <c r="SR1046254" s="12"/>
      <c r="SS1046254" s="12"/>
      <c r="ST1046254" s="12"/>
      <c r="SU1046254" s="12"/>
      <c r="SV1046254" s="12"/>
      <c r="SW1046254" s="12"/>
      <c r="SX1046254" s="12"/>
      <c r="SY1046254" s="12"/>
      <c r="SZ1046254" s="12"/>
      <c r="TA1046254" s="12"/>
      <c r="TB1046254" s="12"/>
      <c r="TC1046254" s="12"/>
      <c r="TD1046254" s="12"/>
      <c r="TE1046254" s="12"/>
      <c r="TF1046254" s="12"/>
      <c r="TG1046254" s="12"/>
      <c r="TH1046254" s="12"/>
      <c r="TI1046254" s="12"/>
      <c r="TJ1046254" s="12"/>
      <c r="TK1046254" s="12"/>
      <c r="TL1046254" s="12"/>
      <c r="TM1046254" s="12"/>
      <c r="TN1046254" s="12"/>
      <c r="TO1046254" s="12"/>
      <c r="TP1046254" s="12"/>
      <c r="TQ1046254" s="12"/>
      <c r="TR1046254" s="12"/>
      <c r="TS1046254" s="12"/>
      <c r="TT1046254" s="12"/>
      <c r="TU1046254" s="12"/>
      <c r="TV1046254" s="12"/>
      <c r="TW1046254" s="12"/>
      <c r="TX1046254" s="12"/>
      <c r="TY1046254" s="12"/>
      <c r="TZ1046254" s="12"/>
      <c r="UA1046254" s="12"/>
      <c r="UB1046254" s="12"/>
      <c r="UC1046254" s="12"/>
      <c r="UD1046254" s="12"/>
      <c r="UE1046254" s="12"/>
      <c r="UF1046254" s="12"/>
      <c r="UG1046254" s="12"/>
      <c r="UH1046254" s="12"/>
      <c r="UI1046254" s="12"/>
      <c r="UJ1046254" s="12"/>
      <c r="UK1046254" s="12"/>
      <c r="UL1046254" s="12"/>
      <c r="UM1046254" s="12"/>
      <c r="UN1046254" s="12"/>
      <c r="UO1046254" s="12"/>
      <c r="UP1046254" s="12"/>
      <c r="UQ1046254" s="12"/>
      <c r="UR1046254" s="12"/>
      <c r="US1046254" s="12"/>
      <c r="UT1046254" s="12"/>
      <c r="UU1046254" s="12"/>
      <c r="UV1046254" s="12"/>
      <c r="UW1046254" s="12"/>
      <c r="UX1046254" s="12"/>
      <c r="UY1046254" s="12"/>
      <c r="UZ1046254" s="12"/>
      <c r="VA1046254" s="12"/>
      <c r="VB1046254" s="12"/>
      <c r="VC1046254" s="12"/>
      <c r="VD1046254" s="12"/>
      <c r="VE1046254" s="12"/>
      <c r="VF1046254" s="12"/>
      <c r="VG1046254" s="12"/>
      <c r="VH1046254" s="12"/>
      <c r="VI1046254" s="12"/>
      <c r="VJ1046254" s="12"/>
      <c r="VK1046254" s="12"/>
      <c r="VL1046254" s="12"/>
      <c r="VM1046254" s="12"/>
      <c r="VN1046254" s="12"/>
      <c r="VO1046254" s="12"/>
      <c r="VP1046254" s="12"/>
      <c r="VQ1046254" s="12"/>
      <c r="VR1046254" s="12"/>
      <c r="VS1046254" s="12"/>
      <c r="VT1046254" s="12"/>
      <c r="VU1046254" s="12"/>
      <c r="VV1046254" s="12"/>
      <c r="VW1046254" s="12"/>
      <c r="VX1046254" s="12"/>
      <c r="VY1046254" s="12"/>
      <c r="VZ1046254" s="12"/>
      <c r="WA1046254" s="12"/>
      <c r="WB1046254" s="12"/>
      <c r="WC1046254" s="12"/>
      <c r="WD1046254" s="12"/>
      <c r="WE1046254" s="12"/>
      <c r="WF1046254" s="12"/>
      <c r="WG1046254" s="12"/>
      <c r="WH1046254" s="12"/>
      <c r="WI1046254" s="12"/>
      <c r="WJ1046254" s="12"/>
      <c r="WK1046254" s="12"/>
      <c r="WL1046254" s="12"/>
      <c r="WM1046254" s="12"/>
      <c r="WN1046254" s="12"/>
      <c r="WO1046254" s="12"/>
      <c r="WP1046254" s="12"/>
      <c r="WQ1046254" s="12"/>
      <c r="WR1046254" s="12"/>
      <c r="WS1046254" s="12"/>
      <c r="WT1046254" s="12"/>
      <c r="WU1046254" s="12"/>
      <c r="WV1046254" s="12"/>
      <c r="WW1046254" s="12"/>
      <c r="WX1046254" s="12"/>
      <c r="WY1046254" s="12"/>
      <c r="WZ1046254" s="12"/>
      <c r="XA1046254" s="12"/>
      <c r="XB1046254" s="12"/>
      <c r="XC1046254" s="12"/>
      <c r="XD1046254" s="12"/>
      <c r="XE1046254" s="12"/>
      <c r="XF1046254" s="12"/>
      <c r="XG1046254" s="12"/>
      <c r="XH1046254" s="12"/>
      <c r="XI1046254" s="12"/>
      <c r="XJ1046254" s="12"/>
      <c r="XK1046254" s="12"/>
      <c r="XL1046254" s="12"/>
      <c r="XM1046254" s="12"/>
      <c r="XN1046254" s="12"/>
      <c r="XO1046254" s="12"/>
      <c r="XP1046254" s="12"/>
      <c r="XQ1046254" s="12"/>
      <c r="XR1046254" s="12"/>
      <c r="XS1046254" s="12"/>
      <c r="XT1046254" s="12"/>
      <c r="XU1046254" s="12"/>
      <c r="XV1046254" s="12"/>
      <c r="XW1046254" s="12"/>
      <c r="XX1046254" s="12"/>
      <c r="XY1046254" s="12"/>
      <c r="XZ1046254" s="12"/>
      <c r="YA1046254" s="12"/>
      <c r="YB1046254" s="12"/>
      <c r="YC1046254" s="12"/>
      <c r="YD1046254" s="12"/>
      <c r="YE1046254" s="12"/>
      <c r="YF1046254" s="12"/>
      <c r="YG1046254" s="12"/>
      <c r="YH1046254" s="12"/>
      <c r="YI1046254" s="12"/>
      <c r="YJ1046254" s="12"/>
      <c r="YK1046254" s="12"/>
      <c r="YL1046254" s="12"/>
      <c r="YM1046254" s="12"/>
      <c r="YN1046254" s="12"/>
      <c r="YO1046254" s="12"/>
      <c r="YP1046254" s="12"/>
      <c r="YQ1046254" s="12"/>
      <c r="YR1046254" s="12"/>
      <c r="YS1046254" s="12"/>
      <c r="YT1046254" s="12"/>
      <c r="YU1046254" s="12"/>
      <c r="YV1046254" s="12"/>
      <c r="YW1046254" s="12"/>
      <c r="YX1046254" s="12"/>
      <c r="YY1046254" s="12"/>
      <c r="YZ1046254" s="12"/>
      <c r="ZA1046254" s="12"/>
      <c r="ZB1046254" s="12"/>
      <c r="ZC1046254" s="12"/>
      <c r="ZD1046254" s="12"/>
      <c r="ZE1046254" s="12"/>
      <c r="ZF1046254" s="12"/>
      <c r="ZG1046254" s="12"/>
      <c r="ZH1046254" s="12"/>
      <c r="ZI1046254" s="12"/>
      <c r="ZJ1046254" s="12"/>
      <c r="ZK1046254" s="12"/>
      <c r="ZL1046254" s="12"/>
      <c r="ZM1046254" s="12"/>
      <c r="ZN1046254" s="12"/>
      <c r="ZO1046254" s="12"/>
      <c r="ZP1046254" s="12"/>
      <c r="ZQ1046254" s="12"/>
      <c r="ZR1046254" s="12"/>
      <c r="ZS1046254" s="12"/>
      <c r="ZT1046254" s="12"/>
      <c r="ZU1046254" s="12"/>
      <c r="ZV1046254" s="12"/>
      <c r="ZW1046254" s="12"/>
      <c r="ZX1046254" s="12"/>
      <c r="ZY1046254" s="12"/>
      <c r="ZZ1046254" s="12"/>
      <c r="AAA1046254" s="12"/>
      <c r="AAB1046254" s="12"/>
      <c r="AAC1046254" s="12"/>
      <c r="AAD1046254" s="12"/>
      <c r="AAE1046254" s="12"/>
      <c r="AAF1046254" s="12"/>
      <c r="AAG1046254" s="12"/>
      <c r="AAH1046254" s="12"/>
      <c r="AAI1046254" s="12"/>
      <c r="AAJ1046254" s="12"/>
      <c r="AAK1046254" s="12"/>
      <c r="AAL1046254" s="12"/>
      <c r="AAM1046254" s="12"/>
      <c r="AAN1046254" s="12"/>
      <c r="AAO1046254" s="12"/>
      <c r="AAP1046254" s="12"/>
      <c r="AAQ1046254" s="12"/>
      <c r="AAR1046254" s="12"/>
      <c r="AAS1046254" s="12"/>
      <c r="AAT1046254" s="12"/>
      <c r="AAU1046254" s="12"/>
      <c r="AAV1046254" s="12"/>
      <c r="AAW1046254" s="12"/>
      <c r="AAX1046254" s="12"/>
      <c r="AAY1046254" s="12"/>
      <c r="AAZ1046254" s="12"/>
      <c r="ABA1046254" s="12"/>
      <c r="ABB1046254" s="12"/>
      <c r="ABC1046254" s="12"/>
      <c r="ABD1046254" s="12"/>
      <c r="ABE1046254" s="12"/>
      <c r="ABF1046254" s="12"/>
      <c r="ABG1046254" s="12"/>
      <c r="ABH1046254" s="12"/>
      <c r="ABI1046254" s="12"/>
      <c r="ABJ1046254" s="12"/>
      <c r="ABK1046254" s="12"/>
      <c r="ABL1046254" s="12"/>
      <c r="ABM1046254" s="12"/>
      <c r="ABN1046254" s="12"/>
      <c r="ABO1046254" s="12"/>
      <c r="ABP1046254" s="12"/>
      <c r="ABQ1046254" s="12"/>
      <c r="ABR1046254" s="12"/>
      <c r="ABS1046254" s="12"/>
      <c r="ABT1046254" s="12"/>
      <c r="ABU1046254" s="12"/>
      <c r="ABV1046254" s="12"/>
      <c r="ABW1046254" s="12"/>
      <c r="ABX1046254" s="12"/>
      <c r="ABY1046254" s="12"/>
      <c r="ABZ1046254" s="12"/>
      <c r="ACA1046254" s="12"/>
      <c r="ACB1046254" s="12"/>
      <c r="ACC1046254" s="12"/>
      <c r="ACD1046254" s="12"/>
      <c r="ACE1046254" s="12"/>
      <c r="ACF1046254" s="12"/>
      <c r="ACG1046254" s="12"/>
      <c r="ACH1046254" s="12"/>
      <c r="ACI1046254" s="12"/>
      <c r="ACJ1046254" s="12"/>
      <c r="ACK1046254" s="12"/>
      <c r="ACL1046254" s="12"/>
      <c r="ACM1046254" s="12"/>
      <c r="ACN1046254" s="12"/>
      <c r="ACO1046254" s="12"/>
      <c r="ACP1046254" s="12"/>
      <c r="ACQ1046254" s="12"/>
      <c r="ACR1046254" s="12"/>
      <c r="ACS1046254" s="12"/>
      <c r="ACT1046254" s="12"/>
      <c r="ACU1046254" s="12"/>
      <c r="ACV1046254" s="12"/>
      <c r="ACW1046254" s="12"/>
      <c r="ACX1046254" s="12"/>
      <c r="ACY1046254" s="12"/>
      <c r="ACZ1046254" s="12"/>
      <c r="ADA1046254" s="12"/>
      <c r="ADB1046254" s="12"/>
      <c r="ADC1046254" s="12"/>
      <c r="ADD1046254" s="12"/>
      <c r="ADE1046254" s="12"/>
      <c r="ADF1046254" s="12"/>
      <c r="ADG1046254" s="12"/>
      <c r="ADH1046254" s="12"/>
      <c r="ADI1046254" s="12"/>
      <c r="ADJ1046254" s="12"/>
      <c r="ADK1046254" s="12"/>
      <c r="ADL1046254" s="12"/>
      <c r="ADM1046254" s="12"/>
      <c r="ADN1046254" s="12"/>
      <c r="ADO1046254" s="12"/>
      <c r="ADP1046254" s="12"/>
      <c r="ADQ1046254" s="12"/>
      <c r="ADR1046254" s="12"/>
      <c r="ADS1046254" s="12"/>
      <c r="ADT1046254" s="12"/>
      <c r="ADU1046254" s="12"/>
      <c r="ADV1046254" s="12"/>
      <c r="ADW1046254" s="12"/>
      <c r="ADX1046254" s="12"/>
      <c r="ADY1046254" s="12"/>
      <c r="ADZ1046254" s="12"/>
      <c r="AEA1046254" s="12"/>
      <c r="AEB1046254" s="12"/>
      <c r="AEC1046254" s="12"/>
      <c r="AED1046254" s="12"/>
      <c r="AEE1046254" s="12"/>
      <c r="AEF1046254" s="12"/>
      <c r="AEG1046254" s="12"/>
      <c r="AEH1046254" s="12"/>
      <c r="AEI1046254" s="12"/>
      <c r="AEJ1046254" s="12"/>
      <c r="AEK1046254" s="12"/>
      <c r="AEL1046254" s="12"/>
      <c r="AEM1046254" s="12"/>
      <c r="AEN1046254" s="12"/>
      <c r="AEO1046254" s="12"/>
      <c r="AEP1046254" s="12"/>
      <c r="AEQ1046254" s="12"/>
      <c r="AER1046254" s="12"/>
      <c r="AES1046254" s="12"/>
      <c r="AET1046254" s="12"/>
      <c r="AEU1046254" s="12"/>
      <c r="AEV1046254" s="12"/>
      <c r="AEW1046254" s="12"/>
      <c r="AEX1046254" s="12"/>
      <c r="AEY1046254" s="12"/>
      <c r="AEZ1046254" s="12"/>
      <c r="AFA1046254" s="12"/>
      <c r="AFB1046254" s="12"/>
      <c r="AFC1046254" s="12"/>
      <c r="AFD1046254" s="12"/>
      <c r="AFE1046254" s="12"/>
      <c r="AFF1046254" s="12"/>
      <c r="AFG1046254" s="12"/>
      <c r="AFH1046254" s="12"/>
      <c r="AFI1046254" s="12"/>
      <c r="AFJ1046254" s="12"/>
      <c r="AFK1046254" s="12"/>
      <c r="AFL1046254" s="12"/>
      <c r="AFM1046254" s="12"/>
      <c r="AFN1046254" s="12"/>
      <c r="AFO1046254" s="12"/>
      <c r="AFP1046254" s="12"/>
      <c r="AFQ1046254" s="12"/>
      <c r="AFR1046254" s="12"/>
      <c r="AFS1046254" s="12"/>
      <c r="AFT1046254" s="12"/>
      <c r="AFU1046254" s="12"/>
      <c r="AFV1046254" s="12"/>
      <c r="AFW1046254" s="12"/>
      <c r="AFX1046254" s="12"/>
      <c r="AFY1046254" s="12"/>
      <c r="AFZ1046254" s="12"/>
      <c r="AGA1046254" s="12"/>
      <c r="AGB1046254" s="12"/>
      <c r="AGC1046254" s="12"/>
      <c r="AGD1046254" s="12"/>
      <c r="AGE1046254" s="12"/>
      <c r="AGF1046254" s="12"/>
      <c r="AGG1046254" s="12"/>
      <c r="AGH1046254" s="12"/>
      <c r="AGI1046254" s="12"/>
      <c r="AGJ1046254" s="12"/>
      <c r="AGK1046254" s="12"/>
      <c r="AGL1046254" s="12"/>
      <c r="AGM1046254" s="12"/>
      <c r="AGN1046254" s="12"/>
      <c r="AGO1046254" s="12"/>
      <c r="AGP1046254" s="12"/>
      <c r="AGQ1046254" s="12"/>
      <c r="AGR1046254" s="12"/>
      <c r="AGS1046254" s="12"/>
      <c r="AGT1046254" s="12"/>
      <c r="AGU1046254" s="12"/>
      <c r="AGV1046254" s="12"/>
      <c r="AGW1046254" s="12"/>
      <c r="AGX1046254" s="12"/>
      <c r="AGY1046254" s="12"/>
      <c r="AGZ1046254" s="12"/>
      <c r="AHA1046254" s="12"/>
      <c r="AHB1046254" s="12"/>
      <c r="AHC1046254" s="12"/>
      <c r="AHD1046254" s="12"/>
      <c r="AHE1046254" s="12"/>
      <c r="AHF1046254" s="12"/>
      <c r="AHG1046254" s="12"/>
      <c r="AHH1046254" s="12"/>
      <c r="AHI1046254" s="12"/>
      <c r="AHJ1046254" s="12"/>
      <c r="AHK1046254" s="12"/>
      <c r="AHL1046254" s="12"/>
      <c r="AHM1046254" s="12"/>
      <c r="AHN1046254" s="12"/>
      <c r="AHO1046254" s="12"/>
      <c r="AHP1046254" s="12"/>
      <c r="AHQ1046254" s="12"/>
      <c r="AHR1046254" s="12"/>
      <c r="AHS1046254" s="12"/>
      <c r="AHT1046254" s="12"/>
      <c r="AHU1046254" s="12"/>
      <c r="AHV1046254" s="12"/>
      <c r="AHW1046254" s="12"/>
      <c r="AHX1046254" s="12"/>
      <c r="AHY1046254" s="12"/>
      <c r="AHZ1046254" s="12"/>
      <c r="AIA1046254" s="12"/>
      <c r="AIB1046254" s="12"/>
      <c r="AIC1046254" s="12"/>
      <c r="AID1046254" s="12"/>
      <c r="AIE1046254" s="12"/>
      <c r="AIF1046254" s="12"/>
      <c r="AIG1046254" s="12"/>
      <c r="AIH1046254" s="12"/>
      <c r="AII1046254" s="12"/>
      <c r="AIJ1046254" s="12"/>
      <c r="AIK1046254" s="12"/>
      <c r="AIL1046254" s="12"/>
      <c r="AIM1046254" s="12"/>
      <c r="AIN1046254" s="12"/>
      <c r="AIO1046254" s="12"/>
      <c r="AIP1046254" s="12"/>
      <c r="AIQ1046254" s="12"/>
      <c r="AIR1046254" s="12"/>
      <c r="AIS1046254" s="12"/>
      <c r="AIT1046254" s="12"/>
      <c r="AIU1046254" s="12"/>
      <c r="AIV1046254" s="12"/>
      <c r="AIW1046254" s="12"/>
      <c r="AIX1046254" s="12"/>
      <c r="AIY1046254" s="12"/>
      <c r="AIZ1046254" s="12"/>
      <c r="AJA1046254" s="12"/>
      <c r="AJB1046254" s="12"/>
      <c r="AJC1046254" s="12"/>
      <c r="AJD1046254" s="12"/>
      <c r="AJE1046254" s="12"/>
      <c r="AJF1046254" s="12"/>
      <c r="AJG1046254" s="12"/>
      <c r="AJH1046254" s="12"/>
      <c r="AJI1046254" s="12"/>
      <c r="AJJ1046254" s="12"/>
      <c r="AJK1046254" s="12"/>
      <c r="AJL1046254" s="12"/>
      <c r="AJM1046254" s="12"/>
      <c r="AJN1046254" s="12"/>
      <c r="AJO1046254" s="12"/>
      <c r="AJP1046254" s="12"/>
      <c r="AJQ1046254" s="12"/>
      <c r="AJR1046254" s="12"/>
      <c r="AJS1046254" s="12"/>
      <c r="AJT1046254" s="12"/>
      <c r="AJU1046254" s="12"/>
      <c r="AJV1046254" s="12"/>
      <c r="AJW1046254" s="12"/>
      <c r="AJX1046254" s="12"/>
      <c r="AJY1046254" s="12"/>
      <c r="AJZ1046254" s="12"/>
      <c r="AKA1046254" s="12"/>
      <c r="AKB1046254" s="12"/>
      <c r="AKC1046254" s="12"/>
      <c r="AKD1046254" s="12"/>
      <c r="AKE1046254" s="12"/>
      <c r="AKF1046254" s="12"/>
      <c r="AKG1046254" s="12"/>
      <c r="AKH1046254" s="12"/>
      <c r="AKI1046254" s="12"/>
      <c r="AKJ1046254" s="12"/>
      <c r="AKK1046254" s="12"/>
      <c r="AKL1046254" s="12"/>
      <c r="AKM1046254" s="12"/>
      <c r="AKN1046254" s="12"/>
      <c r="AKO1046254" s="12"/>
      <c r="AKP1046254" s="12"/>
      <c r="AKQ1046254" s="12"/>
      <c r="AKR1046254" s="12"/>
      <c r="AKS1046254" s="12"/>
      <c r="AKT1046254" s="12"/>
      <c r="AKU1046254" s="12"/>
      <c r="AKV1046254" s="12"/>
      <c r="AKW1046254" s="12"/>
      <c r="AKX1046254" s="12"/>
      <c r="AKY1046254" s="12"/>
      <c r="AKZ1046254" s="12"/>
      <c r="ALA1046254" s="12"/>
      <c r="ALB1046254" s="12"/>
      <c r="ALC1046254" s="12"/>
      <c r="ALD1046254" s="12"/>
      <c r="ALE1046254" s="12"/>
      <c r="ALF1046254" s="12"/>
      <c r="ALG1046254" s="12"/>
      <c r="ALH1046254" s="12"/>
      <c r="ALI1046254" s="12"/>
      <c r="ALJ1046254" s="12"/>
      <c r="ALK1046254" s="12"/>
      <c r="ALL1046254" s="12"/>
      <c r="ALM1046254" s="12"/>
      <c r="ALN1046254" s="12"/>
      <c r="ALO1046254" s="12"/>
      <c r="ALP1046254" s="12"/>
      <c r="ALQ1046254" s="12"/>
      <c r="ALR1046254" s="12"/>
      <c r="ALS1046254" s="12"/>
      <c r="ALT1046254" s="12"/>
      <c r="ALU1046254" s="12"/>
      <c r="ALV1046254" s="12"/>
      <c r="ALW1046254" s="12"/>
      <c r="ALX1046254" s="12"/>
      <c r="ALY1046254" s="12"/>
      <c r="ALZ1046254" s="12"/>
      <c r="AMA1046254" s="12"/>
      <c r="AMB1046254" s="12"/>
      <c r="AMC1046254" s="12"/>
      <c r="AMD1046254" s="12"/>
      <c r="AME1046254" s="12"/>
      <c r="AMF1046254" s="12"/>
      <c r="AMG1046254" s="12"/>
      <c r="AMH1046254" s="12"/>
      <c r="AMI1046254" s="12"/>
      <c r="AMJ1046254" s="12"/>
      <c r="AMK1046254" s="12"/>
      <c r="AML1046254" s="12"/>
      <c r="AMM1046254" s="12"/>
      <c r="AMN1046254" s="12"/>
      <c r="AMO1046254" s="12"/>
      <c r="AMP1046254" s="12"/>
      <c r="AMQ1046254" s="12"/>
      <c r="AMR1046254" s="12"/>
      <c r="AMS1046254" s="12"/>
      <c r="AMT1046254" s="12"/>
      <c r="AMU1046254" s="12"/>
      <c r="AMV1046254" s="12"/>
      <c r="AMW1046254" s="12"/>
      <c r="AMX1046254" s="12"/>
      <c r="AMY1046254" s="12"/>
      <c r="AMZ1046254" s="12"/>
      <c r="ANA1046254" s="12"/>
      <c r="ANB1046254" s="12"/>
      <c r="ANC1046254" s="12"/>
      <c r="AND1046254" s="12"/>
      <c r="ANE1046254" s="12"/>
      <c r="ANF1046254" s="12"/>
      <c r="ANG1046254" s="12"/>
      <c r="ANH1046254" s="12"/>
      <c r="ANI1046254" s="12"/>
      <c r="ANJ1046254" s="12"/>
      <c r="ANK1046254" s="12"/>
      <c r="ANL1046254" s="12"/>
      <c r="ANM1046254" s="12"/>
      <c r="ANN1046254" s="12"/>
      <c r="ANO1046254" s="12"/>
      <c r="ANP1046254" s="12"/>
      <c r="ANQ1046254" s="12"/>
      <c r="ANR1046254" s="12"/>
      <c r="ANS1046254" s="12"/>
      <c r="ANT1046254" s="12"/>
      <c r="ANU1046254" s="12"/>
      <c r="ANV1046254" s="12"/>
      <c r="ANW1046254" s="12"/>
      <c r="ANX1046254" s="12"/>
      <c r="ANY1046254" s="12"/>
      <c r="ANZ1046254" s="12"/>
      <c r="AOA1046254" s="12"/>
      <c r="AOB1046254" s="12"/>
      <c r="AOC1046254" s="12"/>
      <c r="AOD1046254" s="12"/>
      <c r="AOE1046254" s="12"/>
      <c r="AOF1046254" s="12"/>
      <c r="AOG1046254" s="12"/>
      <c r="AOH1046254" s="12"/>
      <c r="AOI1046254" s="12"/>
      <c r="AOJ1046254" s="12"/>
      <c r="AOK1046254" s="12"/>
      <c r="AOL1046254" s="12"/>
      <c r="AOM1046254" s="12"/>
      <c r="AON1046254" s="12"/>
      <c r="AOO1046254" s="12"/>
      <c r="AOP1046254" s="12"/>
      <c r="AOQ1046254" s="12"/>
      <c r="AOR1046254" s="12"/>
      <c r="AOS1046254" s="12"/>
      <c r="AOT1046254" s="12"/>
      <c r="AOU1046254" s="12"/>
      <c r="AOV1046254" s="12"/>
      <c r="AOW1046254" s="12"/>
      <c r="AOX1046254" s="12"/>
      <c r="AOY1046254" s="12"/>
      <c r="AOZ1046254" s="12"/>
      <c r="APA1046254" s="12"/>
      <c r="APB1046254" s="12"/>
      <c r="APC1046254" s="12"/>
      <c r="APD1046254" s="12"/>
      <c r="APE1046254" s="12"/>
      <c r="APF1046254" s="12"/>
      <c r="APG1046254" s="12"/>
      <c r="APH1046254" s="12"/>
      <c r="API1046254" s="12"/>
      <c r="APJ1046254" s="12"/>
      <c r="APK1046254" s="12"/>
      <c r="APL1046254" s="12"/>
      <c r="APM1046254" s="12"/>
      <c r="APN1046254" s="12"/>
      <c r="APO1046254" s="12"/>
      <c r="APP1046254" s="12"/>
      <c r="APQ1046254" s="12"/>
      <c r="APR1046254" s="12"/>
      <c r="APS1046254" s="12"/>
      <c r="APT1046254" s="12"/>
      <c r="APU1046254" s="12"/>
      <c r="APV1046254" s="12"/>
      <c r="APW1046254" s="12"/>
      <c r="APX1046254" s="12"/>
      <c r="APY1046254" s="12"/>
      <c r="APZ1046254" s="12"/>
      <c r="AQA1046254" s="12"/>
      <c r="AQB1046254" s="12"/>
      <c r="AQC1046254" s="12"/>
      <c r="AQD1046254" s="12"/>
      <c r="AQE1046254" s="12"/>
      <c r="AQF1046254" s="12"/>
      <c r="AQG1046254" s="12"/>
      <c r="AQH1046254" s="12"/>
      <c r="AQI1046254" s="12"/>
      <c r="AQJ1046254" s="12"/>
      <c r="AQK1046254" s="12"/>
      <c r="AQL1046254" s="12"/>
      <c r="AQM1046254" s="12"/>
      <c r="AQN1046254" s="12"/>
      <c r="AQO1046254" s="12"/>
      <c r="AQP1046254" s="12"/>
      <c r="AQQ1046254" s="12"/>
      <c r="AQR1046254" s="12"/>
      <c r="AQS1046254" s="12"/>
      <c r="AQT1046254" s="12"/>
      <c r="AQU1046254" s="12"/>
      <c r="AQV1046254" s="12"/>
      <c r="AQW1046254" s="12"/>
      <c r="AQX1046254" s="12"/>
      <c r="AQY1046254" s="12"/>
      <c r="AQZ1046254" s="12"/>
      <c r="ARA1046254" s="12"/>
      <c r="ARB1046254" s="12"/>
      <c r="ARC1046254" s="12"/>
      <c r="ARD1046254" s="12"/>
      <c r="ARE1046254" s="12"/>
      <c r="ARF1046254" s="12"/>
      <c r="ARG1046254" s="12"/>
      <c r="ARH1046254" s="12"/>
      <c r="ARI1046254" s="12"/>
      <c r="ARJ1046254" s="12"/>
      <c r="ARK1046254" s="12"/>
      <c r="ARL1046254" s="12"/>
      <c r="ARM1046254" s="12"/>
      <c r="ARN1046254" s="12"/>
      <c r="ARO1046254" s="12"/>
      <c r="ARP1046254" s="12"/>
      <c r="ARQ1046254" s="12"/>
      <c r="ARR1046254" s="12"/>
      <c r="ARS1046254" s="12"/>
      <c r="ART1046254" s="12"/>
      <c r="ARU1046254" s="12"/>
      <c r="ARV1046254" s="12"/>
      <c r="ARW1046254" s="12"/>
      <c r="ARX1046254" s="12"/>
      <c r="ARY1046254" s="12"/>
      <c r="ARZ1046254" s="12"/>
      <c r="ASA1046254" s="12"/>
      <c r="ASB1046254" s="12"/>
      <c r="ASC1046254" s="12"/>
      <c r="ASD1046254" s="12"/>
      <c r="ASE1046254" s="12"/>
      <c r="ASF1046254" s="12"/>
      <c r="ASG1046254" s="12"/>
      <c r="ASH1046254" s="12"/>
      <c r="ASI1046254" s="12"/>
      <c r="ASJ1046254" s="12"/>
      <c r="ASK1046254" s="12"/>
      <c r="ASL1046254" s="12"/>
      <c r="ASM1046254" s="12"/>
      <c r="ASN1046254" s="12"/>
      <c r="ASO1046254" s="12"/>
      <c r="ASP1046254" s="12"/>
      <c r="ASQ1046254" s="12"/>
      <c r="ASR1046254" s="12"/>
      <c r="ASS1046254" s="12"/>
      <c r="AST1046254" s="12"/>
      <c r="ASU1046254" s="12"/>
      <c r="ASV1046254" s="12"/>
      <c r="ASW1046254" s="12"/>
      <c r="ASX1046254" s="12"/>
      <c r="ASY1046254" s="12"/>
      <c r="ASZ1046254" s="12"/>
      <c r="ATA1046254" s="12"/>
      <c r="ATB1046254" s="12"/>
      <c r="ATC1046254" s="12"/>
      <c r="ATD1046254" s="12"/>
      <c r="ATE1046254" s="12"/>
      <c r="ATF1046254" s="12"/>
      <c r="ATG1046254" s="12"/>
      <c r="ATH1046254" s="12"/>
      <c r="ATI1046254" s="12"/>
      <c r="ATJ1046254" s="12"/>
      <c r="ATK1046254" s="12"/>
      <c r="ATL1046254" s="12"/>
      <c r="ATM1046254" s="12"/>
      <c r="ATN1046254" s="12"/>
      <c r="ATO1046254" s="12"/>
      <c r="ATP1046254" s="12"/>
      <c r="ATQ1046254" s="12"/>
      <c r="ATR1046254" s="12"/>
      <c r="ATS1046254" s="12"/>
      <c r="ATT1046254" s="12"/>
      <c r="ATU1046254" s="12"/>
      <c r="ATV1046254" s="12"/>
      <c r="ATW1046254" s="12"/>
      <c r="ATX1046254" s="12"/>
      <c r="ATY1046254" s="12"/>
      <c r="ATZ1046254" s="12"/>
      <c r="AUA1046254" s="12"/>
      <c r="AUB1046254" s="12"/>
      <c r="AUC1046254" s="12"/>
      <c r="AUD1046254" s="12"/>
      <c r="AUE1046254" s="12"/>
      <c r="AUF1046254" s="12"/>
      <c r="AUG1046254" s="12"/>
      <c r="AUH1046254" s="12"/>
      <c r="AUI1046254" s="12"/>
      <c r="AUJ1046254" s="12"/>
      <c r="AUK1046254" s="12"/>
      <c r="AUL1046254" s="12"/>
      <c r="AUM1046254" s="12"/>
      <c r="AUN1046254" s="12"/>
      <c r="AUO1046254" s="12"/>
      <c r="AUP1046254" s="12"/>
      <c r="AUQ1046254" s="12"/>
      <c r="AUR1046254" s="12"/>
      <c r="AUS1046254" s="12"/>
      <c r="AUT1046254" s="12"/>
      <c r="AUU1046254" s="12"/>
      <c r="AUV1046254" s="12"/>
      <c r="AUW1046254" s="12"/>
      <c r="AUX1046254" s="12"/>
      <c r="AUY1046254" s="12"/>
      <c r="AUZ1046254" s="12"/>
      <c r="AVA1046254" s="12"/>
      <c r="AVB1046254" s="12"/>
      <c r="AVC1046254" s="12"/>
      <c r="AVD1046254" s="12"/>
      <c r="AVE1046254" s="12"/>
      <c r="AVF1046254" s="12"/>
      <c r="AVG1046254" s="12"/>
      <c r="AVH1046254" s="12"/>
      <c r="AVI1046254" s="12"/>
      <c r="AVJ1046254" s="12"/>
      <c r="AVK1046254" s="12"/>
      <c r="AVL1046254" s="12"/>
      <c r="AVM1046254" s="12"/>
      <c r="AVN1046254" s="12"/>
      <c r="AVO1046254" s="12"/>
      <c r="AVP1046254" s="12"/>
      <c r="AVQ1046254" s="12"/>
      <c r="AVR1046254" s="12"/>
      <c r="AVS1046254" s="12"/>
      <c r="AVT1046254" s="12"/>
      <c r="AVU1046254" s="12"/>
      <c r="AVV1046254" s="12"/>
      <c r="AVW1046254" s="12"/>
      <c r="AVX1046254" s="12"/>
      <c r="AVY1046254" s="12"/>
      <c r="AVZ1046254" s="12"/>
      <c r="AWA1046254" s="12"/>
      <c r="AWB1046254" s="12"/>
      <c r="AWC1046254" s="12"/>
      <c r="AWD1046254" s="12"/>
      <c r="AWE1046254" s="12"/>
      <c r="AWF1046254" s="12"/>
      <c r="AWG1046254" s="12"/>
      <c r="AWH1046254" s="12"/>
      <c r="AWI1046254" s="12"/>
      <c r="AWJ1046254" s="12"/>
      <c r="AWK1046254" s="12"/>
      <c r="AWL1046254" s="12"/>
      <c r="AWM1046254" s="12"/>
      <c r="AWN1046254" s="12"/>
      <c r="AWO1046254" s="12"/>
      <c r="AWP1046254" s="12"/>
      <c r="AWQ1046254" s="12"/>
      <c r="AWR1046254" s="12"/>
      <c r="AWS1046254" s="12"/>
      <c r="AWT1046254" s="12"/>
      <c r="AWU1046254" s="12"/>
      <c r="AWV1046254" s="12"/>
      <c r="AWW1046254" s="12"/>
      <c r="AWX1046254" s="12"/>
      <c r="AWY1046254" s="12"/>
      <c r="AWZ1046254" s="12"/>
      <c r="AXA1046254" s="12"/>
      <c r="AXB1046254" s="12"/>
      <c r="AXC1046254" s="12"/>
      <c r="AXD1046254" s="12"/>
      <c r="AXE1046254" s="12"/>
      <c r="AXF1046254" s="12"/>
      <c r="AXG1046254" s="12"/>
      <c r="AXH1046254" s="12"/>
      <c r="AXI1046254" s="12"/>
      <c r="AXJ1046254" s="12"/>
      <c r="AXK1046254" s="12"/>
      <c r="AXL1046254" s="12"/>
      <c r="AXM1046254" s="12"/>
      <c r="AXN1046254" s="12"/>
      <c r="AXO1046254" s="12"/>
      <c r="AXP1046254" s="12"/>
      <c r="AXQ1046254" s="12"/>
      <c r="AXR1046254" s="12"/>
      <c r="AXS1046254" s="12"/>
      <c r="AXT1046254" s="12"/>
      <c r="AXU1046254" s="12"/>
      <c r="AXV1046254" s="12"/>
      <c r="AXW1046254" s="12"/>
      <c r="AXX1046254" s="12"/>
      <c r="AXY1046254" s="12"/>
      <c r="AXZ1046254" s="12"/>
      <c r="AYA1046254" s="12"/>
      <c r="AYB1046254" s="12"/>
      <c r="AYC1046254" s="12"/>
      <c r="AYD1046254" s="12"/>
      <c r="AYE1046254" s="12"/>
      <c r="AYF1046254" s="12"/>
      <c r="AYG1046254" s="12"/>
      <c r="AYH1046254" s="12"/>
      <c r="AYI1046254" s="12"/>
      <c r="AYJ1046254" s="12"/>
      <c r="AYK1046254" s="12"/>
      <c r="AYL1046254" s="12"/>
      <c r="AYM1046254" s="12"/>
      <c r="AYN1046254" s="12"/>
      <c r="AYO1046254" s="12"/>
      <c r="AYP1046254" s="12"/>
      <c r="AYQ1046254" s="12"/>
      <c r="AYR1046254" s="12"/>
      <c r="AYS1046254" s="12"/>
      <c r="AYT1046254" s="12"/>
      <c r="AYU1046254" s="12"/>
      <c r="AYV1046254" s="12"/>
      <c r="AYW1046254" s="12"/>
      <c r="AYX1046254" s="12"/>
      <c r="AYY1046254" s="12"/>
      <c r="AYZ1046254" s="12"/>
      <c r="AZA1046254" s="12"/>
      <c r="AZB1046254" s="12"/>
      <c r="AZC1046254" s="12"/>
      <c r="AZD1046254" s="12"/>
      <c r="AZE1046254" s="12"/>
      <c r="AZF1046254" s="12"/>
      <c r="AZG1046254" s="12"/>
      <c r="AZH1046254" s="12"/>
      <c r="AZI1046254" s="12"/>
      <c r="AZJ1046254" s="12"/>
      <c r="AZK1046254" s="12"/>
      <c r="AZL1046254" s="12"/>
      <c r="AZM1046254" s="12"/>
      <c r="AZN1046254" s="12"/>
      <c r="AZO1046254" s="12"/>
      <c r="AZP1046254" s="12"/>
      <c r="AZQ1046254" s="12"/>
      <c r="AZR1046254" s="12"/>
      <c r="AZS1046254" s="12"/>
      <c r="AZT1046254" s="12"/>
      <c r="AZU1046254" s="12"/>
      <c r="AZV1046254" s="12"/>
      <c r="AZW1046254" s="12"/>
      <c r="AZX1046254" s="12"/>
      <c r="AZY1046254" s="12"/>
      <c r="AZZ1046254" s="12"/>
      <c r="BAA1046254" s="12"/>
      <c r="BAB1046254" s="12"/>
      <c r="BAC1046254" s="12"/>
      <c r="BAD1046254" s="12"/>
      <c r="BAE1046254" s="12"/>
      <c r="BAF1046254" s="12"/>
      <c r="BAG1046254" s="12"/>
      <c r="BAH1046254" s="12"/>
      <c r="BAI1046254" s="12"/>
      <c r="BAJ1046254" s="12"/>
      <c r="BAK1046254" s="12"/>
      <c r="BAL1046254" s="12"/>
      <c r="BAM1046254" s="12"/>
      <c r="BAN1046254" s="12"/>
      <c r="BAO1046254" s="12"/>
      <c r="BAP1046254" s="12"/>
      <c r="BAQ1046254" s="12"/>
      <c r="BAR1046254" s="12"/>
      <c r="BAS1046254" s="12"/>
      <c r="BAT1046254" s="12"/>
      <c r="BAU1046254" s="12"/>
      <c r="BAV1046254" s="12"/>
      <c r="BAW1046254" s="12"/>
      <c r="BAX1046254" s="12"/>
      <c r="BAY1046254" s="12"/>
      <c r="BAZ1046254" s="12"/>
      <c r="BBA1046254" s="12"/>
      <c r="BBB1046254" s="12"/>
      <c r="BBC1046254" s="12"/>
      <c r="BBD1046254" s="12"/>
      <c r="BBE1046254" s="12"/>
      <c r="BBF1046254" s="12"/>
      <c r="BBG1046254" s="12"/>
      <c r="BBH1046254" s="12"/>
      <c r="BBI1046254" s="12"/>
      <c r="BBJ1046254" s="12"/>
      <c r="BBK1046254" s="12"/>
      <c r="BBL1046254" s="12"/>
      <c r="BBM1046254" s="12"/>
      <c r="BBN1046254" s="12"/>
      <c r="BBO1046254" s="12"/>
      <c r="BBP1046254" s="12"/>
      <c r="BBQ1046254" s="12"/>
      <c r="BBR1046254" s="12"/>
      <c r="BBS1046254" s="12"/>
      <c r="BBT1046254" s="12"/>
      <c r="BBU1046254" s="12"/>
      <c r="BBV1046254" s="12"/>
      <c r="BBW1046254" s="12"/>
      <c r="BBX1046254" s="12"/>
      <c r="BBY1046254" s="12"/>
      <c r="BBZ1046254" s="12"/>
      <c r="BCA1046254" s="12"/>
      <c r="BCB1046254" s="12"/>
      <c r="BCC1046254" s="12"/>
      <c r="BCD1046254" s="12"/>
      <c r="BCE1046254" s="12"/>
      <c r="BCF1046254" s="12"/>
      <c r="BCG1046254" s="12"/>
      <c r="BCH1046254" s="12"/>
      <c r="BCI1046254" s="12"/>
      <c r="BCJ1046254" s="12"/>
      <c r="BCK1046254" s="12"/>
      <c r="BCL1046254" s="12"/>
      <c r="BCM1046254" s="12"/>
      <c r="BCN1046254" s="12"/>
      <c r="BCO1046254" s="12"/>
      <c r="BCP1046254" s="12"/>
      <c r="BCQ1046254" s="12"/>
      <c r="BCR1046254" s="12"/>
      <c r="BCS1046254" s="12"/>
      <c r="BCT1046254" s="12"/>
      <c r="BCU1046254" s="12"/>
      <c r="BCV1046254" s="12"/>
      <c r="BCW1046254" s="12"/>
      <c r="BCX1046254" s="12"/>
      <c r="BCY1046254" s="12"/>
      <c r="BCZ1046254" s="12"/>
      <c r="BDA1046254" s="12"/>
      <c r="BDB1046254" s="12"/>
      <c r="BDC1046254" s="12"/>
      <c r="BDD1046254" s="12"/>
      <c r="BDE1046254" s="12"/>
      <c r="BDF1046254" s="12"/>
      <c r="BDG1046254" s="12"/>
      <c r="BDH1046254" s="12"/>
      <c r="BDI1046254" s="12"/>
      <c r="BDJ1046254" s="12"/>
      <c r="BDK1046254" s="12"/>
      <c r="BDL1046254" s="12"/>
      <c r="BDM1046254" s="12"/>
      <c r="BDN1046254" s="12"/>
      <c r="BDO1046254" s="12"/>
      <c r="BDP1046254" s="12"/>
      <c r="BDQ1046254" s="12"/>
      <c r="BDR1046254" s="12"/>
      <c r="BDS1046254" s="12"/>
      <c r="BDT1046254" s="12"/>
      <c r="BDU1046254" s="12"/>
      <c r="BDV1046254" s="12"/>
      <c r="BDW1046254" s="12"/>
      <c r="BDX1046254" s="12"/>
      <c r="BDY1046254" s="12"/>
      <c r="BDZ1046254" s="12"/>
      <c r="BEA1046254" s="12"/>
      <c r="BEB1046254" s="12"/>
      <c r="BEC1046254" s="12"/>
      <c r="BED1046254" s="12"/>
      <c r="BEE1046254" s="12"/>
      <c r="BEF1046254" s="12"/>
      <c r="BEG1046254" s="12"/>
      <c r="BEH1046254" s="12"/>
      <c r="BEI1046254" s="12"/>
      <c r="BEJ1046254" s="12"/>
      <c r="BEK1046254" s="12"/>
      <c r="BEL1046254" s="12"/>
      <c r="BEM1046254" s="12"/>
      <c r="BEN1046254" s="12"/>
      <c r="BEO1046254" s="12"/>
      <c r="BEP1046254" s="12"/>
      <c r="BEQ1046254" s="12"/>
      <c r="BER1046254" s="12"/>
      <c r="BES1046254" s="12"/>
      <c r="BET1046254" s="12"/>
      <c r="BEU1046254" s="12"/>
      <c r="BEV1046254" s="12"/>
      <c r="BEW1046254" s="12"/>
      <c r="BEX1046254" s="12"/>
      <c r="BEY1046254" s="12"/>
      <c r="BEZ1046254" s="12"/>
      <c r="BFA1046254" s="12"/>
      <c r="BFB1046254" s="12"/>
      <c r="BFC1046254" s="12"/>
      <c r="BFD1046254" s="12"/>
      <c r="BFE1046254" s="12"/>
      <c r="BFF1046254" s="12"/>
      <c r="BFG1046254" s="12"/>
      <c r="BFH1046254" s="12"/>
      <c r="BFI1046254" s="12"/>
      <c r="BFJ1046254" s="12"/>
      <c r="BFK1046254" s="12"/>
      <c r="BFL1046254" s="12"/>
      <c r="BFM1046254" s="12"/>
      <c r="BFN1046254" s="12"/>
      <c r="BFO1046254" s="12"/>
      <c r="BFP1046254" s="12"/>
      <c r="BFQ1046254" s="12"/>
      <c r="BFR1046254" s="12"/>
      <c r="BFS1046254" s="12"/>
      <c r="BFT1046254" s="12"/>
      <c r="BFU1046254" s="12"/>
      <c r="BFV1046254" s="12"/>
      <c r="BFW1046254" s="12"/>
      <c r="BFX1046254" s="12"/>
      <c r="BFY1046254" s="12"/>
      <c r="BFZ1046254" s="12"/>
      <c r="BGA1046254" s="12"/>
      <c r="BGB1046254" s="12"/>
      <c r="BGC1046254" s="12"/>
      <c r="BGD1046254" s="12"/>
      <c r="BGE1046254" s="12"/>
      <c r="BGF1046254" s="12"/>
      <c r="BGG1046254" s="12"/>
      <c r="BGH1046254" s="12"/>
      <c r="BGI1046254" s="12"/>
      <c r="BGJ1046254" s="12"/>
      <c r="BGK1046254" s="12"/>
      <c r="BGL1046254" s="12"/>
      <c r="BGM1046254" s="12"/>
      <c r="BGN1046254" s="12"/>
      <c r="BGO1046254" s="12"/>
      <c r="BGP1046254" s="12"/>
      <c r="BGQ1046254" s="12"/>
      <c r="BGR1046254" s="12"/>
      <c r="BGS1046254" s="12"/>
      <c r="BGT1046254" s="12"/>
      <c r="BGU1046254" s="12"/>
      <c r="BGV1046254" s="12"/>
      <c r="BGW1046254" s="12"/>
      <c r="BGX1046254" s="12"/>
      <c r="BGY1046254" s="12"/>
      <c r="BGZ1046254" s="12"/>
      <c r="BHA1046254" s="12"/>
      <c r="BHB1046254" s="12"/>
      <c r="BHC1046254" s="12"/>
      <c r="BHD1046254" s="12"/>
      <c r="BHE1046254" s="12"/>
      <c r="BHF1046254" s="12"/>
      <c r="BHG1046254" s="12"/>
      <c r="BHH1046254" s="12"/>
      <c r="BHI1046254" s="12"/>
      <c r="BHJ1046254" s="12"/>
      <c r="BHK1046254" s="12"/>
      <c r="BHL1046254" s="12"/>
      <c r="BHM1046254" s="12"/>
      <c r="BHN1046254" s="12"/>
      <c r="BHO1046254" s="12"/>
      <c r="BHP1046254" s="12"/>
      <c r="BHQ1046254" s="12"/>
      <c r="BHR1046254" s="12"/>
      <c r="BHS1046254" s="12"/>
      <c r="BHT1046254" s="12"/>
      <c r="BHU1046254" s="12"/>
      <c r="BHV1046254" s="12"/>
      <c r="BHW1046254" s="12"/>
      <c r="BHX1046254" s="12"/>
      <c r="BHY1046254" s="12"/>
      <c r="BHZ1046254" s="12"/>
      <c r="BIA1046254" s="12"/>
      <c r="BIB1046254" s="12"/>
      <c r="BIC1046254" s="12"/>
      <c r="BID1046254" s="12"/>
      <c r="BIE1046254" s="12"/>
      <c r="BIF1046254" s="12"/>
      <c r="BIG1046254" s="12"/>
      <c r="BIH1046254" s="12"/>
      <c r="BII1046254" s="12"/>
      <c r="BIJ1046254" s="12"/>
      <c r="BIK1046254" s="12"/>
      <c r="BIL1046254" s="12"/>
      <c r="BIM1046254" s="12"/>
      <c r="BIN1046254" s="12"/>
      <c r="BIO1046254" s="12"/>
      <c r="BIP1046254" s="12"/>
      <c r="BIQ1046254" s="12"/>
      <c r="BIR1046254" s="12"/>
      <c r="BIS1046254" s="12"/>
      <c r="BIT1046254" s="12"/>
      <c r="BIU1046254" s="12"/>
      <c r="BIV1046254" s="12"/>
      <c r="BIW1046254" s="12"/>
      <c r="BIX1046254" s="12"/>
      <c r="BIY1046254" s="12"/>
      <c r="BIZ1046254" s="12"/>
      <c r="BJA1046254" s="12"/>
      <c r="BJB1046254" s="12"/>
      <c r="BJC1046254" s="12"/>
      <c r="BJD1046254" s="12"/>
      <c r="BJE1046254" s="12"/>
      <c r="BJF1046254" s="12"/>
      <c r="BJG1046254" s="12"/>
      <c r="BJH1046254" s="12"/>
      <c r="BJI1046254" s="12"/>
      <c r="BJJ1046254" s="12"/>
      <c r="BJK1046254" s="12"/>
      <c r="BJL1046254" s="12"/>
      <c r="BJM1046254" s="12"/>
      <c r="BJN1046254" s="12"/>
      <c r="BJO1046254" s="12"/>
      <c r="BJP1046254" s="12"/>
      <c r="BJQ1046254" s="12"/>
      <c r="BJR1046254" s="12"/>
      <c r="BJS1046254" s="12"/>
      <c r="BJT1046254" s="12"/>
      <c r="BJU1046254" s="12"/>
      <c r="BJV1046254" s="12"/>
      <c r="BJW1046254" s="12"/>
      <c r="BJX1046254" s="12"/>
      <c r="BJY1046254" s="12"/>
      <c r="BJZ1046254" s="12"/>
      <c r="BKA1046254" s="12"/>
      <c r="BKB1046254" s="12"/>
      <c r="BKC1046254" s="12"/>
      <c r="BKD1046254" s="12"/>
      <c r="BKE1046254" s="12"/>
      <c r="BKF1046254" s="12"/>
      <c r="BKG1046254" s="12"/>
      <c r="BKH1046254" s="12"/>
      <c r="BKI1046254" s="12"/>
      <c r="BKJ1046254" s="12"/>
      <c r="BKK1046254" s="12"/>
      <c r="BKL1046254" s="12"/>
      <c r="BKM1046254" s="12"/>
      <c r="BKN1046254" s="12"/>
      <c r="BKO1046254" s="12"/>
      <c r="BKP1046254" s="12"/>
      <c r="BKQ1046254" s="12"/>
      <c r="BKR1046254" s="12"/>
      <c r="BKS1046254" s="12"/>
      <c r="BKT1046254" s="12"/>
      <c r="BKU1046254" s="12"/>
      <c r="BKV1046254" s="12"/>
      <c r="BKW1046254" s="12"/>
      <c r="BKX1046254" s="12"/>
      <c r="BKY1046254" s="12"/>
      <c r="BKZ1046254" s="12"/>
      <c r="BLA1046254" s="12"/>
      <c r="BLB1046254" s="12"/>
      <c r="BLC1046254" s="12"/>
      <c r="BLD1046254" s="12"/>
      <c r="BLE1046254" s="12"/>
      <c r="BLF1046254" s="12"/>
      <c r="BLG1046254" s="12"/>
      <c r="BLH1046254" s="12"/>
      <c r="BLI1046254" s="12"/>
      <c r="BLJ1046254" s="12"/>
      <c r="BLK1046254" s="12"/>
      <c r="BLL1046254" s="12"/>
      <c r="BLM1046254" s="12"/>
      <c r="BLN1046254" s="12"/>
      <c r="BLO1046254" s="12"/>
      <c r="BLP1046254" s="12"/>
      <c r="BLQ1046254" s="12"/>
      <c r="BLR1046254" s="12"/>
      <c r="BLS1046254" s="12"/>
      <c r="BLT1046254" s="12"/>
      <c r="BLU1046254" s="12"/>
      <c r="BLV1046254" s="12"/>
      <c r="BLW1046254" s="12"/>
      <c r="BLX1046254" s="12"/>
      <c r="BLY1046254" s="12"/>
      <c r="BLZ1046254" s="12"/>
      <c r="BMA1046254" s="12"/>
      <c r="BMB1046254" s="12"/>
      <c r="BMC1046254" s="12"/>
      <c r="BMD1046254" s="12"/>
      <c r="BME1046254" s="12"/>
      <c r="BMF1046254" s="12"/>
      <c r="BMG1046254" s="12"/>
      <c r="BMH1046254" s="12"/>
      <c r="BMI1046254" s="12"/>
      <c r="BMJ1046254" s="12"/>
      <c r="BMK1046254" s="12"/>
      <c r="BML1046254" s="12"/>
      <c r="BMM1046254" s="12"/>
      <c r="BMN1046254" s="12"/>
      <c r="BMO1046254" s="12"/>
      <c r="BMP1046254" s="12"/>
      <c r="BMQ1046254" s="12"/>
      <c r="BMR1046254" s="12"/>
      <c r="BMS1046254" s="12"/>
      <c r="BMT1046254" s="12"/>
      <c r="BMU1046254" s="12"/>
      <c r="BMV1046254" s="12"/>
      <c r="BMW1046254" s="12"/>
      <c r="BMX1046254" s="12"/>
      <c r="BMY1046254" s="12"/>
      <c r="BMZ1046254" s="12"/>
      <c r="BNA1046254" s="12"/>
      <c r="BNB1046254" s="12"/>
      <c r="BNC1046254" s="12"/>
      <c r="BND1046254" s="12"/>
      <c r="BNE1046254" s="12"/>
      <c r="BNF1046254" s="12"/>
      <c r="BNG1046254" s="12"/>
      <c r="BNH1046254" s="12"/>
      <c r="BNI1046254" s="12"/>
      <c r="BNJ1046254" s="12"/>
      <c r="BNK1046254" s="12"/>
      <c r="BNL1046254" s="12"/>
      <c r="BNM1046254" s="12"/>
      <c r="BNN1046254" s="12"/>
      <c r="BNO1046254" s="12"/>
      <c r="BNP1046254" s="12"/>
      <c r="BNQ1046254" s="12"/>
      <c r="BNR1046254" s="12"/>
      <c r="BNS1046254" s="12"/>
      <c r="BNT1046254" s="12"/>
      <c r="BNU1046254" s="12"/>
      <c r="BNV1046254" s="12"/>
      <c r="BNW1046254" s="12"/>
      <c r="BNX1046254" s="12"/>
      <c r="BNY1046254" s="12"/>
      <c r="BNZ1046254" s="12"/>
      <c r="BOA1046254" s="12"/>
      <c r="BOB1046254" s="12"/>
      <c r="BOC1046254" s="12"/>
      <c r="BOD1046254" s="12"/>
      <c r="BOE1046254" s="12"/>
      <c r="BOF1046254" s="12"/>
      <c r="BOG1046254" s="12"/>
      <c r="BOH1046254" s="12"/>
      <c r="BOI1046254" s="12"/>
      <c r="BOJ1046254" s="12"/>
      <c r="BOK1046254" s="12"/>
      <c r="BOL1046254" s="12"/>
      <c r="BOM1046254" s="12"/>
      <c r="BON1046254" s="12"/>
      <c r="BOO1046254" s="12"/>
      <c r="BOP1046254" s="12"/>
      <c r="BOQ1046254" s="12"/>
      <c r="BOR1046254" s="12"/>
      <c r="BOS1046254" s="12"/>
      <c r="BOT1046254" s="12"/>
      <c r="BOU1046254" s="12"/>
      <c r="BOV1046254" s="12"/>
      <c r="BOW1046254" s="12"/>
      <c r="BOX1046254" s="12"/>
      <c r="BOY1046254" s="12"/>
      <c r="BOZ1046254" s="12"/>
      <c r="BPA1046254" s="12"/>
      <c r="BPB1046254" s="12"/>
      <c r="BPC1046254" s="12"/>
      <c r="BPD1046254" s="12"/>
      <c r="BPE1046254" s="12"/>
      <c r="BPF1046254" s="12"/>
      <c r="BPG1046254" s="12"/>
      <c r="BPH1046254" s="12"/>
      <c r="BPI1046254" s="12"/>
      <c r="BPJ1046254" s="12"/>
      <c r="BPK1046254" s="12"/>
      <c r="BPL1046254" s="12"/>
      <c r="BPM1046254" s="12"/>
      <c r="BPN1046254" s="12"/>
      <c r="BPO1046254" s="12"/>
      <c r="BPP1046254" s="12"/>
      <c r="BPQ1046254" s="12"/>
      <c r="BPR1046254" s="12"/>
      <c r="BPS1046254" s="12"/>
      <c r="BPT1046254" s="12"/>
      <c r="BPU1046254" s="12"/>
      <c r="BPV1046254" s="12"/>
      <c r="BPW1046254" s="12"/>
      <c r="BPX1046254" s="12"/>
      <c r="BPY1046254" s="12"/>
      <c r="BPZ1046254" s="12"/>
      <c r="BQA1046254" s="12"/>
      <c r="BQB1046254" s="12"/>
      <c r="BQC1046254" s="12"/>
      <c r="BQD1046254" s="12"/>
      <c r="BQE1046254" s="12"/>
      <c r="BQF1046254" s="12"/>
      <c r="BQG1046254" s="12"/>
      <c r="BQH1046254" s="12"/>
      <c r="BQI1046254" s="12"/>
      <c r="BQJ1046254" s="12"/>
      <c r="BQK1046254" s="12"/>
      <c r="BQL1046254" s="12"/>
      <c r="BQM1046254" s="12"/>
      <c r="BQN1046254" s="12"/>
      <c r="BQO1046254" s="12"/>
      <c r="BQP1046254" s="12"/>
      <c r="BQQ1046254" s="12"/>
      <c r="BQR1046254" s="12"/>
      <c r="BQS1046254" s="12"/>
      <c r="BQT1046254" s="12"/>
      <c r="BQU1046254" s="12"/>
      <c r="BQV1046254" s="12"/>
      <c r="BQW1046254" s="12"/>
      <c r="BQX1046254" s="12"/>
      <c r="BQY1046254" s="12"/>
      <c r="BQZ1046254" s="12"/>
      <c r="BRA1046254" s="12"/>
      <c r="BRB1046254" s="12"/>
      <c r="BRC1046254" s="12"/>
      <c r="BRD1046254" s="12"/>
      <c r="BRE1046254" s="12"/>
      <c r="BRF1046254" s="12"/>
      <c r="BRG1046254" s="12"/>
      <c r="BRH1046254" s="12"/>
      <c r="BRI1046254" s="12"/>
      <c r="BRJ1046254" s="12"/>
      <c r="BRK1046254" s="12"/>
      <c r="BRL1046254" s="12"/>
      <c r="BRM1046254" s="12"/>
      <c r="BRN1046254" s="12"/>
      <c r="BRO1046254" s="12"/>
      <c r="BRP1046254" s="12"/>
      <c r="BRQ1046254" s="12"/>
      <c r="BRR1046254" s="12"/>
      <c r="BRS1046254" s="12"/>
      <c r="BRT1046254" s="12"/>
      <c r="BRU1046254" s="12"/>
      <c r="BRV1046254" s="12"/>
      <c r="BRW1046254" s="12"/>
      <c r="BRX1046254" s="12"/>
      <c r="BRY1046254" s="12"/>
      <c r="BRZ1046254" s="12"/>
      <c r="BSA1046254" s="12"/>
      <c r="BSB1046254" s="12"/>
      <c r="BSC1046254" s="12"/>
      <c r="BSD1046254" s="12"/>
      <c r="BSE1046254" s="12"/>
      <c r="BSF1046254" s="12"/>
      <c r="BSG1046254" s="12"/>
      <c r="BSH1046254" s="12"/>
      <c r="BSI1046254" s="12"/>
      <c r="BSJ1046254" s="12"/>
      <c r="BSK1046254" s="12"/>
      <c r="BSL1046254" s="12"/>
      <c r="BSM1046254" s="12"/>
      <c r="BSN1046254" s="12"/>
      <c r="BSO1046254" s="12"/>
      <c r="BSP1046254" s="12"/>
      <c r="BSQ1046254" s="12"/>
      <c r="BSR1046254" s="12"/>
      <c r="BSS1046254" s="12"/>
      <c r="BST1046254" s="12"/>
      <c r="BSU1046254" s="12"/>
      <c r="BSV1046254" s="12"/>
      <c r="BSW1046254" s="12"/>
      <c r="BSX1046254" s="12"/>
      <c r="BSY1046254" s="12"/>
      <c r="BSZ1046254" s="12"/>
      <c r="BTA1046254" s="12"/>
      <c r="BTB1046254" s="12"/>
      <c r="BTC1046254" s="12"/>
      <c r="BTD1046254" s="12"/>
      <c r="BTE1046254" s="12"/>
      <c r="BTF1046254" s="12"/>
      <c r="BTG1046254" s="12"/>
      <c r="BTH1046254" s="12"/>
      <c r="BTI1046254" s="12"/>
      <c r="BTJ1046254" s="12"/>
      <c r="BTK1046254" s="12"/>
      <c r="BTL1046254" s="12"/>
      <c r="BTM1046254" s="12"/>
      <c r="BTN1046254" s="12"/>
      <c r="BTO1046254" s="12"/>
      <c r="BTP1046254" s="12"/>
      <c r="BTQ1046254" s="12"/>
      <c r="BTR1046254" s="12"/>
      <c r="BTS1046254" s="12"/>
      <c r="BTT1046254" s="12"/>
      <c r="BTU1046254" s="12"/>
      <c r="BTV1046254" s="12"/>
      <c r="BTW1046254" s="12"/>
      <c r="BTX1046254" s="12"/>
      <c r="BTY1046254" s="12"/>
      <c r="BTZ1046254" s="12"/>
      <c r="BUA1046254" s="12"/>
      <c r="BUB1046254" s="12"/>
      <c r="BUC1046254" s="12"/>
      <c r="BUD1046254" s="12"/>
      <c r="BUE1046254" s="12"/>
      <c r="BUF1046254" s="12"/>
      <c r="BUG1046254" s="12"/>
      <c r="BUH1046254" s="12"/>
      <c r="BUI1046254" s="12"/>
      <c r="BUJ1046254" s="12"/>
      <c r="BUK1046254" s="12"/>
      <c r="BUL1046254" s="12"/>
      <c r="BUM1046254" s="12"/>
      <c r="BUN1046254" s="12"/>
      <c r="BUO1046254" s="12"/>
      <c r="BUP1046254" s="12"/>
      <c r="BUQ1046254" s="12"/>
      <c r="BUR1046254" s="12"/>
      <c r="BUS1046254" s="12"/>
      <c r="BUT1046254" s="12"/>
      <c r="BUU1046254" s="12"/>
      <c r="BUV1046254" s="12"/>
      <c r="BUW1046254" s="12"/>
      <c r="BUX1046254" s="12"/>
      <c r="BUY1046254" s="12"/>
      <c r="BUZ1046254" s="12"/>
      <c r="BVA1046254" s="12"/>
      <c r="BVB1046254" s="12"/>
      <c r="BVC1046254" s="12"/>
      <c r="BVD1046254" s="12"/>
      <c r="BVE1046254" s="12"/>
      <c r="BVF1046254" s="12"/>
      <c r="BVG1046254" s="12"/>
      <c r="BVH1046254" s="12"/>
      <c r="BVI1046254" s="12"/>
      <c r="BVJ1046254" s="12"/>
      <c r="BVK1046254" s="12"/>
      <c r="BVL1046254" s="12"/>
      <c r="BVM1046254" s="12"/>
      <c r="BVN1046254" s="12"/>
      <c r="BVO1046254" s="12"/>
      <c r="BVP1046254" s="12"/>
      <c r="BVQ1046254" s="12"/>
      <c r="BVR1046254" s="12"/>
      <c r="BVS1046254" s="12"/>
      <c r="BVT1046254" s="12"/>
      <c r="BVU1046254" s="12"/>
      <c r="BVV1046254" s="12"/>
      <c r="BVW1046254" s="12"/>
      <c r="BVX1046254" s="12"/>
      <c r="BVY1046254" s="12"/>
      <c r="BVZ1046254" s="12"/>
      <c r="BWA1046254" s="12"/>
      <c r="BWB1046254" s="12"/>
      <c r="BWC1046254" s="12"/>
      <c r="BWD1046254" s="12"/>
      <c r="BWE1046254" s="12"/>
      <c r="BWF1046254" s="12"/>
      <c r="BWG1046254" s="12"/>
      <c r="BWH1046254" s="12"/>
      <c r="BWI1046254" s="12"/>
      <c r="BWJ1046254" s="12"/>
      <c r="BWK1046254" s="12"/>
      <c r="BWL1046254" s="12"/>
      <c r="BWM1046254" s="12"/>
      <c r="BWN1046254" s="12"/>
      <c r="BWO1046254" s="12"/>
      <c r="BWP1046254" s="12"/>
      <c r="BWQ1046254" s="12"/>
      <c r="BWR1046254" s="12"/>
      <c r="BWS1046254" s="12"/>
      <c r="BWT1046254" s="12"/>
      <c r="BWU1046254" s="12"/>
      <c r="BWV1046254" s="12"/>
      <c r="BWW1046254" s="12"/>
      <c r="BWX1046254" s="12"/>
      <c r="BWY1046254" s="12"/>
      <c r="BWZ1046254" s="12"/>
      <c r="BXA1046254" s="12"/>
      <c r="BXB1046254" s="12"/>
      <c r="BXC1046254" s="12"/>
      <c r="BXD1046254" s="12"/>
      <c r="BXE1046254" s="12"/>
      <c r="BXF1046254" s="12"/>
      <c r="BXG1046254" s="12"/>
      <c r="BXH1046254" s="12"/>
      <c r="BXI1046254" s="12"/>
      <c r="BXJ1046254" s="12"/>
      <c r="BXK1046254" s="12"/>
      <c r="BXL1046254" s="12"/>
      <c r="BXM1046254" s="12"/>
      <c r="BXN1046254" s="12"/>
      <c r="BXO1046254" s="12"/>
      <c r="BXP1046254" s="12"/>
      <c r="BXQ1046254" s="12"/>
      <c r="BXR1046254" s="12"/>
      <c r="BXS1046254" s="12"/>
      <c r="BXT1046254" s="12"/>
      <c r="BXU1046254" s="12"/>
      <c r="BXV1046254" s="12"/>
      <c r="BXW1046254" s="12"/>
      <c r="BXX1046254" s="12"/>
      <c r="BXY1046254" s="12"/>
      <c r="BXZ1046254" s="12"/>
      <c r="BYA1046254" s="12"/>
      <c r="BYB1046254" s="12"/>
      <c r="BYC1046254" s="12"/>
      <c r="BYD1046254" s="12"/>
      <c r="BYE1046254" s="12"/>
      <c r="BYF1046254" s="12"/>
      <c r="BYG1046254" s="12"/>
      <c r="BYH1046254" s="12"/>
      <c r="BYI1046254" s="12"/>
      <c r="BYJ1046254" s="12"/>
      <c r="BYK1046254" s="12"/>
      <c r="BYL1046254" s="12"/>
      <c r="BYM1046254" s="12"/>
      <c r="BYN1046254" s="12"/>
      <c r="BYO1046254" s="12"/>
      <c r="BYP1046254" s="12"/>
      <c r="BYQ1046254" s="12"/>
      <c r="BYR1046254" s="12"/>
      <c r="BYS1046254" s="12"/>
      <c r="BYT1046254" s="12"/>
      <c r="BYU1046254" s="12"/>
      <c r="BYV1046254" s="12"/>
      <c r="BYW1046254" s="12"/>
      <c r="BYX1046254" s="12"/>
      <c r="BYY1046254" s="12"/>
      <c r="BYZ1046254" s="12"/>
      <c r="BZA1046254" s="12"/>
      <c r="BZB1046254" s="12"/>
      <c r="BZC1046254" s="12"/>
      <c r="BZD1046254" s="12"/>
      <c r="BZE1046254" s="12"/>
      <c r="BZF1046254" s="12"/>
      <c r="BZG1046254" s="12"/>
      <c r="BZH1046254" s="12"/>
      <c r="BZI1046254" s="12"/>
      <c r="BZJ1046254" s="12"/>
      <c r="BZK1046254" s="12"/>
      <c r="BZL1046254" s="12"/>
      <c r="BZM1046254" s="12"/>
      <c r="BZN1046254" s="12"/>
      <c r="BZO1046254" s="12"/>
      <c r="BZP1046254" s="12"/>
      <c r="BZQ1046254" s="12"/>
      <c r="BZR1046254" s="12"/>
      <c r="BZS1046254" s="12"/>
      <c r="BZT1046254" s="12"/>
      <c r="BZU1046254" s="12"/>
      <c r="BZV1046254" s="12"/>
      <c r="BZW1046254" s="12"/>
      <c r="BZX1046254" s="12"/>
      <c r="BZY1046254" s="12"/>
      <c r="BZZ1046254" s="12"/>
      <c r="CAA1046254" s="12"/>
      <c r="CAB1046254" s="12"/>
      <c r="CAC1046254" s="12"/>
      <c r="CAD1046254" s="12"/>
      <c r="CAE1046254" s="12"/>
      <c r="CAF1046254" s="12"/>
      <c r="CAG1046254" s="12"/>
      <c r="CAH1046254" s="12"/>
      <c r="CAI1046254" s="12"/>
      <c r="CAJ1046254" s="12"/>
      <c r="CAK1046254" s="12"/>
      <c r="CAL1046254" s="12"/>
      <c r="CAM1046254" s="12"/>
      <c r="CAN1046254" s="12"/>
      <c r="CAO1046254" s="12"/>
      <c r="CAP1046254" s="12"/>
      <c r="CAQ1046254" s="12"/>
      <c r="CAR1046254" s="12"/>
      <c r="CAS1046254" s="12"/>
      <c r="CAT1046254" s="12"/>
      <c r="CAU1046254" s="12"/>
      <c r="CAV1046254" s="12"/>
      <c r="CAW1046254" s="12"/>
      <c r="CAX1046254" s="12"/>
      <c r="CAY1046254" s="12"/>
      <c r="CAZ1046254" s="12"/>
      <c r="CBA1046254" s="12"/>
      <c r="CBB1046254" s="12"/>
      <c r="CBC1046254" s="12"/>
      <c r="CBD1046254" s="12"/>
      <c r="CBE1046254" s="12"/>
      <c r="CBF1046254" s="12"/>
      <c r="CBG1046254" s="12"/>
      <c r="CBH1046254" s="12"/>
      <c r="CBI1046254" s="12"/>
      <c r="CBJ1046254" s="12"/>
      <c r="CBK1046254" s="12"/>
      <c r="CBL1046254" s="12"/>
      <c r="CBM1046254" s="12"/>
      <c r="CBN1046254" s="12"/>
      <c r="CBO1046254" s="12"/>
      <c r="CBP1046254" s="12"/>
      <c r="CBQ1046254" s="12"/>
      <c r="CBR1046254" s="12"/>
      <c r="CBS1046254" s="12"/>
      <c r="CBT1046254" s="12"/>
      <c r="CBU1046254" s="12"/>
      <c r="CBV1046254" s="12"/>
      <c r="CBW1046254" s="12"/>
      <c r="CBX1046254" s="12"/>
      <c r="CBY1046254" s="12"/>
      <c r="CBZ1046254" s="12"/>
      <c r="CCA1046254" s="12"/>
      <c r="CCB1046254" s="12"/>
      <c r="CCC1046254" s="12"/>
      <c r="CCD1046254" s="12"/>
      <c r="CCE1046254" s="12"/>
      <c r="CCF1046254" s="12"/>
      <c r="CCG1046254" s="12"/>
      <c r="CCH1046254" s="12"/>
      <c r="CCI1046254" s="12"/>
      <c r="CCJ1046254" s="12"/>
      <c r="CCK1046254" s="12"/>
      <c r="CCL1046254" s="12"/>
      <c r="CCM1046254" s="12"/>
      <c r="CCN1046254" s="12"/>
      <c r="CCO1046254" s="12"/>
      <c r="CCP1046254" s="12"/>
      <c r="CCQ1046254" s="12"/>
      <c r="CCR1046254" s="12"/>
      <c r="CCS1046254" s="12"/>
      <c r="CCT1046254" s="12"/>
      <c r="CCU1046254" s="12"/>
      <c r="CCV1046254" s="12"/>
      <c r="CCW1046254" s="12"/>
      <c r="CCX1046254" s="12"/>
      <c r="CCY1046254" s="12"/>
      <c r="CCZ1046254" s="12"/>
      <c r="CDA1046254" s="12"/>
      <c r="CDB1046254" s="12"/>
      <c r="CDC1046254" s="12"/>
      <c r="CDD1046254" s="12"/>
      <c r="CDE1046254" s="12"/>
      <c r="CDF1046254" s="12"/>
      <c r="CDG1046254" s="12"/>
      <c r="CDH1046254" s="12"/>
      <c r="CDI1046254" s="12"/>
      <c r="CDJ1046254" s="12"/>
      <c r="CDK1046254" s="12"/>
      <c r="CDL1046254" s="12"/>
      <c r="CDM1046254" s="12"/>
      <c r="CDN1046254" s="12"/>
      <c r="CDO1046254" s="12"/>
      <c r="CDP1046254" s="12"/>
      <c r="CDQ1046254" s="12"/>
      <c r="CDR1046254" s="12"/>
      <c r="CDS1046254" s="12"/>
      <c r="CDT1046254" s="12"/>
      <c r="CDU1046254" s="12"/>
      <c r="CDV1046254" s="12"/>
      <c r="CDW1046254" s="12"/>
      <c r="CDX1046254" s="12"/>
      <c r="CDY1046254" s="12"/>
      <c r="CDZ1046254" s="12"/>
      <c r="CEA1046254" s="12"/>
      <c r="CEB1046254" s="12"/>
      <c r="CEC1046254" s="12"/>
      <c r="CED1046254" s="12"/>
      <c r="CEE1046254" s="12"/>
      <c r="CEF1046254" s="12"/>
      <c r="CEG1046254" s="12"/>
      <c r="CEH1046254" s="12"/>
      <c r="CEI1046254" s="12"/>
      <c r="CEJ1046254" s="12"/>
      <c r="CEK1046254" s="12"/>
      <c r="CEL1046254" s="12"/>
      <c r="CEM1046254" s="12"/>
      <c r="CEN1046254" s="12"/>
      <c r="CEO1046254" s="12"/>
      <c r="CEP1046254" s="12"/>
      <c r="CEQ1046254" s="12"/>
      <c r="CER1046254" s="12"/>
      <c r="CES1046254" s="12"/>
      <c r="CET1046254" s="12"/>
      <c r="CEU1046254" s="12"/>
      <c r="CEV1046254" s="12"/>
      <c r="CEW1046254" s="12"/>
      <c r="CEX1046254" s="12"/>
      <c r="CEY1046254" s="12"/>
      <c r="CEZ1046254" s="12"/>
      <c r="CFA1046254" s="12"/>
      <c r="CFB1046254" s="12"/>
      <c r="CFC1046254" s="12"/>
      <c r="CFD1046254" s="12"/>
      <c r="CFE1046254" s="12"/>
      <c r="CFF1046254" s="12"/>
      <c r="CFG1046254" s="12"/>
      <c r="CFH1046254" s="12"/>
      <c r="CFI1046254" s="12"/>
      <c r="CFJ1046254" s="12"/>
      <c r="CFK1046254" s="12"/>
      <c r="CFL1046254" s="12"/>
      <c r="CFM1046254" s="12"/>
      <c r="CFN1046254" s="12"/>
      <c r="CFO1046254" s="12"/>
      <c r="CFP1046254" s="12"/>
      <c r="CFQ1046254" s="12"/>
      <c r="CFR1046254" s="12"/>
      <c r="CFS1046254" s="12"/>
      <c r="CFT1046254" s="12"/>
      <c r="CFU1046254" s="12"/>
      <c r="CFV1046254" s="12"/>
      <c r="CFW1046254" s="12"/>
      <c r="CFX1046254" s="12"/>
      <c r="CFY1046254" s="12"/>
      <c r="CFZ1046254" s="12"/>
      <c r="CGA1046254" s="12"/>
      <c r="CGB1046254" s="12"/>
      <c r="CGC1046254" s="12"/>
      <c r="CGD1046254" s="12"/>
      <c r="CGE1046254" s="12"/>
      <c r="CGF1046254" s="12"/>
      <c r="CGG1046254" s="12"/>
      <c r="CGH1046254" s="12"/>
      <c r="CGI1046254" s="12"/>
      <c r="CGJ1046254" s="12"/>
      <c r="CGK1046254" s="12"/>
      <c r="CGL1046254" s="12"/>
      <c r="CGM1046254" s="12"/>
      <c r="CGN1046254" s="12"/>
      <c r="CGO1046254" s="12"/>
      <c r="CGP1046254" s="12"/>
      <c r="CGQ1046254" s="12"/>
      <c r="CGR1046254" s="12"/>
      <c r="CGS1046254" s="12"/>
      <c r="CGT1046254" s="12"/>
      <c r="CGU1046254" s="12"/>
      <c r="CGV1046254" s="12"/>
      <c r="CGW1046254" s="12"/>
      <c r="CGX1046254" s="12"/>
      <c r="CGY1046254" s="12"/>
      <c r="CGZ1046254" s="12"/>
      <c r="CHA1046254" s="12"/>
      <c r="CHB1046254" s="12"/>
      <c r="CHC1046254" s="12"/>
      <c r="CHD1046254" s="12"/>
      <c r="CHE1046254" s="12"/>
      <c r="CHF1046254" s="12"/>
      <c r="CHG1046254" s="12"/>
      <c r="CHH1046254" s="12"/>
      <c r="CHI1046254" s="12"/>
      <c r="CHJ1046254" s="12"/>
      <c r="CHK1046254" s="12"/>
      <c r="CHL1046254" s="12"/>
      <c r="CHM1046254" s="12"/>
      <c r="CHN1046254" s="12"/>
      <c r="CHO1046254" s="12"/>
      <c r="CHP1046254" s="12"/>
      <c r="CHQ1046254" s="12"/>
      <c r="CHR1046254" s="12"/>
      <c r="CHS1046254" s="12"/>
      <c r="CHT1046254" s="12"/>
      <c r="CHU1046254" s="12"/>
      <c r="CHV1046254" s="12"/>
      <c r="CHW1046254" s="12"/>
      <c r="CHX1046254" s="12"/>
      <c r="CHY1046254" s="12"/>
      <c r="CHZ1046254" s="12"/>
      <c r="CIA1046254" s="12"/>
      <c r="CIB1046254" s="12"/>
      <c r="CIC1046254" s="12"/>
      <c r="CID1046254" s="12"/>
      <c r="CIE1046254" s="12"/>
      <c r="CIF1046254" s="12"/>
      <c r="CIG1046254" s="12"/>
      <c r="CIH1046254" s="12"/>
      <c r="CII1046254" s="12"/>
      <c r="CIJ1046254" s="12"/>
      <c r="CIK1046254" s="12"/>
      <c r="CIL1046254" s="12"/>
      <c r="CIM1046254" s="12"/>
      <c r="CIN1046254" s="12"/>
      <c r="CIO1046254" s="12"/>
      <c r="CIP1046254" s="12"/>
      <c r="CIQ1046254" s="12"/>
      <c r="CIR1046254" s="12"/>
      <c r="CIS1046254" s="12"/>
      <c r="CIT1046254" s="12"/>
      <c r="CIU1046254" s="12"/>
      <c r="CIV1046254" s="12"/>
      <c r="CIW1046254" s="12"/>
      <c r="CIX1046254" s="12"/>
      <c r="CIY1046254" s="12"/>
      <c r="CIZ1046254" s="12"/>
      <c r="CJA1046254" s="12"/>
      <c r="CJB1046254" s="12"/>
      <c r="CJC1046254" s="12"/>
      <c r="CJD1046254" s="12"/>
      <c r="CJE1046254" s="12"/>
      <c r="CJF1046254" s="12"/>
      <c r="CJG1046254" s="12"/>
      <c r="CJH1046254" s="12"/>
      <c r="CJI1046254" s="12"/>
      <c r="CJJ1046254" s="12"/>
      <c r="CJK1046254" s="12"/>
      <c r="CJL1046254" s="12"/>
      <c r="CJM1046254" s="12"/>
      <c r="CJN1046254" s="12"/>
      <c r="CJO1046254" s="12"/>
      <c r="CJP1046254" s="12"/>
      <c r="CJQ1046254" s="12"/>
      <c r="CJR1046254" s="12"/>
      <c r="CJS1046254" s="12"/>
      <c r="CJT1046254" s="12"/>
      <c r="CJU1046254" s="12"/>
      <c r="CJV1046254" s="12"/>
      <c r="CJW1046254" s="12"/>
      <c r="CJX1046254" s="12"/>
      <c r="CJY1046254" s="12"/>
      <c r="CJZ1046254" s="12"/>
      <c r="CKA1046254" s="12"/>
      <c r="CKB1046254" s="12"/>
      <c r="CKC1046254" s="12"/>
      <c r="CKD1046254" s="12"/>
      <c r="CKE1046254" s="12"/>
      <c r="CKF1046254" s="12"/>
      <c r="CKG1046254" s="12"/>
      <c r="CKH1046254" s="12"/>
      <c r="CKI1046254" s="12"/>
      <c r="CKJ1046254" s="12"/>
      <c r="CKK1046254" s="12"/>
      <c r="CKL1046254" s="12"/>
      <c r="CKM1046254" s="12"/>
      <c r="CKN1046254" s="12"/>
      <c r="CKO1046254" s="12"/>
      <c r="CKP1046254" s="12"/>
      <c r="CKQ1046254" s="12"/>
      <c r="CKR1046254" s="12"/>
      <c r="CKS1046254" s="12"/>
      <c r="CKT1046254" s="12"/>
      <c r="CKU1046254" s="12"/>
      <c r="CKV1046254" s="12"/>
      <c r="CKW1046254" s="12"/>
      <c r="CKX1046254" s="12"/>
      <c r="CKY1046254" s="12"/>
      <c r="CKZ1046254" s="12"/>
      <c r="CLA1046254" s="12"/>
      <c r="CLB1046254" s="12"/>
      <c r="CLC1046254" s="12"/>
      <c r="CLD1046254" s="12"/>
      <c r="CLE1046254" s="12"/>
      <c r="CLF1046254" s="12"/>
      <c r="CLG1046254" s="12"/>
      <c r="CLH1046254" s="12"/>
      <c r="CLI1046254" s="12"/>
      <c r="CLJ1046254" s="12"/>
      <c r="CLK1046254" s="12"/>
      <c r="CLL1046254" s="12"/>
      <c r="CLM1046254" s="12"/>
      <c r="CLN1046254" s="12"/>
      <c r="CLO1046254" s="12"/>
      <c r="CLP1046254" s="12"/>
      <c r="CLQ1046254" s="12"/>
      <c r="CLR1046254" s="12"/>
      <c r="CLS1046254" s="12"/>
      <c r="CLT1046254" s="12"/>
      <c r="CLU1046254" s="12"/>
      <c r="CLV1046254" s="12"/>
      <c r="CLW1046254" s="12"/>
      <c r="CLX1046254" s="12"/>
      <c r="CLY1046254" s="12"/>
      <c r="CLZ1046254" s="12"/>
      <c r="CMA1046254" s="12"/>
      <c r="CMB1046254" s="12"/>
      <c r="CMC1046254" s="12"/>
      <c r="CMD1046254" s="12"/>
      <c r="CME1046254" s="12"/>
      <c r="CMF1046254" s="12"/>
      <c r="CMG1046254" s="12"/>
      <c r="CMH1046254" s="12"/>
      <c r="CMI1046254" s="12"/>
      <c r="CMJ1046254" s="12"/>
      <c r="CMK1046254" s="12"/>
      <c r="CML1046254" s="12"/>
      <c r="CMM1046254" s="12"/>
      <c r="CMN1046254" s="12"/>
      <c r="CMO1046254" s="12"/>
      <c r="CMP1046254" s="12"/>
      <c r="CMQ1046254" s="12"/>
      <c r="CMR1046254" s="12"/>
      <c r="CMS1046254" s="12"/>
      <c r="CMT1046254" s="12"/>
      <c r="CMU1046254" s="12"/>
      <c r="CMV1046254" s="12"/>
      <c r="CMW1046254" s="12"/>
      <c r="CMX1046254" s="12"/>
      <c r="CMY1046254" s="12"/>
      <c r="CMZ1046254" s="12"/>
      <c r="CNA1046254" s="12"/>
      <c r="CNB1046254" s="12"/>
      <c r="CNC1046254" s="12"/>
      <c r="CND1046254" s="12"/>
      <c r="CNE1046254" s="12"/>
      <c r="CNF1046254" s="12"/>
      <c r="CNG1046254" s="12"/>
      <c r="CNH1046254" s="12"/>
      <c r="CNI1046254" s="12"/>
      <c r="CNJ1046254" s="12"/>
      <c r="CNK1046254" s="12"/>
      <c r="CNL1046254" s="12"/>
      <c r="CNM1046254" s="12"/>
      <c r="CNN1046254" s="12"/>
      <c r="CNO1046254" s="12"/>
      <c r="CNP1046254" s="12"/>
      <c r="CNQ1046254" s="12"/>
      <c r="CNR1046254" s="12"/>
      <c r="CNS1046254" s="12"/>
      <c r="CNT1046254" s="12"/>
      <c r="CNU1046254" s="12"/>
      <c r="CNV1046254" s="12"/>
      <c r="CNW1046254" s="12"/>
      <c r="CNX1046254" s="12"/>
      <c r="CNY1046254" s="12"/>
      <c r="CNZ1046254" s="12"/>
      <c r="COA1046254" s="12"/>
      <c r="COB1046254" s="12"/>
      <c r="COC1046254" s="12"/>
      <c r="COD1046254" s="12"/>
      <c r="COE1046254" s="12"/>
      <c r="COF1046254" s="12"/>
      <c r="COG1046254" s="12"/>
      <c r="COH1046254" s="12"/>
      <c r="COI1046254" s="12"/>
      <c r="COJ1046254" s="12"/>
      <c r="COK1046254" s="12"/>
      <c r="COL1046254" s="12"/>
      <c r="COM1046254" s="12"/>
      <c r="CON1046254" s="12"/>
      <c r="COO1046254" s="12"/>
      <c r="COP1046254" s="12"/>
      <c r="COQ1046254" s="12"/>
      <c r="COR1046254" s="12"/>
      <c r="COS1046254" s="12"/>
      <c r="COT1046254" s="12"/>
      <c r="COU1046254" s="12"/>
      <c r="COV1046254" s="12"/>
      <c r="COW1046254" s="12"/>
      <c r="COX1046254" s="12"/>
      <c r="COY1046254" s="12"/>
      <c r="COZ1046254" s="12"/>
      <c r="CPA1046254" s="12"/>
      <c r="CPB1046254" s="12"/>
      <c r="CPC1046254" s="12"/>
      <c r="CPD1046254" s="12"/>
      <c r="CPE1046254" s="12"/>
      <c r="CPF1046254" s="12"/>
      <c r="CPG1046254" s="12"/>
      <c r="CPH1046254" s="12"/>
      <c r="CPI1046254" s="12"/>
      <c r="CPJ1046254" s="12"/>
      <c r="CPK1046254" s="12"/>
      <c r="CPL1046254" s="12"/>
      <c r="CPM1046254" s="12"/>
      <c r="CPN1046254" s="12"/>
      <c r="CPO1046254" s="12"/>
      <c r="CPP1046254" s="12"/>
      <c r="CPQ1046254" s="12"/>
      <c r="CPR1046254" s="12"/>
      <c r="CPS1046254" s="12"/>
      <c r="CPT1046254" s="12"/>
      <c r="CPU1046254" s="12"/>
      <c r="CPV1046254" s="12"/>
      <c r="CPW1046254" s="12"/>
      <c r="CPX1046254" s="12"/>
      <c r="CPY1046254" s="12"/>
      <c r="CPZ1046254" s="12"/>
      <c r="CQA1046254" s="12"/>
      <c r="CQB1046254" s="12"/>
      <c r="CQC1046254" s="12"/>
      <c r="CQD1046254" s="12"/>
      <c r="CQE1046254" s="12"/>
      <c r="CQF1046254" s="12"/>
      <c r="CQG1046254" s="12"/>
      <c r="CQH1046254" s="12"/>
      <c r="CQI1046254" s="12"/>
      <c r="CQJ1046254" s="12"/>
      <c r="CQK1046254" s="12"/>
      <c r="CQL1046254" s="12"/>
      <c r="CQM1046254" s="12"/>
      <c r="CQN1046254" s="12"/>
      <c r="CQO1046254" s="12"/>
      <c r="CQP1046254" s="12"/>
      <c r="CQQ1046254" s="12"/>
      <c r="CQR1046254" s="12"/>
      <c r="CQS1046254" s="12"/>
      <c r="CQT1046254" s="12"/>
      <c r="CQU1046254" s="12"/>
      <c r="CQV1046254" s="12"/>
      <c r="CQW1046254" s="12"/>
      <c r="CQX1046254" s="12"/>
      <c r="CQY1046254" s="12"/>
      <c r="CQZ1046254" s="12"/>
      <c r="CRA1046254" s="12"/>
      <c r="CRB1046254" s="12"/>
      <c r="CRC1046254" s="12"/>
      <c r="CRD1046254" s="12"/>
      <c r="CRE1046254" s="12"/>
      <c r="CRF1046254" s="12"/>
      <c r="CRG1046254" s="12"/>
      <c r="CRH1046254" s="12"/>
      <c r="CRI1046254" s="12"/>
      <c r="CRJ1046254" s="12"/>
      <c r="CRK1046254" s="12"/>
      <c r="CRL1046254" s="12"/>
      <c r="CRM1046254" s="12"/>
      <c r="CRN1046254" s="12"/>
      <c r="CRO1046254" s="12"/>
      <c r="CRP1046254" s="12"/>
      <c r="CRQ1046254" s="12"/>
      <c r="CRR1046254" s="12"/>
      <c r="CRS1046254" s="12"/>
      <c r="CRT1046254" s="12"/>
      <c r="CRU1046254" s="12"/>
      <c r="CRV1046254" s="12"/>
      <c r="CRW1046254" s="12"/>
      <c r="CRX1046254" s="12"/>
      <c r="CRY1046254" s="12"/>
      <c r="CRZ1046254" s="12"/>
      <c r="CSA1046254" s="12"/>
      <c r="CSB1046254" s="12"/>
      <c r="CSC1046254" s="12"/>
      <c r="CSD1046254" s="12"/>
      <c r="CSE1046254" s="12"/>
      <c r="CSF1046254" s="12"/>
      <c r="CSG1046254" s="12"/>
      <c r="CSH1046254" s="12"/>
      <c r="CSI1046254" s="12"/>
      <c r="CSJ1046254" s="12"/>
      <c r="CSK1046254" s="12"/>
      <c r="CSL1046254" s="12"/>
      <c r="CSM1046254" s="12"/>
      <c r="CSN1046254" s="12"/>
      <c r="CSO1046254" s="12"/>
      <c r="CSP1046254" s="12"/>
      <c r="CSQ1046254" s="12"/>
      <c r="CSR1046254" s="12"/>
      <c r="CSS1046254" s="12"/>
      <c r="CST1046254" s="12"/>
      <c r="CSU1046254" s="12"/>
      <c r="CSV1046254" s="12"/>
      <c r="CSW1046254" s="12"/>
      <c r="CSX1046254" s="12"/>
      <c r="CSY1046254" s="12"/>
      <c r="CSZ1046254" s="12"/>
      <c r="CTA1046254" s="12"/>
      <c r="CTB1046254" s="12"/>
      <c r="CTC1046254" s="12"/>
      <c r="CTD1046254" s="12"/>
      <c r="CTE1046254" s="12"/>
      <c r="CTF1046254" s="12"/>
      <c r="CTG1046254" s="12"/>
      <c r="CTH1046254" s="12"/>
      <c r="CTI1046254" s="12"/>
      <c r="CTJ1046254" s="12"/>
      <c r="CTK1046254" s="12"/>
      <c r="CTL1046254" s="12"/>
      <c r="CTM1046254" s="12"/>
      <c r="CTN1046254" s="12"/>
      <c r="CTO1046254" s="12"/>
      <c r="CTP1046254" s="12"/>
      <c r="CTQ1046254" s="12"/>
      <c r="CTR1046254" s="12"/>
      <c r="CTS1046254" s="12"/>
      <c r="CTT1046254" s="12"/>
      <c r="CTU1046254" s="12"/>
      <c r="CTV1046254" s="12"/>
      <c r="CTW1046254" s="12"/>
      <c r="CTX1046254" s="12"/>
      <c r="CTY1046254" s="12"/>
      <c r="CTZ1046254" s="12"/>
      <c r="CUA1046254" s="12"/>
      <c r="CUB1046254" s="12"/>
      <c r="CUC1046254" s="12"/>
      <c r="CUD1046254" s="12"/>
      <c r="CUE1046254" s="12"/>
      <c r="CUF1046254" s="12"/>
      <c r="CUG1046254" s="12"/>
      <c r="CUH1046254" s="12"/>
      <c r="CUI1046254" s="12"/>
      <c r="CUJ1046254" s="12"/>
      <c r="CUK1046254" s="12"/>
      <c r="CUL1046254" s="12"/>
      <c r="CUM1046254" s="12"/>
      <c r="CUN1046254" s="12"/>
      <c r="CUO1046254" s="12"/>
      <c r="CUP1046254" s="12"/>
      <c r="CUQ1046254" s="12"/>
      <c r="CUR1046254" s="12"/>
      <c r="CUS1046254" s="12"/>
      <c r="CUT1046254" s="12"/>
      <c r="CUU1046254" s="12"/>
      <c r="CUV1046254" s="12"/>
      <c r="CUW1046254" s="12"/>
      <c r="CUX1046254" s="12"/>
      <c r="CUY1046254" s="12"/>
      <c r="CUZ1046254" s="12"/>
      <c r="CVA1046254" s="12"/>
      <c r="CVB1046254" s="12"/>
      <c r="CVC1046254" s="12"/>
      <c r="CVD1046254" s="12"/>
      <c r="CVE1046254" s="12"/>
      <c r="CVF1046254" s="12"/>
      <c r="CVG1046254" s="12"/>
      <c r="CVH1046254" s="12"/>
      <c r="CVI1046254" s="12"/>
      <c r="CVJ1046254" s="12"/>
      <c r="CVK1046254" s="12"/>
      <c r="CVL1046254" s="12"/>
      <c r="CVM1046254" s="12"/>
      <c r="CVN1046254" s="12"/>
      <c r="CVO1046254" s="12"/>
      <c r="CVP1046254" s="12"/>
      <c r="CVQ1046254" s="12"/>
      <c r="CVR1046254" s="12"/>
      <c r="CVS1046254" s="12"/>
      <c r="CVT1046254" s="12"/>
      <c r="CVU1046254" s="12"/>
      <c r="CVV1046254" s="12"/>
      <c r="CVW1046254" s="12"/>
      <c r="CVX1046254" s="12"/>
      <c r="CVY1046254" s="12"/>
      <c r="CVZ1046254" s="12"/>
      <c r="CWA1046254" s="12"/>
      <c r="CWB1046254" s="12"/>
      <c r="CWC1046254" s="12"/>
      <c r="CWD1046254" s="12"/>
      <c r="CWE1046254" s="12"/>
      <c r="CWF1046254" s="12"/>
      <c r="CWG1046254" s="12"/>
      <c r="CWH1046254" s="12"/>
      <c r="CWI1046254" s="12"/>
      <c r="CWJ1046254" s="12"/>
      <c r="CWK1046254" s="12"/>
      <c r="CWL1046254" s="12"/>
      <c r="CWM1046254" s="12"/>
      <c r="CWN1046254" s="12"/>
      <c r="CWO1046254" s="12"/>
      <c r="CWP1046254" s="12"/>
      <c r="CWQ1046254" s="12"/>
      <c r="CWR1046254" s="12"/>
      <c r="CWS1046254" s="12"/>
      <c r="CWT1046254" s="12"/>
      <c r="CWU1046254" s="12"/>
      <c r="CWV1046254" s="12"/>
      <c r="CWW1046254" s="12"/>
      <c r="CWX1046254" s="12"/>
      <c r="CWY1046254" s="12"/>
      <c r="CWZ1046254" s="12"/>
      <c r="CXA1046254" s="12"/>
      <c r="CXB1046254" s="12"/>
      <c r="CXC1046254" s="12"/>
      <c r="CXD1046254" s="12"/>
      <c r="CXE1046254" s="12"/>
      <c r="CXF1046254" s="12"/>
      <c r="CXG1046254" s="12"/>
      <c r="CXH1046254" s="12"/>
      <c r="CXI1046254" s="12"/>
      <c r="CXJ1046254" s="12"/>
      <c r="CXK1046254" s="12"/>
      <c r="CXL1046254" s="12"/>
      <c r="CXM1046254" s="12"/>
      <c r="CXN1046254" s="12"/>
      <c r="CXO1046254" s="12"/>
      <c r="CXP1046254" s="12"/>
      <c r="CXQ1046254" s="12"/>
      <c r="CXR1046254" s="12"/>
      <c r="CXS1046254" s="12"/>
      <c r="CXT1046254" s="12"/>
      <c r="CXU1046254" s="12"/>
      <c r="CXV1046254" s="12"/>
      <c r="CXW1046254" s="12"/>
      <c r="CXX1046254" s="12"/>
      <c r="CXY1046254" s="12"/>
      <c r="CXZ1046254" s="12"/>
      <c r="CYA1046254" s="12"/>
      <c r="CYB1046254" s="12"/>
      <c r="CYC1046254" s="12"/>
      <c r="CYD1046254" s="12"/>
      <c r="CYE1046254" s="12"/>
      <c r="CYF1046254" s="12"/>
      <c r="CYG1046254" s="12"/>
      <c r="CYH1046254" s="12"/>
      <c r="CYI1046254" s="12"/>
      <c r="CYJ1046254" s="12"/>
      <c r="CYK1046254" s="12"/>
      <c r="CYL1046254" s="12"/>
      <c r="CYM1046254" s="12"/>
      <c r="CYN1046254" s="12"/>
      <c r="CYO1046254" s="12"/>
      <c r="CYP1046254" s="12"/>
      <c r="CYQ1046254" s="12"/>
      <c r="CYR1046254" s="12"/>
      <c r="CYS1046254" s="12"/>
      <c r="CYT1046254" s="12"/>
      <c r="CYU1046254" s="12"/>
      <c r="CYV1046254" s="12"/>
      <c r="CYW1046254" s="12"/>
      <c r="CYX1046254" s="12"/>
      <c r="CYY1046254" s="12"/>
      <c r="CYZ1046254" s="12"/>
      <c r="CZA1046254" s="12"/>
      <c r="CZB1046254" s="12"/>
      <c r="CZC1046254" s="12"/>
      <c r="CZD1046254" s="12"/>
      <c r="CZE1046254" s="12"/>
      <c r="CZF1046254" s="12"/>
      <c r="CZG1046254" s="12"/>
      <c r="CZH1046254" s="12"/>
      <c r="CZI1046254" s="12"/>
      <c r="CZJ1046254" s="12"/>
      <c r="CZK1046254" s="12"/>
      <c r="CZL1046254" s="12"/>
      <c r="CZM1046254" s="12"/>
      <c r="CZN1046254" s="12"/>
      <c r="CZO1046254" s="12"/>
      <c r="CZP1046254" s="12"/>
      <c r="CZQ1046254" s="12"/>
      <c r="CZR1046254" s="12"/>
      <c r="CZS1046254" s="12"/>
      <c r="CZT1046254" s="12"/>
      <c r="CZU1046254" s="12"/>
      <c r="CZV1046254" s="12"/>
      <c r="CZW1046254" s="12"/>
      <c r="CZX1046254" s="12"/>
      <c r="CZY1046254" s="12"/>
      <c r="CZZ1046254" s="12"/>
      <c r="DAA1046254" s="12"/>
      <c r="DAB1046254" s="12"/>
      <c r="DAC1046254" s="12"/>
      <c r="DAD1046254" s="12"/>
      <c r="DAE1046254" s="12"/>
      <c r="DAF1046254" s="12"/>
      <c r="DAG1046254" s="12"/>
      <c r="DAH1046254" s="12"/>
      <c r="DAI1046254" s="12"/>
      <c r="DAJ1046254" s="12"/>
      <c r="DAK1046254" s="12"/>
      <c r="DAL1046254" s="12"/>
      <c r="DAM1046254" s="12"/>
      <c r="DAN1046254" s="12"/>
      <c r="DAO1046254" s="12"/>
      <c r="DAP1046254" s="12"/>
      <c r="DAQ1046254" s="12"/>
      <c r="DAR1046254" s="12"/>
      <c r="DAS1046254" s="12"/>
      <c r="DAT1046254" s="12"/>
      <c r="DAU1046254" s="12"/>
      <c r="DAV1046254" s="12"/>
      <c r="DAW1046254" s="12"/>
      <c r="DAX1046254" s="12"/>
      <c r="DAY1046254" s="12"/>
      <c r="DAZ1046254" s="12"/>
      <c r="DBA1046254" s="12"/>
      <c r="DBB1046254" s="12"/>
      <c r="DBC1046254" s="12"/>
      <c r="DBD1046254" s="12"/>
      <c r="DBE1046254" s="12"/>
      <c r="DBF1046254" s="12"/>
      <c r="DBG1046254" s="12"/>
      <c r="DBH1046254" s="12"/>
      <c r="DBI1046254" s="12"/>
      <c r="DBJ1046254" s="12"/>
      <c r="DBK1046254" s="12"/>
      <c r="DBL1046254" s="12"/>
      <c r="DBM1046254" s="12"/>
      <c r="DBN1046254" s="12"/>
      <c r="DBO1046254" s="12"/>
      <c r="DBP1046254" s="12"/>
      <c r="DBQ1046254" s="12"/>
      <c r="DBR1046254" s="12"/>
      <c r="DBS1046254" s="12"/>
      <c r="DBT1046254" s="12"/>
      <c r="DBU1046254" s="12"/>
      <c r="DBV1046254" s="12"/>
      <c r="DBW1046254" s="12"/>
      <c r="DBX1046254" s="12"/>
      <c r="DBY1046254" s="12"/>
      <c r="DBZ1046254" s="12"/>
      <c r="DCA1046254" s="12"/>
      <c r="DCB1046254" s="12"/>
      <c r="DCC1046254" s="12"/>
      <c r="DCD1046254" s="12"/>
      <c r="DCE1046254" s="12"/>
      <c r="DCF1046254" s="12"/>
      <c r="DCG1046254" s="12"/>
      <c r="DCH1046254" s="12"/>
      <c r="DCI1046254" s="12"/>
      <c r="DCJ1046254" s="12"/>
      <c r="DCK1046254" s="12"/>
      <c r="DCL1046254" s="12"/>
      <c r="DCM1046254" s="12"/>
      <c r="DCN1046254" s="12"/>
      <c r="DCO1046254" s="12"/>
      <c r="DCP1046254" s="12"/>
      <c r="DCQ1046254" s="12"/>
      <c r="DCR1046254" s="12"/>
      <c r="DCS1046254" s="12"/>
      <c r="DCT1046254" s="12"/>
      <c r="DCU1046254" s="12"/>
      <c r="DCV1046254" s="12"/>
      <c r="DCW1046254" s="12"/>
      <c r="DCX1046254" s="12"/>
      <c r="DCY1046254" s="12"/>
      <c r="DCZ1046254" s="12"/>
      <c r="DDA1046254" s="12"/>
      <c r="DDB1046254" s="12"/>
      <c r="DDC1046254" s="12"/>
      <c r="DDD1046254" s="12"/>
      <c r="DDE1046254" s="12"/>
      <c r="DDF1046254" s="12"/>
      <c r="DDG1046254" s="12"/>
      <c r="DDH1046254" s="12"/>
      <c r="DDI1046254" s="12"/>
      <c r="DDJ1046254" s="12"/>
      <c r="DDK1046254" s="12"/>
      <c r="DDL1046254" s="12"/>
      <c r="DDM1046254" s="12"/>
      <c r="DDN1046254" s="12"/>
      <c r="DDO1046254" s="12"/>
      <c r="DDP1046254" s="12"/>
      <c r="DDQ1046254" s="12"/>
      <c r="DDR1046254" s="12"/>
      <c r="DDS1046254" s="12"/>
      <c r="DDT1046254" s="12"/>
      <c r="DDU1046254" s="12"/>
      <c r="DDV1046254" s="12"/>
      <c r="DDW1046254" s="12"/>
      <c r="DDX1046254" s="12"/>
      <c r="DDY1046254" s="12"/>
      <c r="DDZ1046254" s="12"/>
      <c r="DEA1046254" s="12"/>
      <c r="DEB1046254" s="12"/>
      <c r="DEC1046254" s="12"/>
      <c r="DED1046254" s="12"/>
      <c r="DEE1046254" s="12"/>
      <c r="DEF1046254" s="12"/>
      <c r="DEG1046254" s="12"/>
      <c r="DEH1046254" s="12"/>
      <c r="DEI1046254" s="12"/>
      <c r="DEJ1046254" s="12"/>
      <c r="DEK1046254" s="12"/>
      <c r="DEL1046254" s="12"/>
      <c r="DEM1046254" s="12"/>
      <c r="DEN1046254" s="12"/>
      <c r="DEO1046254" s="12"/>
      <c r="DEP1046254" s="12"/>
      <c r="DEQ1046254" s="12"/>
      <c r="DER1046254" s="12"/>
      <c r="DES1046254" s="12"/>
      <c r="DET1046254" s="12"/>
      <c r="DEU1046254" s="12"/>
      <c r="DEV1046254" s="12"/>
      <c r="DEW1046254" s="12"/>
      <c r="DEX1046254" s="12"/>
      <c r="DEY1046254" s="12"/>
      <c r="DEZ1046254" s="12"/>
      <c r="DFA1046254" s="12"/>
      <c r="DFB1046254" s="12"/>
      <c r="DFC1046254" s="12"/>
      <c r="DFD1046254" s="12"/>
      <c r="DFE1046254" s="12"/>
      <c r="DFF1046254" s="12"/>
      <c r="DFG1046254" s="12"/>
      <c r="DFH1046254" s="12"/>
      <c r="DFI1046254" s="12"/>
      <c r="DFJ1046254" s="12"/>
      <c r="DFK1046254" s="12"/>
      <c r="DFL1046254" s="12"/>
      <c r="DFM1046254" s="12"/>
      <c r="DFN1046254" s="12"/>
      <c r="DFO1046254" s="12"/>
      <c r="DFP1046254" s="12"/>
      <c r="DFQ1046254" s="12"/>
      <c r="DFR1046254" s="12"/>
      <c r="DFS1046254" s="12"/>
      <c r="DFT1046254" s="12"/>
      <c r="DFU1046254" s="12"/>
      <c r="DFV1046254" s="12"/>
      <c r="DFW1046254" s="12"/>
      <c r="DFX1046254" s="12"/>
      <c r="DFY1046254" s="12"/>
      <c r="DFZ1046254" s="12"/>
      <c r="DGA1046254" s="12"/>
      <c r="DGB1046254" s="12"/>
      <c r="DGC1046254" s="12"/>
      <c r="DGD1046254" s="12"/>
      <c r="DGE1046254" s="12"/>
      <c r="DGF1046254" s="12"/>
      <c r="DGG1046254" s="12"/>
      <c r="DGH1046254" s="12"/>
      <c r="DGI1046254" s="12"/>
      <c r="DGJ1046254" s="12"/>
      <c r="DGK1046254" s="12"/>
      <c r="DGL1046254" s="12"/>
      <c r="DGM1046254" s="12"/>
      <c r="DGN1046254" s="12"/>
      <c r="DGO1046254" s="12"/>
      <c r="DGP1046254" s="12"/>
      <c r="DGQ1046254" s="12"/>
      <c r="DGR1046254" s="12"/>
      <c r="DGS1046254" s="12"/>
      <c r="DGT1046254" s="12"/>
      <c r="DGU1046254" s="12"/>
      <c r="DGV1046254" s="12"/>
      <c r="DGW1046254" s="12"/>
      <c r="DGX1046254" s="12"/>
      <c r="DGY1046254" s="12"/>
      <c r="DGZ1046254" s="12"/>
      <c r="DHA1046254" s="12"/>
      <c r="DHB1046254" s="12"/>
      <c r="DHC1046254" s="12"/>
      <c r="DHD1046254" s="12"/>
      <c r="DHE1046254" s="12"/>
      <c r="DHF1046254" s="12"/>
      <c r="DHG1046254" s="12"/>
      <c r="DHH1046254" s="12"/>
      <c r="DHI1046254" s="12"/>
      <c r="DHJ1046254" s="12"/>
      <c r="DHK1046254" s="12"/>
      <c r="DHL1046254" s="12"/>
      <c r="DHM1046254" s="12"/>
      <c r="DHN1046254" s="12"/>
      <c r="DHO1046254" s="12"/>
      <c r="DHP1046254" s="12"/>
      <c r="DHQ1046254" s="12"/>
      <c r="DHR1046254" s="12"/>
      <c r="DHS1046254" s="12"/>
      <c r="DHT1046254" s="12"/>
      <c r="DHU1046254" s="12"/>
      <c r="DHV1046254" s="12"/>
      <c r="DHW1046254" s="12"/>
      <c r="DHX1046254" s="12"/>
      <c r="DHY1046254" s="12"/>
      <c r="DHZ1046254" s="12"/>
      <c r="DIA1046254" s="12"/>
      <c r="DIB1046254" s="12"/>
      <c r="DIC1046254" s="12"/>
      <c r="DID1046254" s="12"/>
      <c r="DIE1046254" s="12"/>
      <c r="DIF1046254" s="12"/>
      <c r="DIG1046254" s="12"/>
      <c r="DIH1046254" s="12"/>
      <c r="DII1046254" s="12"/>
      <c r="DIJ1046254" s="12"/>
      <c r="DIK1046254" s="12"/>
      <c r="DIL1046254" s="12"/>
      <c r="DIM1046254" s="12"/>
      <c r="DIN1046254" s="12"/>
      <c r="DIO1046254" s="12"/>
      <c r="DIP1046254" s="12"/>
      <c r="DIQ1046254" s="12"/>
      <c r="DIR1046254" s="12"/>
      <c r="DIS1046254" s="12"/>
      <c r="DIT1046254" s="12"/>
      <c r="DIU1046254" s="12"/>
      <c r="DIV1046254" s="12"/>
      <c r="DIW1046254" s="12"/>
      <c r="DIX1046254" s="12"/>
      <c r="DIY1046254" s="12"/>
      <c r="DIZ1046254" s="12"/>
      <c r="DJA1046254" s="12"/>
      <c r="DJB1046254" s="12"/>
      <c r="DJC1046254" s="12"/>
      <c r="DJD1046254" s="12"/>
      <c r="DJE1046254" s="12"/>
      <c r="DJF1046254" s="12"/>
      <c r="DJG1046254" s="12"/>
      <c r="DJH1046254" s="12"/>
      <c r="DJI1046254" s="12"/>
      <c r="DJJ1046254" s="12"/>
      <c r="DJK1046254" s="12"/>
      <c r="DJL1046254" s="12"/>
      <c r="DJM1046254" s="12"/>
      <c r="DJN1046254" s="12"/>
      <c r="DJO1046254" s="12"/>
      <c r="DJP1046254" s="12"/>
      <c r="DJQ1046254" s="12"/>
      <c r="DJR1046254" s="12"/>
      <c r="DJS1046254" s="12"/>
      <c r="DJT1046254" s="12"/>
      <c r="DJU1046254" s="12"/>
      <c r="DJV1046254" s="12"/>
      <c r="DJW1046254" s="12"/>
      <c r="DJX1046254" s="12"/>
      <c r="DJY1046254" s="12"/>
      <c r="DJZ1046254" s="12"/>
      <c r="DKA1046254" s="12"/>
      <c r="DKB1046254" s="12"/>
      <c r="DKC1046254" s="12"/>
      <c r="DKD1046254" s="12"/>
      <c r="DKE1046254" s="12"/>
      <c r="DKF1046254" s="12"/>
      <c r="DKG1046254" s="12"/>
      <c r="DKH1046254" s="12"/>
      <c r="DKI1046254" s="12"/>
      <c r="DKJ1046254" s="12"/>
      <c r="DKK1046254" s="12"/>
      <c r="DKL1046254" s="12"/>
      <c r="DKM1046254" s="12"/>
      <c r="DKN1046254" s="12"/>
      <c r="DKO1046254" s="12"/>
      <c r="DKP1046254" s="12"/>
      <c r="DKQ1046254" s="12"/>
      <c r="DKR1046254" s="12"/>
      <c r="DKS1046254" s="12"/>
      <c r="DKT1046254" s="12"/>
      <c r="DKU1046254" s="12"/>
      <c r="DKV1046254" s="12"/>
      <c r="DKW1046254" s="12"/>
      <c r="DKX1046254" s="12"/>
      <c r="DKY1046254" s="12"/>
      <c r="DKZ1046254" s="12"/>
      <c r="DLA1046254" s="12"/>
      <c r="DLB1046254" s="12"/>
      <c r="DLC1046254" s="12"/>
      <c r="DLD1046254" s="12"/>
      <c r="DLE1046254" s="12"/>
      <c r="DLF1046254" s="12"/>
      <c r="DLG1046254" s="12"/>
      <c r="DLH1046254" s="12"/>
      <c r="DLI1046254" s="12"/>
      <c r="DLJ1046254" s="12"/>
      <c r="DLK1046254" s="12"/>
      <c r="DLL1046254" s="12"/>
      <c r="DLM1046254" s="12"/>
      <c r="DLN1046254" s="12"/>
      <c r="DLO1046254" s="12"/>
      <c r="DLP1046254" s="12"/>
      <c r="DLQ1046254" s="12"/>
      <c r="DLR1046254" s="12"/>
      <c r="DLS1046254" s="12"/>
      <c r="DLT1046254" s="12"/>
      <c r="DLU1046254" s="12"/>
      <c r="DLV1046254" s="12"/>
      <c r="DLW1046254" s="12"/>
      <c r="DLX1046254" s="12"/>
      <c r="DLY1046254" s="12"/>
      <c r="DLZ1046254" s="12"/>
      <c r="DMA1046254" s="12"/>
      <c r="DMB1046254" s="12"/>
      <c r="DMC1046254" s="12"/>
      <c r="DMD1046254" s="12"/>
      <c r="DME1046254" s="12"/>
      <c r="DMF1046254" s="12"/>
      <c r="DMG1046254" s="12"/>
      <c r="DMH1046254" s="12"/>
      <c r="DMI1046254" s="12"/>
      <c r="DMJ1046254" s="12"/>
      <c r="DMK1046254" s="12"/>
      <c r="DML1046254" s="12"/>
      <c r="DMM1046254" s="12"/>
      <c r="DMN1046254" s="12"/>
      <c r="DMO1046254" s="12"/>
      <c r="DMP1046254" s="12"/>
      <c r="DMQ1046254" s="12"/>
      <c r="DMR1046254" s="12"/>
      <c r="DMS1046254" s="12"/>
      <c r="DMT1046254" s="12"/>
      <c r="DMU1046254" s="12"/>
      <c r="DMV1046254" s="12"/>
      <c r="DMW1046254" s="12"/>
      <c r="DMX1046254" s="12"/>
      <c r="DMY1046254" s="12"/>
      <c r="DMZ1046254" s="12"/>
      <c r="DNA1046254" s="12"/>
      <c r="DNB1046254" s="12"/>
      <c r="DNC1046254" s="12"/>
      <c r="DND1046254" s="12"/>
      <c r="DNE1046254" s="12"/>
      <c r="DNF1046254" s="12"/>
      <c r="DNG1046254" s="12"/>
      <c r="DNH1046254" s="12"/>
      <c r="DNI1046254" s="12"/>
      <c r="DNJ1046254" s="12"/>
      <c r="DNK1046254" s="12"/>
      <c r="DNL1046254" s="12"/>
      <c r="DNM1046254" s="12"/>
      <c r="DNN1046254" s="12"/>
      <c r="DNO1046254" s="12"/>
      <c r="DNP1046254" s="12"/>
      <c r="DNQ1046254" s="12"/>
      <c r="DNR1046254" s="12"/>
      <c r="DNS1046254" s="12"/>
      <c r="DNT1046254" s="12"/>
      <c r="DNU1046254" s="12"/>
      <c r="DNV1046254" s="12"/>
      <c r="DNW1046254" s="12"/>
      <c r="DNX1046254" s="12"/>
      <c r="DNY1046254" s="12"/>
      <c r="DNZ1046254" s="12"/>
      <c r="DOA1046254" s="12"/>
      <c r="DOB1046254" s="12"/>
      <c r="DOC1046254" s="12"/>
      <c r="DOD1046254" s="12"/>
      <c r="DOE1046254" s="12"/>
      <c r="DOF1046254" s="12"/>
      <c r="DOG1046254" s="12"/>
      <c r="DOH1046254" s="12"/>
      <c r="DOI1046254" s="12"/>
      <c r="DOJ1046254" s="12"/>
      <c r="DOK1046254" s="12"/>
      <c r="DOL1046254" s="12"/>
      <c r="DOM1046254" s="12"/>
      <c r="DON1046254" s="12"/>
      <c r="DOO1046254" s="12"/>
      <c r="DOP1046254" s="12"/>
      <c r="DOQ1046254" s="12"/>
      <c r="DOR1046254" s="12"/>
      <c r="DOS1046254" s="12"/>
      <c r="DOT1046254" s="12"/>
      <c r="DOU1046254" s="12"/>
      <c r="DOV1046254" s="12"/>
      <c r="DOW1046254" s="12"/>
      <c r="DOX1046254" s="12"/>
      <c r="DOY1046254" s="12"/>
      <c r="DOZ1046254" s="12"/>
      <c r="DPA1046254" s="12"/>
      <c r="DPB1046254" s="12"/>
      <c r="DPC1046254" s="12"/>
      <c r="DPD1046254" s="12"/>
      <c r="DPE1046254" s="12"/>
      <c r="DPF1046254" s="12"/>
      <c r="DPG1046254" s="12"/>
      <c r="DPH1046254" s="12"/>
      <c r="DPI1046254" s="12"/>
      <c r="DPJ1046254" s="12"/>
      <c r="DPK1046254" s="12"/>
      <c r="DPL1046254" s="12"/>
      <c r="DPM1046254" s="12"/>
      <c r="DPN1046254" s="12"/>
      <c r="DPO1046254" s="12"/>
      <c r="DPP1046254" s="12"/>
      <c r="DPQ1046254" s="12"/>
      <c r="DPR1046254" s="12"/>
      <c r="DPS1046254" s="12"/>
      <c r="DPT1046254" s="12"/>
      <c r="DPU1046254" s="12"/>
      <c r="DPV1046254" s="12"/>
      <c r="DPW1046254" s="12"/>
      <c r="DPX1046254" s="12"/>
      <c r="DPY1046254" s="12"/>
      <c r="DPZ1046254" s="12"/>
      <c r="DQA1046254" s="12"/>
      <c r="DQB1046254" s="12"/>
      <c r="DQC1046254" s="12"/>
      <c r="DQD1046254" s="12"/>
      <c r="DQE1046254" s="12"/>
      <c r="DQF1046254" s="12"/>
      <c r="DQG1046254" s="12"/>
      <c r="DQH1046254" s="12"/>
      <c r="DQI1046254" s="12"/>
      <c r="DQJ1046254" s="12"/>
      <c r="DQK1046254" s="12"/>
      <c r="DQL1046254" s="12"/>
      <c r="DQM1046254" s="12"/>
      <c r="DQN1046254" s="12"/>
      <c r="DQO1046254" s="12"/>
      <c r="DQP1046254" s="12"/>
      <c r="DQQ1046254" s="12"/>
      <c r="DQR1046254" s="12"/>
      <c r="DQS1046254" s="12"/>
      <c r="DQT1046254" s="12"/>
      <c r="DQU1046254" s="12"/>
      <c r="DQV1046254" s="12"/>
      <c r="DQW1046254" s="12"/>
      <c r="DQX1046254" s="12"/>
      <c r="DQY1046254" s="12"/>
      <c r="DQZ1046254" s="12"/>
      <c r="DRA1046254" s="12"/>
      <c r="DRB1046254" s="12"/>
      <c r="DRC1046254" s="12"/>
      <c r="DRD1046254" s="12"/>
      <c r="DRE1046254" s="12"/>
      <c r="DRF1046254" s="12"/>
      <c r="DRG1046254" s="12"/>
      <c r="DRH1046254" s="12"/>
      <c r="DRI1046254" s="12"/>
      <c r="DRJ1046254" s="12"/>
      <c r="DRK1046254" s="12"/>
      <c r="DRL1046254" s="12"/>
      <c r="DRM1046254" s="12"/>
      <c r="DRN1046254" s="12"/>
      <c r="DRO1046254" s="12"/>
      <c r="DRP1046254" s="12"/>
      <c r="DRQ1046254" s="12"/>
      <c r="DRR1046254" s="12"/>
      <c r="DRS1046254" s="12"/>
      <c r="DRT1046254" s="12"/>
      <c r="DRU1046254" s="12"/>
      <c r="DRV1046254" s="12"/>
      <c r="DRW1046254" s="12"/>
      <c r="DRX1046254" s="12"/>
      <c r="DRY1046254" s="12"/>
      <c r="DRZ1046254" s="12"/>
      <c r="DSA1046254" s="12"/>
      <c r="DSB1046254" s="12"/>
      <c r="DSC1046254" s="12"/>
      <c r="DSD1046254" s="12"/>
      <c r="DSE1046254" s="12"/>
      <c r="DSF1046254" s="12"/>
      <c r="DSG1046254" s="12"/>
      <c r="DSH1046254" s="12"/>
      <c r="DSI1046254" s="12"/>
      <c r="DSJ1046254" s="12"/>
      <c r="DSK1046254" s="12"/>
      <c r="DSL1046254" s="12"/>
      <c r="DSM1046254" s="12"/>
      <c r="DSN1046254" s="12"/>
      <c r="DSO1046254" s="12"/>
      <c r="DSP1046254" s="12"/>
      <c r="DSQ1046254" s="12"/>
      <c r="DSR1046254" s="12"/>
      <c r="DSS1046254" s="12"/>
      <c r="DST1046254" s="12"/>
      <c r="DSU1046254" s="12"/>
      <c r="DSV1046254" s="12"/>
      <c r="DSW1046254" s="12"/>
      <c r="DSX1046254" s="12"/>
      <c r="DSY1046254" s="12"/>
      <c r="DSZ1046254" s="12"/>
      <c r="DTA1046254" s="12"/>
      <c r="DTB1046254" s="12"/>
      <c r="DTC1046254" s="12"/>
      <c r="DTD1046254" s="12"/>
      <c r="DTE1046254" s="12"/>
      <c r="DTF1046254" s="12"/>
      <c r="DTG1046254" s="12"/>
      <c r="DTH1046254" s="12"/>
      <c r="DTI1046254" s="12"/>
      <c r="DTJ1046254" s="12"/>
      <c r="DTK1046254" s="12"/>
      <c r="DTL1046254" s="12"/>
      <c r="DTM1046254" s="12"/>
      <c r="DTN1046254" s="12"/>
      <c r="DTO1046254" s="12"/>
      <c r="DTP1046254" s="12"/>
      <c r="DTQ1046254" s="12"/>
      <c r="DTR1046254" s="12"/>
      <c r="DTS1046254" s="12"/>
      <c r="DTT1046254" s="12"/>
      <c r="DTU1046254" s="12"/>
      <c r="DTV1046254" s="12"/>
      <c r="DTW1046254" s="12"/>
      <c r="DTX1046254" s="12"/>
      <c r="DTY1046254" s="12"/>
      <c r="DTZ1046254" s="12"/>
      <c r="DUA1046254" s="12"/>
      <c r="DUB1046254" s="12"/>
      <c r="DUC1046254" s="12"/>
      <c r="DUD1046254" s="12"/>
      <c r="DUE1046254" s="12"/>
      <c r="DUF1046254" s="12"/>
      <c r="DUG1046254" s="12"/>
      <c r="DUH1046254" s="12"/>
      <c r="DUI1046254" s="12"/>
      <c r="DUJ1046254" s="12"/>
      <c r="DUK1046254" s="12"/>
      <c r="DUL1046254" s="12"/>
      <c r="DUM1046254" s="12"/>
      <c r="DUN1046254" s="12"/>
      <c r="DUO1046254" s="12"/>
      <c r="DUP1046254" s="12"/>
      <c r="DUQ1046254" s="12"/>
      <c r="DUR1046254" s="12"/>
      <c r="DUS1046254" s="12"/>
      <c r="DUT1046254" s="12"/>
      <c r="DUU1046254" s="12"/>
      <c r="DUV1046254" s="12"/>
      <c r="DUW1046254" s="12"/>
      <c r="DUX1046254" s="12"/>
      <c r="DUY1046254" s="12"/>
      <c r="DUZ1046254" s="12"/>
      <c r="DVA1046254" s="12"/>
      <c r="DVB1046254" s="12"/>
      <c r="DVC1046254" s="12"/>
      <c r="DVD1046254" s="12"/>
      <c r="DVE1046254" s="12"/>
      <c r="DVF1046254" s="12"/>
      <c r="DVG1046254" s="12"/>
      <c r="DVH1046254" s="12"/>
      <c r="DVI1046254" s="12"/>
      <c r="DVJ1046254" s="12"/>
      <c r="DVK1046254" s="12"/>
      <c r="DVL1046254" s="12"/>
      <c r="DVM1046254" s="12"/>
      <c r="DVN1046254" s="12"/>
      <c r="DVO1046254" s="12"/>
      <c r="DVP1046254" s="12"/>
      <c r="DVQ1046254" s="12"/>
      <c r="DVR1046254" s="12"/>
      <c r="DVS1046254" s="12"/>
      <c r="DVT1046254" s="12"/>
      <c r="DVU1046254" s="12"/>
      <c r="DVV1046254" s="12"/>
      <c r="DVW1046254" s="12"/>
      <c r="DVX1046254" s="12"/>
      <c r="DVY1046254" s="12"/>
      <c r="DVZ1046254" s="12"/>
      <c r="DWA1046254" s="12"/>
      <c r="DWB1046254" s="12"/>
      <c r="DWC1046254" s="12"/>
      <c r="DWD1046254" s="12"/>
      <c r="DWE1046254" s="12"/>
      <c r="DWF1046254" s="12"/>
      <c r="DWG1046254" s="12"/>
      <c r="DWH1046254" s="12"/>
      <c r="DWI1046254" s="12"/>
      <c r="DWJ1046254" s="12"/>
      <c r="DWK1046254" s="12"/>
      <c r="DWL1046254" s="12"/>
      <c r="DWM1046254" s="12"/>
      <c r="DWN1046254" s="12"/>
      <c r="DWO1046254" s="12"/>
      <c r="DWP1046254" s="12"/>
      <c r="DWQ1046254" s="12"/>
      <c r="DWR1046254" s="12"/>
      <c r="DWS1046254" s="12"/>
      <c r="DWT1046254" s="12"/>
      <c r="DWU1046254" s="12"/>
      <c r="DWV1046254" s="12"/>
      <c r="DWW1046254" s="12"/>
      <c r="DWX1046254" s="12"/>
      <c r="DWY1046254" s="12"/>
      <c r="DWZ1046254" s="12"/>
      <c r="DXA1046254" s="12"/>
      <c r="DXB1046254" s="12"/>
      <c r="DXC1046254" s="12"/>
      <c r="DXD1046254" s="12"/>
      <c r="DXE1046254" s="12"/>
      <c r="DXF1046254" s="12"/>
      <c r="DXG1046254" s="12"/>
      <c r="DXH1046254" s="12"/>
      <c r="DXI1046254" s="12"/>
      <c r="DXJ1046254" s="12"/>
      <c r="DXK1046254" s="12"/>
      <c r="DXL1046254" s="12"/>
      <c r="DXM1046254" s="12"/>
      <c r="DXN1046254" s="12"/>
      <c r="DXO1046254" s="12"/>
      <c r="DXP1046254" s="12"/>
      <c r="DXQ1046254" s="12"/>
      <c r="DXR1046254" s="12"/>
      <c r="DXS1046254" s="12"/>
      <c r="DXT1046254" s="12"/>
      <c r="DXU1046254" s="12"/>
      <c r="DXV1046254" s="12"/>
      <c r="DXW1046254" s="12"/>
      <c r="DXX1046254" s="12"/>
      <c r="DXY1046254" s="12"/>
      <c r="DXZ1046254" s="12"/>
      <c r="DYA1046254" s="12"/>
      <c r="DYB1046254" s="12"/>
      <c r="DYC1046254" s="12"/>
      <c r="DYD1046254" s="12"/>
      <c r="DYE1046254" s="12"/>
      <c r="DYF1046254" s="12"/>
      <c r="DYG1046254" s="12"/>
      <c r="DYH1046254" s="12"/>
      <c r="DYI1046254" s="12"/>
      <c r="DYJ1046254" s="12"/>
      <c r="DYK1046254" s="12"/>
      <c r="DYL1046254" s="12"/>
      <c r="DYM1046254" s="12"/>
      <c r="DYN1046254" s="12"/>
      <c r="DYO1046254" s="12"/>
      <c r="DYP1046254" s="12"/>
      <c r="DYQ1046254" s="12"/>
      <c r="DYR1046254" s="12"/>
      <c r="DYS1046254" s="12"/>
      <c r="DYT1046254" s="12"/>
      <c r="DYU1046254" s="12"/>
      <c r="DYV1046254" s="12"/>
      <c r="DYW1046254" s="12"/>
      <c r="DYX1046254" s="12"/>
      <c r="DYY1046254" s="12"/>
      <c r="DYZ1046254" s="12"/>
      <c r="DZA1046254" s="12"/>
      <c r="DZB1046254" s="12"/>
      <c r="DZC1046254" s="12"/>
      <c r="DZD1046254" s="12"/>
      <c r="DZE1046254" s="12"/>
      <c r="DZF1046254" s="12"/>
      <c r="DZG1046254" s="12"/>
      <c r="DZH1046254" s="12"/>
      <c r="DZI1046254" s="12"/>
      <c r="DZJ1046254" s="12"/>
      <c r="DZK1046254" s="12"/>
      <c r="DZL1046254" s="12"/>
      <c r="DZM1046254" s="12"/>
      <c r="DZN1046254" s="12"/>
      <c r="DZO1046254" s="12"/>
      <c r="DZP1046254" s="12"/>
      <c r="DZQ1046254" s="12"/>
      <c r="DZR1046254" s="12"/>
      <c r="DZS1046254" s="12"/>
      <c r="DZT1046254" s="12"/>
      <c r="DZU1046254" s="12"/>
      <c r="DZV1046254" s="12"/>
      <c r="DZW1046254" s="12"/>
      <c r="DZX1046254" s="12"/>
      <c r="DZY1046254" s="12"/>
      <c r="DZZ1046254" s="12"/>
      <c r="EAA1046254" s="12"/>
      <c r="EAB1046254" s="12"/>
      <c r="EAC1046254" s="12"/>
      <c r="EAD1046254" s="12"/>
      <c r="EAE1046254" s="12"/>
      <c r="EAF1046254" s="12"/>
      <c r="EAG1046254" s="12"/>
      <c r="EAH1046254" s="12"/>
      <c r="EAI1046254" s="12"/>
      <c r="EAJ1046254" s="12"/>
      <c r="EAK1046254" s="12"/>
      <c r="EAL1046254" s="12"/>
      <c r="EAM1046254" s="12"/>
      <c r="EAN1046254" s="12"/>
      <c r="EAO1046254" s="12"/>
      <c r="EAP1046254" s="12"/>
      <c r="EAQ1046254" s="12"/>
      <c r="EAR1046254" s="12"/>
      <c r="EAS1046254" s="12"/>
      <c r="EAT1046254" s="12"/>
      <c r="EAU1046254" s="12"/>
      <c r="EAV1046254" s="12"/>
      <c r="EAW1046254" s="12"/>
      <c r="EAX1046254" s="12"/>
      <c r="EAY1046254" s="12"/>
      <c r="EAZ1046254" s="12"/>
      <c r="EBA1046254" s="12"/>
      <c r="EBB1046254" s="12"/>
      <c r="EBC1046254" s="12"/>
      <c r="EBD1046254" s="12"/>
      <c r="EBE1046254" s="12"/>
      <c r="EBF1046254" s="12"/>
      <c r="EBG1046254" s="12"/>
      <c r="EBH1046254" s="12"/>
      <c r="EBI1046254" s="12"/>
      <c r="EBJ1046254" s="12"/>
      <c r="EBK1046254" s="12"/>
      <c r="EBL1046254" s="12"/>
      <c r="EBM1046254" s="12"/>
      <c r="EBN1046254" s="12"/>
      <c r="EBO1046254" s="12"/>
      <c r="EBP1046254" s="12"/>
      <c r="EBQ1046254" s="12"/>
      <c r="EBR1046254" s="12"/>
      <c r="EBS1046254" s="12"/>
      <c r="EBT1046254" s="12"/>
      <c r="EBU1046254" s="12"/>
      <c r="EBV1046254" s="12"/>
      <c r="EBW1046254" s="12"/>
      <c r="EBX1046254" s="12"/>
      <c r="EBY1046254" s="12"/>
      <c r="EBZ1046254" s="12"/>
      <c r="ECA1046254" s="12"/>
      <c r="ECB1046254" s="12"/>
      <c r="ECC1046254" s="12"/>
      <c r="ECD1046254" s="12"/>
      <c r="ECE1046254" s="12"/>
      <c r="ECF1046254" s="12"/>
      <c r="ECG1046254" s="12"/>
      <c r="ECH1046254" s="12"/>
      <c r="ECI1046254" s="12"/>
      <c r="ECJ1046254" s="12"/>
      <c r="ECK1046254" s="12"/>
      <c r="ECL1046254" s="12"/>
      <c r="ECM1046254" s="12"/>
      <c r="ECN1046254" s="12"/>
      <c r="ECO1046254" s="12"/>
      <c r="ECP1046254" s="12"/>
      <c r="ECQ1046254" s="12"/>
      <c r="ECR1046254" s="12"/>
      <c r="ECS1046254" s="12"/>
      <c r="ECT1046254" s="12"/>
      <c r="ECU1046254" s="12"/>
      <c r="ECV1046254" s="12"/>
      <c r="ECW1046254" s="12"/>
      <c r="ECX1046254" s="12"/>
      <c r="ECY1046254" s="12"/>
      <c r="ECZ1046254" s="12"/>
      <c r="EDA1046254" s="12"/>
      <c r="EDB1046254" s="12"/>
      <c r="EDC1046254" s="12"/>
      <c r="EDD1046254" s="12"/>
      <c r="EDE1046254" s="12"/>
      <c r="EDF1046254" s="12"/>
      <c r="EDG1046254" s="12"/>
      <c r="EDH1046254" s="12"/>
      <c r="EDI1046254" s="12"/>
      <c r="EDJ1046254" s="12"/>
      <c r="EDK1046254" s="12"/>
      <c r="EDL1046254" s="12"/>
      <c r="EDM1046254" s="12"/>
      <c r="EDN1046254" s="12"/>
      <c r="EDO1046254" s="12"/>
      <c r="EDP1046254" s="12"/>
      <c r="EDQ1046254" s="12"/>
      <c r="EDR1046254" s="12"/>
      <c r="EDS1046254" s="12"/>
      <c r="EDT1046254" s="12"/>
      <c r="EDU1046254" s="12"/>
      <c r="EDV1046254" s="12"/>
      <c r="EDW1046254" s="12"/>
      <c r="EDX1046254" s="12"/>
      <c r="EDY1046254" s="12"/>
      <c r="EDZ1046254" s="12"/>
      <c r="EEA1046254" s="12"/>
      <c r="EEB1046254" s="12"/>
      <c r="EEC1046254" s="12"/>
      <c r="EED1046254" s="12"/>
      <c r="EEE1046254" s="12"/>
      <c r="EEF1046254" s="12"/>
      <c r="EEG1046254" s="12"/>
      <c r="EEH1046254" s="12"/>
      <c r="EEI1046254" s="12"/>
      <c r="EEJ1046254" s="12"/>
      <c r="EEK1046254" s="12"/>
      <c r="EEL1046254" s="12"/>
      <c r="EEM1046254" s="12"/>
      <c r="EEN1046254" s="12"/>
      <c r="EEO1046254" s="12"/>
      <c r="EEP1046254" s="12"/>
      <c r="EEQ1046254" s="12"/>
      <c r="EER1046254" s="12"/>
      <c r="EES1046254" s="12"/>
      <c r="EET1046254" s="12"/>
      <c r="EEU1046254" s="12"/>
      <c r="EEV1046254" s="12"/>
      <c r="EEW1046254" s="12"/>
      <c r="EEX1046254" s="12"/>
      <c r="EEY1046254" s="12"/>
      <c r="EEZ1046254" s="12"/>
      <c r="EFA1046254" s="12"/>
      <c r="EFB1046254" s="12"/>
      <c r="EFC1046254" s="12"/>
      <c r="EFD1046254" s="12"/>
      <c r="EFE1046254" s="12"/>
      <c r="EFF1046254" s="12"/>
      <c r="EFG1046254" s="12"/>
      <c r="EFH1046254" s="12"/>
      <c r="EFI1046254" s="12"/>
      <c r="EFJ1046254" s="12"/>
      <c r="EFK1046254" s="12"/>
      <c r="EFL1046254" s="12"/>
      <c r="EFM1046254" s="12"/>
      <c r="EFN1046254" s="12"/>
      <c r="EFO1046254" s="12"/>
      <c r="EFP1046254" s="12"/>
      <c r="EFQ1046254" s="12"/>
      <c r="EFR1046254" s="12"/>
      <c r="EFS1046254" s="12"/>
      <c r="EFT1046254" s="12"/>
      <c r="EFU1046254" s="12"/>
      <c r="EFV1046254" s="12"/>
      <c r="EFW1046254" s="12"/>
      <c r="EFX1046254" s="12"/>
      <c r="EFY1046254" s="12"/>
      <c r="EFZ1046254" s="12"/>
      <c r="EGA1046254" s="12"/>
      <c r="EGB1046254" s="12"/>
      <c r="EGC1046254" s="12"/>
      <c r="EGD1046254" s="12"/>
      <c r="EGE1046254" s="12"/>
      <c r="EGF1046254" s="12"/>
      <c r="EGG1046254" s="12"/>
      <c r="EGH1046254" s="12"/>
      <c r="EGI1046254" s="12"/>
      <c r="EGJ1046254" s="12"/>
      <c r="EGK1046254" s="12"/>
      <c r="EGL1046254" s="12"/>
      <c r="EGM1046254" s="12"/>
      <c r="EGN1046254" s="12"/>
      <c r="EGO1046254" s="12"/>
      <c r="EGP1046254" s="12"/>
      <c r="EGQ1046254" s="12"/>
      <c r="EGR1046254" s="12"/>
      <c r="EGS1046254" s="12"/>
      <c r="EGT1046254" s="12"/>
      <c r="EGU1046254" s="12"/>
      <c r="EGV1046254" s="12"/>
      <c r="EGW1046254" s="12"/>
      <c r="EGX1046254" s="12"/>
      <c r="EGY1046254" s="12"/>
      <c r="EGZ1046254" s="12"/>
      <c r="EHA1046254" s="12"/>
      <c r="EHB1046254" s="12"/>
      <c r="EHC1046254" s="12"/>
      <c r="EHD1046254" s="12"/>
      <c r="EHE1046254" s="12"/>
      <c r="EHF1046254" s="12"/>
      <c r="EHG1046254" s="12"/>
      <c r="EHH1046254" s="12"/>
      <c r="EHI1046254" s="12"/>
      <c r="EHJ1046254" s="12"/>
      <c r="EHK1046254" s="12"/>
      <c r="EHL1046254" s="12"/>
      <c r="EHM1046254" s="12"/>
      <c r="EHN1046254" s="12"/>
      <c r="EHO1046254" s="12"/>
      <c r="EHP1046254" s="12"/>
      <c r="EHQ1046254" s="12"/>
      <c r="EHR1046254" s="12"/>
      <c r="EHS1046254" s="12"/>
      <c r="EHT1046254" s="12"/>
      <c r="EHU1046254" s="12"/>
      <c r="EHV1046254" s="12"/>
      <c r="EHW1046254" s="12"/>
      <c r="EHX1046254" s="12"/>
      <c r="EHY1046254" s="12"/>
      <c r="EHZ1046254" s="12"/>
      <c r="EIA1046254" s="12"/>
      <c r="EIB1046254" s="12"/>
      <c r="EIC1046254" s="12"/>
      <c r="EID1046254" s="12"/>
      <c r="EIE1046254" s="12"/>
      <c r="EIF1046254" s="12"/>
      <c r="EIG1046254" s="12"/>
      <c r="EIH1046254" s="12"/>
      <c r="EII1046254" s="12"/>
      <c r="EIJ1046254" s="12"/>
      <c r="EIK1046254" s="12"/>
      <c r="EIL1046254" s="12"/>
      <c r="EIM1046254" s="12"/>
      <c r="EIN1046254" s="12"/>
      <c r="EIO1046254" s="12"/>
      <c r="EIP1046254" s="12"/>
      <c r="EIQ1046254" s="12"/>
      <c r="EIR1046254" s="12"/>
      <c r="EIS1046254" s="12"/>
      <c r="EIT1046254" s="12"/>
      <c r="EIU1046254" s="12"/>
      <c r="EIV1046254" s="12"/>
      <c r="EIW1046254" s="12"/>
      <c r="EIX1046254" s="12"/>
      <c r="EIY1046254" s="12"/>
      <c r="EIZ1046254" s="12"/>
      <c r="EJA1046254" s="12"/>
      <c r="EJB1046254" s="12"/>
      <c r="EJC1046254" s="12"/>
      <c r="EJD1046254" s="12"/>
      <c r="EJE1046254" s="12"/>
      <c r="EJF1046254" s="12"/>
      <c r="EJG1046254" s="12"/>
      <c r="EJH1046254" s="12"/>
      <c r="EJI1046254" s="12"/>
      <c r="EJJ1046254" s="12"/>
      <c r="EJK1046254" s="12"/>
      <c r="EJL1046254" s="12"/>
      <c r="EJM1046254" s="12"/>
      <c r="EJN1046254" s="12"/>
      <c r="EJO1046254" s="12"/>
      <c r="EJP1046254" s="12"/>
      <c r="EJQ1046254" s="12"/>
      <c r="EJR1046254" s="12"/>
      <c r="EJS1046254" s="12"/>
      <c r="EJT1046254" s="12"/>
      <c r="EJU1046254" s="12"/>
      <c r="EJV1046254" s="12"/>
      <c r="EJW1046254" s="12"/>
      <c r="EJX1046254" s="12"/>
      <c r="EJY1046254" s="12"/>
      <c r="EJZ1046254" s="12"/>
      <c r="EKA1046254" s="12"/>
      <c r="EKB1046254" s="12"/>
      <c r="EKC1046254" s="12"/>
      <c r="EKD1046254" s="12"/>
      <c r="EKE1046254" s="12"/>
      <c r="EKF1046254" s="12"/>
      <c r="EKG1046254" s="12"/>
      <c r="EKH1046254" s="12"/>
      <c r="EKI1046254" s="12"/>
      <c r="EKJ1046254" s="12"/>
      <c r="EKK1046254" s="12"/>
      <c r="EKL1046254" s="12"/>
      <c r="EKM1046254" s="12"/>
      <c r="EKN1046254" s="12"/>
      <c r="EKO1046254" s="12"/>
      <c r="EKP1046254" s="12"/>
      <c r="EKQ1046254" s="12"/>
      <c r="EKR1046254" s="12"/>
      <c r="EKS1046254" s="12"/>
      <c r="EKT1046254" s="12"/>
      <c r="EKU1046254" s="12"/>
      <c r="EKV1046254" s="12"/>
      <c r="EKW1046254" s="12"/>
      <c r="EKX1046254" s="12"/>
      <c r="EKY1046254" s="12"/>
      <c r="EKZ1046254" s="12"/>
      <c r="ELA1046254" s="12"/>
      <c r="ELB1046254" s="12"/>
      <c r="ELC1046254" s="12"/>
      <c r="ELD1046254" s="12"/>
      <c r="ELE1046254" s="12"/>
      <c r="ELF1046254" s="12"/>
      <c r="ELG1046254" s="12"/>
      <c r="ELH1046254" s="12"/>
      <c r="ELI1046254" s="12"/>
      <c r="ELJ1046254" s="12"/>
      <c r="ELK1046254" s="12"/>
      <c r="ELL1046254" s="12"/>
      <c r="ELM1046254" s="12"/>
      <c r="ELN1046254" s="12"/>
      <c r="ELO1046254" s="12"/>
      <c r="ELP1046254" s="12"/>
      <c r="ELQ1046254" s="12"/>
      <c r="ELR1046254" s="12"/>
      <c r="ELS1046254" s="12"/>
      <c r="ELT1046254" s="12"/>
      <c r="ELU1046254" s="12"/>
      <c r="ELV1046254" s="12"/>
      <c r="ELW1046254" s="12"/>
      <c r="ELX1046254" s="12"/>
      <c r="ELY1046254" s="12"/>
      <c r="ELZ1046254" s="12"/>
      <c r="EMA1046254" s="12"/>
      <c r="EMB1046254" s="12"/>
      <c r="EMC1046254" s="12"/>
      <c r="EMD1046254" s="12"/>
      <c r="EME1046254" s="12"/>
      <c r="EMF1046254" s="12"/>
      <c r="EMG1046254" s="12"/>
      <c r="EMH1046254" s="12"/>
      <c r="EMI1046254" s="12"/>
      <c r="EMJ1046254" s="12"/>
      <c r="EMK1046254" s="12"/>
      <c r="EML1046254" s="12"/>
      <c r="EMM1046254" s="12"/>
      <c r="EMN1046254" s="12"/>
      <c r="EMO1046254" s="12"/>
      <c r="EMP1046254" s="12"/>
      <c r="EMQ1046254" s="12"/>
      <c r="EMR1046254" s="12"/>
      <c r="EMS1046254" s="12"/>
      <c r="EMT1046254" s="12"/>
      <c r="EMU1046254" s="12"/>
      <c r="EMV1046254" s="12"/>
      <c r="EMW1046254" s="12"/>
      <c r="EMX1046254" s="12"/>
      <c r="EMY1046254" s="12"/>
      <c r="EMZ1046254" s="12"/>
      <c r="ENA1046254" s="12"/>
      <c r="ENB1046254" s="12"/>
      <c r="ENC1046254" s="12"/>
      <c r="END1046254" s="12"/>
      <c r="ENE1046254" s="12"/>
      <c r="ENF1046254" s="12"/>
      <c r="ENG1046254" s="12"/>
      <c r="ENH1046254" s="12"/>
      <c r="ENI1046254" s="12"/>
      <c r="ENJ1046254" s="12"/>
      <c r="ENK1046254" s="12"/>
      <c r="ENL1046254" s="12"/>
      <c r="ENM1046254" s="12"/>
      <c r="ENN1046254" s="12"/>
      <c r="ENO1046254" s="12"/>
      <c r="ENP1046254" s="12"/>
      <c r="ENQ1046254" s="12"/>
      <c r="ENR1046254" s="12"/>
      <c r="ENS1046254" s="12"/>
      <c r="ENT1046254" s="12"/>
      <c r="ENU1046254" s="12"/>
      <c r="ENV1046254" s="12"/>
      <c r="ENW1046254" s="12"/>
      <c r="ENX1046254" s="12"/>
      <c r="ENY1046254" s="12"/>
      <c r="ENZ1046254" s="12"/>
      <c r="EOA1046254" s="12"/>
      <c r="EOB1046254" s="12"/>
      <c r="EOC1046254" s="12"/>
      <c r="EOD1046254" s="12"/>
      <c r="EOE1046254" s="12"/>
      <c r="EOF1046254" s="12"/>
      <c r="EOG1046254" s="12"/>
      <c r="EOH1046254" s="12"/>
      <c r="EOI1046254" s="12"/>
      <c r="EOJ1046254" s="12"/>
      <c r="EOK1046254" s="12"/>
      <c r="EOL1046254" s="12"/>
      <c r="EOM1046254" s="12"/>
      <c r="EON1046254" s="12"/>
      <c r="EOO1046254" s="12"/>
      <c r="EOP1046254" s="12"/>
      <c r="EOQ1046254" s="12"/>
      <c r="EOR1046254" s="12"/>
      <c r="EOS1046254" s="12"/>
      <c r="EOT1046254" s="12"/>
      <c r="EOU1046254" s="12"/>
      <c r="EOV1046254" s="12"/>
      <c r="EOW1046254" s="12"/>
      <c r="EOX1046254" s="12"/>
      <c r="EOY1046254" s="12"/>
      <c r="EOZ1046254" s="12"/>
      <c r="EPA1046254" s="12"/>
      <c r="EPB1046254" s="12"/>
      <c r="EPC1046254" s="12"/>
      <c r="EPD1046254" s="12"/>
      <c r="EPE1046254" s="12"/>
      <c r="EPF1046254" s="12"/>
      <c r="EPG1046254" s="12"/>
      <c r="EPH1046254" s="12"/>
      <c r="EPI1046254" s="12"/>
      <c r="EPJ1046254" s="12"/>
      <c r="EPK1046254" s="12"/>
      <c r="EPL1046254" s="12"/>
      <c r="EPM1046254" s="12"/>
      <c r="EPN1046254" s="12"/>
      <c r="EPO1046254" s="12"/>
      <c r="EPP1046254" s="12"/>
      <c r="EPQ1046254" s="12"/>
      <c r="EPR1046254" s="12"/>
      <c r="EPS1046254" s="12"/>
      <c r="EPT1046254" s="12"/>
      <c r="EPU1046254" s="12"/>
      <c r="EPV1046254" s="12"/>
      <c r="EPW1046254" s="12"/>
      <c r="EPX1046254" s="12"/>
      <c r="EPY1046254" s="12"/>
      <c r="EPZ1046254" s="12"/>
      <c r="EQA1046254" s="12"/>
      <c r="EQB1046254" s="12"/>
      <c r="EQC1046254" s="12"/>
      <c r="EQD1046254" s="12"/>
      <c r="EQE1046254" s="12"/>
      <c r="EQF1046254" s="12"/>
      <c r="EQG1046254" s="12"/>
      <c r="EQH1046254" s="12"/>
      <c r="EQI1046254" s="12"/>
      <c r="EQJ1046254" s="12"/>
      <c r="EQK1046254" s="12"/>
      <c r="EQL1046254" s="12"/>
      <c r="EQM1046254" s="12"/>
      <c r="EQN1046254" s="12"/>
      <c r="EQO1046254" s="12"/>
      <c r="EQP1046254" s="12"/>
      <c r="EQQ1046254" s="12"/>
      <c r="EQR1046254" s="12"/>
      <c r="EQS1046254" s="12"/>
      <c r="EQT1046254" s="12"/>
      <c r="EQU1046254" s="12"/>
      <c r="EQV1046254" s="12"/>
      <c r="EQW1046254" s="12"/>
      <c r="EQX1046254" s="12"/>
      <c r="EQY1046254" s="12"/>
      <c r="EQZ1046254" s="12"/>
      <c r="ERA1046254" s="12"/>
      <c r="ERB1046254" s="12"/>
      <c r="ERC1046254" s="12"/>
      <c r="ERD1046254" s="12"/>
      <c r="ERE1046254" s="12"/>
      <c r="ERF1046254" s="12"/>
      <c r="ERG1046254" s="12"/>
      <c r="ERH1046254" s="12"/>
      <c r="ERI1046254" s="12"/>
      <c r="ERJ1046254" s="12"/>
      <c r="ERK1046254" s="12"/>
      <c r="ERL1046254" s="12"/>
      <c r="ERM1046254" s="12"/>
      <c r="ERN1046254" s="12"/>
      <c r="ERO1046254" s="12"/>
      <c r="ERP1046254" s="12"/>
      <c r="ERQ1046254" s="12"/>
      <c r="ERR1046254" s="12"/>
      <c r="ERS1046254" s="12"/>
      <c r="ERT1046254" s="12"/>
      <c r="ERU1046254" s="12"/>
      <c r="ERV1046254" s="12"/>
      <c r="ERW1046254" s="12"/>
      <c r="ERX1046254" s="12"/>
      <c r="ERY1046254" s="12"/>
      <c r="ERZ1046254" s="12"/>
      <c r="ESA1046254" s="12"/>
      <c r="ESB1046254" s="12"/>
      <c r="ESC1046254" s="12"/>
      <c r="ESD1046254" s="12"/>
      <c r="ESE1046254" s="12"/>
      <c r="ESF1046254" s="12"/>
      <c r="ESG1046254" s="12"/>
      <c r="ESH1046254" s="12"/>
      <c r="ESI1046254" s="12"/>
      <c r="ESJ1046254" s="12"/>
      <c r="ESK1046254" s="12"/>
      <c r="ESL1046254" s="12"/>
      <c r="ESM1046254" s="12"/>
      <c r="ESN1046254" s="12"/>
      <c r="ESO1046254" s="12"/>
      <c r="ESP1046254" s="12"/>
      <c r="ESQ1046254" s="12"/>
      <c r="ESR1046254" s="12"/>
      <c r="ESS1046254" s="12"/>
      <c r="EST1046254" s="12"/>
      <c r="ESU1046254" s="12"/>
      <c r="ESV1046254" s="12"/>
      <c r="ESW1046254" s="12"/>
      <c r="ESX1046254" s="12"/>
      <c r="ESY1046254" s="12"/>
      <c r="ESZ1046254" s="12"/>
      <c r="ETA1046254" s="12"/>
      <c r="ETB1046254" s="12"/>
      <c r="ETC1046254" s="12"/>
      <c r="ETD1046254" s="12"/>
      <c r="ETE1046254" s="12"/>
      <c r="ETF1046254" s="12"/>
      <c r="ETG1046254" s="12"/>
      <c r="ETH1046254" s="12"/>
      <c r="ETI1046254" s="12"/>
      <c r="ETJ1046254" s="12"/>
      <c r="ETK1046254" s="12"/>
      <c r="ETL1046254" s="12"/>
      <c r="ETM1046254" s="12"/>
      <c r="ETN1046254" s="12"/>
      <c r="ETO1046254" s="12"/>
      <c r="ETP1046254" s="12"/>
      <c r="ETQ1046254" s="12"/>
      <c r="ETR1046254" s="12"/>
      <c r="ETS1046254" s="12"/>
      <c r="ETT1046254" s="12"/>
      <c r="ETU1046254" s="12"/>
      <c r="ETV1046254" s="12"/>
      <c r="ETW1046254" s="12"/>
      <c r="ETX1046254" s="12"/>
      <c r="ETY1046254" s="12"/>
      <c r="ETZ1046254" s="12"/>
      <c r="EUA1046254" s="12"/>
      <c r="EUB1046254" s="12"/>
      <c r="EUC1046254" s="12"/>
      <c r="EUD1046254" s="12"/>
      <c r="EUE1046254" s="12"/>
      <c r="EUF1046254" s="12"/>
      <c r="EUG1046254" s="12"/>
      <c r="EUH1046254" s="12"/>
      <c r="EUI1046254" s="12"/>
      <c r="EUJ1046254" s="12"/>
      <c r="EUK1046254" s="12"/>
      <c r="EUL1046254" s="12"/>
      <c r="EUM1046254" s="12"/>
      <c r="EUN1046254" s="12"/>
      <c r="EUO1046254" s="12"/>
      <c r="EUP1046254" s="12"/>
      <c r="EUQ1046254" s="12"/>
      <c r="EUR1046254" s="12"/>
      <c r="EUS1046254" s="12"/>
      <c r="EUT1046254" s="12"/>
      <c r="EUU1046254" s="12"/>
      <c r="EUV1046254" s="12"/>
      <c r="EUW1046254" s="12"/>
      <c r="EUX1046254" s="12"/>
      <c r="EUY1046254" s="12"/>
      <c r="EUZ1046254" s="12"/>
      <c r="EVA1046254" s="12"/>
      <c r="EVB1046254" s="12"/>
      <c r="EVC1046254" s="12"/>
      <c r="EVD1046254" s="12"/>
      <c r="EVE1046254" s="12"/>
      <c r="EVF1046254" s="12"/>
      <c r="EVG1046254" s="12"/>
      <c r="EVH1046254" s="12"/>
      <c r="EVI1046254" s="12"/>
      <c r="EVJ1046254" s="12"/>
      <c r="EVK1046254" s="12"/>
      <c r="EVL1046254" s="12"/>
      <c r="EVM1046254" s="12"/>
      <c r="EVN1046254" s="12"/>
      <c r="EVO1046254" s="12"/>
      <c r="EVP1046254" s="12"/>
      <c r="EVQ1046254" s="12"/>
      <c r="EVR1046254" s="12"/>
      <c r="EVS1046254" s="12"/>
      <c r="EVT1046254" s="12"/>
      <c r="EVU1046254" s="12"/>
      <c r="EVV1046254" s="12"/>
      <c r="EVW1046254" s="12"/>
      <c r="EVX1046254" s="12"/>
      <c r="EVY1046254" s="12"/>
      <c r="EVZ1046254" s="12"/>
      <c r="EWA1046254" s="12"/>
      <c r="EWB1046254" s="12"/>
      <c r="EWC1046254" s="12"/>
      <c r="EWD1046254" s="12"/>
      <c r="EWE1046254" s="12"/>
      <c r="EWF1046254" s="12"/>
      <c r="EWG1046254" s="12"/>
      <c r="EWH1046254" s="12"/>
      <c r="EWI1046254" s="12"/>
      <c r="EWJ1046254" s="12"/>
      <c r="EWK1046254" s="12"/>
      <c r="EWL1046254" s="12"/>
      <c r="EWM1046254" s="12"/>
      <c r="EWN1046254" s="12"/>
      <c r="EWO1046254" s="12"/>
      <c r="EWP1046254" s="12"/>
      <c r="EWQ1046254" s="12"/>
      <c r="EWR1046254" s="12"/>
      <c r="EWS1046254" s="12"/>
      <c r="EWT1046254" s="12"/>
      <c r="EWU1046254" s="12"/>
      <c r="EWV1046254" s="12"/>
      <c r="EWW1046254" s="12"/>
      <c r="EWX1046254" s="12"/>
      <c r="EWY1046254" s="12"/>
      <c r="EWZ1046254" s="12"/>
      <c r="EXA1046254" s="12"/>
      <c r="EXB1046254" s="12"/>
      <c r="EXC1046254" s="12"/>
      <c r="EXD1046254" s="12"/>
      <c r="EXE1046254" s="12"/>
      <c r="EXF1046254" s="12"/>
      <c r="EXG1046254" s="12"/>
      <c r="EXH1046254" s="12"/>
      <c r="EXI1046254" s="12"/>
      <c r="EXJ1046254" s="12"/>
      <c r="EXK1046254" s="12"/>
      <c r="EXL1046254" s="12"/>
      <c r="EXM1046254" s="12"/>
      <c r="EXN1046254" s="12"/>
      <c r="EXO1046254" s="12"/>
      <c r="EXP1046254" s="12"/>
      <c r="EXQ1046254" s="12"/>
      <c r="EXR1046254" s="12"/>
      <c r="EXS1046254" s="12"/>
      <c r="EXT1046254" s="12"/>
      <c r="EXU1046254" s="12"/>
      <c r="EXV1046254" s="12"/>
      <c r="EXW1046254" s="12"/>
      <c r="EXX1046254" s="12"/>
      <c r="EXY1046254" s="12"/>
      <c r="EXZ1046254" s="12"/>
      <c r="EYA1046254" s="12"/>
      <c r="EYB1046254" s="12"/>
      <c r="EYC1046254" s="12"/>
      <c r="EYD1046254" s="12"/>
      <c r="EYE1046254" s="12"/>
      <c r="EYF1046254" s="12"/>
      <c r="EYG1046254" s="12"/>
      <c r="EYH1046254" s="12"/>
      <c r="EYI1046254" s="12"/>
      <c r="EYJ1046254" s="12"/>
      <c r="EYK1046254" s="12"/>
      <c r="EYL1046254" s="12"/>
      <c r="EYM1046254" s="12"/>
      <c r="EYN1046254" s="12"/>
      <c r="EYO1046254" s="12"/>
      <c r="EYP1046254" s="12"/>
      <c r="EYQ1046254" s="12"/>
      <c r="EYR1046254" s="12"/>
      <c r="EYS1046254" s="12"/>
      <c r="EYT1046254" s="12"/>
      <c r="EYU1046254" s="12"/>
      <c r="EYV1046254" s="12"/>
      <c r="EYW1046254" s="12"/>
      <c r="EYX1046254" s="12"/>
      <c r="EYY1046254" s="12"/>
      <c r="EYZ1046254" s="12"/>
      <c r="EZA1046254" s="12"/>
      <c r="EZB1046254" s="12"/>
      <c r="EZC1046254" s="12"/>
      <c r="EZD1046254" s="12"/>
      <c r="EZE1046254" s="12"/>
      <c r="EZF1046254" s="12"/>
      <c r="EZG1046254" s="12"/>
      <c r="EZH1046254" s="12"/>
      <c r="EZI1046254" s="12"/>
      <c r="EZJ1046254" s="12"/>
      <c r="EZK1046254" s="12"/>
      <c r="EZL1046254" s="12"/>
      <c r="EZM1046254" s="12"/>
      <c r="EZN1046254" s="12"/>
      <c r="EZO1046254" s="12"/>
      <c r="EZP1046254" s="12"/>
      <c r="EZQ1046254" s="12"/>
      <c r="EZR1046254" s="12"/>
      <c r="EZS1046254" s="12"/>
      <c r="EZT1046254" s="12"/>
      <c r="EZU1046254" s="12"/>
      <c r="EZV1046254" s="12"/>
      <c r="EZW1046254" s="12"/>
      <c r="EZX1046254" s="12"/>
      <c r="EZY1046254" s="12"/>
      <c r="EZZ1046254" s="12"/>
      <c r="FAA1046254" s="12"/>
      <c r="FAB1046254" s="12"/>
      <c r="FAC1046254" s="12"/>
      <c r="FAD1046254" s="12"/>
      <c r="FAE1046254" s="12"/>
      <c r="FAF1046254" s="12"/>
      <c r="FAG1046254" s="12"/>
      <c r="FAH1046254" s="12"/>
      <c r="FAI1046254" s="12"/>
      <c r="FAJ1046254" s="12"/>
      <c r="FAK1046254" s="12"/>
      <c r="FAL1046254" s="12"/>
      <c r="FAM1046254" s="12"/>
      <c r="FAN1046254" s="12"/>
      <c r="FAO1046254" s="12"/>
      <c r="FAP1046254" s="12"/>
      <c r="FAQ1046254" s="12"/>
      <c r="FAR1046254" s="12"/>
      <c r="FAS1046254" s="12"/>
      <c r="FAT1046254" s="12"/>
      <c r="FAU1046254" s="12"/>
      <c r="FAV1046254" s="12"/>
      <c r="FAW1046254" s="12"/>
      <c r="FAX1046254" s="12"/>
      <c r="FAY1046254" s="12"/>
      <c r="FAZ1046254" s="12"/>
      <c r="FBA1046254" s="12"/>
      <c r="FBB1046254" s="12"/>
      <c r="FBC1046254" s="12"/>
      <c r="FBD1046254" s="12"/>
      <c r="FBE1046254" s="12"/>
      <c r="FBF1046254" s="12"/>
      <c r="FBG1046254" s="12"/>
      <c r="FBH1046254" s="12"/>
      <c r="FBI1046254" s="12"/>
      <c r="FBJ1046254" s="12"/>
      <c r="FBK1046254" s="12"/>
      <c r="FBL1046254" s="12"/>
      <c r="FBM1046254" s="12"/>
      <c r="FBN1046254" s="12"/>
      <c r="FBO1046254" s="12"/>
      <c r="FBP1046254" s="12"/>
      <c r="FBQ1046254" s="12"/>
      <c r="FBR1046254" s="12"/>
      <c r="FBS1046254" s="12"/>
      <c r="FBT1046254" s="12"/>
      <c r="FBU1046254" s="12"/>
      <c r="FBV1046254" s="12"/>
      <c r="FBW1046254" s="12"/>
      <c r="FBX1046254" s="12"/>
      <c r="FBY1046254" s="12"/>
      <c r="FBZ1046254" s="12"/>
      <c r="FCA1046254" s="12"/>
      <c r="FCB1046254" s="12"/>
      <c r="FCC1046254" s="12"/>
      <c r="FCD1046254" s="12"/>
      <c r="FCE1046254" s="12"/>
      <c r="FCF1046254" s="12"/>
      <c r="FCG1046254" s="12"/>
      <c r="FCH1046254" s="12"/>
      <c r="FCI1046254" s="12"/>
      <c r="FCJ1046254" s="12"/>
      <c r="FCK1046254" s="12"/>
      <c r="FCL1046254" s="12"/>
      <c r="FCM1046254" s="12"/>
      <c r="FCN1046254" s="12"/>
      <c r="FCO1046254" s="12"/>
      <c r="FCP1046254" s="12"/>
      <c r="FCQ1046254" s="12"/>
      <c r="FCR1046254" s="12"/>
      <c r="FCS1046254" s="12"/>
      <c r="FCT1046254" s="12"/>
      <c r="FCU1046254" s="12"/>
      <c r="FCV1046254" s="12"/>
      <c r="FCW1046254" s="12"/>
      <c r="FCX1046254" s="12"/>
      <c r="FCY1046254" s="12"/>
      <c r="FCZ1046254" s="12"/>
      <c r="FDA1046254" s="12"/>
      <c r="FDB1046254" s="12"/>
      <c r="FDC1046254" s="12"/>
      <c r="FDD1046254" s="12"/>
      <c r="FDE1046254" s="12"/>
      <c r="FDF1046254" s="12"/>
      <c r="FDG1046254" s="12"/>
      <c r="FDH1046254" s="12"/>
      <c r="FDI1046254" s="12"/>
      <c r="FDJ1046254" s="12"/>
      <c r="FDK1046254" s="12"/>
      <c r="FDL1046254" s="12"/>
      <c r="FDM1046254" s="12"/>
      <c r="FDN1046254" s="12"/>
      <c r="FDO1046254" s="12"/>
      <c r="FDP1046254" s="12"/>
      <c r="FDQ1046254" s="12"/>
      <c r="FDR1046254" s="12"/>
      <c r="FDS1046254" s="12"/>
      <c r="FDT1046254" s="12"/>
      <c r="FDU1046254" s="12"/>
      <c r="FDV1046254" s="12"/>
      <c r="FDW1046254" s="12"/>
      <c r="FDX1046254" s="12"/>
      <c r="FDY1046254" s="12"/>
      <c r="FDZ1046254" s="12"/>
      <c r="FEA1046254" s="12"/>
      <c r="FEB1046254" s="12"/>
      <c r="FEC1046254" s="12"/>
      <c r="FED1046254" s="12"/>
      <c r="FEE1046254" s="12"/>
      <c r="FEF1046254" s="12"/>
      <c r="FEG1046254" s="12"/>
      <c r="FEH1046254" s="12"/>
      <c r="FEI1046254" s="12"/>
      <c r="FEJ1046254" s="12"/>
      <c r="FEK1046254" s="12"/>
      <c r="FEL1046254" s="12"/>
      <c r="FEM1046254" s="12"/>
      <c r="FEN1046254" s="12"/>
      <c r="FEO1046254" s="12"/>
      <c r="FEP1046254" s="12"/>
      <c r="FEQ1046254" s="12"/>
      <c r="FER1046254" s="12"/>
      <c r="FES1046254" s="12"/>
      <c r="FET1046254" s="12"/>
      <c r="FEU1046254" s="12"/>
      <c r="FEV1046254" s="12"/>
      <c r="FEW1046254" s="12"/>
      <c r="FEX1046254" s="12"/>
      <c r="FEY1046254" s="12"/>
      <c r="FEZ1046254" s="12"/>
      <c r="FFA1046254" s="12"/>
      <c r="FFB1046254" s="12"/>
      <c r="FFC1046254" s="12"/>
      <c r="FFD1046254" s="12"/>
      <c r="FFE1046254" s="12"/>
      <c r="FFF1046254" s="12"/>
      <c r="FFG1046254" s="12"/>
      <c r="FFH1046254" s="12"/>
      <c r="FFI1046254" s="12"/>
      <c r="FFJ1046254" s="12"/>
      <c r="FFK1046254" s="12"/>
      <c r="FFL1046254" s="12"/>
      <c r="FFM1046254" s="12"/>
      <c r="FFN1046254" s="12"/>
      <c r="FFO1046254" s="12"/>
      <c r="FFP1046254" s="12"/>
      <c r="FFQ1046254" s="12"/>
      <c r="FFR1046254" s="12"/>
      <c r="FFS1046254" s="12"/>
      <c r="FFT1046254" s="12"/>
      <c r="FFU1046254" s="12"/>
      <c r="FFV1046254" s="12"/>
      <c r="FFW1046254" s="12"/>
      <c r="FFX1046254" s="12"/>
      <c r="FFY1046254" s="12"/>
      <c r="FFZ1046254" s="12"/>
      <c r="FGA1046254" s="12"/>
      <c r="FGB1046254" s="12"/>
      <c r="FGC1046254" s="12"/>
      <c r="FGD1046254" s="12"/>
      <c r="FGE1046254" s="12"/>
      <c r="FGF1046254" s="12"/>
      <c r="FGG1046254" s="12"/>
      <c r="FGH1046254" s="12"/>
      <c r="FGI1046254" s="12"/>
      <c r="FGJ1046254" s="12"/>
      <c r="FGK1046254" s="12"/>
      <c r="FGL1046254" s="12"/>
      <c r="FGM1046254" s="12"/>
      <c r="FGN1046254" s="12"/>
      <c r="FGO1046254" s="12"/>
      <c r="FGP1046254" s="12"/>
      <c r="FGQ1046254" s="12"/>
      <c r="FGR1046254" s="12"/>
      <c r="FGS1046254" s="12"/>
      <c r="FGT1046254" s="12"/>
      <c r="FGU1046254" s="12"/>
      <c r="FGV1046254" s="12"/>
      <c r="FGW1046254" s="12"/>
      <c r="FGX1046254" s="12"/>
      <c r="FGY1046254" s="12"/>
      <c r="FGZ1046254" s="12"/>
      <c r="FHA1046254" s="12"/>
      <c r="FHB1046254" s="12"/>
      <c r="FHC1046254" s="12"/>
      <c r="FHD1046254" s="12"/>
      <c r="FHE1046254" s="12"/>
      <c r="FHF1046254" s="12"/>
      <c r="FHG1046254" s="12"/>
      <c r="FHH1046254" s="12"/>
      <c r="FHI1046254" s="12"/>
      <c r="FHJ1046254" s="12"/>
      <c r="FHK1046254" s="12"/>
      <c r="FHL1046254" s="12"/>
      <c r="FHM1046254" s="12"/>
      <c r="FHN1046254" s="12"/>
      <c r="FHO1046254" s="12"/>
      <c r="FHP1046254" s="12"/>
      <c r="FHQ1046254" s="12"/>
      <c r="FHR1046254" s="12"/>
      <c r="FHS1046254" s="12"/>
      <c r="FHT1046254" s="12"/>
      <c r="FHU1046254" s="12"/>
      <c r="FHV1046254" s="12"/>
      <c r="FHW1046254" s="12"/>
      <c r="FHX1046254" s="12"/>
      <c r="FHY1046254" s="12"/>
      <c r="FHZ1046254" s="12"/>
      <c r="FIA1046254" s="12"/>
      <c r="FIB1046254" s="12"/>
      <c r="FIC1046254" s="12"/>
      <c r="FID1046254" s="12"/>
      <c r="FIE1046254" s="12"/>
      <c r="FIF1046254" s="12"/>
      <c r="FIG1046254" s="12"/>
      <c r="FIH1046254" s="12"/>
      <c r="FII1046254" s="12"/>
      <c r="FIJ1046254" s="12"/>
      <c r="FIK1046254" s="12"/>
      <c r="FIL1046254" s="12"/>
      <c r="FIM1046254" s="12"/>
      <c r="FIN1046254" s="12"/>
      <c r="FIO1046254" s="12"/>
      <c r="FIP1046254" s="12"/>
      <c r="FIQ1046254" s="12"/>
      <c r="FIR1046254" s="12"/>
      <c r="FIS1046254" s="12"/>
      <c r="FIT1046254" s="12"/>
      <c r="FIU1046254" s="12"/>
      <c r="FIV1046254" s="12"/>
      <c r="FIW1046254" s="12"/>
      <c r="FIX1046254" s="12"/>
      <c r="FIY1046254" s="12"/>
      <c r="FIZ1046254" s="12"/>
      <c r="FJA1046254" s="12"/>
      <c r="FJB1046254" s="12"/>
      <c r="FJC1046254" s="12"/>
      <c r="FJD1046254" s="12"/>
      <c r="FJE1046254" s="12"/>
      <c r="FJF1046254" s="12"/>
      <c r="FJG1046254" s="12"/>
      <c r="FJH1046254" s="12"/>
      <c r="FJI1046254" s="12"/>
      <c r="FJJ1046254" s="12"/>
      <c r="FJK1046254" s="12"/>
      <c r="FJL1046254" s="12"/>
      <c r="FJM1046254" s="12"/>
      <c r="FJN1046254" s="12"/>
      <c r="FJO1046254" s="12"/>
      <c r="FJP1046254" s="12"/>
      <c r="FJQ1046254" s="12"/>
      <c r="FJR1046254" s="12"/>
      <c r="FJS1046254" s="12"/>
      <c r="FJT1046254" s="12"/>
      <c r="FJU1046254" s="12"/>
      <c r="FJV1046254" s="12"/>
      <c r="FJW1046254" s="12"/>
      <c r="FJX1046254" s="12"/>
      <c r="FJY1046254" s="12"/>
      <c r="FJZ1046254" s="12"/>
      <c r="FKA1046254" s="12"/>
      <c r="FKB1046254" s="12"/>
      <c r="FKC1046254" s="12"/>
      <c r="FKD1046254" s="12"/>
      <c r="FKE1046254" s="12"/>
      <c r="FKF1046254" s="12"/>
      <c r="FKG1046254" s="12"/>
      <c r="FKH1046254" s="12"/>
      <c r="FKI1046254" s="12"/>
      <c r="FKJ1046254" s="12"/>
      <c r="FKK1046254" s="12"/>
      <c r="FKL1046254" s="12"/>
      <c r="FKM1046254" s="12"/>
      <c r="FKN1046254" s="12"/>
      <c r="FKO1046254" s="12"/>
      <c r="FKP1046254" s="12"/>
      <c r="FKQ1046254" s="12"/>
      <c r="FKR1046254" s="12"/>
      <c r="FKS1046254" s="12"/>
      <c r="FKT1046254" s="12"/>
      <c r="FKU1046254" s="12"/>
      <c r="FKV1046254" s="12"/>
      <c r="FKW1046254" s="12"/>
      <c r="FKX1046254" s="12"/>
      <c r="FKY1046254" s="12"/>
      <c r="FKZ1046254" s="12"/>
      <c r="FLA1046254" s="12"/>
      <c r="FLB1046254" s="12"/>
      <c r="FLC1046254" s="12"/>
      <c r="FLD1046254" s="12"/>
      <c r="FLE1046254" s="12"/>
      <c r="FLF1046254" s="12"/>
      <c r="FLG1046254" s="12"/>
      <c r="FLH1046254" s="12"/>
      <c r="FLI1046254" s="12"/>
      <c r="FLJ1046254" s="12"/>
      <c r="FLK1046254" s="12"/>
      <c r="FLL1046254" s="12"/>
      <c r="FLM1046254" s="12"/>
      <c r="FLN1046254" s="12"/>
      <c r="FLO1046254" s="12"/>
      <c r="FLP1046254" s="12"/>
      <c r="FLQ1046254" s="12"/>
      <c r="FLR1046254" s="12"/>
      <c r="FLS1046254" s="12"/>
      <c r="FLT1046254" s="12"/>
      <c r="FLU1046254" s="12"/>
      <c r="FLV1046254" s="12"/>
      <c r="FLW1046254" s="12"/>
      <c r="FLX1046254" s="12"/>
      <c r="FLY1046254" s="12"/>
      <c r="FLZ1046254" s="12"/>
      <c r="FMA1046254" s="12"/>
      <c r="FMB1046254" s="12"/>
      <c r="FMC1046254" s="12"/>
      <c r="FMD1046254" s="12"/>
      <c r="FME1046254" s="12"/>
      <c r="FMF1046254" s="12"/>
      <c r="FMG1046254" s="12"/>
      <c r="FMH1046254" s="12"/>
      <c r="FMI1046254" s="12"/>
      <c r="FMJ1046254" s="12"/>
      <c r="FMK1046254" s="12"/>
      <c r="FML1046254" s="12"/>
      <c r="FMM1046254" s="12"/>
      <c r="FMN1046254" s="12"/>
      <c r="FMO1046254" s="12"/>
      <c r="FMP1046254" s="12"/>
      <c r="FMQ1046254" s="12"/>
      <c r="FMR1046254" s="12"/>
      <c r="FMS1046254" s="12"/>
      <c r="FMT1046254" s="12"/>
      <c r="FMU1046254" s="12"/>
      <c r="FMV1046254" s="12"/>
      <c r="FMW1046254" s="12"/>
      <c r="FMX1046254" s="12"/>
      <c r="FMY1046254" s="12"/>
      <c r="FMZ1046254" s="12"/>
      <c r="FNA1046254" s="12"/>
      <c r="FNB1046254" s="12"/>
      <c r="FNC1046254" s="12"/>
      <c r="FND1046254" s="12"/>
      <c r="FNE1046254" s="12"/>
      <c r="FNF1046254" s="12"/>
      <c r="FNG1046254" s="12"/>
      <c r="FNH1046254" s="12"/>
      <c r="FNI1046254" s="12"/>
      <c r="FNJ1046254" s="12"/>
      <c r="FNK1046254" s="12"/>
      <c r="FNL1046254" s="12"/>
      <c r="FNM1046254" s="12"/>
      <c r="FNN1046254" s="12"/>
      <c r="FNO1046254" s="12"/>
      <c r="FNP1046254" s="12"/>
      <c r="FNQ1046254" s="12"/>
      <c r="FNR1046254" s="12"/>
      <c r="FNS1046254" s="12"/>
      <c r="FNT1046254" s="12"/>
      <c r="FNU1046254" s="12"/>
      <c r="FNV1046254" s="12"/>
      <c r="FNW1046254" s="12"/>
      <c r="FNX1046254" s="12"/>
      <c r="FNY1046254" s="12"/>
      <c r="FNZ1046254" s="12"/>
      <c r="FOA1046254" s="12"/>
      <c r="FOB1046254" s="12"/>
      <c r="FOC1046254" s="12"/>
      <c r="FOD1046254" s="12"/>
      <c r="FOE1046254" s="12"/>
      <c r="FOF1046254" s="12"/>
      <c r="FOG1046254" s="12"/>
      <c r="FOH1046254" s="12"/>
      <c r="FOI1046254" s="12"/>
      <c r="FOJ1046254" s="12"/>
      <c r="FOK1046254" s="12"/>
      <c r="FOL1046254" s="12"/>
      <c r="FOM1046254" s="12"/>
      <c r="FON1046254" s="12"/>
      <c r="FOO1046254" s="12"/>
      <c r="FOP1046254" s="12"/>
      <c r="FOQ1046254" s="12"/>
      <c r="FOR1046254" s="12"/>
      <c r="FOS1046254" s="12"/>
      <c r="FOT1046254" s="12"/>
      <c r="FOU1046254" s="12"/>
      <c r="FOV1046254" s="12"/>
      <c r="FOW1046254" s="12"/>
      <c r="FOX1046254" s="12"/>
      <c r="FOY1046254" s="12"/>
      <c r="FOZ1046254" s="12"/>
      <c r="FPA1046254" s="12"/>
      <c r="FPB1046254" s="12"/>
      <c r="FPC1046254" s="12"/>
      <c r="FPD1046254" s="12"/>
      <c r="FPE1046254" s="12"/>
      <c r="FPF1046254" s="12"/>
      <c r="FPG1046254" s="12"/>
      <c r="FPH1046254" s="12"/>
      <c r="FPI1046254" s="12"/>
      <c r="FPJ1046254" s="12"/>
      <c r="FPK1046254" s="12"/>
      <c r="FPL1046254" s="12"/>
      <c r="FPM1046254" s="12"/>
      <c r="FPN1046254" s="12"/>
      <c r="FPO1046254" s="12"/>
      <c r="FPP1046254" s="12"/>
      <c r="FPQ1046254" s="12"/>
      <c r="FPR1046254" s="12"/>
      <c r="FPS1046254" s="12"/>
      <c r="FPT1046254" s="12"/>
      <c r="FPU1046254" s="12"/>
      <c r="FPV1046254" s="12"/>
      <c r="FPW1046254" s="12"/>
      <c r="FPX1046254" s="12"/>
      <c r="FPY1046254" s="12"/>
      <c r="FPZ1046254" s="12"/>
      <c r="FQA1046254" s="12"/>
      <c r="FQB1046254" s="12"/>
      <c r="FQC1046254" s="12"/>
      <c r="FQD1046254" s="12"/>
      <c r="FQE1046254" s="12"/>
      <c r="FQF1046254" s="12"/>
      <c r="FQG1046254" s="12"/>
      <c r="FQH1046254" s="12"/>
      <c r="FQI1046254" s="12"/>
      <c r="FQJ1046254" s="12"/>
      <c r="FQK1046254" s="12"/>
      <c r="FQL1046254" s="12"/>
      <c r="FQM1046254" s="12"/>
      <c r="FQN1046254" s="12"/>
      <c r="FQO1046254" s="12"/>
      <c r="FQP1046254" s="12"/>
      <c r="FQQ1046254" s="12"/>
      <c r="FQR1046254" s="12"/>
      <c r="FQS1046254" s="12"/>
      <c r="FQT1046254" s="12"/>
      <c r="FQU1046254" s="12"/>
      <c r="FQV1046254" s="12"/>
      <c r="FQW1046254" s="12"/>
      <c r="FQX1046254" s="12"/>
      <c r="FQY1046254" s="12"/>
      <c r="FQZ1046254" s="12"/>
      <c r="FRA1046254" s="12"/>
      <c r="FRB1046254" s="12"/>
      <c r="FRC1046254" s="12"/>
      <c r="FRD1046254" s="12"/>
      <c r="FRE1046254" s="12"/>
      <c r="FRF1046254" s="12"/>
      <c r="FRG1046254" s="12"/>
      <c r="FRH1046254" s="12"/>
      <c r="FRI1046254" s="12"/>
      <c r="FRJ1046254" s="12"/>
      <c r="FRK1046254" s="12"/>
      <c r="FRL1046254" s="12"/>
      <c r="FRM1046254" s="12"/>
      <c r="FRN1046254" s="12"/>
      <c r="FRO1046254" s="12"/>
      <c r="FRP1046254" s="12"/>
      <c r="FRQ1046254" s="12"/>
      <c r="FRR1046254" s="12"/>
      <c r="FRS1046254" s="12"/>
      <c r="FRT1046254" s="12"/>
      <c r="FRU1046254" s="12"/>
      <c r="FRV1046254" s="12"/>
      <c r="FRW1046254" s="12"/>
      <c r="FRX1046254" s="12"/>
      <c r="FRY1046254" s="12"/>
      <c r="FRZ1046254" s="12"/>
      <c r="FSA1046254" s="12"/>
      <c r="FSB1046254" s="12"/>
      <c r="FSC1046254" s="12"/>
      <c r="FSD1046254" s="12"/>
      <c r="FSE1046254" s="12"/>
      <c r="FSF1046254" s="12"/>
      <c r="FSG1046254" s="12"/>
      <c r="FSH1046254" s="12"/>
      <c r="FSI1046254" s="12"/>
      <c r="FSJ1046254" s="12"/>
      <c r="FSK1046254" s="12"/>
      <c r="FSL1046254" s="12"/>
      <c r="FSM1046254" s="12"/>
      <c r="FSN1046254" s="12"/>
      <c r="FSO1046254" s="12"/>
      <c r="FSP1046254" s="12"/>
      <c r="FSQ1046254" s="12"/>
      <c r="FSR1046254" s="12"/>
      <c r="FSS1046254" s="12"/>
      <c r="FST1046254" s="12"/>
      <c r="FSU1046254" s="12"/>
      <c r="FSV1046254" s="12"/>
      <c r="FSW1046254" s="12"/>
      <c r="FSX1046254" s="12"/>
      <c r="FSY1046254" s="12"/>
      <c r="FSZ1046254" s="12"/>
      <c r="FTA1046254" s="12"/>
      <c r="FTB1046254" s="12"/>
      <c r="FTC1046254" s="12"/>
      <c r="FTD1046254" s="12"/>
      <c r="FTE1046254" s="12"/>
      <c r="FTF1046254" s="12"/>
      <c r="FTG1046254" s="12"/>
      <c r="FTH1046254" s="12"/>
      <c r="FTI1046254" s="12"/>
      <c r="FTJ1046254" s="12"/>
      <c r="FTK1046254" s="12"/>
      <c r="FTL1046254" s="12"/>
      <c r="FTM1046254" s="12"/>
      <c r="FTN1046254" s="12"/>
      <c r="FTO1046254" s="12"/>
      <c r="FTP1046254" s="12"/>
      <c r="FTQ1046254" s="12"/>
      <c r="FTR1046254" s="12"/>
      <c r="FTS1046254" s="12"/>
      <c r="FTT1046254" s="12"/>
      <c r="FTU1046254" s="12"/>
      <c r="FTV1046254" s="12"/>
      <c r="FTW1046254" s="12"/>
      <c r="FTX1046254" s="12"/>
      <c r="FTY1046254" s="12"/>
      <c r="FTZ1046254" s="12"/>
      <c r="FUA1046254" s="12"/>
      <c r="FUB1046254" s="12"/>
      <c r="FUC1046254" s="12"/>
      <c r="FUD1046254" s="12"/>
      <c r="FUE1046254" s="12"/>
      <c r="FUF1046254" s="12"/>
      <c r="FUG1046254" s="12"/>
      <c r="FUH1046254" s="12"/>
      <c r="FUI1046254" s="12"/>
      <c r="FUJ1046254" s="12"/>
      <c r="FUK1046254" s="12"/>
      <c r="FUL1046254" s="12"/>
      <c r="FUM1046254" s="12"/>
      <c r="FUN1046254" s="12"/>
      <c r="FUO1046254" s="12"/>
      <c r="FUP1046254" s="12"/>
      <c r="FUQ1046254" s="12"/>
      <c r="FUR1046254" s="12"/>
      <c r="FUS1046254" s="12"/>
      <c r="FUT1046254" s="12"/>
      <c r="FUU1046254" s="12"/>
      <c r="FUV1046254" s="12"/>
      <c r="FUW1046254" s="12"/>
      <c r="FUX1046254" s="12"/>
      <c r="FUY1046254" s="12"/>
      <c r="FUZ1046254" s="12"/>
      <c r="FVA1046254" s="12"/>
      <c r="FVB1046254" s="12"/>
      <c r="FVC1046254" s="12"/>
      <c r="FVD1046254" s="12"/>
      <c r="FVE1046254" s="12"/>
      <c r="FVF1046254" s="12"/>
      <c r="FVG1046254" s="12"/>
      <c r="FVH1046254" s="12"/>
      <c r="FVI1046254" s="12"/>
      <c r="FVJ1046254" s="12"/>
      <c r="FVK1046254" s="12"/>
      <c r="FVL1046254" s="12"/>
      <c r="FVM1046254" s="12"/>
      <c r="FVN1046254" s="12"/>
      <c r="FVO1046254" s="12"/>
      <c r="FVP1046254" s="12"/>
      <c r="FVQ1046254" s="12"/>
      <c r="FVR1046254" s="12"/>
      <c r="FVS1046254" s="12"/>
      <c r="FVT1046254" s="12"/>
      <c r="FVU1046254" s="12"/>
      <c r="FVV1046254" s="12"/>
      <c r="FVW1046254" s="12"/>
      <c r="FVX1046254" s="12"/>
      <c r="FVY1046254" s="12"/>
      <c r="FVZ1046254" s="12"/>
      <c r="FWA1046254" s="12"/>
      <c r="FWB1046254" s="12"/>
      <c r="FWC1046254" s="12"/>
      <c r="FWD1046254" s="12"/>
      <c r="FWE1046254" s="12"/>
      <c r="FWF1046254" s="12"/>
      <c r="FWG1046254" s="12"/>
      <c r="FWH1046254" s="12"/>
      <c r="FWI1046254" s="12"/>
      <c r="FWJ1046254" s="12"/>
      <c r="FWK1046254" s="12"/>
      <c r="FWL1046254" s="12"/>
      <c r="FWM1046254" s="12"/>
      <c r="FWN1046254" s="12"/>
      <c r="FWO1046254" s="12"/>
      <c r="FWP1046254" s="12"/>
      <c r="FWQ1046254" s="12"/>
      <c r="FWR1046254" s="12"/>
      <c r="FWS1046254" s="12"/>
      <c r="FWT1046254" s="12"/>
      <c r="FWU1046254" s="12"/>
      <c r="FWV1046254" s="12"/>
      <c r="FWW1046254" s="12"/>
      <c r="FWX1046254" s="12"/>
      <c r="FWY1046254" s="12"/>
      <c r="FWZ1046254" s="12"/>
      <c r="FXA1046254" s="12"/>
      <c r="FXB1046254" s="12"/>
      <c r="FXC1046254" s="12"/>
      <c r="FXD1046254" s="12"/>
      <c r="FXE1046254" s="12"/>
      <c r="FXF1046254" s="12"/>
      <c r="FXG1046254" s="12"/>
      <c r="FXH1046254" s="12"/>
      <c r="FXI1046254" s="12"/>
      <c r="FXJ1046254" s="12"/>
      <c r="FXK1046254" s="12"/>
      <c r="FXL1046254" s="12"/>
      <c r="FXM1046254" s="12"/>
      <c r="FXN1046254" s="12"/>
      <c r="FXO1046254" s="12"/>
      <c r="FXP1046254" s="12"/>
      <c r="FXQ1046254" s="12"/>
      <c r="FXR1046254" s="12"/>
      <c r="FXS1046254" s="12"/>
      <c r="FXT1046254" s="12"/>
      <c r="FXU1046254" s="12"/>
      <c r="FXV1046254" s="12"/>
      <c r="FXW1046254" s="12"/>
      <c r="FXX1046254" s="12"/>
      <c r="FXY1046254" s="12"/>
      <c r="FXZ1046254" s="12"/>
      <c r="FYA1046254" s="12"/>
      <c r="FYB1046254" s="12"/>
      <c r="FYC1046254" s="12"/>
      <c r="FYD1046254" s="12"/>
      <c r="FYE1046254" s="12"/>
      <c r="FYF1046254" s="12"/>
      <c r="FYG1046254" s="12"/>
      <c r="FYH1046254" s="12"/>
      <c r="FYI1046254" s="12"/>
      <c r="FYJ1046254" s="12"/>
      <c r="FYK1046254" s="12"/>
      <c r="FYL1046254" s="12"/>
      <c r="FYM1046254" s="12"/>
      <c r="FYN1046254" s="12"/>
      <c r="FYO1046254" s="12"/>
      <c r="FYP1046254" s="12"/>
      <c r="FYQ1046254" s="12"/>
      <c r="FYR1046254" s="12"/>
      <c r="FYS1046254" s="12"/>
      <c r="FYT1046254" s="12"/>
      <c r="FYU1046254" s="12"/>
      <c r="FYV1046254" s="12"/>
      <c r="FYW1046254" s="12"/>
      <c r="FYX1046254" s="12"/>
      <c r="FYY1046254" s="12"/>
      <c r="FYZ1046254" s="12"/>
      <c r="FZA1046254" s="12"/>
      <c r="FZB1046254" s="12"/>
      <c r="FZC1046254" s="12"/>
      <c r="FZD1046254" s="12"/>
      <c r="FZE1046254" s="12"/>
      <c r="FZF1046254" s="12"/>
      <c r="FZG1046254" s="12"/>
      <c r="FZH1046254" s="12"/>
      <c r="FZI1046254" s="12"/>
      <c r="FZJ1046254" s="12"/>
      <c r="FZK1046254" s="12"/>
      <c r="FZL1046254" s="12"/>
      <c r="FZM1046254" s="12"/>
      <c r="FZN1046254" s="12"/>
      <c r="FZO1046254" s="12"/>
      <c r="FZP1046254" s="12"/>
      <c r="FZQ1046254" s="12"/>
      <c r="FZR1046254" s="12"/>
      <c r="FZS1046254" s="12"/>
      <c r="FZT1046254" s="12"/>
      <c r="FZU1046254" s="12"/>
      <c r="FZV1046254" s="12"/>
      <c r="FZW1046254" s="12"/>
      <c r="FZX1046254" s="12"/>
      <c r="FZY1046254" s="12"/>
      <c r="FZZ1046254" s="12"/>
      <c r="GAA1046254" s="12"/>
      <c r="GAB1046254" s="12"/>
      <c r="GAC1046254" s="12"/>
      <c r="GAD1046254" s="12"/>
      <c r="GAE1046254" s="12"/>
      <c r="GAF1046254" s="12"/>
      <c r="GAG1046254" s="12"/>
      <c r="GAH1046254" s="12"/>
      <c r="GAI1046254" s="12"/>
      <c r="GAJ1046254" s="12"/>
      <c r="GAK1046254" s="12"/>
      <c r="GAL1046254" s="12"/>
      <c r="GAM1046254" s="12"/>
      <c r="GAN1046254" s="12"/>
      <c r="GAO1046254" s="12"/>
      <c r="GAP1046254" s="12"/>
      <c r="GAQ1046254" s="12"/>
      <c r="GAR1046254" s="12"/>
      <c r="GAS1046254" s="12"/>
      <c r="GAT1046254" s="12"/>
      <c r="GAU1046254" s="12"/>
      <c r="GAV1046254" s="12"/>
      <c r="GAW1046254" s="12"/>
      <c r="GAX1046254" s="12"/>
      <c r="GAY1046254" s="12"/>
      <c r="GAZ1046254" s="12"/>
      <c r="GBA1046254" s="12"/>
      <c r="GBB1046254" s="12"/>
      <c r="GBC1046254" s="12"/>
      <c r="GBD1046254" s="12"/>
      <c r="GBE1046254" s="12"/>
      <c r="GBF1046254" s="12"/>
      <c r="GBG1046254" s="12"/>
      <c r="GBH1046254" s="12"/>
      <c r="GBI1046254" s="12"/>
      <c r="GBJ1046254" s="12"/>
      <c r="GBK1046254" s="12"/>
      <c r="GBL1046254" s="12"/>
      <c r="GBM1046254" s="12"/>
      <c r="GBN1046254" s="12"/>
      <c r="GBO1046254" s="12"/>
      <c r="GBP1046254" s="12"/>
      <c r="GBQ1046254" s="12"/>
      <c r="GBR1046254" s="12"/>
      <c r="GBS1046254" s="12"/>
      <c r="GBT1046254" s="12"/>
      <c r="GBU1046254" s="12"/>
      <c r="GBV1046254" s="12"/>
      <c r="GBW1046254" s="12"/>
      <c r="GBX1046254" s="12"/>
      <c r="GBY1046254" s="12"/>
      <c r="GBZ1046254" s="12"/>
      <c r="GCA1046254" s="12"/>
      <c r="GCB1046254" s="12"/>
      <c r="GCC1046254" s="12"/>
      <c r="GCD1046254" s="12"/>
      <c r="GCE1046254" s="12"/>
      <c r="GCF1046254" s="12"/>
      <c r="GCG1046254" s="12"/>
      <c r="GCH1046254" s="12"/>
      <c r="GCI1046254" s="12"/>
      <c r="GCJ1046254" s="12"/>
      <c r="GCK1046254" s="12"/>
      <c r="GCL1046254" s="12"/>
      <c r="GCM1046254" s="12"/>
      <c r="GCN1046254" s="12"/>
      <c r="GCO1046254" s="12"/>
      <c r="GCP1046254" s="12"/>
      <c r="GCQ1046254" s="12"/>
      <c r="GCR1046254" s="12"/>
      <c r="GCS1046254" s="12"/>
      <c r="GCT1046254" s="12"/>
      <c r="GCU1046254" s="12"/>
      <c r="GCV1046254" s="12"/>
      <c r="GCW1046254" s="12"/>
      <c r="GCX1046254" s="12"/>
      <c r="GCY1046254" s="12"/>
      <c r="GCZ1046254" s="12"/>
      <c r="GDA1046254" s="12"/>
      <c r="GDB1046254" s="12"/>
      <c r="GDC1046254" s="12"/>
      <c r="GDD1046254" s="12"/>
      <c r="GDE1046254" s="12"/>
      <c r="GDF1046254" s="12"/>
      <c r="GDG1046254" s="12"/>
      <c r="GDH1046254" s="12"/>
      <c r="GDI1046254" s="12"/>
      <c r="GDJ1046254" s="12"/>
      <c r="GDK1046254" s="12"/>
      <c r="GDL1046254" s="12"/>
      <c r="GDM1046254" s="12"/>
      <c r="GDN1046254" s="12"/>
      <c r="GDO1046254" s="12"/>
      <c r="GDP1046254" s="12"/>
      <c r="GDQ1046254" s="12"/>
      <c r="GDR1046254" s="12"/>
      <c r="GDS1046254" s="12"/>
      <c r="GDT1046254" s="12"/>
      <c r="GDU1046254" s="12"/>
      <c r="GDV1046254" s="12"/>
      <c r="GDW1046254" s="12"/>
      <c r="GDX1046254" s="12"/>
      <c r="GDY1046254" s="12"/>
      <c r="GDZ1046254" s="12"/>
      <c r="GEA1046254" s="12"/>
      <c r="GEB1046254" s="12"/>
      <c r="GEC1046254" s="12"/>
      <c r="GED1046254" s="12"/>
      <c r="GEE1046254" s="12"/>
      <c r="GEF1046254" s="12"/>
      <c r="GEG1046254" s="12"/>
      <c r="GEH1046254" s="12"/>
      <c r="GEI1046254" s="12"/>
      <c r="GEJ1046254" s="12"/>
      <c r="GEK1046254" s="12"/>
      <c r="GEL1046254" s="12"/>
      <c r="GEM1046254" s="12"/>
      <c r="GEN1046254" s="12"/>
      <c r="GEO1046254" s="12"/>
      <c r="GEP1046254" s="12"/>
      <c r="GEQ1046254" s="12"/>
      <c r="GER1046254" s="12"/>
      <c r="GES1046254" s="12"/>
      <c r="GET1046254" s="12"/>
      <c r="GEU1046254" s="12"/>
      <c r="GEV1046254" s="12"/>
      <c r="GEW1046254" s="12"/>
      <c r="GEX1046254" s="12"/>
      <c r="GEY1046254" s="12"/>
      <c r="GEZ1046254" s="12"/>
      <c r="GFA1046254" s="12"/>
      <c r="GFB1046254" s="12"/>
      <c r="GFC1046254" s="12"/>
      <c r="GFD1046254" s="12"/>
      <c r="GFE1046254" s="12"/>
      <c r="GFF1046254" s="12"/>
      <c r="GFG1046254" s="12"/>
      <c r="GFH1046254" s="12"/>
      <c r="GFI1046254" s="12"/>
      <c r="GFJ1046254" s="12"/>
      <c r="GFK1046254" s="12"/>
      <c r="GFL1046254" s="12"/>
      <c r="GFM1046254" s="12"/>
      <c r="GFN1046254" s="12"/>
      <c r="GFO1046254" s="12"/>
      <c r="GFP1046254" s="12"/>
      <c r="GFQ1046254" s="12"/>
      <c r="GFR1046254" s="12"/>
      <c r="GFS1046254" s="12"/>
      <c r="GFT1046254" s="12"/>
      <c r="GFU1046254" s="12"/>
      <c r="GFV1046254" s="12"/>
      <c r="GFW1046254" s="12"/>
      <c r="GFX1046254" s="12"/>
      <c r="GFY1046254" s="12"/>
      <c r="GFZ1046254" s="12"/>
      <c r="GGA1046254" s="12"/>
      <c r="GGB1046254" s="12"/>
      <c r="GGC1046254" s="12"/>
      <c r="GGD1046254" s="12"/>
      <c r="GGE1046254" s="12"/>
      <c r="GGF1046254" s="12"/>
      <c r="GGG1046254" s="12"/>
      <c r="GGH1046254" s="12"/>
      <c r="GGI1046254" s="12"/>
      <c r="GGJ1046254" s="12"/>
      <c r="GGK1046254" s="12"/>
      <c r="GGL1046254" s="12"/>
      <c r="GGM1046254" s="12"/>
      <c r="GGN1046254" s="12"/>
      <c r="GGO1046254" s="12"/>
      <c r="GGP1046254" s="12"/>
      <c r="GGQ1046254" s="12"/>
      <c r="GGR1046254" s="12"/>
      <c r="GGS1046254" s="12"/>
      <c r="GGT1046254" s="12"/>
      <c r="GGU1046254" s="12"/>
      <c r="GGV1046254" s="12"/>
      <c r="GGW1046254" s="12"/>
      <c r="GGX1046254" s="12"/>
      <c r="GGY1046254" s="12"/>
      <c r="GGZ1046254" s="12"/>
      <c r="GHA1046254" s="12"/>
      <c r="GHB1046254" s="12"/>
      <c r="GHC1046254" s="12"/>
      <c r="GHD1046254" s="12"/>
      <c r="GHE1046254" s="12"/>
      <c r="GHF1046254" s="12"/>
      <c r="GHG1046254" s="12"/>
      <c r="GHH1046254" s="12"/>
      <c r="GHI1046254" s="12"/>
      <c r="GHJ1046254" s="12"/>
      <c r="GHK1046254" s="12"/>
      <c r="GHL1046254" s="12"/>
      <c r="GHM1046254" s="12"/>
      <c r="GHN1046254" s="12"/>
      <c r="GHO1046254" s="12"/>
      <c r="GHP1046254" s="12"/>
      <c r="GHQ1046254" s="12"/>
      <c r="GHR1046254" s="12"/>
      <c r="GHS1046254" s="12"/>
      <c r="GHT1046254" s="12"/>
      <c r="GHU1046254" s="12"/>
      <c r="GHV1046254" s="12"/>
      <c r="GHW1046254" s="12"/>
      <c r="GHX1046254" s="12"/>
      <c r="GHY1046254" s="12"/>
      <c r="GHZ1046254" s="12"/>
      <c r="GIA1046254" s="12"/>
      <c r="GIB1046254" s="12"/>
      <c r="GIC1046254" s="12"/>
      <c r="GID1046254" s="12"/>
      <c r="GIE1046254" s="12"/>
      <c r="GIF1046254" s="12"/>
      <c r="GIG1046254" s="12"/>
      <c r="GIH1046254" s="12"/>
      <c r="GII1046254" s="12"/>
      <c r="GIJ1046254" s="12"/>
      <c r="GIK1046254" s="12"/>
      <c r="GIL1046254" s="12"/>
      <c r="GIM1046254" s="12"/>
      <c r="GIN1046254" s="12"/>
      <c r="GIO1046254" s="12"/>
      <c r="GIP1046254" s="12"/>
      <c r="GIQ1046254" s="12"/>
      <c r="GIR1046254" s="12"/>
      <c r="GIS1046254" s="12"/>
      <c r="GIT1046254" s="12"/>
      <c r="GIU1046254" s="12"/>
      <c r="GIV1046254" s="12"/>
      <c r="GIW1046254" s="12"/>
      <c r="GIX1046254" s="12"/>
      <c r="GIY1046254" s="12"/>
      <c r="GIZ1046254" s="12"/>
      <c r="GJA1046254" s="12"/>
      <c r="GJB1046254" s="12"/>
      <c r="GJC1046254" s="12"/>
      <c r="GJD1046254" s="12"/>
      <c r="GJE1046254" s="12"/>
      <c r="GJF1046254" s="12"/>
      <c r="GJG1046254" s="12"/>
      <c r="GJH1046254" s="12"/>
      <c r="GJI1046254" s="12"/>
      <c r="GJJ1046254" s="12"/>
      <c r="GJK1046254" s="12"/>
      <c r="GJL1046254" s="12"/>
      <c r="GJM1046254" s="12"/>
      <c r="GJN1046254" s="12"/>
      <c r="GJO1046254" s="12"/>
      <c r="GJP1046254" s="12"/>
      <c r="GJQ1046254" s="12"/>
      <c r="GJR1046254" s="12"/>
      <c r="GJS1046254" s="12"/>
      <c r="GJT1046254" s="12"/>
      <c r="GJU1046254" s="12"/>
      <c r="GJV1046254" s="12"/>
      <c r="GJW1046254" s="12"/>
      <c r="GJX1046254" s="12"/>
      <c r="GJY1046254" s="12"/>
      <c r="GJZ1046254" s="12"/>
      <c r="GKA1046254" s="12"/>
      <c r="GKB1046254" s="12"/>
      <c r="GKC1046254" s="12"/>
      <c r="GKD1046254" s="12"/>
      <c r="GKE1046254" s="12"/>
      <c r="GKF1046254" s="12"/>
      <c r="GKG1046254" s="12"/>
      <c r="GKH1046254" s="12"/>
      <c r="GKI1046254" s="12"/>
      <c r="GKJ1046254" s="12"/>
      <c r="GKK1046254" s="12"/>
      <c r="GKL1046254" s="12"/>
      <c r="GKM1046254" s="12"/>
      <c r="GKN1046254" s="12"/>
      <c r="GKO1046254" s="12"/>
      <c r="GKP1046254" s="12"/>
      <c r="GKQ1046254" s="12"/>
      <c r="GKR1046254" s="12"/>
      <c r="GKS1046254" s="12"/>
      <c r="GKT1046254" s="12"/>
      <c r="GKU1046254" s="12"/>
      <c r="GKV1046254" s="12"/>
      <c r="GKW1046254" s="12"/>
      <c r="GKX1046254" s="12"/>
      <c r="GKY1046254" s="12"/>
      <c r="GKZ1046254" s="12"/>
      <c r="GLA1046254" s="12"/>
      <c r="GLB1046254" s="12"/>
      <c r="GLC1046254" s="12"/>
      <c r="GLD1046254" s="12"/>
      <c r="GLE1046254" s="12"/>
      <c r="GLF1046254" s="12"/>
      <c r="GLG1046254" s="12"/>
      <c r="GLH1046254" s="12"/>
      <c r="GLI1046254" s="12"/>
      <c r="GLJ1046254" s="12"/>
      <c r="GLK1046254" s="12"/>
      <c r="GLL1046254" s="12"/>
      <c r="GLM1046254" s="12"/>
      <c r="GLN1046254" s="12"/>
      <c r="GLO1046254" s="12"/>
      <c r="GLP1046254" s="12"/>
      <c r="GLQ1046254" s="12"/>
      <c r="GLR1046254" s="12"/>
      <c r="GLS1046254" s="12"/>
      <c r="GLT1046254" s="12"/>
      <c r="GLU1046254" s="12"/>
      <c r="GLV1046254" s="12"/>
      <c r="GLW1046254" s="12"/>
      <c r="GLX1046254" s="12"/>
      <c r="GLY1046254" s="12"/>
      <c r="GLZ1046254" s="12"/>
      <c r="GMA1046254" s="12"/>
      <c r="GMB1046254" s="12"/>
      <c r="GMC1046254" s="12"/>
      <c r="GMD1046254" s="12"/>
      <c r="GME1046254" s="12"/>
      <c r="GMF1046254" s="12"/>
      <c r="GMG1046254" s="12"/>
      <c r="GMH1046254" s="12"/>
      <c r="GMI1046254" s="12"/>
      <c r="GMJ1046254" s="12"/>
      <c r="GMK1046254" s="12"/>
      <c r="GML1046254" s="12"/>
      <c r="GMM1046254" s="12"/>
      <c r="GMN1046254" s="12"/>
      <c r="GMO1046254" s="12"/>
      <c r="GMP1046254" s="12"/>
      <c r="GMQ1046254" s="12"/>
      <c r="GMR1046254" s="12"/>
      <c r="GMS1046254" s="12"/>
      <c r="GMT1046254" s="12"/>
      <c r="GMU1046254" s="12"/>
      <c r="GMV1046254" s="12"/>
      <c r="GMW1046254" s="12"/>
      <c r="GMX1046254" s="12"/>
      <c r="GMY1046254" s="12"/>
      <c r="GMZ1046254" s="12"/>
      <c r="GNA1046254" s="12"/>
      <c r="GNB1046254" s="12"/>
      <c r="GNC1046254" s="12"/>
      <c r="GND1046254" s="12"/>
      <c r="GNE1046254" s="12"/>
      <c r="GNF1046254" s="12"/>
      <c r="GNG1046254" s="12"/>
      <c r="GNH1046254" s="12"/>
      <c r="GNI1046254" s="12"/>
      <c r="GNJ1046254" s="12"/>
      <c r="GNK1046254" s="12"/>
      <c r="GNL1046254" s="12"/>
      <c r="GNM1046254" s="12"/>
      <c r="GNN1046254" s="12"/>
      <c r="GNO1046254" s="12"/>
      <c r="GNP1046254" s="12"/>
      <c r="GNQ1046254" s="12"/>
      <c r="GNR1046254" s="12"/>
      <c r="GNS1046254" s="12"/>
      <c r="GNT1046254" s="12"/>
      <c r="GNU1046254" s="12"/>
      <c r="GNV1046254" s="12"/>
      <c r="GNW1046254" s="12"/>
      <c r="GNX1046254" s="12"/>
      <c r="GNY1046254" s="12"/>
      <c r="GNZ1046254" s="12"/>
      <c r="GOA1046254" s="12"/>
      <c r="GOB1046254" s="12"/>
      <c r="GOC1046254" s="12"/>
      <c r="GOD1046254" s="12"/>
      <c r="GOE1046254" s="12"/>
      <c r="GOF1046254" s="12"/>
      <c r="GOG1046254" s="12"/>
      <c r="GOH1046254" s="12"/>
      <c r="GOI1046254" s="12"/>
      <c r="GOJ1046254" s="12"/>
      <c r="GOK1046254" s="12"/>
      <c r="GOL1046254" s="12"/>
      <c r="GOM1046254" s="12"/>
      <c r="GON1046254" s="12"/>
      <c r="GOO1046254" s="12"/>
      <c r="GOP1046254" s="12"/>
      <c r="GOQ1046254" s="12"/>
      <c r="GOR1046254" s="12"/>
      <c r="GOS1046254" s="12"/>
      <c r="GOT1046254" s="12"/>
      <c r="GOU1046254" s="12"/>
      <c r="GOV1046254" s="12"/>
      <c r="GOW1046254" s="12"/>
      <c r="GOX1046254" s="12"/>
      <c r="GOY1046254" s="12"/>
      <c r="GOZ1046254" s="12"/>
      <c r="GPA1046254" s="12"/>
      <c r="GPB1046254" s="12"/>
      <c r="GPC1046254" s="12"/>
      <c r="GPD1046254" s="12"/>
      <c r="GPE1046254" s="12"/>
      <c r="GPF1046254" s="12"/>
      <c r="GPG1046254" s="12"/>
      <c r="GPH1046254" s="12"/>
      <c r="GPI1046254" s="12"/>
      <c r="GPJ1046254" s="12"/>
      <c r="GPK1046254" s="12"/>
      <c r="GPL1046254" s="12"/>
      <c r="GPM1046254" s="12"/>
      <c r="GPN1046254" s="12"/>
      <c r="GPO1046254" s="12"/>
      <c r="GPP1046254" s="12"/>
      <c r="GPQ1046254" s="12"/>
      <c r="GPR1046254" s="12"/>
      <c r="GPS1046254" s="12"/>
      <c r="GPT1046254" s="12"/>
      <c r="GPU1046254" s="12"/>
      <c r="GPV1046254" s="12"/>
      <c r="GPW1046254" s="12"/>
      <c r="GPX1046254" s="12"/>
      <c r="GPY1046254" s="12"/>
      <c r="GPZ1046254" s="12"/>
      <c r="GQA1046254" s="12"/>
      <c r="GQB1046254" s="12"/>
      <c r="GQC1046254" s="12"/>
      <c r="GQD1046254" s="12"/>
      <c r="GQE1046254" s="12"/>
      <c r="GQF1046254" s="12"/>
      <c r="GQG1046254" s="12"/>
      <c r="GQH1046254" s="12"/>
      <c r="GQI1046254" s="12"/>
      <c r="GQJ1046254" s="12"/>
      <c r="GQK1046254" s="12"/>
      <c r="GQL1046254" s="12"/>
      <c r="GQM1046254" s="12"/>
      <c r="GQN1046254" s="12"/>
      <c r="GQO1046254" s="12"/>
      <c r="GQP1046254" s="12"/>
      <c r="GQQ1046254" s="12"/>
      <c r="GQR1046254" s="12"/>
      <c r="GQS1046254" s="12"/>
      <c r="GQT1046254" s="12"/>
      <c r="GQU1046254" s="12"/>
      <c r="GQV1046254" s="12"/>
      <c r="GQW1046254" s="12"/>
      <c r="GQX1046254" s="12"/>
      <c r="GQY1046254" s="12"/>
      <c r="GQZ1046254" s="12"/>
      <c r="GRA1046254" s="12"/>
      <c r="GRB1046254" s="12"/>
      <c r="GRC1046254" s="12"/>
      <c r="GRD1046254" s="12"/>
      <c r="GRE1046254" s="12"/>
      <c r="GRF1046254" s="12"/>
      <c r="GRG1046254" s="12"/>
      <c r="GRH1046254" s="12"/>
      <c r="GRI1046254" s="12"/>
      <c r="GRJ1046254" s="12"/>
      <c r="GRK1046254" s="12"/>
      <c r="GRL1046254" s="12"/>
      <c r="GRM1046254" s="12"/>
      <c r="GRN1046254" s="12"/>
      <c r="GRO1046254" s="12"/>
      <c r="GRP1046254" s="12"/>
      <c r="GRQ1046254" s="12"/>
      <c r="GRR1046254" s="12"/>
      <c r="GRS1046254" s="12"/>
      <c r="GRT1046254" s="12"/>
      <c r="GRU1046254" s="12"/>
      <c r="GRV1046254" s="12"/>
      <c r="GRW1046254" s="12"/>
      <c r="GRX1046254" s="12"/>
      <c r="GRY1046254" s="12"/>
      <c r="GRZ1046254" s="12"/>
      <c r="GSA1046254" s="12"/>
      <c r="GSB1046254" s="12"/>
      <c r="GSC1046254" s="12"/>
      <c r="GSD1046254" s="12"/>
      <c r="GSE1046254" s="12"/>
      <c r="GSF1046254" s="12"/>
      <c r="GSG1046254" s="12"/>
      <c r="GSH1046254" s="12"/>
      <c r="GSI1046254" s="12"/>
      <c r="GSJ1046254" s="12"/>
      <c r="GSK1046254" s="12"/>
      <c r="GSL1046254" s="12"/>
      <c r="GSM1046254" s="12"/>
      <c r="GSN1046254" s="12"/>
      <c r="GSO1046254" s="12"/>
      <c r="GSP1046254" s="12"/>
      <c r="GSQ1046254" s="12"/>
      <c r="GSR1046254" s="12"/>
      <c r="GSS1046254" s="12"/>
      <c r="GST1046254" s="12"/>
      <c r="GSU1046254" s="12"/>
      <c r="GSV1046254" s="12"/>
      <c r="GSW1046254" s="12"/>
      <c r="GSX1046254" s="12"/>
      <c r="GSY1046254" s="12"/>
      <c r="GSZ1046254" s="12"/>
      <c r="GTA1046254" s="12"/>
      <c r="GTB1046254" s="12"/>
      <c r="GTC1046254" s="12"/>
      <c r="GTD1046254" s="12"/>
      <c r="GTE1046254" s="12"/>
      <c r="GTF1046254" s="12"/>
      <c r="GTG1046254" s="12"/>
      <c r="GTH1046254" s="12"/>
      <c r="GTI1046254" s="12"/>
      <c r="GTJ1046254" s="12"/>
      <c r="GTK1046254" s="12"/>
      <c r="GTL1046254" s="12"/>
      <c r="GTM1046254" s="12"/>
      <c r="GTN1046254" s="12"/>
      <c r="GTO1046254" s="12"/>
      <c r="GTP1046254" s="12"/>
      <c r="GTQ1046254" s="12"/>
      <c r="GTR1046254" s="12"/>
      <c r="GTS1046254" s="12"/>
      <c r="GTT1046254" s="12"/>
      <c r="GTU1046254" s="12"/>
      <c r="GTV1046254" s="12"/>
      <c r="GTW1046254" s="12"/>
      <c r="GTX1046254" s="12"/>
      <c r="GTY1046254" s="12"/>
      <c r="GTZ1046254" s="12"/>
      <c r="GUA1046254" s="12"/>
      <c r="GUB1046254" s="12"/>
      <c r="GUC1046254" s="12"/>
      <c r="GUD1046254" s="12"/>
      <c r="GUE1046254" s="12"/>
      <c r="GUF1046254" s="12"/>
      <c r="GUG1046254" s="12"/>
      <c r="GUH1046254" s="12"/>
      <c r="GUI1046254" s="12"/>
      <c r="GUJ1046254" s="12"/>
      <c r="GUK1046254" s="12"/>
      <c r="GUL1046254" s="12"/>
      <c r="GUM1046254" s="12"/>
      <c r="GUN1046254" s="12"/>
      <c r="GUO1046254" s="12"/>
      <c r="GUP1046254" s="12"/>
      <c r="GUQ1046254" s="12"/>
      <c r="GUR1046254" s="12"/>
      <c r="GUS1046254" s="12"/>
      <c r="GUT1046254" s="12"/>
      <c r="GUU1046254" s="12"/>
      <c r="GUV1046254" s="12"/>
      <c r="GUW1046254" s="12"/>
      <c r="GUX1046254" s="12"/>
      <c r="GUY1046254" s="12"/>
      <c r="GUZ1046254" s="12"/>
      <c r="GVA1046254" s="12"/>
      <c r="GVB1046254" s="12"/>
      <c r="GVC1046254" s="12"/>
      <c r="GVD1046254" s="12"/>
      <c r="GVE1046254" s="12"/>
      <c r="GVF1046254" s="12"/>
      <c r="GVG1046254" s="12"/>
      <c r="GVH1046254" s="12"/>
      <c r="GVI1046254" s="12"/>
      <c r="GVJ1046254" s="12"/>
      <c r="GVK1046254" s="12"/>
      <c r="GVL1046254" s="12"/>
      <c r="GVM1046254" s="12"/>
      <c r="GVN1046254" s="12"/>
      <c r="GVO1046254" s="12"/>
      <c r="GVP1046254" s="12"/>
      <c r="GVQ1046254" s="12"/>
      <c r="GVR1046254" s="12"/>
      <c r="GVS1046254" s="12"/>
      <c r="GVT1046254" s="12"/>
      <c r="GVU1046254" s="12"/>
      <c r="GVV1046254" s="12"/>
      <c r="GVW1046254" s="12"/>
      <c r="GVX1046254" s="12"/>
      <c r="GVY1046254" s="12"/>
      <c r="GVZ1046254" s="12"/>
      <c r="GWA1046254" s="12"/>
      <c r="GWB1046254" s="12"/>
      <c r="GWC1046254" s="12"/>
      <c r="GWD1046254" s="12"/>
      <c r="GWE1046254" s="12"/>
      <c r="GWF1046254" s="12"/>
      <c r="GWG1046254" s="12"/>
      <c r="GWH1046254" s="12"/>
      <c r="GWI1046254" s="12"/>
      <c r="GWJ1046254" s="12"/>
      <c r="GWK1046254" s="12"/>
      <c r="GWL1046254" s="12"/>
      <c r="GWM1046254" s="12"/>
      <c r="GWN1046254" s="12"/>
      <c r="GWO1046254" s="12"/>
      <c r="GWP1046254" s="12"/>
      <c r="GWQ1046254" s="12"/>
      <c r="GWR1046254" s="12"/>
      <c r="GWS1046254" s="12"/>
      <c r="GWT1046254" s="12"/>
      <c r="GWU1046254" s="12"/>
      <c r="GWV1046254" s="12"/>
      <c r="GWW1046254" s="12"/>
      <c r="GWX1046254" s="12"/>
      <c r="GWY1046254" s="12"/>
      <c r="GWZ1046254" s="12"/>
      <c r="GXA1046254" s="12"/>
      <c r="GXB1046254" s="12"/>
      <c r="GXC1046254" s="12"/>
      <c r="GXD1046254" s="12"/>
      <c r="GXE1046254" s="12"/>
      <c r="GXF1046254" s="12"/>
      <c r="GXG1046254" s="12"/>
      <c r="GXH1046254" s="12"/>
      <c r="GXI1046254" s="12"/>
      <c r="GXJ1046254" s="12"/>
      <c r="GXK1046254" s="12"/>
      <c r="GXL1046254" s="12"/>
      <c r="GXM1046254" s="12"/>
      <c r="GXN1046254" s="12"/>
      <c r="GXO1046254" s="12"/>
      <c r="GXP1046254" s="12"/>
      <c r="GXQ1046254" s="12"/>
      <c r="GXR1046254" s="12"/>
      <c r="GXS1046254" s="12"/>
      <c r="GXT1046254" s="12"/>
      <c r="GXU1046254" s="12"/>
      <c r="GXV1046254" s="12"/>
      <c r="GXW1046254" s="12"/>
      <c r="GXX1046254" s="12"/>
      <c r="GXY1046254" s="12"/>
      <c r="GXZ1046254" s="12"/>
      <c r="GYA1046254" s="12"/>
      <c r="GYB1046254" s="12"/>
      <c r="GYC1046254" s="12"/>
      <c r="GYD1046254" s="12"/>
      <c r="GYE1046254" s="12"/>
      <c r="GYF1046254" s="12"/>
      <c r="GYG1046254" s="12"/>
      <c r="GYH1046254" s="12"/>
      <c r="GYI1046254" s="12"/>
      <c r="GYJ1046254" s="12"/>
      <c r="GYK1046254" s="12"/>
      <c r="GYL1046254" s="12"/>
      <c r="GYM1046254" s="12"/>
      <c r="GYN1046254" s="12"/>
      <c r="GYO1046254" s="12"/>
      <c r="GYP1046254" s="12"/>
      <c r="GYQ1046254" s="12"/>
      <c r="GYR1046254" s="12"/>
      <c r="GYS1046254" s="12"/>
      <c r="GYT1046254" s="12"/>
      <c r="GYU1046254" s="12"/>
      <c r="GYV1046254" s="12"/>
      <c r="GYW1046254" s="12"/>
      <c r="GYX1046254" s="12"/>
      <c r="GYY1046254" s="12"/>
      <c r="GYZ1046254" s="12"/>
      <c r="GZA1046254" s="12"/>
      <c r="GZB1046254" s="12"/>
      <c r="GZC1046254" s="12"/>
      <c r="GZD1046254" s="12"/>
      <c r="GZE1046254" s="12"/>
      <c r="GZF1046254" s="12"/>
      <c r="GZG1046254" s="12"/>
      <c r="GZH1046254" s="12"/>
      <c r="GZI1046254" s="12"/>
      <c r="GZJ1046254" s="12"/>
      <c r="GZK1046254" s="12"/>
      <c r="GZL1046254" s="12"/>
      <c r="GZM1046254" s="12"/>
      <c r="GZN1046254" s="12"/>
      <c r="GZO1046254" s="12"/>
      <c r="GZP1046254" s="12"/>
      <c r="GZQ1046254" s="12"/>
      <c r="GZR1046254" s="12"/>
      <c r="GZS1046254" s="12"/>
      <c r="GZT1046254" s="12"/>
      <c r="GZU1046254" s="12"/>
      <c r="GZV1046254" s="12"/>
      <c r="GZW1046254" s="12"/>
      <c r="GZX1046254" s="12"/>
      <c r="GZY1046254" s="12"/>
      <c r="GZZ1046254" s="12"/>
      <c r="HAA1046254" s="12"/>
      <c r="HAB1046254" s="12"/>
      <c r="HAC1046254" s="12"/>
      <c r="HAD1046254" s="12"/>
      <c r="HAE1046254" s="12"/>
      <c r="HAF1046254" s="12"/>
      <c r="HAG1046254" s="12"/>
      <c r="HAH1046254" s="12"/>
      <c r="HAI1046254" s="12"/>
      <c r="HAJ1046254" s="12"/>
      <c r="HAK1046254" s="12"/>
      <c r="HAL1046254" s="12"/>
      <c r="HAM1046254" s="12"/>
      <c r="HAN1046254" s="12"/>
      <c r="HAO1046254" s="12"/>
      <c r="HAP1046254" s="12"/>
      <c r="HAQ1046254" s="12"/>
      <c r="HAR1046254" s="12"/>
      <c r="HAS1046254" s="12"/>
      <c r="HAT1046254" s="12"/>
      <c r="HAU1046254" s="12"/>
      <c r="HAV1046254" s="12"/>
      <c r="HAW1046254" s="12"/>
      <c r="HAX1046254" s="12"/>
      <c r="HAY1046254" s="12"/>
      <c r="HAZ1046254" s="12"/>
      <c r="HBA1046254" s="12"/>
      <c r="HBB1046254" s="12"/>
      <c r="HBC1046254" s="12"/>
      <c r="HBD1046254" s="12"/>
      <c r="HBE1046254" s="12"/>
      <c r="HBF1046254" s="12"/>
      <c r="HBG1046254" s="12"/>
      <c r="HBH1046254" s="12"/>
      <c r="HBI1046254" s="12"/>
      <c r="HBJ1046254" s="12"/>
      <c r="HBK1046254" s="12"/>
      <c r="HBL1046254" s="12"/>
      <c r="HBM1046254" s="12"/>
      <c r="HBN1046254" s="12"/>
      <c r="HBO1046254" s="12"/>
      <c r="HBP1046254" s="12"/>
      <c r="HBQ1046254" s="12"/>
      <c r="HBR1046254" s="12"/>
      <c r="HBS1046254" s="12"/>
      <c r="HBT1046254" s="12"/>
      <c r="HBU1046254" s="12"/>
      <c r="HBV1046254" s="12"/>
      <c r="HBW1046254" s="12"/>
      <c r="HBX1046254" s="12"/>
      <c r="HBY1046254" s="12"/>
      <c r="HBZ1046254" s="12"/>
      <c r="HCA1046254" s="12"/>
      <c r="HCB1046254" s="12"/>
      <c r="HCC1046254" s="12"/>
      <c r="HCD1046254" s="12"/>
      <c r="HCE1046254" s="12"/>
      <c r="HCF1046254" s="12"/>
      <c r="HCG1046254" s="12"/>
      <c r="HCH1046254" s="12"/>
      <c r="HCI1046254" s="12"/>
      <c r="HCJ1046254" s="12"/>
      <c r="HCK1046254" s="12"/>
      <c r="HCL1046254" s="12"/>
      <c r="HCM1046254" s="12"/>
      <c r="HCN1046254" s="12"/>
      <c r="HCO1046254" s="12"/>
      <c r="HCP1046254" s="12"/>
      <c r="HCQ1046254" s="12"/>
      <c r="HCR1046254" s="12"/>
      <c r="HCS1046254" s="12"/>
      <c r="HCT1046254" s="12"/>
      <c r="HCU1046254" s="12"/>
      <c r="HCV1046254" s="12"/>
      <c r="HCW1046254" s="12"/>
      <c r="HCX1046254" s="12"/>
      <c r="HCY1046254" s="12"/>
      <c r="HCZ1046254" s="12"/>
      <c r="HDA1046254" s="12"/>
      <c r="HDB1046254" s="12"/>
      <c r="HDC1046254" s="12"/>
      <c r="HDD1046254" s="12"/>
      <c r="HDE1046254" s="12"/>
      <c r="HDF1046254" s="12"/>
      <c r="HDG1046254" s="12"/>
      <c r="HDH1046254" s="12"/>
      <c r="HDI1046254" s="12"/>
      <c r="HDJ1046254" s="12"/>
      <c r="HDK1046254" s="12"/>
      <c r="HDL1046254" s="12"/>
      <c r="HDM1046254" s="12"/>
      <c r="HDN1046254" s="12"/>
      <c r="HDO1046254" s="12"/>
      <c r="HDP1046254" s="12"/>
      <c r="HDQ1046254" s="12"/>
      <c r="HDR1046254" s="12"/>
      <c r="HDS1046254" s="12"/>
      <c r="HDT1046254" s="12"/>
      <c r="HDU1046254" s="12"/>
      <c r="HDV1046254" s="12"/>
      <c r="HDW1046254" s="12"/>
      <c r="HDX1046254" s="12"/>
      <c r="HDY1046254" s="12"/>
      <c r="HDZ1046254" s="12"/>
      <c r="HEA1046254" s="12"/>
      <c r="HEB1046254" s="12"/>
      <c r="HEC1046254" s="12"/>
      <c r="HED1046254" s="12"/>
      <c r="HEE1046254" s="12"/>
      <c r="HEF1046254" s="12"/>
      <c r="HEG1046254" s="12"/>
      <c r="HEH1046254" s="12"/>
      <c r="HEI1046254" s="12"/>
      <c r="HEJ1046254" s="12"/>
      <c r="HEK1046254" s="12"/>
      <c r="HEL1046254" s="12"/>
      <c r="HEM1046254" s="12"/>
      <c r="HEN1046254" s="12"/>
      <c r="HEO1046254" s="12"/>
      <c r="HEP1046254" s="12"/>
      <c r="HEQ1046254" s="12"/>
      <c r="HER1046254" s="12"/>
      <c r="HES1046254" s="12"/>
      <c r="HET1046254" s="12"/>
      <c r="HEU1046254" s="12"/>
      <c r="HEV1046254" s="12"/>
      <c r="HEW1046254" s="12"/>
      <c r="HEX1046254" s="12"/>
      <c r="HEY1046254" s="12"/>
      <c r="HEZ1046254" s="12"/>
      <c r="HFA1046254" s="12"/>
      <c r="HFB1046254" s="12"/>
      <c r="HFC1046254" s="12"/>
      <c r="HFD1046254" s="12"/>
      <c r="HFE1046254" s="12"/>
      <c r="HFF1046254" s="12"/>
      <c r="HFG1046254" s="12"/>
      <c r="HFH1046254" s="12"/>
      <c r="HFI1046254" s="12"/>
      <c r="HFJ1046254" s="12"/>
      <c r="HFK1046254" s="12"/>
      <c r="HFL1046254" s="12"/>
      <c r="HFM1046254" s="12"/>
      <c r="HFN1046254" s="12"/>
      <c r="HFO1046254" s="12"/>
      <c r="HFP1046254" s="12"/>
      <c r="HFQ1046254" s="12"/>
      <c r="HFR1046254" s="12"/>
      <c r="HFS1046254" s="12"/>
      <c r="HFT1046254" s="12"/>
      <c r="HFU1046254" s="12"/>
      <c r="HFV1046254" s="12"/>
      <c r="HFW1046254" s="12"/>
      <c r="HFX1046254" s="12"/>
      <c r="HFY1046254" s="12"/>
      <c r="HFZ1046254" s="12"/>
      <c r="HGA1046254" s="12"/>
      <c r="HGB1046254" s="12"/>
      <c r="HGC1046254" s="12"/>
      <c r="HGD1046254" s="12"/>
      <c r="HGE1046254" s="12"/>
      <c r="HGF1046254" s="12"/>
      <c r="HGG1046254" s="12"/>
      <c r="HGH1046254" s="12"/>
      <c r="HGI1046254" s="12"/>
      <c r="HGJ1046254" s="12"/>
      <c r="HGK1046254" s="12"/>
      <c r="HGL1046254" s="12"/>
      <c r="HGM1046254" s="12"/>
      <c r="HGN1046254" s="12"/>
      <c r="HGO1046254" s="12"/>
      <c r="HGP1046254" s="12"/>
      <c r="HGQ1046254" s="12"/>
      <c r="HGR1046254" s="12"/>
      <c r="HGS1046254" s="12"/>
      <c r="HGT1046254" s="12"/>
      <c r="HGU1046254" s="12"/>
      <c r="HGV1046254" s="12"/>
      <c r="HGW1046254" s="12"/>
      <c r="HGX1046254" s="12"/>
      <c r="HGY1046254" s="12"/>
      <c r="HGZ1046254" s="12"/>
      <c r="HHA1046254" s="12"/>
      <c r="HHB1046254" s="12"/>
      <c r="HHC1046254" s="12"/>
      <c r="HHD1046254" s="12"/>
      <c r="HHE1046254" s="12"/>
      <c r="HHF1046254" s="12"/>
      <c r="HHG1046254" s="12"/>
      <c r="HHH1046254" s="12"/>
      <c r="HHI1046254" s="12"/>
      <c r="HHJ1046254" s="12"/>
      <c r="HHK1046254" s="12"/>
      <c r="HHL1046254" s="12"/>
      <c r="HHM1046254" s="12"/>
      <c r="HHN1046254" s="12"/>
      <c r="HHO1046254" s="12"/>
      <c r="HHP1046254" s="12"/>
      <c r="HHQ1046254" s="12"/>
      <c r="HHR1046254" s="12"/>
      <c r="HHS1046254" s="12"/>
      <c r="HHT1046254" s="12"/>
      <c r="HHU1046254" s="12"/>
      <c r="HHV1046254" s="12"/>
      <c r="HHW1046254" s="12"/>
      <c r="HHX1046254" s="12"/>
      <c r="HHY1046254" s="12"/>
      <c r="HHZ1046254" s="12"/>
      <c r="HIA1046254" s="12"/>
      <c r="HIB1046254" s="12"/>
      <c r="HIC1046254" s="12"/>
      <c r="HID1046254" s="12"/>
      <c r="HIE1046254" s="12"/>
      <c r="HIF1046254" s="12"/>
      <c r="HIG1046254" s="12"/>
      <c r="HIH1046254" s="12"/>
      <c r="HII1046254" s="12"/>
      <c r="HIJ1046254" s="12"/>
      <c r="HIK1046254" s="12"/>
      <c r="HIL1046254" s="12"/>
      <c r="HIM1046254" s="12"/>
      <c r="HIN1046254" s="12"/>
      <c r="HIO1046254" s="12"/>
      <c r="HIP1046254" s="12"/>
      <c r="HIQ1046254" s="12"/>
      <c r="HIR1046254" s="12"/>
      <c r="HIS1046254" s="12"/>
      <c r="HIT1046254" s="12"/>
      <c r="HIU1046254" s="12"/>
      <c r="HIV1046254" s="12"/>
      <c r="HIW1046254" s="12"/>
      <c r="HIX1046254" s="12"/>
      <c r="HIY1046254" s="12"/>
      <c r="HIZ1046254" s="12"/>
      <c r="HJA1046254" s="12"/>
      <c r="HJB1046254" s="12"/>
      <c r="HJC1046254" s="12"/>
      <c r="HJD1046254" s="12"/>
      <c r="HJE1046254" s="12"/>
      <c r="HJF1046254" s="12"/>
      <c r="HJG1046254" s="12"/>
      <c r="HJH1046254" s="12"/>
      <c r="HJI1046254" s="12"/>
      <c r="HJJ1046254" s="12"/>
      <c r="HJK1046254" s="12"/>
      <c r="HJL1046254" s="12"/>
      <c r="HJM1046254" s="12"/>
      <c r="HJN1046254" s="12"/>
      <c r="HJO1046254" s="12"/>
      <c r="HJP1046254" s="12"/>
      <c r="HJQ1046254" s="12"/>
      <c r="HJR1046254" s="12"/>
      <c r="HJS1046254" s="12"/>
      <c r="HJT1046254" s="12"/>
      <c r="HJU1046254" s="12"/>
      <c r="HJV1046254" s="12"/>
      <c r="HJW1046254" s="12"/>
      <c r="HJX1046254" s="12"/>
      <c r="HJY1046254" s="12"/>
      <c r="HJZ1046254" s="12"/>
      <c r="HKA1046254" s="12"/>
      <c r="HKB1046254" s="12"/>
      <c r="HKC1046254" s="12"/>
      <c r="HKD1046254" s="12"/>
      <c r="HKE1046254" s="12"/>
      <c r="HKF1046254" s="12"/>
      <c r="HKG1046254" s="12"/>
      <c r="HKH1046254" s="12"/>
      <c r="HKI1046254" s="12"/>
      <c r="HKJ1046254" s="12"/>
      <c r="HKK1046254" s="12"/>
      <c r="HKL1046254" s="12"/>
      <c r="HKM1046254" s="12"/>
      <c r="HKN1046254" s="12"/>
      <c r="HKO1046254" s="12"/>
      <c r="HKP1046254" s="12"/>
      <c r="HKQ1046254" s="12"/>
      <c r="HKR1046254" s="12"/>
      <c r="HKS1046254" s="12"/>
      <c r="HKT1046254" s="12"/>
      <c r="HKU1046254" s="12"/>
      <c r="HKV1046254" s="12"/>
      <c r="HKW1046254" s="12"/>
      <c r="HKX1046254" s="12"/>
      <c r="HKY1046254" s="12"/>
      <c r="HKZ1046254" s="12"/>
      <c r="HLA1046254" s="12"/>
      <c r="HLB1046254" s="12"/>
      <c r="HLC1046254" s="12"/>
      <c r="HLD1046254" s="12"/>
      <c r="HLE1046254" s="12"/>
      <c r="HLF1046254" s="12"/>
      <c r="HLG1046254" s="12"/>
      <c r="HLH1046254" s="12"/>
      <c r="HLI1046254" s="12"/>
      <c r="HLJ1046254" s="12"/>
      <c r="HLK1046254" s="12"/>
      <c r="HLL1046254" s="12"/>
      <c r="HLM1046254" s="12"/>
      <c r="HLN1046254" s="12"/>
      <c r="HLO1046254" s="12"/>
      <c r="HLP1046254" s="12"/>
      <c r="HLQ1046254" s="12"/>
      <c r="HLR1046254" s="12"/>
      <c r="HLS1046254" s="12"/>
      <c r="HLT1046254" s="12"/>
      <c r="HLU1046254" s="12"/>
      <c r="HLV1046254" s="12"/>
      <c r="HLW1046254" s="12"/>
      <c r="HLX1046254" s="12"/>
      <c r="HLY1046254" s="12"/>
      <c r="HLZ1046254" s="12"/>
      <c r="HMA1046254" s="12"/>
      <c r="HMB1046254" s="12"/>
      <c r="HMC1046254" s="12"/>
      <c r="HMD1046254" s="12"/>
      <c r="HME1046254" s="12"/>
      <c r="HMF1046254" s="12"/>
      <c r="HMG1046254" s="12"/>
      <c r="HMH1046254" s="12"/>
      <c r="HMI1046254" s="12"/>
      <c r="HMJ1046254" s="12"/>
      <c r="HMK1046254" s="12"/>
      <c r="HML1046254" s="12"/>
      <c r="HMM1046254" s="12"/>
      <c r="HMN1046254" s="12"/>
      <c r="HMO1046254" s="12"/>
      <c r="HMP1046254" s="12"/>
      <c r="HMQ1046254" s="12"/>
      <c r="HMR1046254" s="12"/>
      <c r="HMS1046254" s="12"/>
      <c r="HMT1046254" s="12"/>
      <c r="HMU1046254" s="12"/>
      <c r="HMV1046254" s="12"/>
      <c r="HMW1046254" s="12"/>
      <c r="HMX1046254" s="12"/>
      <c r="HMY1046254" s="12"/>
      <c r="HMZ1046254" s="12"/>
      <c r="HNA1046254" s="12"/>
      <c r="HNB1046254" s="12"/>
      <c r="HNC1046254" s="12"/>
      <c r="HND1046254" s="12"/>
      <c r="HNE1046254" s="12"/>
      <c r="HNF1046254" s="12"/>
      <c r="HNG1046254" s="12"/>
      <c r="HNH1046254" s="12"/>
      <c r="HNI1046254" s="12"/>
      <c r="HNJ1046254" s="12"/>
      <c r="HNK1046254" s="12"/>
      <c r="HNL1046254" s="12"/>
      <c r="HNM1046254" s="12"/>
      <c r="HNN1046254" s="12"/>
      <c r="HNO1046254" s="12"/>
      <c r="HNP1046254" s="12"/>
      <c r="HNQ1046254" s="12"/>
      <c r="HNR1046254" s="12"/>
      <c r="HNS1046254" s="12"/>
      <c r="HNT1046254" s="12"/>
      <c r="HNU1046254" s="12"/>
      <c r="HNV1046254" s="12"/>
      <c r="HNW1046254" s="12"/>
      <c r="HNX1046254" s="12"/>
      <c r="HNY1046254" s="12"/>
      <c r="HNZ1046254" s="12"/>
      <c r="HOA1046254" s="12"/>
      <c r="HOB1046254" s="12"/>
      <c r="HOC1046254" s="12"/>
      <c r="HOD1046254" s="12"/>
      <c r="HOE1046254" s="12"/>
      <c r="HOF1046254" s="12"/>
      <c r="HOG1046254" s="12"/>
      <c r="HOH1046254" s="12"/>
      <c r="HOI1046254" s="12"/>
      <c r="HOJ1046254" s="12"/>
      <c r="HOK1046254" s="12"/>
      <c r="HOL1046254" s="12"/>
      <c r="HOM1046254" s="12"/>
      <c r="HON1046254" s="12"/>
      <c r="HOO1046254" s="12"/>
      <c r="HOP1046254" s="12"/>
      <c r="HOQ1046254" s="12"/>
      <c r="HOR1046254" s="12"/>
      <c r="HOS1046254" s="12"/>
      <c r="HOT1046254" s="12"/>
      <c r="HOU1046254" s="12"/>
      <c r="HOV1046254" s="12"/>
      <c r="HOW1046254" s="12"/>
      <c r="HOX1046254" s="12"/>
      <c r="HOY1046254" s="12"/>
      <c r="HOZ1046254" s="12"/>
      <c r="HPA1046254" s="12"/>
      <c r="HPB1046254" s="12"/>
      <c r="HPC1046254" s="12"/>
      <c r="HPD1046254" s="12"/>
      <c r="HPE1046254" s="12"/>
      <c r="HPF1046254" s="12"/>
      <c r="HPG1046254" s="12"/>
      <c r="HPH1046254" s="12"/>
      <c r="HPI1046254" s="12"/>
      <c r="HPJ1046254" s="12"/>
      <c r="HPK1046254" s="12"/>
      <c r="HPL1046254" s="12"/>
      <c r="HPM1046254" s="12"/>
      <c r="HPN1046254" s="12"/>
      <c r="HPO1046254" s="12"/>
      <c r="HPP1046254" s="12"/>
      <c r="HPQ1046254" s="12"/>
      <c r="HPR1046254" s="12"/>
      <c r="HPS1046254" s="12"/>
      <c r="HPT1046254" s="12"/>
      <c r="HPU1046254" s="12"/>
      <c r="HPV1046254" s="12"/>
      <c r="HPW1046254" s="12"/>
      <c r="HPX1046254" s="12"/>
      <c r="HPY1046254" s="12"/>
      <c r="HPZ1046254" s="12"/>
      <c r="HQA1046254" s="12"/>
      <c r="HQB1046254" s="12"/>
      <c r="HQC1046254" s="12"/>
      <c r="HQD1046254" s="12"/>
      <c r="HQE1046254" s="12"/>
      <c r="HQF1046254" s="12"/>
      <c r="HQG1046254" s="12"/>
      <c r="HQH1046254" s="12"/>
      <c r="HQI1046254" s="12"/>
      <c r="HQJ1046254" s="12"/>
      <c r="HQK1046254" s="12"/>
      <c r="HQL1046254" s="12"/>
      <c r="HQM1046254" s="12"/>
      <c r="HQN1046254" s="12"/>
      <c r="HQO1046254" s="12"/>
      <c r="HQP1046254" s="12"/>
      <c r="HQQ1046254" s="12"/>
      <c r="HQR1046254" s="12"/>
      <c r="HQS1046254" s="12"/>
      <c r="HQT1046254" s="12"/>
      <c r="HQU1046254" s="12"/>
      <c r="HQV1046254" s="12"/>
      <c r="HQW1046254" s="12"/>
      <c r="HQX1046254" s="12"/>
      <c r="HQY1046254" s="12"/>
      <c r="HQZ1046254" s="12"/>
      <c r="HRA1046254" s="12"/>
      <c r="HRB1046254" s="12"/>
      <c r="HRC1046254" s="12"/>
      <c r="HRD1046254" s="12"/>
      <c r="HRE1046254" s="12"/>
      <c r="HRF1046254" s="12"/>
      <c r="HRG1046254" s="12"/>
      <c r="HRH1046254" s="12"/>
      <c r="HRI1046254" s="12"/>
      <c r="HRJ1046254" s="12"/>
      <c r="HRK1046254" s="12"/>
      <c r="HRL1046254" s="12"/>
      <c r="HRM1046254" s="12"/>
      <c r="HRN1046254" s="12"/>
      <c r="HRO1046254" s="12"/>
      <c r="HRP1046254" s="12"/>
      <c r="HRQ1046254" s="12"/>
      <c r="HRR1046254" s="12"/>
      <c r="HRS1046254" s="12"/>
      <c r="HRT1046254" s="12"/>
      <c r="HRU1046254" s="12"/>
      <c r="HRV1046254" s="12"/>
      <c r="HRW1046254" s="12"/>
      <c r="HRX1046254" s="12"/>
      <c r="HRY1046254" s="12"/>
      <c r="HRZ1046254" s="12"/>
      <c r="HSA1046254" s="12"/>
      <c r="HSB1046254" s="12"/>
      <c r="HSC1046254" s="12"/>
      <c r="HSD1046254" s="12"/>
      <c r="HSE1046254" s="12"/>
      <c r="HSF1046254" s="12"/>
      <c r="HSG1046254" s="12"/>
      <c r="HSH1046254" s="12"/>
      <c r="HSI1046254" s="12"/>
      <c r="HSJ1046254" s="12"/>
      <c r="HSK1046254" s="12"/>
      <c r="HSL1046254" s="12"/>
      <c r="HSM1046254" s="12"/>
      <c r="HSN1046254" s="12"/>
      <c r="HSO1046254" s="12"/>
      <c r="HSP1046254" s="12"/>
      <c r="HSQ1046254" s="12"/>
      <c r="HSR1046254" s="12"/>
      <c r="HSS1046254" s="12"/>
      <c r="HST1046254" s="12"/>
      <c r="HSU1046254" s="12"/>
      <c r="HSV1046254" s="12"/>
      <c r="HSW1046254" s="12"/>
      <c r="HSX1046254" s="12"/>
      <c r="HSY1046254" s="12"/>
      <c r="HSZ1046254" s="12"/>
      <c r="HTA1046254" s="12"/>
      <c r="HTB1046254" s="12"/>
      <c r="HTC1046254" s="12"/>
      <c r="HTD1046254" s="12"/>
      <c r="HTE1046254" s="12"/>
      <c r="HTF1046254" s="12"/>
      <c r="HTG1046254" s="12"/>
      <c r="HTH1046254" s="12"/>
      <c r="HTI1046254" s="12"/>
      <c r="HTJ1046254" s="12"/>
      <c r="HTK1046254" s="12"/>
      <c r="HTL1046254" s="12"/>
      <c r="HTM1046254" s="12"/>
      <c r="HTN1046254" s="12"/>
      <c r="HTO1046254" s="12"/>
      <c r="HTP1046254" s="12"/>
      <c r="HTQ1046254" s="12"/>
      <c r="HTR1046254" s="12"/>
      <c r="HTS1046254" s="12"/>
      <c r="HTT1046254" s="12"/>
      <c r="HTU1046254" s="12"/>
      <c r="HTV1046254" s="12"/>
      <c r="HTW1046254" s="12"/>
      <c r="HTX1046254" s="12"/>
      <c r="HTY1046254" s="12"/>
      <c r="HTZ1046254" s="12"/>
      <c r="HUA1046254" s="12"/>
      <c r="HUB1046254" s="12"/>
      <c r="HUC1046254" s="12"/>
      <c r="HUD1046254" s="12"/>
      <c r="HUE1046254" s="12"/>
      <c r="HUF1046254" s="12"/>
      <c r="HUG1046254" s="12"/>
      <c r="HUH1046254" s="12"/>
      <c r="HUI1046254" s="12"/>
      <c r="HUJ1046254" s="12"/>
      <c r="HUK1046254" s="12"/>
      <c r="HUL1046254" s="12"/>
      <c r="HUM1046254" s="12"/>
      <c r="HUN1046254" s="12"/>
      <c r="HUO1046254" s="12"/>
      <c r="HUP1046254" s="12"/>
      <c r="HUQ1046254" s="12"/>
      <c r="HUR1046254" s="12"/>
      <c r="HUS1046254" s="12"/>
      <c r="HUT1046254" s="12"/>
      <c r="HUU1046254" s="12"/>
      <c r="HUV1046254" s="12"/>
      <c r="HUW1046254" s="12"/>
      <c r="HUX1046254" s="12"/>
      <c r="HUY1046254" s="12"/>
      <c r="HUZ1046254" s="12"/>
      <c r="HVA1046254" s="12"/>
      <c r="HVB1046254" s="12"/>
      <c r="HVC1046254" s="12"/>
      <c r="HVD1046254" s="12"/>
      <c r="HVE1046254" s="12"/>
      <c r="HVF1046254" s="12"/>
      <c r="HVG1046254" s="12"/>
      <c r="HVH1046254" s="12"/>
      <c r="HVI1046254" s="12"/>
      <c r="HVJ1046254" s="12"/>
      <c r="HVK1046254" s="12"/>
      <c r="HVL1046254" s="12"/>
      <c r="HVM1046254" s="12"/>
      <c r="HVN1046254" s="12"/>
      <c r="HVO1046254" s="12"/>
      <c r="HVP1046254" s="12"/>
      <c r="HVQ1046254" s="12"/>
      <c r="HVR1046254" s="12"/>
      <c r="HVS1046254" s="12"/>
      <c r="HVT1046254" s="12"/>
      <c r="HVU1046254" s="12"/>
      <c r="HVV1046254" s="12"/>
      <c r="HVW1046254" s="12"/>
      <c r="HVX1046254" s="12"/>
      <c r="HVY1046254" s="12"/>
      <c r="HVZ1046254" s="12"/>
      <c r="HWA1046254" s="12"/>
      <c r="HWB1046254" s="12"/>
      <c r="HWC1046254" s="12"/>
      <c r="HWD1046254" s="12"/>
      <c r="HWE1046254" s="12"/>
      <c r="HWF1046254" s="12"/>
      <c r="HWG1046254" s="12"/>
      <c r="HWH1046254" s="12"/>
      <c r="HWI1046254" s="12"/>
      <c r="HWJ1046254" s="12"/>
      <c r="HWK1046254" s="12"/>
      <c r="HWL1046254" s="12"/>
      <c r="HWM1046254" s="12"/>
      <c r="HWN1046254" s="12"/>
      <c r="HWO1046254" s="12"/>
      <c r="HWP1046254" s="12"/>
      <c r="HWQ1046254" s="12"/>
      <c r="HWR1046254" s="12"/>
      <c r="HWS1046254" s="12"/>
      <c r="HWT1046254" s="12"/>
      <c r="HWU1046254" s="12"/>
      <c r="HWV1046254" s="12"/>
      <c r="HWW1046254" s="12"/>
      <c r="HWX1046254" s="12"/>
      <c r="HWY1046254" s="12"/>
      <c r="HWZ1046254" s="12"/>
      <c r="HXA1046254" s="12"/>
      <c r="HXB1046254" s="12"/>
      <c r="HXC1046254" s="12"/>
      <c r="HXD1046254" s="12"/>
      <c r="HXE1046254" s="12"/>
      <c r="HXF1046254" s="12"/>
      <c r="HXG1046254" s="12"/>
      <c r="HXH1046254" s="12"/>
      <c r="HXI1046254" s="12"/>
      <c r="HXJ1046254" s="12"/>
      <c r="HXK1046254" s="12"/>
      <c r="HXL1046254" s="12"/>
      <c r="HXM1046254" s="12"/>
      <c r="HXN1046254" s="12"/>
      <c r="HXO1046254" s="12"/>
      <c r="HXP1046254" s="12"/>
      <c r="HXQ1046254" s="12"/>
      <c r="HXR1046254" s="12"/>
      <c r="HXS1046254" s="12"/>
      <c r="HXT1046254" s="12"/>
      <c r="HXU1046254" s="12"/>
      <c r="HXV1046254" s="12"/>
      <c r="HXW1046254" s="12"/>
      <c r="HXX1046254" s="12"/>
      <c r="HXY1046254" s="12"/>
      <c r="HXZ1046254" s="12"/>
      <c r="HYA1046254" s="12"/>
      <c r="HYB1046254" s="12"/>
      <c r="HYC1046254" s="12"/>
      <c r="HYD1046254" s="12"/>
      <c r="HYE1046254" s="12"/>
      <c r="HYF1046254" s="12"/>
      <c r="HYG1046254" s="12"/>
      <c r="HYH1046254" s="12"/>
      <c r="HYI1046254" s="12"/>
      <c r="HYJ1046254" s="12"/>
      <c r="HYK1046254" s="12"/>
      <c r="HYL1046254" s="12"/>
      <c r="HYM1046254" s="12"/>
      <c r="HYN1046254" s="12"/>
      <c r="HYO1046254" s="12"/>
      <c r="HYP1046254" s="12"/>
      <c r="HYQ1046254" s="12"/>
      <c r="HYR1046254" s="12"/>
      <c r="HYS1046254" s="12"/>
      <c r="HYT1046254" s="12"/>
      <c r="HYU1046254" s="12"/>
      <c r="HYV1046254" s="12"/>
      <c r="HYW1046254" s="12"/>
      <c r="HYX1046254" s="12"/>
      <c r="HYY1046254" s="12"/>
      <c r="HYZ1046254" s="12"/>
      <c r="HZA1046254" s="12"/>
      <c r="HZB1046254" s="12"/>
      <c r="HZC1046254" s="12"/>
      <c r="HZD1046254" s="12"/>
      <c r="HZE1046254" s="12"/>
      <c r="HZF1046254" s="12"/>
      <c r="HZG1046254" s="12"/>
      <c r="HZH1046254" s="12"/>
      <c r="HZI1046254" s="12"/>
      <c r="HZJ1046254" s="12"/>
      <c r="HZK1046254" s="12"/>
      <c r="HZL1046254" s="12"/>
      <c r="HZM1046254" s="12"/>
      <c r="HZN1046254" s="12"/>
      <c r="HZO1046254" s="12"/>
      <c r="HZP1046254" s="12"/>
      <c r="HZQ1046254" s="12"/>
      <c r="HZR1046254" s="12"/>
      <c r="HZS1046254" s="12"/>
      <c r="HZT1046254" s="12"/>
      <c r="HZU1046254" s="12"/>
      <c r="HZV1046254" s="12"/>
      <c r="HZW1046254" s="12"/>
      <c r="HZX1046254" s="12"/>
      <c r="HZY1046254" s="12"/>
      <c r="HZZ1046254" s="12"/>
      <c r="IAA1046254" s="12"/>
      <c r="IAB1046254" s="12"/>
      <c r="IAC1046254" s="12"/>
      <c r="IAD1046254" s="12"/>
      <c r="IAE1046254" s="12"/>
      <c r="IAF1046254" s="12"/>
      <c r="IAG1046254" s="12"/>
      <c r="IAH1046254" s="12"/>
      <c r="IAI1046254" s="12"/>
      <c r="IAJ1046254" s="12"/>
      <c r="IAK1046254" s="12"/>
      <c r="IAL1046254" s="12"/>
      <c r="IAM1046254" s="12"/>
      <c r="IAN1046254" s="12"/>
      <c r="IAO1046254" s="12"/>
      <c r="IAP1046254" s="12"/>
      <c r="IAQ1046254" s="12"/>
      <c r="IAR1046254" s="12"/>
      <c r="IAS1046254" s="12"/>
      <c r="IAT1046254" s="12"/>
      <c r="IAU1046254" s="12"/>
      <c r="IAV1046254" s="12"/>
      <c r="IAW1046254" s="12"/>
      <c r="IAX1046254" s="12"/>
      <c r="IAY1046254" s="12"/>
      <c r="IAZ1046254" s="12"/>
      <c r="IBA1046254" s="12"/>
      <c r="IBB1046254" s="12"/>
      <c r="IBC1046254" s="12"/>
      <c r="IBD1046254" s="12"/>
      <c r="IBE1046254" s="12"/>
      <c r="IBF1046254" s="12"/>
      <c r="IBG1046254" s="12"/>
      <c r="IBH1046254" s="12"/>
      <c r="IBI1046254" s="12"/>
      <c r="IBJ1046254" s="12"/>
      <c r="IBK1046254" s="12"/>
      <c r="IBL1046254" s="12"/>
      <c r="IBM1046254" s="12"/>
      <c r="IBN1046254" s="12"/>
      <c r="IBO1046254" s="12"/>
      <c r="IBP1046254" s="12"/>
      <c r="IBQ1046254" s="12"/>
      <c r="IBR1046254" s="12"/>
      <c r="IBS1046254" s="12"/>
      <c r="IBT1046254" s="12"/>
      <c r="IBU1046254" s="12"/>
      <c r="IBV1046254" s="12"/>
      <c r="IBW1046254" s="12"/>
      <c r="IBX1046254" s="12"/>
      <c r="IBY1046254" s="12"/>
      <c r="IBZ1046254" s="12"/>
      <c r="ICA1046254" s="12"/>
      <c r="ICB1046254" s="12"/>
      <c r="ICC1046254" s="12"/>
      <c r="ICD1046254" s="12"/>
      <c r="ICE1046254" s="12"/>
      <c r="ICF1046254" s="12"/>
      <c r="ICG1046254" s="12"/>
      <c r="ICH1046254" s="12"/>
      <c r="ICI1046254" s="12"/>
      <c r="ICJ1046254" s="12"/>
      <c r="ICK1046254" s="12"/>
      <c r="ICL1046254" s="12"/>
      <c r="ICM1046254" s="12"/>
      <c r="ICN1046254" s="12"/>
      <c r="ICO1046254" s="12"/>
      <c r="ICP1046254" s="12"/>
      <c r="ICQ1046254" s="12"/>
      <c r="ICR1046254" s="12"/>
      <c r="ICS1046254" s="12"/>
      <c r="ICT1046254" s="12"/>
      <c r="ICU1046254" s="12"/>
      <c r="ICV1046254" s="12"/>
      <c r="ICW1046254" s="12"/>
      <c r="ICX1046254" s="12"/>
      <c r="ICY1046254" s="12"/>
      <c r="ICZ1046254" s="12"/>
      <c r="IDA1046254" s="12"/>
      <c r="IDB1046254" s="12"/>
      <c r="IDC1046254" s="12"/>
      <c r="IDD1046254" s="12"/>
      <c r="IDE1046254" s="12"/>
      <c r="IDF1046254" s="12"/>
      <c r="IDG1046254" s="12"/>
      <c r="IDH1046254" s="12"/>
      <c r="IDI1046254" s="12"/>
      <c r="IDJ1046254" s="12"/>
      <c r="IDK1046254" s="12"/>
      <c r="IDL1046254" s="12"/>
      <c r="IDM1046254" s="12"/>
      <c r="IDN1046254" s="12"/>
      <c r="IDO1046254" s="12"/>
      <c r="IDP1046254" s="12"/>
      <c r="IDQ1046254" s="12"/>
      <c r="IDR1046254" s="12"/>
      <c r="IDS1046254" s="12"/>
      <c r="IDT1046254" s="12"/>
      <c r="IDU1046254" s="12"/>
      <c r="IDV1046254" s="12"/>
      <c r="IDW1046254" s="12"/>
      <c r="IDX1046254" s="12"/>
      <c r="IDY1046254" s="12"/>
      <c r="IDZ1046254" s="12"/>
      <c r="IEA1046254" s="12"/>
      <c r="IEB1046254" s="12"/>
      <c r="IEC1046254" s="12"/>
      <c r="IED1046254" s="12"/>
      <c r="IEE1046254" s="12"/>
      <c r="IEF1046254" s="12"/>
      <c r="IEG1046254" s="12"/>
      <c r="IEH1046254" s="12"/>
      <c r="IEI1046254" s="12"/>
      <c r="IEJ1046254" s="12"/>
      <c r="IEK1046254" s="12"/>
      <c r="IEL1046254" s="12"/>
      <c r="IEM1046254" s="12"/>
      <c r="IEN1046254" s="12"/>
      <c r="IEO1046254" s="12"/>
      <c r="IEP1046254" s="12"/>
      <c r="IEQ1046254" s="12"/>
      <c r="IER1046254" s="12"/>
      <c r="IES1046254" s="12"/>
      <c r="IET1046254" s="12"/>
      <c r="IEU1046254" s="12"/>
      <c r="IEV1046254" s="12"/>
      <c r="IEW1046254" s="12"/>
      <c r="IEX1046254" s="12"/>
      <c r="IEY1046254" s="12"/>
      <c r="IEZ1046254" s="12"/>
      <c r="IFA1046254" s="12"/>
      <c r="IFB1046254" s="12"/>
      <c r="IFC1046254" s="12"/>
      <c r="IFD1046254" s="12"/>
      <c r="IFE1046254" s="12"/>
      <c r="IFF1046254" s="12"/>
      <c r="IFG1046254" s="12"/>
      <c r="IFH1046254" s="12"/>
      <c r="IFI1046254" s="12"/>
      <c r="IFJ1046254" s="12"/>
      <c r="IFK1046254" s="12"/>
      <c r="IFL1046254" s="12"/>
      <c r="IFM1046254" s="12"/>
      <c r="IFN1046254" s="12"/>
      <c r="IFO1046254" s="12"/>
      <c r="IFP1046254" s="12"/>
      <c r="IFQ1046254" s="12"/>
      <c r="IFR1046254" s="12"/>
      <c r="IFS1046254" s="12"/>
      <c r="IFT1046254" s="12"/>
      <c r="IFU1046254" s="12"/>
      <c r="IFV1046254" s="12"/>
      <c r="IFW1046254" s="12"/>
      <c r="IFX1046254" s="12"/>
      <c r="IFY1046254" s="12"/>
      <c r="IFZ1046254" s="12"/>
      <c r="IGA1046254" s="12"/>
      <c r="IGB1046254" s="12"/>
      <c r="IGC1046254" s="12"/>
      <c r="IGD1046254" s="12"/>
      <c r="IGE1046254" s="12"/>
      <c r="IGF1046254" s="12"/>
      <c r="IGG1046254" s="12"/>
      <c r="IGH1046254" s="12"/>
      <c r="IGI1046254" s="12"/>
      <c r="IGJ1046254" s="12"/>
      <c r="IGK1046254" s="12"/>
      <c r="IGL1046254" s="12"/>
      <c r="IGM1046254" s="12"/>
      <c r="IGN1046254" s="12"/>
      <c r="IGO1046254" s="12"/>
      <c r="IGP1046254" s="12"/>
      <c r="IGQ1046254" s="12"/>
      <c r="IGR1046254" s="12"/>
      <c r="IGS1046254" s="12"/>
      <c r="IGT1046254" s="12"/>
      <c r="IGU1046254" s="12"/>
      <c r="IGV1046254" s="12"/>
      <c r="IGW1046254" s="12"/>
      <c r="IGX1046254" s="12"/>
      <c r="IGY1046254" s="12"/>
      <c r="IGZ1046254" s="12"/>
      <c r="IHA1046254" s="12"/>
      <c r="IHB1046254" s="12"/>
      <c r="IHC1046254" s="12"/>
      <c r="IHD1046254" s="12"/>
      <c r="IHE1046254" s="12"/>
      <c r="IHF1046254" s="12"/>
      <c r="IHG1046254" s="12"/>
      <c r="IHH1046254" s="12"/>
      <c r="IHI1046254" s="12"/>
      <c r="IHJ1046254" s="12"/>
      <c r="IHK1046254" s="12"/>
      <c r="IHL1046254" s="12"/>
      <c r="IHM1046254" s="12"/>
      <c r="IHN1046254" s="12"/>
      <c r="IHO1046254" s="12"/>
      <c r="IHP1046254" s="12"/>
      <c r="IHQ1046254" s="12"/>
      <c r="IHR1046254" s="12"/>
      <c r="IHS1046254" s="12"/>
      <c r="IHT1046254" s="12"/>
      <c r="IHU1046254" s="12"/>
      <c r="IHV1046254" s="12"/>
      <c r="IHW1046254" s="12"/>
      <c r="IHX1046254" s="12"/>
      <c r="IHY1046254" s="12"/>
      <c r="IHZ1046254" s="12"/>
      <c r="IIA1046254" s="12"/>
      <c r="IIB1046254" s="12"/>
      <c r="IIC1046254" s="12"/>
      <c r="IID1046254" s="12"/>
      <c r="IIE1046254" s="12"/>
      <c r="IIF1046254" s="12"/>
      <c r="IIG1046254" s="12"/>
      <c r="IIH1046254" s="12"/>
      <c r="III1046254" s="12"/>
      <c r="IIJ1046254" s="12"/>
      <c r="IIK1046254" s="12"/>
      <c r="IIL1046254" s="12"/>
      <c r="IIM1046254" s="12"/>
      <c r="IIN1046254" s="12"/>
      <c r="IIO1046254" s="12"/>
      <c r="IIP1046254" s="12"/>
      <c r="IIQ1046254" s="12"/>
      <c r="IIR1046254" s="12"/>
      <c r="IIS1046254" s="12"/>
      <c r="IIT1046254" s="12"/>
      <c r="IIU1046254" s="12"/>
      <c r="IIV1046254" s="12"/>
      <c r="IIW1046254" s="12"/>
      <c r="IIX1046254" s="12"/>
      <c r="IIY1046254" s="12"/>
      <c r="IIZ1046254" s="12"/>
      <c r="IJA1046254" s="12"/>
      <c r="IJB1046254" s="12"/>
      <c r="IJC1046254" s="12"/>
      <c r="IJD1046254" s="12"/>
      <c r="IJE1046254" s="12"/>
      <c r="IJF1046254" s="12"/>
      <c r="IJG1046254" s="12"/>
      <c r="IJH1046254" s="12"/>
      <c r="IJI1046254" s="12"/>
      <c r="IJJ1046254" s="12"/>
      <c r="IJK1046254" s="12"/>
      <c r="IJL1046254" s="12"/>
      <c r="IJM1046254" s="12"/>
      <c r="IJN1046254" s="12"/>
      <c r="IJO1046254" s="12"/>
      <c r="IJP1046254" s="12"/>
      <c r="IJQ1046254" s="12"/>
      <c r="IJR1046254" s="12"/>
      <c r="IJS1046254" s="12"/>
      <c r="IJT1046254" s="12"/>
      <c r="IJU1046254" s="12"/>
      <c r="IJV1046254" s="12"/>
      <c r="IJW1046254" s="12"/>
      <c r="IJX1046254" s="12"/>
      <c r="IJY1046254" s="12"/>
      <c r="IJZ1046254" s="12"/>
      <c r="IKA1046254" s="12"/>
      <c r="IKB1046254" s="12"/>
      <c r="IKC1046254" s="12"/>
      <c r="IKD1046254" s="12"/>
      <c r="IKE1046254" s="12"/>
      <c r="IKF1046254" s="12"/>
      <c r="IKG1046254" s="12"/>
      <c r="IKH1046254" s="12"/>
      <c r="IKI1046254" s="12"/>
      <c r="IKJ1046254" s="12"/>
      <c r="IKK1046254" s="12"/>
      <c r="IKL1046254" s="12"/>
      <c r="IKM1046254" s="12"/>
      <c r="IKN1046254" s="12"/>
      <c r="IKO1046254" s="12"/>
      <c r="IKP1046254" s="12"/>
      <c r="IKQ1046254" s="12"/>
      <c r="IKR1046254" s="12"/>
      <c r="IKS1046254" s="12"/>
      <c r="IKT1046254" s="12"/>
      <c r="IKU1046254" s="12"/>
      <c r="IKV1046254" s="12"/>
      <c r="IKW1046254" s="12"/>
      <c r="IKX1046254" s="12"/>
      <c r="IKY1046254" s="12"/>
      <c r="IKZ1046254" s="12"/>
      <c r="ILA1046254" s="12"/>
      <c r="ILB1046254" s="12"/>
      <c r="ILC1046254" s="12"/>
      <c r="ILD1046254" s="12"/>
      <c r="ILE1046254" s="12"/>
      <c r="ILF1046254" s="12"/>
      <c r="ILG1046254" s="12"/>
      <c r="ILH1046254" s="12"/>
      <c r="ILI1046254" s="12"/>
      <c r="ILJ1046254" s="12"/>
      <c r="ILK1046254" s="12"/>
      <c r="ILL1046254" s="12"/>
      <c r="ILM1046254" s="12"/>
      <c r="ILN1046254" s="12"/>
      <c r="ILO1046254" s="12"/>
      <c r="ILP1046254" s="12"/>
      <c r="ILQ1046254" s="12"/>
      <c r="ILR1046254" s="12"/>
      <c r="ILS1046254" s="12"/>
      <c r="ILT1046254" s="12"/>
      <c r="ILU1046254" s="12"/>
      <c r="ILV1046254" s="12"/>
      <c r="ILW1046254" s="12"/>
      <c r="ILX1046254" s="12"/>
      <c r="ILY1046254" s="12"/>
      <c r="ILZ1046254" s="12"/>
      <c r="IMA1046254" s="12"/>
      <c r="IMB1046254" s="12"/>
      <c r="IMC1046254" s="12"/>
      <c r="IMD1046254" s="12"/>
      <c r="IME1046254" s="12"/>
      <c r="IMF1046254" s="12"/>
      <c r="IMG1046254" s="12"/>
      <c r="IMH1046254" s="12"/>
      <c r="IMI1046254" s="12"/>
      <c r="IMJ1046254" s="12"/>
      <c r="IMK1046254" s="12"/>
      <c r="IML1046254" s="12"/>
      <c r="IMM1046254" s="12"/>
      <c r="IMN1046254" s="12"/>
      <c r="IMO1046254" s="12"/>
      <c r="IMP1046254" s="12"/>
      <c r="IMQ1046254" s="12"/>
      <c r="IMR1046254" s="12"/>
      <c r="IMS1046254" s="12"/>
      <c r="IMT1046254" s="12"/>
      <c r="IMU1046254" s="12"/>
      <c r="IMV1046254" s="12"/>
      <c r="IMW1046254" s="12"/>
      <c r="IMX1046254" s="12"/>
      <c r="IMY1046254" s="12"/>
      <c r="IMZ1046254" s="12"/>
      <c r="INA1046254" s="12"/>
      <c r="INB1046254" s="12"/>
      <c r="INC1046254" s="12"/>
      <c r="IND1046254" s="12"/>
      <c r="INE1046254" s="12"/>
      <c r="INF1046254" s="12"/>
      <c r="ING1046254" s="12"/>
      <c r="INH1046254" s="12"/>
      <c r="INI1046254" s="12"/>
      <c r="INJ1046254" s="12"/>
      <c r="INK1046254" s="12"/>
      <c r="INL1046254" s="12"/>
      <c r="INM1046254" s="12"/>
      <c r="INN1046254" s="12"/>
      <c r="INO1046254" s="12"/>
      <c r="INP1046254" s="12"/>
      <c r="INQ1046254" s="12"/>
      <c r="INR1046254" s="12"/>
      <c r="INS1046254" s="12"/>
      <c r="INT1046254" s="12"/>
      <c r="INU1046254" s="12"/>
      <c r="INV1046254" s="12"/>
      <c r="INW1046254" s="12"/>
      <c r="INX1046254" s="12"/>
      <c r="INY1046254" s="12"/>
      <c r="INZ1046254" s="12"/>
      <c r="IOA1046254" s="12"/>
      <c r="IOB1046254" s="12"/>
      <c r="IOC1046254" s="12"/>
      <c r="IOD1046254" s="12"/>
      <c r="IOE1046254" s="12"/>
      <c r="IOF1046254" s="12"/>
      <c r="IOG1046254" s="12"/>
      <c r="IOH1046254" s="12"/>
      <c r="IOI1046254" s="12"/>
      <c r="IOJ1046254" s="12"/>
      <c r="IOK1046254" s="12"/>
      <c r="IOL1046254" s="12"/>
      <c r="IOM1046254" s="12"/>
      <c r="ION1046254" s="12"/>
      <c r="IOO1046254" s="12"/>
      <c r="IOP1046254" s="12"/>
      <c r="IOQ1046254" s="12"/>
      <c r="IOR1046254" s="12"/>
      <c r="IOS1046254" s="12"/>
      <c r="IOT1046254" s="12"/>
      <c r="IOU1046254" s="12"/>
      <c r="IOV1046254" s="12"/>
      <c r="IOW1046254" s="12"/>
      <c r="IOX1046254" s="12"/>
      <c r="IOY1046254" s="12"/>
      <c r="IOZ1046254" s="12"/>
      <c r="IPA1046254" s="12"/>
      <c r="IPB1046254" s="12"/>
      <c r="IPC1046254" s="12"/>
      <c r="IPD1046254" s="12"/>
      <c r="IPE1046254" s="12"/>
      <c r="IPF1046254" s="12"/>
      <c r="IPG1046254" s="12"/>
      <c r="IPH1046254" s="12"/>
      <c r="IPI1046254" s="12"/>
      <c r="IPJ1046254" s="12"/>
      <c r="IPK1046254" s="12"/>
      <c r="IPL1046254" s="12"/>
      <c r="IPM1046254" s="12"/>
      <c r="IPN1046254" s="12"/>
      <c r="IPO1046254" s="12"/>
      <c r="IPP1046254" s="12"/>
      <c r="IPQ1046254" s="12"/>
      <c r="IPR1046254" s="12"/>
      <c r="IPS1046254" s="12"/>
      <c r="IPT1046254" s="12"/>
      <c r="IPU1046254" s="12"/>
      <c r="IPV1046254" s="12"/>
      <c r="IPW1046254" s="12"/>
      <c r="IPX1046254" s="12"/>
      <c r="IPY1046254" s="12"/>
      <c r="IPZ1046254" s="12"/>
      <c r="IQA1046254" s="12"/>
      <c r="IQB1046254" s="12"/>
      <c r="IQC1046254" s="12"/>
      <c r="IQD1046254" s="12"/>
      <c r="IQE1046254" s="12"/>
      <c r="IQF1046254" s="12"/>
      <c r="IQG1046254" s="12"/>
      <c r="IQH1046254" s="12"/>
      <c r="IQI1046254" s="12"/>
      <c r="IQJ1046254" s="12"/>
      <c r="IQK1046254" s="12"/>
      <c r="IQL1046254" s="12"/>
      <c r="IQM1046254" s="12"/>
      <c r="IQN1046254" s="12"/>
      <c r="IQO1046254" s="12"/>
      <c r="IQP1046254" s="12"/>
      <c r="IQQ1046254" s="12"/>
      <c r="IQR1046254" s="12"/>
      <c r="IQS1046254" s="12"/>
      <c r="IQT1046254" s="12"/>
      <c r="IQU1046254" s="12"/>
      <c r="IQV1046254" s="12"/>
      <c r="IQW1046254" s="12"/>
      <c r="IQX1046254" s="12"/>
      <c r="IQY1046254" s="12"/>
      <c r="IQZ1046254" s="12"/>
      <c r="IRA1046254" s="12"/>
      <c r="IRB1046254" s="12"/>
      <c r="IRC1046254" s="12"/>
      <c r="IRD1046254" s="12"/>
      <c r="IRE1046254" s="12"/>
      <c r="IRF1046254" s="12"/>
      <c r="IRG1046254" s="12"/>
      <c r="IRH1046254" s="12"/>
      <c r="IRI1046254" s="12"/>
      <c r="IRJ1046254" s="12"/>
      <c r="IRK1046254" s="12"/>
      <c r="IRL1046254" s="12"/>
      <c r="IRM1046254" s="12"/>
      <c r="IRN1046254" s="12"/>
      <c r="IRO1046254" s="12"/>
      <c r="IRP1046254" s="12"/>
      <c r="IRQ1046254" s="12"/>
      <c r="IRR1046254" s="12"/>
      <c r="IRS1046254" s="12"/>
      <c r="IRT1046254" s="12"/>
      <c r="IRU1046254" s="12"/>
      <c r="IRV1046254" s="12"/>
      <c r="IRW1046254" s="12"/>
      <c r="IRX1046254" s="12"/>
      <c r="IRY1046254" s="12"/>
      <c r="IRZ1046254" s="12"/>
      <c r="ISA1046254" s="12"/>
      <c r="ISB1046254" s="12"/>
      <c r="ISC1046254" s="12"/>
      <c r="ISD1046254" s="12"/>
      <c r="ISE1046254" s="12"/>
      <c r="ISF1046254" s="12"/>
      <c r="ISG1046254" s="12"/>
      <c r="ISH1046254" s="12"/>
      <c r="ISI1046254" s="12"/>
      <c r="ISJ1046254" s="12"/>
      <c r="ISK1046254" s="12"/>
      <c r="ISL1046254" s="12"/>
      <c r="ISM1046254" s="12"/>
      <c r="ISN1046254" s="12"/>
      <c r="ISO1046254" s="12"/>
      <c r="ISP1046254" s="12"/>
      <c r="ISQ1046254" s="12"/>
      <c r="ISR1046254" s="12"/>
      <c r="ISS1046254" s="12"/>
      <c r="IST1046254" s="12"/>
      <c r="ISU1046254" s="12"/>
      <c r="ISV1046254" s="12"/>
      <c r="ISW1046254" s="12"/>
      <c r="ISX1046254" s="12"/>
      <c r="ISY1046254" s="12"/>
      <c r="ISZ1046254" s="12"/>
      <c r="ITA1046254" s="12"/>
      <c r="ITB1046254" s="12"/>
      <c r="ITC1046254" s="12"/>
      <c r="ITD1046254" s="12"/>
      <c r="ITE1046254" s="12"/>
      <c r="ITF1046254" s="12"/>
      <c r="ITG1046254" s="12"/>
      <c r="ITH1046254" s="12"/>
      <c r="ITI1046254" s="12"/>
      <c r="ITJ1046254" s="12"/>
      <c r="ITK1046254" s="12"/>
      <c r="ITL1046254" s="12"/>
      <c r="ITM1046254" s="12"/>
      <c r="ITN1046254" s="12"/>
      <c r="ITO1046254" s="12"/>
      <c r="ITP1046254" s="12"/>
      <c r="ITQ1046254" s="12"/>
      <c r="ITR1046254" s="12"/>
      <c r="ITS1046254" s="12"/>
      <c r="ITT1046254" s="12"/>
      <c r="ITU1046254" s="12"/>
      <c r="ITV1046254" s="12"/>
      <c r="ITW1046254" s="12"/>
      <c r="ITX1046254" s="12"/>
      <c r="ITY1046254" s="12"/>
      <c r="ITZ1046254" s="12"/>
      <c r="IUA1046254" s="12"/>
      <c r="IUB1046254" s="12"/>
      <c r="IUC1046254" s="12"/>
      <c r="IUD1046254" s="12"/>
      <c r="IUE1046254" s="12"/>
      <c r="IUF1046254" s="12"/>
      <c r="IUG1046254" s="12"/>
      <c r="IUH1046254" s="12"/>
      <c r="IUI1046254" s="12"/>
      <c r="IUJ1046254" s="12"/>
      <c r="IUK1046254" s="12"/>
      <c r="IUL1046254" s="12"/>
      <c r="IUM1046254" s="12"/>
      <c r="IUN1046254" s="12"/>
      <c r="IUO1046254" s="12"/>
      <c r="IUP1046254" s="12"/>
      <c r="IUQ1046254" s="12"/>
      <c r="IUR1046254" s="12"/>
      <c r="IUS1046254" s="12"/>
      <c r="IUT1046254" s="12"/>
      <c r="IUU1046254" s="12"/>
      <c r="IUV1046254" s="12"/>
      <c r="IUW1046254" s="12"/>
      <c r="IUX1046254" s="12"/>
      <c r="IUY1046254" s="12"/>
      <c r="IUZ1046254" s="12"/>
      <c r="IVA1046254" s="12"/>
      <c r="IVB1046254" s="12"/>
      <c r="IVC1046254" s="12"/>
      <c r="IVD1046254" s="12"/>
      <c r="IVE1046254" s="12"/>
      <c r="IVF1046254" s="12"/>
      <c r="IVG1046254" s="12"/>
      <c r="IVH1046254" s="12"/>
      <c r="IVI1046254" s="12"/>
      <c r="IVJ1046254" s="12"/>
      <c r="IVK1046254" s="12"/>
      <c r="IVL1046254" s="12"/>
      <c r="IVM1046254" s="12"/>
      <c r="IVN1046254" s="12"/>
      <c r="IVO1046254" s="12"/>
      <c r="IVP1046254" s="12"/>
      <c r="IVQ1046254" s="12"/>
      <c r="IVR1046254" s="12"/>
      <c r="IVS1046254" s="12"/>
      <c r="IVT1046254" s="12"/>
      <c r="IVU1046254" s="12"/>
      <c r="IVV1046254" s="12"/>
      <c r="IVW1046254" s="12"/>
      <c r="IVX1046254" s="12"/>
      <c r="IVY1046254" s="12"/>
      <c r="IVZ1046254" s="12"/>
      <c r="IWA1046254" s="12"/>
      <c r="IWB1046254" s="12"/>
      <c r="IWC1046254" s="12"/>
      <c r="IWD1046254" s="12"/>
      <c r="IWE1046254" s="12"/>
      <c r="IWF1046254" s="12"/>
      <c r="IWG1046254" s="12"/>
      <c r="IWH1046254" s="12"/>
      <c r="IWI1046254" s="12"/>
      <c r="IWJ1046254" s="12"/>
      <c r="IWK1046254" s="12"/>
      <c r="IWL1046254" s="12"/>
      <c r="IWM1046254" s="12"/>
      <c r="IWN1046254" s="12"/>
      <c r="IWO1046254" s="12"/>
      <c r="IWP1046254" s="12"/>
      <c r="IWQ1046254" s="12"/>
      <c r="IWR1046254" s="12"/>
      <c r="IWS1046254" s="12"/>
      <c r="IWT1046254" s="12"/>
      <c r="IWU1046254" s="12"/>
      <c r="IWV1046254" s="12"/>
      <c r="IWW1046254" s="12"/>
      <c r="IWX1046254" s="12"/>
      <c r="IWY1046254" s="12"/>
      <c r="IWZ1046254" s="12"/>
      <c r="IXA1046254" s="12"/>
      <c r="IXB1046254" s="12"/>
      <c r="IXC1046254" s="12"/>
      <c r="IXD1046254" s="12"/>
      <c r="IXE1046254" s="12"/>
      <c r="IXF1046254" s="12"/>
      <c r="IXG1046254" s="12"/>
      <c r="IXH1046254" s="12"/>
      <c r="IXI1046254" s="12"/>
      <c r="IXJ1046254" s="12"/>
      <c r="IXK1046254" s="12"/>
      <c r="IXL1046254" s="12"/>
      <c r="IXM1046254" s="12"/>
      <c r="IXN1046254" s="12"/>
      <c r="IXO1046254" s="12"/>
      <c r="IXP1046254" s="12"/>
      <c r="IXQ1046254" s="12"/>
      <c r="IXR1046254" s="12"/>
      <c r="IXS1046254" s="12"/>
      <c r="IXT1046254" s="12"/>
      <c r="IXU1046254" s="12"/>
      <c r="IXV1046254" s="12"/>
      <c r="IXW1046254" s="12"/>
      <c r="IXX1046254" s="12"/>
      <c r="IXY1046254" s="12"/>
      <c r="IXZ1046254" s="12"/>
      <c r="IYA1046254" s="12"/>
      <c r="IYB1046254" s="12"/>
      <c r="IYC1046254" s="12"/>
      <c r="IYD1046254" s="12"/>
      <c r="IYE1046254" s="12"/>
      <c r="IYF1046254" s="12"/>
      <c r="IYG1046254" s="12"/>
      <c r="IYH1046254" s="12"/>
      <c r="IYI1046254" s="12"/>
      <c r="IYJ1046254" s="12"/>
      <c r="IYK1046254" s="12"/>
      <c r="IYL1046254" s="12"/>
      <c r="IYM1046254" s="12"/>
      <c r="IYN1046254" s="12"/>
      <c r="IYO1046254" s="12"/>
      <c r="IYP1046254" s="12"/>
      <c r="IYQ1046254" s="12"/>
      <c r="IYR1046254" s="12"/>
      <c r="IYS1046254" s="12"/>
      <c r="IYT1046254" s="12"/>
      <c r="IYU1046254" s="12"/>
      <c r="IYV1046254" s="12"/>
      <c r="IYW1046254" s="12"/>
      <c r="IYX1046254" s="12"/>
      <c r="IYY1046254" s="12"/>
      <c r="IYZ1046254" s="12"/>
      <c r="IZA1046254" s="12"/>
      <c r="IZB1046254" s="12"/>
      <c r="IZC1046254" s="12"/>
      <c r="IZD1046254" s="12"/>
      <c r="IZE1046254" s="12"/>
      <c r="IZF1046254" s="12"/>
      <c r="IZG1046254" s="12"/>
      <c r="IZH1046254" s="12"/>
      <c r="IZI1046254" s="12"/>
      <c r="IZJ1046254" s="12"/>
      <c r="IZK1046254" s="12"/>
      <c r="IZL1046254" s="12"/>
      <c r="IZM1046254" s="12"/>
      <c r="IZN1046254" s="12"/>
      <c r="IZO1046254" s="12"/>
      <c r="IZP1046254" s="12"/>
      <c r="IZQ1046254" s="12"/>
      <c r="IZR1046254" s="12"/>
      <c r="IZS1046254" s="12"/>
      <c r="IZT1046254" s="12"/>
      <c r="IZU1046254" s="12"/>
      <c r="IZV1046254" s="12"/>
      <c r="IZW1046254" s="12"/>
      <c r="IZX1046254" s="12"/>
      <c r="IZY1046254" s="12"/>
      <c r="IZZ1046254" s="12"/>
      <c r="JAA1046254" s="12"/>
      <c r="JAB1046254" s="12"/>
      <c r="JAC1046254" s="12"/>
      <c r="JAD1046254" s="12"/>
      <c r="JAE1046254" s="12"/>
      <c r="JAF1046254" s="12"/>
      <c r="JAG1046254" s="12"/>
      <c r="JAH1046254" s="12"/>
      <c r="JAI1046254" s="12"/>
      <c r="JAJ1046254" s="12"/>
      <c r="JAK1046254" s="12"/>
      <c r="JAL1046254" s="12"/>
      <c r="JAM1046254" s="12"/>
      <c r="JAN1046254" s="12"/>
      <c r="JAO1046254" s="12"/>
      <c r="JAP1046254" s="12"/>
      <c r="JAQ1046254" s="12"/>
      <c r="JAR1046254" s="12"/>
      <c r="JAS1046254" s="12"/>
      <c r="JAT1046254" s="12"/>
      <c r="JAU1046254" s="12"/>
      <c r="JAV1046254" s="12"/>
      <c r="JAW1046254" s="12"/>
      <c r="JAX1046254" s="12"/>
      <c r="JAY1046254" s="12"/>
      <c r="JAZ1046254" s="12"/>
      <c r="JBA1046254" s="12"/>
      <c r="JBB1046254" s="12"/>
      <c r="JBC1046254" s="12"/>
      <c r="JBD1046254" s="12"/>
      <c r="JBE1046254" s="12"/>
      <c r="JBF1046254" s="12"/>
      <c r="JBG1046254" s="12"/>
      <c r="JBH1046254" s="12"/>
      <c r="JBI1046254" s="12"/>
      <c r="JBJ1046254" s="12"/>
      <c r="JBK1046254" s="12"/>
      <c r="JBL1046254" s="12"/>
      <c r="JBM1046254" s="12"/>
      <c r="JBN1046254" s="12"/>
      <c r="JBO1046254" s="12"/>
      <c r="JBP1046254" s="12"/>
      <c r="JBQ1046254" s="12"/>
      <c r="JBR1046254" s="12"/>
      <c r="JBS1046254" s="12"/>
      <c r="JBT1046254" s="12"/>
      <c r="JBU1046254" s="12"/>
      <c r="JBV1046254" s="12"/>
      <c r="JBW1046254" s="12"/>
      <c r="JBX1046254" s="12"/>
      <c r="JBY1046254" s="12"/>
      <c r="JBZ1046254" s="12"/>
      <c r="JCA1046254" s="12"/>
      <c r="JCB1046254" s="12"/>
      <c r="JCC1046254" s="12"/>
      <c r="JCD1046254" s="12"/>
      <c r="JCE1046254" s="12"/>
      <c r="JCF1046254" s="12"/>
      <c r="JCG1046254" s="12"/>
      <c r="JCH1046254" s="12"/>
      <c r="JCI1046254" s="12"/>
      <c r="JCJ1046254" s="12"/>
      <c r="JCK1046254" s="12"/>
      <c r="JCL1046254" s="12"/>
      <c r="JCM1046254" s="12"/>
      <c r="JCN1046254" s="12"/>
      <c r="JCO1046254" s="12"/>
      <c r="JCP1046254" s="12"/>
      <c r="JCQ1046254" s="12"/>
      <c r="JCR1046254" s="12"/>
      <c r="JCS1046254" s="12"/>
      <c r="JCT1046254" s="12"/>
      <c r="JCU1046254" s="12"/>
      <c r="JCV1046254" s="12"/>
      <c r="JCW1046254" s="12"/>
      <c r="JCX1046254" s="12"/>
      <c r="JCY1046254" s="12"/>
      <c r="JCZ1046254" s="12"/>
      <c r="JDA1046254" s="12"/>
      <c r="JDB1046254" s="12"/>
      <c r="JDC1046254" s="12"/>
      <c r="JDD1046254" s="12"/>
      <c r="JDE1046254" s="12"/>
      <c r="JDF1046254" s="12"/>
      <c r="JDG1046254" s="12"/>
      <c r="JDH1046254" s="12"/>
      <c r="JDI1046254" s="12"/>
      <c r="JDJ1046254" s="12"/>
      <c r="JDK1046254" s="12"/>
      <c r="JDL1046254" s="12"/>
      <c r="JDM1046254" s="12"/>
      <c r="JDN1046254" s="12"/>
      <c r="JDO1046254" s="12"/>
      <c r="JDP1046254" s="12"/>
      <c r="JDQ1046254" s="12"/>
      <c r="JDR1046254" s="12"/>
      <c r="JDS1046254" s="12"/>
      <c r="JDT1046254" s="12"/>
      <c r="JDU1046254" s="12"/>
      <c r="JDV1046254" s="12"/>
      <c r="JDW1046254" s="12"/>
      <c r="JDX1046254" s="12"/>
      <c r="JDY1046254" s="12"/>
      <c r="JDZ1046254" s="12"/>
      <c r="JEA1046254" s="12"/>
      <c r="JEB1046254" s="12"/>
      <c r="JEC1046254" s="12"/>
      <c r="JED1046254" s="12"/>
      <c r="JEE1046254" s="12"/>
      <c r="JEF1046254" s="12"/>
      <c r="JEG1046254" s="12"/>
      <c r="JEH1046254" s="12"/>
      <c r="JEI1046254" s="12"/>
      <c r="JEJ1046254" s="12"/>
      <c r="JEK1046254" s="12"/>
      <c r="JEL1046254" s="12"/>
      <c r="JEM1046254" s="12"/>
      <c r="JEN1046254" s="12"/>
      <c r="JEO1046254" s="12"/>
      <c r="JEP1046254" s="12"/>
      <c r="JEQ1046254" s="12"/>
      <c r="JER1046254" s="12"/>
      <c r="JES1046254" s="12"/>
      <c r="JET1046254" s="12"/>
      <c r="JEU1046254" s="12"/>
      <c r="JEV1046254" s="12"/>
      <c r="JEW1046254" s="12"/>
      <c r="JEX1046254" s="12"/>
      <c r="JEY1046254" s="12"/>
      <c r="JEZ1046254" s="12"/>
      <c r="JFA1046254" s="12"/>
      <c r="JFB1046254" s="12"/>
      <c r="JFC1046254" s="12"/>
      <c r="JFD1046254" s="12"/>
      <c r="JFE1046254" s="12"/>
      <c r="JFF1046254" s="12"/>
      <c r="JFG1046254" s="12"/>
      <c r="JFH1046254" s="12"/>
      <c r="JFI1046254" s="12"/>
      <c r="JFJ1046254" s="12"/>
      <c r="JFK1046254" s="12"/>
      <c r="JFL1046254" s="12"/>
      <c r="JFM1046254" s="12"/>
      <c r="JFN1046254" s="12"/>
      <c r="JFO1046254" s="12"/>
      <c r="JFP1046254" s="12"/>
      <c r="JFQ1046254" s="12"/>
      <c r="JFR1046254" s="12"/>
      <c r="JFS1046254" s="12"/>
      <c r="JFT1046254" s="12"/>
      <c r="JFU1046254" s="12"/>
      <c r="JFV1046254" s="12"/>
      <c r="JFW1046254" s="12"/>
      <c r="JFX1046254" s="12"/>
      <c r="JFY1046254" s="12"/>
      <c r="JFZ1046254" s="12"/>
      <c r="JGA1046254" s="12"/>
      <c r="JGB1046254" s="12"/>
      <c r="JGC1046254" s="12"/>
      <c r="JGD1046254" s="12"/>
      <c r="JGE1046254" s="12"/>
      <c r="JGF1046254" s="12"/>
      <c r="JGG1046254" s="12"/>
      <c r="JGH1046254" s="12"/>
      <c r="JGI1046254" s="12"/>
      <c r="JGJ1046254" s="12"/>
      <c r="JGK1046254" s="12"/>
      <c r="JGL1046254" s="12"/>
      <c r="JGM1046254" s="12"/>
      <c r="JGN1046254" s="12"/>
      <c r="JGO1046254" s="12"/>
      <c r="JGP1046254" s="12"/>
      <c r="JGQ1046254" s="12"/>
      <c r="JGR1046254" s="12"/>
      <c r="JGS1046254" s="12"/>
      <c r="JGT1046254" s="12"/>
      <c r="JGU1046254" s="12"/>
      <c r="JGV1046254" s="12"/>
      <c r="JGW1046254" s="12"/>
      <c r="JGX1046254" s="12"/>
      <c r="JGY1046254" s="12"/>
      <c r="JGZ1046254" s="12"/>
      <c r="JHA1046254" s="12"/>
      <c r="JHB1046254" s="12"/>
      <c r="JHC1046254" s="12"/>
      <c r="JHD1046254" s="12"/>
      <c r="JHE1046254" s="12"/>
      <c r="JHF1046254" s="12"/>
      <c r="JHG1046254" s="12"/>
      <c r="JHH1046254" s="12"/>
      <c r="JHI1046254" s="12"/>
      <c r="JHJ1046254" s="12"/>
      <c r="JHK1046254" s="12"/>
      <c r="JHL1046254" s="12"/>
      <c r="JHM1046254" s="12"/>
      <c r="JHN1046254" s="12"/>
      <c r="JHO1046254" s="12"/>
      <c r="JHP1046254" s="12"/>
      <c r="JHQ1046254" s="12"/>
      <c r="JHR1046254" s="12"/>
      <c r="JHS1046254" s="12"/>
      <c r="JHT1046254" s="12"/>
      <c r="JHU1046254" s="12"/>
      <c r="JHV1046254" s="12"/>
      <c r="JHW1046254" s="12"/>
      <c r="JHX1046254" s="12"/>
      <c r="JHY1046254" s="12"/>
      <c r="JHZ1046254" s="12"/>
      <c r="JIA1046254" s="12"/>
      <c r="JIB1046254" s="12"/>
      <c r="JIC1046254" s="12"/>
      <c r="JID1046254" s="12"/>
      <c r="JIE1046254" s="12"/>
      <c r="JIF1046254" s="12"/>
      <c r="JIG1046254" s="12"/>
      <c r="JIH1046254" s="12"/>
      <c r="JII1046254" s="12"/>
      <c r="JIJ1046254" s="12"/>
      <c r="JIK1046254" s="12"/>
      <c r="JIL1046254" s="12"/>
      <c r="JIM1046254" s="12"/>
      <c r="JIN1046254" s="12"/>
      <c r="JIO1046254" s="12"/>
      <c r="JIP1046254" s="12"/>
      <c r="JIQ1046254" s="12"/>
      <c r="JIR1046254" s="12"/>
      <c r="JIS1046254" s="12"/>
      <c r="JIT1046254" s="12"/>
      <c r="JIU1046254" s="12"/>
      <c r="JIV1046254" s="12"/>
      <c r="JIW1046254" s="12"/>
      <c r="JIX1046254" s="12"/>
      <c r="JIY1046254" s="12"/>
      <c r="JIZ1046254" s="12"/>
      <c r="JJA1046254" s="12"/>
      <c r="JJB1046254" s="12"/>
      <c r="JJC1046254" s="12"/>
      <c r="JJD1046254" s="12"/>
      <c r="JJE1046254" s="12"/>
      <c r="JJF1046254" s="12"/>
      <c r="JJG1046254" s="12"/>
      <c r="JJH1046254" s="12"/>
      <c r="JJI1046254" s="12"/>
      <c r="JJJ1046254" s="12"/>
      <c r="JJK1046254" s="12"/>
      <c r="JJL1046254" s="12"/>
      <c r="JJM1046254" s="12"/>
      <c r="JJN1046254" s="12"/>
      <c r="JJO1046254" s="12"/>
      <c r="JJP1046254" s="12"/>
      <c r="JJQ1046254" s="12"/>
      <c r="JJR1046254" s="12"/>
      <c r="JJS1046254" s="12"/>
      <c r="JJT1046254" s="12"/>
      <c r="JJU1046254" s="12"/>
      <c r="JJV1046254" s="12"/>
      <c r="JJW1046254" s="12"/>
      <c r="JJX1046254" s="12"/>
      <c r="JJY1046254" s="12"/>
      <c r="JJZ1046254" s="12"/>
      <c r="JKA1046254" s="12"/>
      <c r="JKB1046254" s="12"/>
      <c r="JKC1046254" s="12"/>
      <c r="JKD1046254" s="12"/>
      <c r="JKE1046254" s="12"/>
      <c r="JKF1046254" s="12"/>
      <c r="JKG1046254" s="12"/>
      <c r="JKH1046254" s="12"/>
      <c r="JKI1046254" s="12"/>
      <c r="JKJ1046254" s="12"/>
      <c r="JKK1046254" s="12"/>
      <c r="JKL1046254" s="12"/>
      <c r="JKM1046254" s="12"/>
      <c r="JKN1046254" s="12"/>
      <c r="JKO1046254" s="12"/>
      <c r="JKP1046254" s="12"/>
      <c r="JKQ1046254" s="12"/>
      <c r="JKR1046254" s="12"/>
      <c r="JKS1046254" s="12"/>
      <c r="JKT1046254" s="12"/>
      <c r="JKU1046254" s="12"/>
      <c r="JKV1046254" s="12"/>
      <c r="JKW1046254" s="12"/>
      <c r="JKX1046254" s="12"/>
      <c r="JKY1046254" s="12"/>
      <c r="JKZ1046254" s="12"/>
      <c r="JLA1046254" s="12"/>
      <c r="JLB1046254" s="12"/>
      <c r="JLC1046254" s="12"/>
      <c r="JLD1046254" s="12"/>
      <c r="JLE1046254" s="12"/>
      <c r="JLF1046254" s="12"/>
      <c r="JLG1046254" s="12"/>
      <c r="JLH1046254" s="12"/>
      <c r="JLI1046254" s="12"/>
      <c r="JLJ1046254" s="12"/>
      <c r="JLK1046254" s="12"/>
      <c r="JLL1046254" s="12"/>
      <c r="JLM1046254" s="12"/>
      <c r="JLN1046254" s="12"/>
      <c r="JLO1046254" s="12"/>
      <c r="JLP1046254" s="12"/>
      <c r="JLQ1046254" s="12"/>
      <c r="JLR1046254" s="12"/>
      <c r="JLS1046254" s="12"/>
      <c r="JLT1046254" s="12"/>
      <c r="JLU1046254" s="12"/>
      <c r="JLV1046254" s="12"/>
      <c r="JLW1046254" s="12"/>
      <c r="JLX1046254" s="12"/>
      <c r="JLY1046254" s="12"/>
      <c r="JLZ1046254" s="12"/>
      <c r="JMA1046254" s="12"/>
      <c r="JMB1046254" s="12"/>
      <c r="JMC1046254" s="12"/>
      <c r="JMD1046254" s="12"/>
      <c r="JME1046254" s="12"/>
      <c r="JMF1046254" s="12"/>
      <c r="JMG1046254" s="12"/>
      <c r="JMH1046254" s="12"/>
      <c r="JMI1046254" s="12"/>
      <c r="JMJ1046254" s="12"/>
      <c r="JMK1046254" s="12"/>
      <c r="JML1046254" s="12"/>
      <c r="JMM1046254" s="12"/>
      <c r="JMN1046254" s="12"/>
      <c r="JMO1046254" s="12"/>
      <c r="JMP1046254" s="12"/>
      <c r="JMQ1046254" s="12"/>
      <c r="JMR1046254" s="12"/>
      <c r="JMS1046254" s="12"/>
      <c r="JMT1046254" s="12"/>
      <c r="JMU1046254" s="12"/>
      <c r="JMV1046254" s="12"/>
      <c r="JMW1046254" s="12"/>
      <c r="JMX1046254" s="12"/>
      <c r="JMY1046254" s="12"/>
      <c r="JMZ1046254" s="12"/>
      <c r="JNA1046254" s="12"/>
      <c r="JNB1046254" s="12"/>
      <c r="JNC1046254" s="12"/>
      <c r="JND1046254" s="12"/>
      <c r="JNE1046254" s="12"/>
      <c r="JNF1046254" s="12"/>
      <c r="JNG1046254" s="12"/>
      <c r="JNH1046254" s="12"/>
      <c r="JNI1046254" s="12"/>
      <c r="JNJ1046254" s="12"/>
      <c r="JNK1046254" s="12"/>
      <c r="JNL1046254" s="12"/>
      <c r="JNM1046254" s="12"/>
      <c r="JNN1046254" s="12"/>
      <c r="JNO1046254" s="12"/>
      <c r="JNP1046254" s="12"/>
      <c r="JNQ1046254" s="12"/>
      <c r="JNR1046254" s="12"/>
      <c r="JNS1046254" s="12"/>
      <c r="JNT1046254" s="12"/>
      <c r="JNU1046254" s="12"/>
      <c r="JNV1046254" s="12"/>
      <c r="JNW1046254" s="12"/>
      <c r="JNX1046254" s="12"/>
      <c r="JNY1046254" s="12"/>
      <c r="JNZ1046254" s="12"/>
      <c r="JOA1046254" s="12"/>
      <c r="JOB1046254" s="12"/>
      <c r="JOC1046254" s="12"/>
      <c r="JOD1046254" s="12"/>
      <c r="JOE1046254" s="12"/>
      <c r="JOF1046254" s="12"/>
      <c r="JOG1046254" s="12"/>
      <c r="JOH1046254" s="12"/>
      <c r="JOI1046254" s="12"/>
      <c r="JOJ1046254" s="12"/>
      <c r="JOK1046254" s="12"/>
      <c r="JOL1046254" s="12"/>
      <c r="JOM1046254" s="12"/>
      <c r="JON1046254" s="12"/>
      <c r="JOO1046254" s="12"/>
      <c r="JOP1046254" s="12"/>
      <c r="JOQ1046254" s="12"/>
      <c r="JOR1046254" s="12"/>
      <c r="JOS1046254" s="12"/>
      <c r="JOT1046254" s="12"/>
      <c r="JOU1046254" s="12"/>
      <c r="JOV1046254" s="12"/>
      <c r="JOW1046254" s="12"/>
      <c r="JOX1046254" s="12"/>
      <c r="JOY1046254" s="12"/>
      <c r="JOZ1046254" s="12"/>
      <c r="JPA1046254" s="12"/>
      <c r="JPB1046254" s="12"/>
      <c r="JPC1046254" s="12"/>
      <c r="JPD1046254" s="12"/>
      <c r="JPE1046254" s="12"/>
      <c r="JPF1046254" s="12"/>
      <c r="JPG1046254" s="12"/>
      <c r="JPH1046254" s="12"/>
      <c r="JPI1046254" s="12"/>
      <c r="JPJ1046254" s="12"/>
      <c r="JPK1046254" s="12"/>
      <c r="JPL1046254" s="12"/>
      <c r="JPM1046254" s="12"/>
      <c r="JPN1046254" s="12"/>
      <c r="JPO1046254" s="12"/>
      <c r="JPP1046254" s="12"/>
      <c r="JPQ1046254" s="12"/>
      <c r="JPR1046254" s="12"/>
      <c r="JPS1046254" s="12"/>
      <c r="JPT1046254" s="12"/>
      <c r="JPU1046254" s="12"/>
      <c r="JPV1046254" s="12"/>
      <c r="JPW1046254" s="12"/>
      <c r="JPX1046254" s="12"/>
      <c r="JPY1046254" s="12"/>
      <c r="JPZ1046254" s="12"/>
      <c r="JQA1046254" s="12"/>
      <c r="JQB1046254" s="12"/>
      <c r="JQC1046254" s="12"/>
      <c r="JQD1046254" s="12"/>
      <c r="JQE1046254" s="12"/>
      <c r="JQF1046254" s="12"/>
      <c r="JQG1046254" s="12"/>
      <c r="JQH1046254" s="12"/>
      <c r="JQI1046254" s="12"/>
      <c r="JQJ1046254" s="12"/>
      <c r="JQK1046254" s="12"/>
      <c r="JQL1046254" s="12"/>
      <c r="JQM1046254" s="12"/>
      <c r="JQN1046254" s="12"/>
      <c r="JQO1046254" s="12"/>
      <c r="JQP1046254" s="12"/>
      <c r="JQQ1046254" s="12"/>
      <c r="JQR1046254" s="12"/>
      <c r="JQS1046254" s="12"/>
      <c r="JQT1046254" s="12"/>
      <c r="JQU1046254" s="12"/>
      <c r="JQV1046254" s="12"/>
      <c r="JQW1046254" s="12"/>
      <c r="JQX1046254" s="12"/>
      <c r="JQY1046254" s="12"/>
      <c r="JQZ1046254" s="12"/>
      <c r="JRA1046254" s="12"/>
      <c r="JRB1046254" s="12"/>
      <c r="JRC1046254" s="12"/>
      <c r="JRD1046254" s="12"/>
      <c r="JRE1046254" s="12"/>
      <c r="JRF1046254" s="12"/>
      <c r="JRG1046254" s="12"/>
      <c r="JRH1046254" s="12"/>
      <c r="JRI1046254" s="12"/>
      <c r="JRJ1046254" s="12"/>
      <c r="JRK1046254" s="12"/>
      <c r="JRL1046254" s="12"/>
      <c r="JRM1046254" s="12"/>
      <c r="JRN1046254" s="12"/>
      <c r="JRO1046254" s="12"/>
      <c r="JRP1046254" s="12"/>
      <c r="JRQ1046254" s="12"/>
      <c r="JRR1046254" s="12"/>
      <c r="JRS1046254" s="12"/>
      <c r="JRT1046254" s="12"/>
      <c r="JRU1046254" s="12"/>
      <c r="JRV1046254" s="12"/>
      <c r="JRW1046254" s="12"/>
      <c r="JRX1046254" s="12"/>
      <c r="JRY1046254" s="12"/>
      <c r="JRZ1046254" s="12"/>
      <c r="JSA1046254" s="12"/>
      <c r="JSB1046254" s="12"/>
      <c r="JSC1046254" s="12"/>
      <c r="JSD1046254" s="12"/>
      <c r="JSE1046254" s="12"/>
      <c r="JSF1046254" s="12"/>
      <c r="JSG1046254" s="12"/>
      <c r="JSH1046254" s="12"/>
      <c r="JSI1046254" s="12"/>
      <c r="JSJ1046254" s="12"/>
      <c r="JSK1046254" s="12"/>
      <c r="JSL1046254" s="12"/>
      <c r="JSM1046254" s="12"/>
      <c r="JSN1046254" s="12"/>
      <c r="JSO1046254" s="12"/>
      <c r="JSP1046254" s="12"/>
      <c r="JSQ1046254" s="12"/>
      <c r="JSR1046254" s="12"/>
      <c r="JSS1046254" s="12"/>
      <c r="JST1046254" s="12"/>
      <c r="JSU1046254" s="12"/>
      <c r="JSV1046254" s="12"/>
      <c r="JSW1046254" s="12"/>
      <c r="JSX1046254" s="12"/>
      <c r="JSY1046254" s="12"/>
      <c r="JSZ1046254" s="12"/>
      <c r="JTA1046254" s="12"/>
      <c r="JTB1046254" s="12"/>
      <c r="JTC1046254" s="12"/>
      <c r="JTD1046254" s="12"/>
      <c r="JTE1046254" s="12"/>
      <c r="JTF1046254" s="12"/>
      <c r="JTG1046254" s="12"/>
      <c r="JTH1046254" s="12"/>
      <c r="JTI1046254" s="12"/>
      <c r="JTJ1046254" s="12"/>
      <c r="JTK1046254" s="12"/>
      <c r="JTL1046254" s="12"/>
      <c r="JTM1046254" s="12"/>
      <c r="JTN1046254" s="12"/>
      <c r="JTO1046254" s="12"/>
      <c r="JTP1046254" s="12"/>
      <c r="JTQ1046254" s="12"/>
      <c r="JTR1046254" s="12"/>
      <c r="JTS1046254" s="12"/>
      <c r="JTT1046254" s="12"/>
      <c r="JTU1046254" s="12"/>
      <c r="JTV1046254" s="12"/>
      <c r="JTW1046254" s="12"/>
      <c r="JTX1046254" s="12"/>
      <c r="JTY1046254" s="12"/>
      <c r="JTZ1046254" s="12"/>
      <c r="JUA1046254" s="12"/>
      <c r="JUB1046254" s="12"/>
      <c r="JUC1046254" s="12"/>
      <c r="JUD1046254" s="12"/>
      <c r="JUE1046254" s="12"/>
      <c r="JUF1046254" s="12"/>
      <c r="JUG1046254" s="12"/>
      <c r="JUH1046254" s="12"/>
      <c r="JUI1046254" s="12"/>
      <c r="JUJ1046254" s="12"/>
      <c r="JUK1046254" s="12"/>
      <c r="JUL1046254" s="12"/>
      <c r="JUM1046254" s="12"/>
      <c r="JUN1046254" s="12"/>
      <c r="JUO1046254" s="12"/>
      <c r="JUP1046254" s="12"/>
      <c r="JUQ1046254" s="12"/>
      <c r="JUR1046254" s="12"/>
      <c r="JUS1046254" s="12"/>
      <c r="JUT1046254" s="12"/>
      <c r="JUU1046254" s="12"/>
      <c r="JUV1046254" s="12"/>
      <c r="JUW1046254" s="12"/>
      <c r="JUX1046254" s="12"/>
      <c r="JUY1046254" s="12"/>
      <c r="JUZ1046254" s="12"/>
      <c r="JVA1046254" s="12"/>
      <c r="JVB1046254" s="12"/>
      <c r="JVC1046254" s="12"/>
      <c r="JVD1046254" s="12"/>
      <c r="JVE1046254" s="12"/>
      <c r="JVF1046254" s="12"/>
      <c r="JVG1046254" s="12"/>
      <c r="JVH1046254" s="12"/>
      <c r="JVI1046254" s="12"/>
      <c r="JVJ1046254" s="12"/>
      <c r="JVK1046254" s="12"/>
      <c r="JVL1046254" s="12"/>
      <c r="JVM1046254" s="12"/>
      <c r="JVN1046254" s="12"/>
      <c r="JVO1046254" s="12"/>
      <c r="JVP1046254" s="12"/>
      <c r="JVQ1046254" s="12"/>
      <c r="JVR1046254" s="12"/>
      <c r="JVS1046254" s="12"/>
      <c r="JVT1046254" s="12"/>
      <c r="JVU1046254" s="12"/>
      <c r="JVV1046254" s="12"/>
      <c r="JVW1046254" s="12"/>
      <c r="JVX1046254" s="12"/>
      <c r="JVY1046254" s="12"/>
      <c r="JVZ1046254" s="12"/>
      <c r="JWA1046254" s="12"/>
      <c r="JWB1046254" s="12"/>
      <c r="JWC1046254" s="12"/>
      <c r="JWD1046254" s="12"/>
      <c r="JWE1046254" s="12"/>
      <c r="JWF1046254" s="12"/>
      <c r="JWG1046254" s="12"/>
      <c r="JWH1046254" s="12"/>
      <c r="JWI1046254" s="12"/>
      <c r="JWJ1046254" s="12"/>
      <c r="JWK1046254" s="12"/>
      <c r="JWL1046254" s="12"/>
      <c r="JWM1046254" s="12"/>
      <c r="JWN1046254" s="12"/>
      <c r="JWO1046254" s="12"/>
      <c r="JWP1046254" s="12"/>
      <c r="JWQ1046254" s="12"/>
      <c r="JWR1046254" s="12"/>
      <c r="JWS1046254" s="12"/>
      <c r="JWT1046254" s="12"/>
      <c r="JWU1046254" s="12"/>
      <c r="JWV1046254" s="12"/>
      <c r="JWW1046254" s="12"/>
      <c r="JWX1046254" s="12"/>
      <c r="JWY1046254" s="12"/>
      <c r="JWZ1046254" s="12"/>
      <c r="JXA1046254" s="12"/>
      <c r="JXB1046254" s="12"/>
      <c r="JXC1046254" s="12"/>
      <c r="JXD1046254" s="12"/>
      <c r="JXE1046254" s="12"/>
      <c r="JXF1046254" s="12"/>
      <c r="JXG1046254" s="12"/>
      <c r="JXH1046254" s="12"/>
      <c r="JXI1046254" s="12"/>
      <c r="JXJ1046254" s="12"/>
      <c r="JXK1046254" s="12"/>
      <c r="JXL1046254" s="12"/>
      <c r="JXM1046254" s="12"/>
      <c r="JXN1046254" s="12"/>
      <c r="JXO1046254" s="12"/>
      <c r="JXP1046254" s="12"/>
      <c r="JXQ1046254" s="12"/>
      <c r="JXR1046254" s="12"/>
      <c r="JXS1046254" s="12"/>
      <c r="JXT1046254" s="12"/>
      <c r="JXU1046254" s="12"/>
      <c r="JXV1046254" s="12"/>
      <c r="JXW1046254" s="12"/>
      <c r="JXX1046254" s="12"/>
      <c r="JXY1046254" s="12"/>
      <c r="JXZ1046254" s="12"/>
      <c r="JYA1046254" s="12"/>
      <c r="JYB1046254" s="12"/>
      <c r="JYC1046254" s="12"/>
      <c r="JYD1046254" s="12"/>
      <c r="JYE1046254" s="12"/>
      <c r="JYF1046254" s="12"/>
      <c r="JYG1046254" s="12"/>
      <c r="JYH1046254" s="12"/>
      <c r="JYI1046254" s="12"/>
      <c r="JYJ1046254" s="12"/>
      <c r="JYK1046254" s="12"/>
      <c r="JYL1046254" s="12"/>
      <c r="JYM1046254" s="12"/>
      <c r="JYN1046254" s="12"/>
      <c r="JYO1046254" s="12"/>
      <c r="JYP1046254" s="12"/>
      <c r="JYQ1046254" s="12"/>
      <c r="JYR1046254" s="12"/>
      <c r="JYS1046254" s="12"/>
      <c r="JYT1046254" s="12"/>
      <c r="JYU1046254" s="12"/>
      <c r="JYV1046254" s="12"/>
      <c r="JYW1046254" s="12"/>
      <c r="JYX1046254" s="12"/>
      <c r="JYY1046254" s="12"/>
      <c r="JYZ1046254" s="12"/>
      <c r="JZA1046254" s="12"/>
      <c r="JZB1046254" s="12"/>
      <c r="JZC1046254" s="12"/>
      <c r="JZD1046254" s="12"/>
      <c r="JZE1046254" s="12"/>
      <c r="JZF1046254" s="12"/>
      <c r="JZG1046254" s="12"/>
      <c r="JZH1046254" s="12"/>
      <c r="JZI1046254" s="12"/>
      <c r="JZJ1046254" s="12"/>
      <c r="JZK1046254" s="12"/>
      <c r="JZL1046254" s="12"/>
      <c r="JZM1046254" s="12"/>
      <c r="JZN1046254" s="12"/>
      <c r="JZO1046254" s="12"/>
      <c r="JZP1046254" s="12"/>
      <c r="JZQ1046254" s="12"/>
      <c r="JZR1046254" s="12"/>
      <c r="JZS1046254" s="12"/>
      <c r="JZT1046254" s="12"/>
      <c r="JZU1046254" s="12"/>
      <c r="JZV1046254" s="12"/>
      <c r="JZW1046254" s="12"/>
      <c r="JZX1046254" s="12"/>
      <c r="JZY1046254" s="12"/>
      <c r="JZZ1046254" s="12"/>
      <c r="KAA1046254" s="12"/>
      <c r="KAB1046254" s="12"/>
      <c r="KAC1046254" s="12"/>
      <c r="KAD1046254" s="12"/>
      <c r="KAE1046254" s="12"/>
      <c r="KAF1046254" s="12"/>
      <c r="KAG1046254" s="12"/>
      <c r="KAH1046254" s="12"/>
      <c r="KAI1046254" s="12"/>
      <c r="KAJ1046254" s="12"/>
      <c r="KAK1046254" s="12"/>
      <c r="KAL1046254" s="12"/>
      <c r="KAM1046254" s="12"/>
      <c r="KAN1046254" s="12"/>
      <c r="KAO1046254" s="12"/>
      <c r="KAP1046254" s="12"/>
      <c r="KAQ1046254" s="12"/>
      <c r="KAR1046254" s="12"/>
      <c r="KAS1046254" s="12"/>
      <c r="KAT1046254" s="12"/>
      <c r="KAU1046254" s="12"/>
      <c r="KAV1046254" s="12"/>
      <c r="KAW1046254" s="12"/>
      <c r="KAX1046254" s="12"/>
      <c r="KAY1046254" s="12"/>
      <c r="KAZ1046254" s="12"/>
      <c r="KBA1046254" s="12"/>
      <c r="KBB1046254" s="12"/>
      <c r="KBC1046254" s="12"/>
      <c r="KBD1046254" s="12"/>
      <c r="KBE1046254" s="12"/>
      <c r="KBF1046254" s="12"/>
      <c r="KBG1046254" s="12"/>
      <c r="KBH1046254" s="12"/>
      <c r="KBI1046254" s="12"/>
      <c r="KBJ1046254" s="12"/>
      <c r="KBK1046254" s="12"/>
      <c r="KBL1046254" s="12"/>
      <c r="KBM1046254" s="12"/>
      <c r="KBN1046254" s="12"/>
      <c r="KBO1046254" s="12"/>
      <c r="KBP1046254" s="12"/>
      <c r="KBQ1046254" s="12"/>
      <c r="KBR1046254" s="12"/>
      <c r="KBS1046254" s="12"/>
      <c r="KBT1046254" s="12"/>
      <c r="KBU1046254" s="12"/>
      <c r="KBV1046254" s="12"/>
      <c r="KBW1046254" s="12"/>
      <c r="KBX1046254" s="12"/>
      <c r="KBY1046254" s="12"/>
      <c r="KBZ1046254" s="12"/>
      <c r="KCA1046254" s="12"/>
      <c r="KCB1046254" s="12"/>
      <c r="KCC1046254" s="12"/>
      <c r="KCD1046254" s="12"/>
      <c r="KCE1046254" s="12"/>
      <c r="KCF1046254" s="12"/>
      <c r="KCG1046254" s="12"/>
      <c r="KCH1046254" s="12"/>
      <c r="KCI1046254" s="12"/>
      <c r="KCJ1046254" s="12"/>
      <c r="KCK1046254" s="12"/>
      <c r="KCL1046254" s="12"/>
      <c r="KCM1046254" s="12"/>
      <c r="KCN1046254" s="12"/>
      <c r="KCO1046254" s="12"/>
      <c r="KCP1046254" s="12"/>
      <c r="KCQ1046254" s="12"/>
      <c r="KCR1046254" s="12"/>
      <c r="KCS1046254" s="12"/>
      <c r="KCT1046254" s="12"/>
      <c r="KCU1046254" s="12"/>
      <c r="KCV1046254" s="12"/>
      <c r="KCW1046254" s="12"/>
      <c r="KCX1046254" s="12"/>
      <c r="KCY1046254" s="12"/>
      <c r="KCZ1046254" s="12"/>
      <c r="KDA1046254" s="12"/>
      <c r="KDB1046254" s="12"/>
      <c r="KDC1046254" s="12"/>
      <c r="KDD1046254" s="12"/>
      <c r="KDE1046254" s="12"/>
      <c r="KDF1046254" s="12"/>
      <c r="KDG1046254" s="12"/>
      <c r="KDH1046254" s="12"/>
      <c r="KDI1046254" s="12"/>
      <c r="KDJ1046254" s="12"/>
      <c r="KDK1046254" s="12"/>
      <c r="KDL1046254" s="12"/>
      <c r="KDM1046254" s="12"/>
      <c r="KDN1046254" s="12"/>
      <c r="KDO1046254" s="12"/>
      <c r="KDP1046254" s="12"/>
      <c r="KDQ1046254" s="12"/>
      <c r="KDR1046254" s="12"/>
      <c r="KDS1046254" s="12"/>
      <c r="KDT1046254" s="12"/>
      <c r="KDU1046254" s="12"/>
      <c r="KDV1046254" s="12"/>
      <c r="KDW1046254" s="12"/>
      <c r="KDX1046254" s="12"/>
      <c r="KDY1046254" s="12"/>
      <c r="KDZ1046254" s="12"/>
      <c r="KEA1046254" s="12"/>
      <c r="KEB1046254" s="12"/>
      <c r="KEC1046254" s="12"/>
      <c r="KED1046254" s="12"/>
      <c r="KEE1046254" s="12"/>
      <c r="KEF1046254" s="12"/>
      <c r="KEG1046254" s="12"/>
      <c r="KEH1046254" s="12"/>
      <c r="KEI1046254" s="12"/>
      <c r="KEJ1046254" s="12"/>
      <c r="KEK1046254" s="12"/>
      <c r="KEL1046254" s="12"/>
      <c r="KEM1046254" s="12"/>
      <c r="KEN1046254" s="12"/>
      <c r="KEO1046254" s="12"/>
      <c r="KEP1046254" s="12"/>
      <c r="KEQ1046254" s="12"/>
      <c r="KER1046254" s="12"/>
      <c r="KES1046254" s="12"/>
      <c r="KET1046254" s="12"/>
      <c r="KEU1046254" s="12"/>
      <c r="KEV1046254" s="12"/>
      <c r="KEW1046254" s="12"/>
      <c r="KEX1046254" s="12"/>
      <c r="KEY1046254" s="12"/>
      <c r="KEZ1046254" s="12"/>
      <c r="KFA1046254" s="12"/>
      <c r="KFB1046254" s="12"/>
      <c r="KFC1046254" s="12"/>
      <c r="KFD1046254" s="12"/>
      <c r="KFE1046254" s="12"/>
      <c r="KFF1046254" s="12"/>
      <c r="KFG1046254" s="12"/>
      <c r="KFH1046254" s="12"/>
      <c r="KFI1046254" s="12"/>
      <c r="KFJ1046254" s="12"/>
      <c r="KFK1046254" s="12"/>
      <c r="KFL1046254" s="12"/>
      <c r="KFM1046254" s="12"/>
      <c r="KFN1046254" s="12"/>
      <c r="KFO1046254" s="12"/>
      <c r="KFP1046254" s="12"/>
      <c r="KFQ1046254" s="12"/>
      <c r="KFR1046254" s="12"/>
      <c r="KFS1046254" s="12"/>
      <c r="KFT1046254" s="12"/>
      <c r="KFU1046254" s="12"/>
      <c r="KFV1046254" s="12"/>
      <c r="KFW1046254" s="12"/>
      <c r="KFX1046254" s="12"/>
      <c r="KFY1046254" s="12"/>
      <c r="KFZ1046254" s="12"/>
      <c r="KGA1046254" s="12"/>
      <c r="KGB1046254" s="12"/>
      <c r="KGC1046254" s="12"/>
      <c r="KGD1046254" s="12"/>
      <c r="KGE1046254" s="12"/>
      <c r="KGF1046254" s="12"/>
      <c r="KGG1046254" s="12"/>
      <c r="KGH1046254" s="12"/>
      <c r="KGI1046254" s="12"/>
      <c r="KGJ1046254" s="12"/>
      <c r="KGK1046254" s="12"/>
      <c r="KGL1046254" s="12"/>
      <c r="KGM1046254" s="12"/>
      <c r="KGN1046254" s="12"/>
      <c r="KGO1046254" s="12"/>
      <c r="KGP1046254" s="12"/>
      <c r="KGQ1046254" s="12"/>
      <c r="KGR1046254" s="12"/>
      <c r="KGS1046254" s="12"/>
      <c r="KGT1046254" s="12"/>
      <c r="KGU1046254" s="12"/>
      <c r="KGV1046254" s="12"/>
      <c r="KGW1046254" s="12"/>
      <c r="KGX1046254" s="12"/>
      <c r="KGY1046254" s="12"/>
      <c r="KGZ1046254" s="12"/>
      <c r="KHA1046254" s="12"/>
      <c r="KHB1046254" s="12"/>
      <c r="KHC1046254" s="12"/>
      <c r="KHD1046254" s="12"/>
      <c r="KHE1046254" s="12"/>
      <c r="KHF1046254" s="12"/>
      <c r="KHG1046254" s="12"/>
      <c r="KHH1046254" s="12"/>
      <c r="KHI1046254" s="12"/>
      <c r="KHJ1046254" s="12"/>
      <c r="KHK1046254" s="12"/>
      <c r="KHL1046254" s="12"/>
      <c r="KHM1046254" s="12"/>
      <c r="KHN1046254" s="12"/>
      <c r="KHO1046254" s="12"/>
      <c r="KHP1046254" s="12"/>
      <c r="KHQ1046254" s="12"/>
      <c r="KHR1046254" s="12"/>
      <c r="KHS1046254" s="12"/>
      <c r="KHT1046254" s="12"/>
      <c r="KHU1046254" s="12"/>
      <c r="KHV1046254" s="12"/>
      <c r="KHW1046254" s="12"/>
      <c r="KHX1046254" s="12"/>
      <c r="KHY1046254" s="12"/>
      <c r="KHZ1046254" s="12"/>
      <c r="KIA1046254" s="12"/>
      <c r="KIB1046254" s="12"/>
      <c r="KIC1046254" s="12"/>
      <c r="KID1046254" s="12"/>
      <c r="KIE1046254" s="12"/>
      <c r="KIF1046254" s="12"/>
      <c r="KIG1046254" s="12"/>
      <c r="KIH1046254" s="12"/>
      <c r="KII1046254" s="12"/>
      <c r="KIJ1046254" s="12"/>
      <c r="KIK1046254" s="12"/>
      <c r="KIL1046254" s="12"/>
      <c r="KIM1046254" s="12"/>
      <c r="KIN1046254" s="12"/>
      <c r="KIO1046254" s="12"/>
      <c r="KIP1046254" s="12"/>
      <c r="KIQ1046254" s="12"/>
      <c r="KIR1046254" s="12"/>
      <c r="KIS1046254" s="12"/>
      <c r="KIT1046254" s="12"/>
      <c r="KIU1046254" s="12"/>
      <c r="KIV1046254" s="12"/>
      <c r="KIW1046254" s="12"/>
      <c r="KIX1046254" s="12"/>
      <c r="KIY1046254" s="12"/>
      <c r="KIZ1046254" s="12"/>
      <c r="KJA1046254" s="12"/>
      <c r="KJB1046254" s="12"/>
      <c r="KJC1046254" s="12"/>
      <c r="KJD1046254" s="12"/>
      <c r="KJE1046254" s="12"/>
      <c r="KJF1046254" s="12"/>
      <c r="KJG1046254" s="12"/>
      <c r="KJH1046254" s="12"/>
      <c r="KJI1046254" s="12"/>
      <c r="KJJ1046254" s="12"/>
      <c r="KJK1046254" s="12"/>
      <c r="KJL1046254" s="12"/>
      <c r="KJM1046254" s="12"/>
      <c r="KJN1046254" s="12"/>
      <c r="KJO1046254" s="12"/>
      <c r="KJP1046254" s="12"/>
      <c r="KJQ1046254" s="12"/>
      <c r="KJR1046254" s="12"/>
      <c r="KJS1046254" s="12"/>
      <c r="KJT1046254" s="12"/>
      <c r="KJU1046254" s="12"/>
      <c r="KJV1046254" s="12"/>
      <c r="KJW1046254" s="12"/>
      <c r="KJX1046254" s="12"/>
      <c r="KJY1046254" s="12"/>
      <c r="KJZ1046254" s="12"/>
      <c r="KKA1046254" s="12"/>
      <c r="KKB1046254" s="12"/>
      <c r="KKC1046254" s="12"/>
      <c r="KKD1046254" s="12"/>
      <c r="KKE1046254" s="12"/>
      <c r="KKF1046254" s="12"/>
      <c r="KKG1046254" s="12"/>
      <c r="KKH1046254" s="12"/>
      <c r="KKI1046254" s="12"/>
      <c r="KKJ1046254" s="12"/>
      <c r="KKK1046254" s="12"/>
      <c r="KKL1046254" s="12"/>
      <c r="KKM1046254" s="12"/>
      <c r="KKN1046254" s="12"/>
      <c r="KKO1046254" s="12"/>
      <c r="KKP1046254" s="12"/>
      <c r="KKQ1046254" s="12"/>
      <c r="KKR1046254" s="12"/>
      <c r="KKS1046254" s="12"/>
      <c r="KKT1046254" s="12"/>
      <c r="KKU1046254" s="12"/>
      <c r="KKV1046254" s="12"/>
      <c r="KKW1046254" s="12"/>
      <c r="KKX1046254" s="12"/>
      <c r="KKY1046254" s="12"/>
      <c r="KKZ1046254" s="12"/>
      <c r="KLA1046254" s="12"/>
      <c r="KLB1046254" s="12"/>
      <c r="KLC1046254" s="12"/>
      <c r="KLD1046254" s="12"/>
      <c r="KLE1046254" s="12"/>
      <c r="KLF1046254" s="12"/>
      <c r="KLG1046254" s="12"/>
      <c r="KLH1046254" s="12"/>
      <c r="KLI1046254" s="12"/>
      <c r="KLJ1046254" s="12"/>
      <c r="KLK1046254" s="12"/>
      <c r="KLL1046254" s="12"/>
      <c r="KLM1046254" s="12"/>
      <c r="KLN1046254" s="12"/>
      <c r="KLO1046254" s="12"/>
      <c r="KLP1046254" s="12"/>
      <c r="KLQ1046254" s="12"/>
      <c r="KLR1046254" s="12"/>
      <c r="KLS1046254" s="12"/>
      <c r="KLT1046254" s="12"/>
      <c r="KLU1046254" s="12"/>
      <c r="KLV1046254" s="12"/>
      <c r="KLW1046254" s="12"/>
      <c r="KLX1046254" s="12"/>
      <c r="KLY1046254" s="12"/>
      <c r="KLZ1046254" s="12"/>
      <c r="KMA1046254" s="12"/>
      <c r="KMB1046254" s="12"/>
      <c r="KMC1046254" s="12"/>
      <c r="KMD1046254" s="12"/>
      <c r="KME1046254" s="12"/>
      <c r="KMF1046254" s="12"/>
      <c r="KMG1046254" s="12"/>
      <c r="KMH1046254" s="12"/>
      <c r="KMI1046254" s="12"/>
      <c r="KMJ1046254" s="12"/>
      <c r="KMK1046254" s="12"/>
      <c r="KML1046254" s="12"/>
      <c r="KMM1046254" s="12"/>
      <c r="KMN1046254" s="12"/>
      <c r="KMO1046254" s="12"/>
      <c r="KMP1046254" s="12"/>
      <c r="KMQ1046254" s="12"/>
      <c r="KMR1046254" s="12"/>
      <c r="KMS1046254" s="12"/>
      <c r="KMT1046254" s="12"/>
      <c r="KMU1046254" s="12"/>
      <c r="KMV1046254" s="12"/>
      <c r="KMW1046254" s="12"/>
      <c r="KMX1046254" s="12"/>
      <c r="KMY1046254" s="12"/>
      <c r="KMZ1046254" s="12"/>
      <c r="KNA1046254" s="12"/>
      <c r="KNB1046254" s="12"/>
      <c r="KNC1046254" s="12"/>
      <c r="KND1046254" s="12"/>
      <c r="KNE1046254" s="12"/>
      <c r="KNF1046254" s="12"/>
      <c r="KNG1046254" s="12"/>
      <c r="KNH1046254" s="12"/>
      <c r="KNI1046254" s="12"/>
      <c r="KNJ1046254" s="12"/>
      <c r="KNK1046254" s="12"/>
      <c r="KNL1046254" s="12"/>
      <c r="KNM1046254" s="12"/>
      <c r="KNN1046254" s="12"/>
      <c r="KNO1046254" s="12"/>
      <c r="KNP1046254" s="12"/>
      <c r="KNQ1046254" s="12"/>
      <c r="KNR1046254" s="12"/>
      <c r="KNS1046254" s="12"/>
      <c r="KNT1046254" s="12"/>
      <c r="KNU1046254" s="12"/>
      <c r="KNV1046254" s="12"/>
      <c r="KNW1046254" s="12"/>
      <c r="KNX1046254" s="12"/>
      <c r="KNY1046254" s="12"/>
      <c r="KNZ1046254" s="12"/>
      <c r="KOA1046254" s="12"/>
      <c r="KOB1046254" s="12"/>
      <c r="KOC1046254" s="12"/>
      <c r="KOD1046254" s="12"/>
      <c r="KOE1046254" s="12"/>
      <c r="KOF1046254" s="12"/>
      <c r="KOG1046254" s="12"/>
      <c r="KOH1046254" s="12"/>
      <c r="KOI1046254" s="12"/>
      <c r="KOJ1046254" s="12"/>
      <c r="KOK1046254" s="12"/>
      <c r="KOL1046254" s="12"/>
      <c r="KOM1046254" s="12"/>
      <c r="KON1046254" s="12"/>
      <c r="KOO1046254" s="12"/>
      <c r="KOP1046254" s="12"/>
      <c r="KOQ1046254" s="12"/>
      <c r="KOR1046254" s="12"/>
      <c r="KOS1046254" s="12"/>
      <c r="KOT1046254" s="12"/>
      <c r="KOU1046254" s="12"/>
      <c r="KOV1046254" s="12"/>
      <c r="KOW1046254" s="12"/>
      <c r="KOX1046254" s="12"/>
      <c r="KOY1046254" s="12"/>
      <c r="KOZ1046254" s="12"/>
      <c r="KPA1046254" s="12"/>
      <c r="KPB1046254" s="12"/>
      <c r="KPC1046254" s="12"/>
      <c r="KPD1046254" s="12"/>
      <c r="KPE1046254" s="12"/>
      <c r="KPF1046254" s="12"/>
      <c r="KPG1046254" s="12"/>
      <c r="KPH1046254" s="12"/>
      <c r="KPI1046254" s="12"/>
      <c r="KPJ1046254" s="12"/>
      <c r="KPK1046254" s="12"/>
      <c r="KPL1046254" s="12"/>
      <c r="KPM1046254" s="12"/>
      <c r="KPN1046254" s="12"/>
      <c r="KPO1046254" s="12"/>
      <c r="KPP1046254" s="12"/>
      <c r="KPQ1046254" s="12"/>
      <c r="KPR1046254" s="12"/>
      <c r="KPS1046254" s="12"/>
      <c r="KPT1046254" s="12"/>
      <c r="KPU1046254" s="12"/>
      <c r="KPV1046254" s="12"/>
      <c r="KPW1046254" s="12"/>
      <c r="KPX1046254" s="12"/>
      <c r="KPY1046254" s="12"/>
      <c r="KPZ1046254" s="12"/>
      <c r="KQA1046254" s="12"/>
      <c r="KQB1046254" s="12"/>
      <c r="KQC1046254" s="12"/>
      <c r="KQD1046254" s="12"/>
      <c r="KQE1046254" s="12"/>
      <c r="KQF1046254" s="12"/>
      <c r="KQG1046254" s="12"/>
      <c r="KQH1046254" s="12"/>
      <c r="KQI1046254" s="12"/>
      <c r="KQJ1046254" s="12"/>
      <c r="KQK1046254" s="12"/>
      <c r="KQL1046254" s="12"/>
      <c r="KQM1046254" s="12"/>
      <c r="KQN1046254" s="12"/>
      <c r="KQO1046254" s="12"/>
      <c r="KQP1046254" s="12"/>
      <c r="KQQ1046254" s="12"/>
      <c r="KQR1046254" s="12"/>
      <c r="KQS1046254" s="12"/>
      <c r="KQT1046254" s="12"/>
      <c r="KQU1046254" s="12"/>
      <c r="KQV1046254" s="12"/>
      <c r="KQW1046254" s="12"/>
      <c r="KQX1046254" s="12"/>
      <c r="KQY1046254" s="12"/>
      <c r="KQZ1046254" s="12"/>
      <c r="KRA1046254" s="12"/>
      <c r="KRB1046254" s="12"/>
      <c r="KRC1046254" s="12"/>
      <c r="KRD1046254" s="12"/>
      <c r="KRE1046254" s="12"/>
      <c r="KRF1046254" s="12"/>
      <c r="KRG1046254" s="12"/>
      <c r="KRH1046254" s="12"/>
      <c r="KRI1046254" s="12"/>
      <c r="KRJ1046254" s="12"/>
      <c r="KRK1046254" s="12"/>
      <c r="KRL1046254" s="12"/>
      <c r="KRM1046254" s="12"/>
      <c r="KRN1046254" s="12"/>
      <c r="KRO1046254" s="12"/>
      <c r="KRP1046254" s="12"/>
      <c r="KRQ1046254" s="12"/>
      <c r="KRR1046254" s="12"/>
      <c r="KRS1046254" s="12"/>
      <c r="KRT1046254" s="12"/>
      <c r="KRU1046254" s="12"/>
      <c r="KRV1046254" s="12"/>
      <c r="KRW1046254" s="12"/>
      <c r="KRX1046254" s="12"/>
      <c r="KRY1046254" s="12"/>
      <c r="KRZ1046254" s="12"/>
      <c r="KSA1046254" s="12"/>
      <c r="KSB1046254" s="12"/>
      <c r="KSC1046254" s="12"/>
      <c r="KSD1046254" s="12"/>
      <c r="KSE1046254" s="12"/>
      <c r="KSF1046254" s="12"/>
      <c r="KSG1046254" s="12"/>
      <c r="KSH1046254" s="12"/>
      <c r="KSI1046254" s="12"/>
      <c r="KSJ1046254" s="12"/>
      <c r="KSK1046254" s="12"/>
      <c r="KSL1046254" s="12"/>
      <c r="KSM1046254" s="12"/>
      <c r="KSN1046254" s="12"/>
      <c r="KSO1046254" s="12"/>
      <c r="KSP1046254" s="12"/>
      <c r="KSQ1046254" s="12"/>
      <c r="KSR1046254" s="12"/>
      <c r="KSS1046254" s="12"/>
      <c r="KST1046254" s="12"/>
      <c r="KSU1046254" s="12"/>
      <c r="KSV1046254" s="12"/>
      <c r="KSW1046254" s="12"/>
      <c r="KSX1046254" s="12"/>
      <c r="KSY1046254" s="12"/>
      <c r="KSZ1046254" s="12"/>
      <c r="KTA1046254" s="12"/>
      <c r="KTB1046254" s="12"/>
      <c r="KTC1046254" s="12"/>
      <c r="KTD1046254" s="12"/>
      <c r="KTE1046254" s="12"/>
      <c r="KTF1046254" s="12"/>
      <c r="KTG1046254" s="12"/>
      <c r="KTH1046254" s="12"/>
      <c r="KTI1046254" s="12"/>
      <c r="KTJ1046254" s="12"/>
      <c r="KTK1046254" s="12"/>
      <c r="KTL1046254" s="12"/>
      <c r="KTM1046254" s="12"/>
      <c r="KTN1046254" s="12"/>
      <c r="KTO1046254" s="12"/>
      <c r="KTP1046254" s="12"/>
      <c r="KTQ1046254" s="12"/>
      <c r="KTR1046254" s="12"/>
      <c r="KTS1046254" s="12"/>
      <c r="KTT1046254" s="12"/>
      <c r="KTU1046254" s="12"/>
      <c r="KTV1046254" s="12"/>
      <c r="KTW1046254" s="12"/>
      <c r="KTX1046254" s="12"/>
      <c r="KTY1046254" s="12"/>
      <c r="KTZ1046254" s="12"/>
      <c r="KUA1046254" s="12"/>
      <c r="KUB1046254" s="12"/>
      <c r="KUC1046254" s="12"/>
      <c r="KUD1046254" s="12"/>
      <c r="KUE1046254" s="12"/>
      <c r="KUF1046254" s="12"/>
      <c r="KUG1046254" s="12"/>
      <c r="KUH1046254" s="12"/>
      <c r="KUI1046254" s="12"/>
      <c r="KUJ1046254" s="12"/>
      <c r="KUK1046254" s="12"/>
      <c r="KUL1046254" s="12"/>
      <c r="KUM1046254" s="12"/>
      <c r="KUN1046254" s="12"/>
      <c r="KUO1046254" s="12"/>
      <c r="KUP1046254" s="12"/>
      <c r="KUQ1046254" s="12"/>
      <c r="KUR1046254" s="12"/>
      <c r="KUS1046254" s="12"/>
      <c r="KUT1046254" s="12"/>
      <c r="KUU1046254" s="12"/>
      <c r="KUV1046254" s="12"/>
      <c r="KUW1046254" s="12"/>
      <c r="KUX1046254" s="12"/>
      <c r="KUY1046254" s="12"/>
      <c r="KUZ1046254" s="12"/>
      <c r="KVA1046254" s="12"/>
      <c r="KVB1046254" s="12"/>
      <c r="KVC1046254" s="12"/>
      <c r="KVD1046254" s="12"/>
      <c r="KVE1046254" s="12"/>
      <c r="KVF1046254" s="12"/>
      <c r="KVG1046254" s="12"/>
      <c r="KVH1046254" s="12"/>
      <c r="KVI1046254" s="12"/>
      <c r="KVJ1046254" s="12"/>
      <c r="KVK1046254" s="12"/>
      <c r="KVL1046254" s="12"/>
      <c r="KVM1046254" s="12"/>
      <c r="KVN1046254" s="12"/>
      <c r="KVO1046254" s="12"/>
      <c r="KVP1046254" s="12"/>
      <c r="KVQ1046254" s="12"/>
      <c r="KVR1046254" s="12"/>
      <c r="KVS1046254" s="12"/>
      <c r="KVT1046254" s="12"/>
      <c r="KVU1046254" s="12"/>
      <c r="KVV1046254" s="12"/>
      <c r="KVW1046254" s="12"/>
      <c r="KVX1046254" s="12"/>
      <c r="KVY1046254" s="12"/>
      <c r="KVZ1046254" s="12"/>
      <c r="KWA1046254" s="12"/>
      <c r="KWB1046254" s="12"/>
      <c r="KWC1046254" s="12"/>
      <c r="KWD1046254" s="12"/>
      <c r="KWE1046254" s="12"/>
      <c r="KWF1046254" s="12"/>
      <c r="KWG1046254" s="12"/>
      <c r="KWH1046254" s="12"/>
      <c r="KWI1046254" s="12"/>
      <c r="KWJ1046254" s="12"/>
      <c r="KWK1046254" s="12"/>
      <c r="KWL1046254" s="12"/>
      <c r="KWM1046254" s="12"/>
      <c r="KWN1046254" s="12"/>
      <c r="KWO1046254" s="12"/>
      <c r="KWP1046254" s="12"/>
      <c r="KWQ1046254" s="12"/>
      <c r="KWR1046254" s="12"/>
      <c r="KWS1046254" s="12"/>
      <c r="KWT1046254" s="12"/>
      <c r="KWU1046254" s="12"/>
      <c r="KWV1046254" s="12"/>
      <c r="KWW1046254" s="12"/>
      <c r="KWX1046254" s="12"/>
      <c r="KWY1046254" s="12"/>
      <c r="KWZ1046254" s="12"/>
      <c r="KXA1046254" s="12"/>
      <c r="KXB1046254" s="12"/>
      <c r="KXC1046254" s="12"/>
      <c r="KXD1046254" s="12"/>
      <c r="KXE1046254" s="12"/>
      <c r="KXF1046254" s="12"/>
      <c r="KXG1046254" s="12"/>
      <c r="KXH1046254" s="12"/>
      <c r="KXI1046254" s="12"/>
      <c r="KXJ1046254" s="12"/>
      <c r="KXK1046254" s="12"/>
      <c r="KXL1046254" s="12"/>
      <c r="KXM1046254" s="12"/>
      <c r="KXN1046254" s="12"/>
      <c r="KXO1046254" s="12"/>
      <c r="KXP1046254" s="12"/>
      <c r="KXQ1046254" s="12"/>
      <c r="KXR1046254" s="12"/>
      <c r="KXS1046254" s="12"/>
      <c r="KXT1046254" s="12"/>
      <c r="KXU1046254" s="12"/>
      <c r="KXV1046254" s="12"/>
      <c r="KXW1046254" s="12"/>
      <c r="KXX1046254" s="12"/>
      <c r="KXY1046254" s="12"/>
      <c r="KXZ1046254" s="12"/>
      <c r="KYA1046254" s="12"/>
      <c r="KYB1046254" s="12"/>
      <c r="KYC1046254" s="12"/>
      <c r="KYD1046254" s="12"/>
      <c r="KYE1046254" s="12"/>
      <c r="KYF1046254" s="12"/>
      <c r="KYG1046254" s="12"/>
      <c r="KYH1046254" s="12"/>
      <c r="KYI1046254" s="12"/>
      <c r="KYJ1046254" s="12"/>
      <c r="KYK1046254" s="12"/>
      <c r="KYL1046254" s="12"/>
      <c r="KYM1046254" s="12"/>
      <c r="KYN1046254" s="12"/>
      <c r="KYO1046254" s="12"/>
      <c r="KYP1046254" s="12"/>
      <c r="KYQ1046254" s="12"/>
      <c r="KYR1046254" s="12"/>
      <c r="KYS1046254" s="12"/>
      <c r="KYT1046254" s="12"/>
      <c r="KYU1046254" s="12"/>
      <c r="KYV1046254" s="12"/>
      <c r="KYW1046254" s="12"/>
      <c r="KYX1046254" s="12"/>
      <c r="KYY1046254" s="12"/>
      <c r="KYZ1046254" s="12"/>
      <c r="KZA1046254" s="12"/>
      <c r="KZB1046254" s="12"/>
      <c r="KZC1046254" s="12"/>
      <c r="KZD1046254" s="12"/>
      <c r="KZE1046254" s="12"/>
      <c r="KZF1046254" s="12"/>
      <c r="KZG1046254" s="12"/>
      <c r="KZH1046254" s="12"/>
      <c r="KZI1046254" s="12"/>
      <c r="KZJ1046254" s="12"/>
      <c r="KZK1046254" s="12"/>
      <c r="KZL1046254" s="12"/>
      <c r="KZM1046254" s="12"/>
      <c r="KZN1046254" s="12"/>
      <c r="KZO1046254" s="12"/>
      <c r="KZP1046254" s="12"/>
      <c r="KZQ1046254" s="12"/>
      <c r="KZR1046254" s="12"/>
      <c r="KZS1046254" s="12"/>
      <c r="KZT1046254" s="12"/>
      <c r="KZU1046254" s="12"/>
      <c r="KZV1046254" s="12"/>
      <c r="KZW1046254" s="12"/>
      <c r="KZX1046254" s="12"/>
      <c r="KZY1046254" s="12"/>
      <c r="KZZ1046254" s="12"/>
      <c r="LAA1046254" s="12"/>
      <c r="LAB1046254" s="12"/>
      <c r="LAC1046254" s="12"/>
      <c r="LAD1046254" s="12"/>
      <c r="LAE1046254" s="12"/>
      <c r="LAF1046254" s="12"/>
      <c r="LAG1046254" s="12"/>
      <c r="LAH1046254" s="12"/>
      <c r="LAI1046254" s="12"/>
      <c r="LAJ1046254" s="12"/>
      <c r="LAK1046254" s="12"/>
      <c r="LAL1046254" s="12"/>
      <c r="LAM1046254" s="12"/>
      <c r="LAN1046254" s="12"/>
      <c r="LAO1046254" s="12"/>
      <c r="LAP1046254" s="12"/>
      <c r="LAQ1046254" s="12"/>
      <c r="LAR1046254" s="12"/>
      <c r="LAS1046254" s="12"/>
      <c r="LAT1046254" s="12"/>
      <c r="LAU1046254" s="12"/>
      <c r="LAV1046254" s="12"/>
      <c r="LAW1046254" s="12"/>
      <c r="LAX1046254" s="12"/>
      <c r="LAY1046254" s="12"/>
      <c r="LAZ1046254" s="12"/>
      <c r="LBA1046254" s="12"/>
      <c r="LBB1046254" s="12"/>
      <c r="LBC1046254" s="12"/>
      <c r="LBD1046254" s="12"/>
      <c r="LBE1046254" s="12"/>
      <c r="LBF1046254" s="12"/>
      <c r="LBG1046254" s="12"/>
      <c r="LBH1046254" s="12"/>
      <c r="LBI1046254" s="12"/>
      <c r="LBJ1046254" s="12"/>
      <c r="LBK1046254" s="12"/>
      <c r="LBL1046254" s="12"/>
      <c r="LBM1046254" s="12"/>
      <c r="LBN1046254" s="12"/>
      <c r="LBO1046254" s="12"/>
      <c r="LBP1046254" s="12"/>
      <c r="LBQ1046254" s="12"/>
      <c r="LBR1046254" s="12"/>
      <c r="LBS1046254" s="12"/>
      <c r="LBT1046254" s="12"/>
      <c r="LBU1046254" s="12"/>
      <c r="LBV1046254" s="12"/>
      <c r="LBW1046254" s="12"/>
      <c r="LBX1046254" s="12"/>
      <c r="LBY1046254" s="12"/>
      <c r="LBZ1046254" s="12"/>
      <c r="LCA1046254" s="12"/>
      <c r="LCB1046254" s="12"/>
      <c r="LCC1046254" s="12"/>
      <c r="LCD1046254" s="12"/>
      <c r="LCE1046254" s="12"/>
      <c r="LCF1046254" s="12"/>
      <c r="LCG1046254" s="12"/>
      <c r="LCH1046254" s="12"/>
      <c r="LCI1046254" s="12"/>
      <c r="LCJ1046254" s="12"/>
      <c r="LCK1046254" s="12"/>
      <c r="LCL1046254" s="12"/>
      <c r="LCM1046254" s="12"/>
      <c r="LCN1046254" s="12"/>
      <c r="LCO1046254" s="12"/>
      <c r="LCP1046254" s="12"/>
      <c r="LCQ1046254" s="12"/>
      <c r="LCR1046254" s="12"/>
      <c r="LCS1046254" s="12"/>
      <c r="LCT1046254" s="12"/>
      <c r="LCU1046254" s="12"/>
      <c r="LCV1046254" s="12"/>
      <c r="LCW1046254" s="12"/>
      <c r="LCX1046254" s="12"/>
      <c r="LCY1046254" s="12"/>
      <c r="LCZ1046254" s="12"/>
      <c r="LDA1046254" s="12"/>
      <c r="LDB1046254" s="12"/>
      <c r="LDC1046254" s="12"/>
      <c r="LDD1046254" s="12"/>
      <c r="LDE1046254" s="12"/>
      <c r="LDF1046254" s="12"/>
      <c r="LDG1046254" s="12"/>
      <c r="LDH1046254" s="12"/>
      <c r="LDI1046254" s="12"/>
      <c r="LDJ1046254" s="12"/>
      <c r="LDK1046254" s="12"/>
      <c r="LDL1046254" s="12"/>
      <c r="LDM1046254" s="12"/>
      <c r="LDN1046254" s="12"/>
      <c r="LDO1046254" s="12"/>
      <c r="LDP1046254" s="12"/>
      <c r="LDQ1046254" s="12"/>
      <c r="LDR1046254" s="12"/>
      <c r="LDS1046254" s="12"/>
      <c r="LDT1046254" s="12"/>
      <c r="LDU1046254" s="12"/>
      <c r="LDV1046254" s="12"/>
      <c r="LDW1046254" s="12"/>
      <c r="LDX1046254" s="12"/>
      <c r="LDY1046254" s="12"/>
      <c r="LDZ1046254" s="12"/>
      <c r="LEA1046254" s="12"/>
      <c r="LEB1046254" s="12"/>
      <c r="LEC1046254" s="12"/>
      <c r="LED1046254" s="12"/>
      <c r="LEE1046254" s="12"/>
      <c r="LEF1046254" s="12"/>
      <c r="LEG1046254" s="12"/>
      <c r="LEH1046254" s="12"/>
      <c r="LEI1046254" s="12"/>
      <c r="LEJ1046254" s="12"/>
      <c r="LEK1046254" s="12"/>
      <c r="LEL1046254" s="12"/>
      <c r="LEM1046254" s="12"/>
      <c r="LEN1046254" s="12"/>
      <c r="LEO1046254" s="12"/>
      <c r="LEP1046254" s="12"/>
      <c r="LEQ1046254" s="12"/>
      <c r="LER1046254" s="12"/>
      <c r="LES1046254" s="12"/>
      <c r="LET1046254" s="12"/>
      <c r="LEU1046254" s="12"/>
      <c r="LEV1046254" s="12"/>
      <c r="LEW1046254" s="12"/>
      <c r="LEX1046254" s="12"/>
      <c r="LEY1046254" s="12"/>
      <c r="LEZ1046254" s="12"/>
      <c r="LFA1046254" s="12"/>
      <c r="LFB1046254" s="12"/>
      <c r="LFC1046254" s="12"/>
      <c r="LFD1046254" s="12"/>
      <c r="LFE1046254" s="12"/>
      <c r="LFF1046254" s="12"/>
      <c r="LFG1046254" s="12"/>
      <c r="LFH1046254" s="12"/>
      <c r="LFI1046254" s="12"/>
      <c r="LFJ1046254" s="12"/>
      <c r="LFK1046254" s="12"/>
      <c r="LFL1046254" s="12"/>
      <c r="LFM1046254" s="12"/>
      <c r="LFN1046254" s="12"/>
      <c r="LFO1046254" s="12"/>
      <c r="LFP1046254" s="12"/>
      <c r="LFQ1046254" s="12"/>
      <c r="LFR1046254" s="12"/>
      <c r="LFS1046254" s="12"/>
      <c r="LFT1046254" s="12"/>
      <c r="LFU1046254" s="12"/>
      <c r="LFV1046254" s="12"/>
      <c r="LFW1046254" s="12"/>
      <c r="LFX1046254" s="12"/>
      <c r="LFY1046254" s="12"/>
      <c r="LFZ1046254" s="12"/>
      <c r="LGA1046254" s="12"/>
      <c r="LGB1046254" s="12"/>
      <c r="LGC1046254" s="12"/>
      <c r="LGD1046254" s="12"/>
      <c r="LGE1046254" s="12"/>
      <c r="LGF1046254" s="12"/>
      <c r="LGG1046254" s="12"/>
      <c r="LGH1046254" s="12"/>
      <c r="LGI1046254" s="12"/>
      <c r="LGJ1046254" s="12"/>
      <c r="LGK1046254" s="12"/>
      <c r="LGL1046254" s="12"/>
      <c r="LGM1046254" s="12"/>
      <c r="LGN1046254" s="12"/>
      <c r="LGO1046254" s="12"/>
      <c r="LGP1046254" s="12"/>
      <c r="LGQ1046254" s="12"/>
      <c r="LGR1046254" s="12"/>
      <c r="LGS1046254" s="12"/>
      <c r="LGT1046254" s="12"/>
      <c r="LGU1046254" s="12"/>
      <c r="LGV1046254" s="12"/>
      <c r="LGW1046254" s="12"/>
      <c r="LGX1046254" s="12"/>
      <c r="LGY1046254" s="12"/>
      <c r="LGZ1046254" s="12"/>
      <c r="LHA1046254" s="12"/>
      <c r="LHB1046254" s="12"/>
      <c r="LHC1046254" s="12"/>
      <c r="LHD1046254" s="12"/>
      <c r="LHE1046254" s="12"/>
      <c r="LHF1046254" s="12"/>
      <c r="LHG1046254" s="12"/>
      <c r="LHH1046254" s="12"/>
      <c r="LHI1046254" s="12"/>
      <c r="LHJ1046254" s="12"/>
      <c r="LHK1046254" s="12"/>
      <c r="LHL1046254" s="12"/>
      <c r="LHM1046254" s="12"/>
      <c r="LHN1046254" s="12"/>
      <c r="LHO1046254" s="12"/>
      <c r="LHP1046254" s="12"/>
      <c r="LHQ1046254" s="12"/>
      <c r="LHR1046254" s="12"/>
      <c r="LHS1046254" s="12"/>
      <c r="LHT1046254" s="12"/>
      <c r="LHU1046254" s="12"/>
      <c r="LHV1046254" s="12"/>
      <c r="LHW1046254" s="12"/>
      <c r="LHX1046254" s="12"/>
      <c r="LHY1046254" s="12"/>
      <c r="LHZ1046254" s="12"/>
      <c r="LIA1046254" s="12"/>
      <c r="LIB1046254" s="12"/>
      <c r="LIC1046254" s="12"/>
      <c r="LID1046254" s="12"/>
      <c r="LIE1046254" s="12"/>
      <c r="LIF1046254" s="12"/>
      <c r="LIG1046254" s="12"/>
      <c r="LIH1046254" s="12"/>
      <c r="LII1046254" s="12"/>
      <c r="LIJ1046254" s="12"/>
      <c r="LIK1046254" s="12"/>
      <c r="LIL1046254" s="12"/>
      <c r="LIM1046254" s="12"/>
      <c r="LIN1046254" s="12"/>
      <c r="LIO1046254" s="12"/>
      <c r="LIP1046254" s="12"/>
      <c r="LIQ1046254" s="12"/>
      <c r="LIR1046254" s="12"/>
      <c r="LIS1046254" s="12"/>
      <c r="LIT1046254" s="12"/>
      <c r="LIU1046254" s="12"/>
      <c r="LIV1046254" s="12"/>
      <c r="LIW1046254" s="12"/>
      <c r="LIX1046254" s="12"/>
      <c r="LIY1046254" s="12"/>
      <c r="LIZ1046254" s="12"/>
      <c r="LJA1046254" s="12"/>
      <c r="LJB1046254" s="12"/>
      <c r="LJC1046254" s="12"/>
      <c r="LJD1046254" s="12"/>
      <c r="LJE1046254" s="12"/>
      <c r="LJF1046254" s="12"/>
      <c r="LJG1046254" s="12"/>
      <c r="LJH1046254" s="12"/>
      <c r="LJI1046254" s="12"/>
      <c r="LJJ1046254" s="12"/>
      <c r="LJK1046254" s="12"/>
      <c r="LJL1046254" s="12"/>
      <c r="LJM1046254" s="12"/>
      <c r="LJN1046254" s="12"/>
      <c r="LJO1046254" s="12"/>
      <c r="LJP1046254" s="12"/>
      <c r="LJQ1046254" s="12"/>
      <c r="LJR1046254" s="12"/>
      <c r="LJS1046254" s="12"/>
      <c r="LJT1046254" s="12"/>
      <c r="LJU1046254" s="12"/>
      <c r="LJV1046254" s="12"/>
      <c r="LJW1046254" s="12"/>
      <c r="LJX1046254" s="12"/>
      <c r="LJY1046254" s="12"/>
      <c r="LJZ1046254" s="12"/>
      <c r="LKA1046254" s="12"/>
      <c r="LKB1046254" s="12"/>
      <c r="LKC1046254" s="12"/>
      <c r="LKD1046254" s="12"/>
      <c r="LKE1046254" s="12"/>
      <c r="LKF1046254" s="12"/>
      <c r="LKG1046254" s="12"/>
      <c r="LKH1046254" s="12"/>
      <c r="LKI1046254" s="12"/>
      <c r="LKJ1046254" s="12"/>
      <c r="LKK1046254" s="12"/>
      <c r="LKL1046254" s="12"/>
      <c r="LKM1046254" s="12"/>
      <c r="LKN1046254" s="12"/>
      <c r="LKO1046254" s="12"/>
      <c r="LKP1046254" s="12"/>
      <c r="LKQ1046254" s="12"/>
      <c r="LKR1046254" s="12"/>
      <c r="LKS1046254" s="12"/>
      <c r="LKT1046254" s="12"/>
      <c r="LKU1046254" s="12"/>
      <c r="LKV1046254" s="12"/>
      <c r="LKW1046254" s="12"/>
      <c r="LKX1046254" s="12"/>
      <c r="LKY1046254" s="12"/>
      <c r="LKZ1046254" s="12"/>
      <c r="LLA1046254" s="12"/>
      <c r="LLB1046254" s="12"/>
      <c r="LLC1046254" s="12"/>
      <c r="LLD1046254" s="12"/>
      <c r="LLE1046254" s="12"/>
      <c r="LLF1046254" s="12"/>
      <c r="LLG1046254" s="12"/>
      <c r="LLH1046254" s="12"/>
      <c r="LLI1046254" s="12"/>
      <c r="LLJ1046254" s="12"/>
      <c r="LLK1046254" s="12"/>
      <c r="LLL1046254" s="12"/>
      <c r="LLM1046254" s="12"/>
      <c r="LLN1046254" s="12"/>
      <c r="LLO1046254" s="12"/>
      <c r="LLP1046254" s="12"/>
      <c r="LLQ1046254" s="12"/>
      <c r="LLR1046254" s="12"/>
      <c r="LLS1046254" s="12"/>
      <c r="LLT1046254" s="12"/>
      <c r="LLU1046254" s="12"/>
      <c r="LLV1046254" s="12"/>
      <c r="LLW1046254" s="12"/>
      <c r="LLX1046254" s="12"/>
      <c r="LLY1046254" s="12"/>
      <c r="LLZ1046254" s="12"/>
      <c r="LMA1046254" s="12"/>
      <c r="LMB1046254" s="12"/>
      <c r="LMC1046254" s="12"/>
      <c r="LMD1046254" s="12"/>
      <c r="LME1046254" s="12"/>
      <c r="LMF1046254" s="12"/>
      <c r="LMG1046254" s="12"/>
      <c r="LMH1046254" s="12"/>
      <c r="LMI1046254" s="12"/>
      <c r="LMJ1046254" s="12"/>
      <c r="LMK1046254" s="12"/>
      <c r="LML1046254" s="12"/>
      <c r="LMM1046254" s="12"/>
      <c r="LMN1046254" s="12"/>
      <c r="LMO1046254" s="12"/>
      <c r="LMP1046254" s="12"/>
      <c r="LMQ1046254" s="12"/>
      <c r="LMR1046254" s="12"/>
      <c r="LMS1046254" s="12"/>
      <c r="LMT1046254" s="12"/>
      <c r="LMU1046254" s="12"/>
      <c r="LMV1046254" s="12"/>
      <c r="LMW1046254" s="12"/>
      <c r="LMX1046254" s="12"/>
      <c r="LMY1046254" s="12"/>
      <c r="LMZ1046254" s="12"/>
      <c r="LNA1046254" s="12"/>
      <c r="LNB1046254" s="12"/>
      <c r="LNC1046254" s="12"/>
      <c r="LND1046254" s="12"/>
      <c r="LNE1046254" s="12"/>
      <c r="LNF1046254" s="12"/>
      <c r="LNG1046254" s="12"/>
      <c r="LNH1046254" s="12"/>
      <c r="LNI1046254" s="12"/>
      <c r="LNJ1046254" s="12"/>
      <c r="LNK1046254" s="12"/>
      <c r="LNL1046254" s="12"/>
      <c r="LNM1046254" s="12"/>
      <c r="LNN1046254" s="12"/>
      <c r="LNO1046254" s="12"/>
      <c r="LNP1046254" s="12"/>
      <c r="LNQ1046254" s="12"/>
      <c r="LNR1046254" s="12"/>
      <c r="LNS1046254" s="12"/>
      <c r="LNT1046254" s="12"/>
      <c r="LNU1046254" s="12"/>
      <c r="LNV1046254" s="12"/>
      <c r="LNW1046254" s="12"/>
      <c r="LNX1046254" s="12"/>
      <c r="LNY1046254" s="12"/>
      <c r="LNZ1046254" s="12"/>
      <c r="LOA1046254" s="12"/>
      <c r="LOB1046254" s="12"/>
      <c r="LOC1046254" s="12"/>
      <c r="LOD1046254" s="12"/>
      <c r="LOE1046254" s="12"/>
      <c r="LOF1046254" s="12"/>
      <c r="LOG1046254" s="12"/>
      <c r="LOH1046254" s="12"/>
      <c r="LOI1046254" s="12"/>
      <c r="LOJ1046254" s="12"/>
      <c r="LOK1046254" s="12"/>
      <c r="LOL1046254" s="12"/>
      <c r="LOM1046254" s="12"/>
      <c r="LON1046254" s="12"/>
      <c r="LOO1046254" s="12"/>
      <c r="LOP1046254" s="12"/>
      <c r="LOQ1046254" s="12"/>
      <c r="LOR1046254" s="12"/>
      <c r="LOS1046254" s="12"/>
      <c r="LOT1046254" s="12"/>
      <c r="LOU1046254" s="12"/>
      <c r="LOV1046254" s="12"/>
      <c r="LOW1046254" s="12"/>
      <c r="LOX1046254" s="12"/>
      <c r="LOY1046254" s="12"/>
      <c r="LOZ1046254" s="12"/>
      <c r="LPA1046254" s="12"/>
      <c r="LPB1046254" s="12"/>
      <c r="LPC1046254" s="12"/>
      <c r="LPD1046254" s="12"/>
      <c r="LPE1046254" s="12"/>
      <c r="LPF1046254" s="12"/>
      <c r="LPG1046254" s="12"/>
      <c r="LPH1046254" s="12"/>
      <c r="LPI1046254" s="12"/>
      <c r="LPJ1046254" s="12"/>
      <c r="LPK1046254" s="12"/>
      <c r="LPL1046254" s="12"/>
      <c r="LPM1046254" s="12"/>
      <c r="LPN1046254" s="12"/>
      <c r="LPO1046254" s="12"/>
      <c r="LPP1046254" s="12"/>
      <c r="LPQ1046254" s="12"/>
      <c r="LPR1046254" s="12"/>
      <c r="LPS1046254" s="12"/>
      <c r="LPT1046254" s="12"/>
      <c r="LPU1046254" s="12"/>
      <c r="LPV1046254" s="12"/>
      <c r="LPW1046254" s="12"/>
      <c r="LPX1046254" s="12"/>
      <c r="LPY1046254" s="12"/>
      <c r="LPZ1046254" s="12"/>
      <c r="LQA1046254" s="12"/>
      <c r="LQB1046254" s="12"/>
      <c r="LQC1046254" s="12"/>
      <c r="LQD1046254" s="12"/>
      <c r="LQE1046254" s="12"/>
      <c r="LQF1046254" s="12"/>
      <c r="LQG1046254" s="12"/>
      <c r="LQH1046254" s="12"/>
      <c r="LQI1046254" s="12"/>
      <c r="LQJ1046254" s="12"/>
      <c r="LQK1046254" s="12"/>
      <c r="LQL1046254" s="12"/>
      <c r="LQM1046254" s="12"/>
      <c r="LQN1046254" s="12"/>
      <c r="LQO1046254" s="12"/>
      <c r="LQP1046254" s="12"/>
      <c r="LQQ1046254" s="12"/>
      <c r="LQR1046254" s="12"/>
      <c r="LQS1046254" s="12"/>
      <c r="LQT1046254" s="12"/>
      <c r="LQU1046254" s="12"/>
      <c r="LQV1046254" s="12"/>
      <c r="LQW1046254" s="12"/>
      <c r="LQX1046254" s="12"/>
      <c r="LQY1046254" s="12"/>
      <c r="LQZ1046254" s="12"/>
      <c r="LRA1046254" s="12"/>
      <c r="LRB1046254" s="12"/>
      <c r="LRC1046254" s="12"/>
      <c r="LRD1046254" s="12"/>
      <c r="LRE1046254" s="12"/>
      <c r="LRF1046254" s="12"/>
      <c r="LRG1046254" s="12"/>
      <c r="LRH1046254" s="12"/>
      <c r="LRI1046254" s="12"/>
      <c r="LRJ1046254" s="12"/>
      <c r="LRK1046254" s="12"/>
      <c r="LRL1046254" s="12"/>
      <c r="LRM1046254" s="12"/>
      <c r="LRN1046254" s="12"/>
      <c r="LRO1046254" s="12"/>
      <c r="LRP1046254" s="12"/>
      <c r="LRQ1046254" s="12"/>
      <c r="LRR1046254" s="12"/>
      <c r="LRS1046254" s="12"/>
      <c r="LRT1046254" s="12"/>
      <c r="LRU1046254" s="12"/>
      <c r="LRV1046254" s="12"/>
      <c r="LRW1046254" s="12"/>
      <c r="LRX1046254" s="12"/>
      <c r="LRY1046254" s="12"/>
      <c r="LRZ1046254" s="12"/>
      <c r="LSA1046254" s="12"/>
      <c r="LSB1046254" s="12"/>
      <c r="LSC1046254" s="12"/>
      <c r="LSD1046254" s="12"/>
      <c r="LSE1046254" s="12"/>
      <c r="LSF1046254" s="12"/>
      <c r="LSG1046254" s="12"/>
      <c r="LSH1046254" s="12"/>
      <c r="LSI1046254" s="12"/>
      <c r="LSJ1046254" s="12"/>
      <c r="LSK1046254" s="12"/>
      <c r="LSL1046254" s="12"/>
      <c r="LSM1046254" s="12"/>
      <c r="LSN1046254" s="12"/>
      <c r="LSO1046254" s="12"/>
      <c r="LSP1046254" s="12"/>
      <c r="LSQ1046254" s="12"/>
      <c r="LSR1046254" s="12"/>
      <c r="LSS1046254" s="12"/>
      <c r="LST1046254" s="12"/>
      <c r="LSU1046254" s="12"/>
      <c r="LSV1046254" s="12"/>
      <c r="LSW1046254" s="12"/>
      <c r="LSX1046254" s="12"/>
      <c r="LSY1046254" s="12"/>
      <c r="LSZ1046254" s="12"/>
      <c r="LTA1046254" s="12"/>
      <c r="LTB1046254" s="12"/>
      <c r="LTC1046254" s="12"/>
      <c r="LTD1046254" s="12"/>
      <c r="LTE1046254" s="12"/>
      <c r="LTF1046254" s="12"/>
      <c r="LTG1046254" s="12"/>
      <c r="LTH1046254" s="12"/>
      <c r="LTI1046254" s="12"/>
      <c r="LTJ1046254" s="12"/>
      <c r="LTK1046254" s="12"/>
      <c r="LTL1046254" s="12"/>
      <c r="LTM1046254" s="12"/>
      <c r="LTN1046254" s="12"/>
      <c r="LTO1046254" s="12"/>
      <c r="LTP1046254" s="12"/>
      <c r="LTQ1046254" s="12"/>
      <c r="LTR1046254" s="12"/>
      <c r="LTS1046254" s="12"/>
      <c r="LTT1046254" s="12"/>
      <c r="LTU1046254" s="12"/>
      <c r="LTV1046254" s="12"/>
      <c r="LTW1046254" s="12"/>
      <c r="LTX1046254" s="12"/>
      <c r="LTY1046254" s="12"/>
      <c r="LTZ1046254" s="12"/>
      <c r="LUA1046254" s="12"/>
      <c r="LUB1046254" s="12"/>
      <c r="LUC1046254" s="12"/>
      <c r="LUD1046254" s="12"/>
      <c r="LUE1046254" s="12"/>
      <c r="LUF1046254" s="12"/>
      <c r="LUG1046254" s="12"/>
      <c r="LUH1046254" s="12"/>
      <c r="LUI1046254" s="12"/>
      <c r="LUJ1046254" s="12"/>
      <c r="LUK1046254" s="12"/>
      <c r="LUL1046254" s="12"/>
      <c r="LUM1046254" s="12"/>
      <c r="LUN1046254" s="12"/>
      <c r="LUO1046254" s="12"/>
      <c r="LUP1046254" s="12"/>
      <c r="LUQ1046254" s="12"/>
      <c r="LUR1046254" s="12"/>
      <c r="LUS1046254" s="12"/>
      <c r="LUT1046254" s="12"/>
      <c r="LUU1046254" s="12"/>
      <c r="LUV1046254" s="12"/>
      <c r="LUW1046254" s="12"/>
      <c r="LUX1046254" s="12"/>
      <c r="LUY1046254" s="12"/>
      <c r="LUZ1046254" s="12"/>
      <c r="LVA1046254" s="12"/>
      <c r="LVB1046254" s="12"/>
      <c r="LVC1046254" s="12"/>
      <c r="LVD1046254" s="12"/>
      <c r="LVE1046254" s="12"/>
      <c r="LVF1046254" s="12"/>
      <c r="LVG1046254" s="12"/>
      <c r="LVH1046254" s="12"/>
      <c r="LVI1046254" s="12"/>
      <c r="LVJ1046254" s="12"/>
      <c r="LVK1046254" s="12"/>
      <c r="LVL1046254" s="12"/>
      <c r="LVM1046254" s="12"/>
      <c r="LVN1046254" s="12"/>
      <c r="LVO1046254" s="12"/>
      <c r="LVP1046254" s="12"/>
      <c r="LVQ1046254" s="12"/>
      <c r="LVR1046254" s="12"/>
      <c r="LVS1046254" s="12"/>
      <c r="LVT1046254" s="12"/>
      <c r="LVU1046254" s="12"/>
      <c r="LVV1046254" s="12"/>
      <c r="LVW1046254" s="12"/>
      <c r="LVX1046254" s="12"/>
      <c r="LVY1046254" s="12"/>
      <c r="LVZ1046254" s="12"/>
      <c r="LWA1046254" s="12"/>
      <c r="LWB1046254" s="12"/>
      <c r="LWC1046254" s="12"/>
      <c r="LWD1046254" s="12"/>
      <c r="LWE1046254" s="12"/>
      <c r="LWF1046254" s="12"/>
      <c r="LWG1046254" s="12"/>
      <c r="LWH1046254" s="12"/>
      <c r="LWI1046254" s="12"/>
      <c r="LWJ1046254" s="12"/>
      <c r="LWK1046254" s="12"/>
      <c r="LWL1046254" s="12"/>
      <c r="LWM1046254" s="12"/>
      <c r="LWN1046254" s="12"/>
      <c r="LWO1046254" s="12"/>
      <c r="LWP1046254" s="12"/>
      <c r="LWQ1046254" s="12"/>
      <c r="LWR1046254" s="12"/>
      <c r="LWS1046254" s="12"/>
      <c r="LWT1046254" s="12"/>
      <c r="LWU1046254" s="12"/>
      <c r="LWV1046254" s="12"/>
      <c r="LWW1046254" s="12"/>
      <c r="LWX1046254" s="12"/>
      <c r="LWY1046254" s="12"/>
      <c r="LWZ1046254" s="12"/>
      <c r="LXA1046254" s="12"/>
      <c r="LXB1046254" s="12"/>
      <c r="LXC1046254" s="12"/>
      <c r="LXD1046254" s="12"/>
      <c r="LXE1046254" s="12"/>
      <c r="LXF1046254" s="12"/>
      <c r="LXG1046254" s="12"/>
      <c r="LXH1046254" s="12"/>
      <c r="LXI1046254" s="12"/>
      <c r="LXJ1046254" s="12"/>
      <c r="LXK1046254" s="12"/>
      <c r="LXL1046254" s="12"/>
      <c r="LXM1046254" s="12"/>
      <c r="LXN1046254" s="12"/>
      <c r="LXO1046254" s="12"/>
      <c r="LXP1046254" s="12"/>
      <c r="LXQ1046254" s="12"/>
      <c r="LXR1046254" s="12"/>
      <c r="LXS1046254" s="12"/>
      <c r="LXT1046254" s="12"/>
      <c r="LXU1046254" s="12"/>
      <c r="LXV1046254" s="12"/>
      <c r="LXW1046254" s="12"/>
      <c r="LXX1046254" s="12"/>
      <c r="LXY1046254" s="12"/>
      <c r="LXZ1046254" s="12"/>
      <c r="LYA1046254" s="12"/>
      <c r="LYB1046254" s="12"/>
      <c r="LYC1046254" s="12"/>
      <c r="LYD1046254" s="12"/>
      <c r="LYE1046254" s="12"/>
      <c r="LYF1046254" s="12"/>
      <c r="LYG1046254" s="12"/>
      <c r="LYH1046254" s="12"/>
      <c r="LYI1046254" s="12"/>
      <c r="LYJ1046254" s="12"/>
      <c r="LYK1046254" s="12"/>
      <c r="LYL1046254" s="12"/>
      <c r="LYM1046254" s="12"/>
      <c r="LYN1046254" s="12"/>
      <c r="LYO1046254" s="12"/>
      <c r="LYP1046254" s="12"/>
      <c r="LYQ1046254" s="12"/>
      <c r="LYR1046254" s="12"/>
      <c r="LYS1046254" s="12"/>
      <c r="LYT1046254" s="12"/>
      <c r="LYU1046254" s="12"/>
      <c r="LYV1046254" s="12"/>
      <c r="LYW1046254" s="12"/>
      <c r="LYX1046254" s="12"/>
      <c r="LYY1046254" s="12"/>
      <c r="LYZ1046254" s="12"/>
      <c r="LZA1046254" s="12"/>
      <c r="LZB1046254" s="12"/>
      <c r="LZC1046254" s="12"/>
      <c r="LZD1046254" s="12"/>
      <c r="LZE1046254" s="12"/>
      <c r="LZF1046254" s="12"/>
      <c r="LZG1046254" s="12"/>
      <c r="LZH1046254" s="12"/>
      <c r="LZI1046254" s="12"/>
      <c r="LZJ1046254" s="12"/>
      <c r="LZK1046254" s="12"/>
      <c r="LZL1046254" s="12"/>
      <c r="LZM1046254" s="12"/>
      <c r="LZN1046254" s="12"/>
      <c r="LZO1046254" s="12"/>
      <c r="LZP1046254" s="12"/>
      <c r="LZQ1046254" s="12"/>
      <c r="LZR1046254" s="12"/>
      <c r="LZS1046254" s="12"/>
      <c r="LZT1046254" s="12"/>
      <c r="LZU1046254" s="12"/>
      <c r="LZV1046254" s="12"/>
      <c r="LZW1046254" s="12"/>
      <c r="LZX1046254" s="12"/>
      <c r="LZY1046254" s="12"/>
      <c r="LZZ1046254" s="12"/>
      <c r="MAA1046254" s="12"/>
      <c r="MAB1046254" s="12"/>
      <c r="MAC1046254" s="12"/>
      <c r="MAD1046254" s="12"/>
      <c r="MAE1046254" s="12"/>
      <c r="MAF1046254" s="12"/>
      <c r="MAG1046254" s="12"/>
      <c r="MAH1046254" s="12"/>
      <c r="MAI1046254" s="12"/>
      <c r="MAJ1046254" s="12"/>
      <c r="MAK1046254" s="12"/>
      <c r="MAL1046254" s="12"/>
      <c r="MAM1046254" s="12"/>
      <c r="MAN1046254" s="12"/>
      <c r="MAO1046254" s="12"/>
      <c r="MAP1046254" s="12"/>
      <c r="MAQ1046254" s="12"/>
      <c r="MAR1046254" s="12"/>
      <c r="MAS1046254" s="12"/>
      <c r="MAT1046254" s="12"/>
      <c r="MAU1046254" s="12"/>
      <c r="MAV1046254" s="12"/>
      <c r="MAW1046254" s="12"/>
      <c r="MAX1046254" s="12"/>
      <c r="MAY1046254" s="12"/>
      <c r="MAZ1046254" s="12"/>
      <c r="MBA1046254" s="12"/>
      <c r="MBB1046254" s="12"/>
      <c r="MBC1046254" s="12"/>
      <c r="MBD1046254" s="12"/>
      <c r="MBE1046254" s="12"/>
      <c r="MBF1046254" s="12"/>
      <c r="MBG1046254" s="12"/>
      <c r="MBH1046254" s="12"/>
      <c r="MBI1046254" s="12"/>
      <c r="MBJ1046254" s="12"/>
      <c r="MBK1046254" s="12"/>
      <c r="MBL1046254" s="12"/>
      <c r="MBM1046254" s="12"/>
      <c r="MBN1046254" s="12"/>
      <c r="MBO1046254" s="12"/>
      <c r="MBP1046254" s="12"/>
      <c r="MBQ1046254" s="12"/>
      <c r="MBR1046254" s="12"/>
      <c r="MBS1046254" s="12"/>
      <c r="MBT1046254" s="12"/>
      <c r="MBU1046254" s="12"/>
      <c r="MBV1046254" s="12"/>
      <c r="MBW1046254" s="12"/>
      <c r="MBX1046254" s="12"/>
      <c r="MBY1046254" s="12"/>
      <c r="MBZ1046254" s="12"/>
      <c r="MCA1046254" s="12"/>
      <c r="MCB1046254" s="12"/>
      <c r="MCC1046254" s="12"/>
      <c r="MCD1046254" s="12"/>
      <c r="MCE1046254" s="12"/>
      <c r="MCF1046254" s="12"/>
      <c r="MCG1046254" s="12"/>
      <c r="MCH1046254" s="12"/>
      <c r="MCI1046254" s="12"/>
      <c r="MCJ1046254" s="12"/>
      <c r="MCK1046254" s="12"/>
      <c r="MCL1046254" s="12"/>
      <c r="MCM1046254" s="12"/>
      <c r="MCN1046254" s="12"/>
      <c r="MCO1046254" s="12"/>
      <c r="MCP1046254" s="12"/>
      <c r="MCQ1046254" s="12"/>
      <c r="MCR1046254" s="12"/>
      <c r="MCS1046254" s="12"/>
      <c r="MCT1046254" s="12"/>
      <c r="MCU1046254" s="12"/>
      <c r="MCV1046254" s="12"/>
      <c r="MCW1046254" s="12"/>
      <c r="MCX1046254" s="12"/>
      <c r="MCY1046254" s="12"/>
      <c r="MCZ1046254" s="12"/>
      <c r="MDA1046254" s="12"/>
      <c r="MDB1046254" s="12"/>
      <c r="MDC1046254" s="12"/>
      <c r="MDD1046254" s="12"/>
      <c r="MDE1046254" s="12"/>
      <c r="MDF1046254" s="12"/>
      <c r="MDG1046254" s="12"/>
      <c r="MDH1046254" s="12"/>
      <c r="MDI1046254" s="12"/>
      <c r="MDJ1046254" s="12"/>
      <c r="MDK1046254" s="12"/>
      <c r="MDL1046254" s="12"/>
      <c r="MDM1046254" s="12"/>
      <c r="MDN1046254" s="12"/>
      <c r="MDO1046254" s="12"/>
      <c r="MDP1046254" s="12"/>
      <c r="MDQ1046254" s="12"/>
      <c r="MDR1046254" s="12"/>
      <c r="MDS1046254" s="12"/>
      <c r="MDT1046254" s="12"/>
      <c r="MDU1046254" s="12"/>
      <c r="MDV1046254" s="12"/>
      <c r="MDW1046254" s="12"/>
      <c r="MDX1046254" s="12"/>
      <c r="MDY1046254" s="12"/>
      <c r="MDZ1046254" s="12"/>
      <c r="MEA1046254" s="12"/>
      <c r="MEB1046254" s="12"/>
      <c r="MEC1046254" s="12"/>
      <c r="MED1046254" s="12"/>
      <c r="MEE1046254" s="12"/>
      <c r="MEF1046254" s="12"/>
      <c r="MEG1046254" s="12"/>
      <c r="MEH1046254" s="12"/>
      <c r="MEI1046254" s="12"/>
      <c r="MEJ1046254" s="12"/>
      <c r="MEK1046254" s="12"/>
      <c r="MEL1046254" s="12"/>
      <c r="MEM1046254" s="12"/>
      <c r="MEN1046254" s="12"/>
      <c r="MEO1046254" s="12"/>
      <c r="MEP1046254" s="12"/>
      <c r="MEQ1046254" s="12"/>
      <c r="MER1046254" s="12"/>
      <c r="MES1046254" s="12"/>
      <c r="MET1046254" s="12"/>
      <c r="MEU1046254" s="12"/>
      <c r="MEV1046254" s="12"/>
      <c r="MEW1046254" s="12"/>
      <c r="MEX1046254" s="12"/>
      <c r="MEY1046254" s="12"/>
      <c r="MEZ1046254" s="12"/>
      <c r="MFA1046254" s="12"/>
      <c r="MFB1046254" s="12"/>
      <c r="MFC1046254" s="12"/>
      <c r="MFD1046254" s="12"/>
      <c r="MFE1046254" s="12"/>
      <c r="MFF1046254" s="12"/>
      <c r="MFG1046254" s="12"/>
      <c r="MFH1046254" s="12"/>
      <c r="MFI1046254" s="12"/>
      <c r="MFJ1046254" s="12"/>
      <c r="MFK1046254" s="12"/>
      <c r="MFL1046254" s="12"/>
      <c r="MFM1046254" s="12"/>
      <c r="MFN1046254" s="12"/>
      <c r="MFO1046254" s="12"/>
      <c r="MFP1046254" s="12"/>
      <c r="MFQ1046254" s="12"/>
      <c r="MFR1046254" s="12"/>
      <c r="MFS1046254" s="12"/>
      <c r="MFT1046254" s="12"/>
      <c r="MFU1046254" s="12"/>
      <c r="MFV1046254" s="12"/>
      <c r="MFW1046254" s="12"/>
      <c r="MFX1046254" s="12"/>
      <c r="MFY1046254" s="12"/>
      <c r="MFZ1046254" s="12"/>
      <c r="MGA1046254" s="12"/>
      <c r="MGB1046254" s="12"/>
      <c r="MGC1046254" s="12"/>
      <c r="MGD1046254" s="12"/>
      <c r="MGE1046254" s="12"/>
      <c r="MGF1046254" s="12"/>
      <c r="MGG1046254" s="12"/>
      <c r="MGH1046254" s="12"/>
      <c r="MGI1046254" s="12"/>
      <c r="MGJ1046254" s="12"/>
      <c r="MGK1046254" s="12"/>
      <c r="MGL1046254" s="12"/>
      <c r="MGM1046254" s="12"/>
      <c r="MGN1046254" s="12"/>
      <c r="MGO1046254" s="12"/>
      <c r="MGP1046254" s="12"/>
      <c r="MGQ1046254" s="12"/>
      <c r="MGR1046254" s="12"/>
      <c r="MGS1046254" s="12"/>
      <c r="MGT1046254" s="12"/>
      <c r="MGU1046254" s="12"/>
      <c r="MGV1046254" s="12"/>
      <c r="MGW1046254" s="12"/>
      <c r="MGX1046254" s="12"/>
      <c r="MGY1046254" s="12"/>
      <c r="MGZ1046254" s="12"/>
      <c r="MHA1046254" s="12"/>
      <c r="MHB1046254" s="12"/>
      <c r="MHC1046254" s="12"/>
      <c r="MHD1046254" s="12"/>
      <c r="MHE1046254" s="12"/>
      <c r="MHF1046254" s="12"/>
      <c r="MHG1046254" s="12"/>
      <c r="MHH1046254" s="12"/>
      <c r="MHI1046254" s="12"/>
      <c r="MHJ1046254" s="12"/>
      <c r="MHK1046254" s="12"/>
      <c r="MHL1046254" s="12"/>
      <c r="MHM1046254" s="12"/>
      <c r="MHN1046254" s="12"/>
      <c r="MHO1046254" s="12"/>
      <c r="MHP1046254" s="12"/>
      <c r="MHQ1046254" s="12"/>
      <c r="MHR1046254" s="12"/>
      <c r="MHS1046254" s="12"/>
      <c r="MHT1046254" s="12"/>
      <c r="MHU1046254" s="12"/>
      <c r="MHV1046254" s="12"/>
      <c r="MHW1046254" s="12"/>
      <c r="MHX1046254" s="12"/>
      <c r="MHY1046254" s="12"/>
      <c r="MHZ1046254" s="12"/>
      <c r="MIA1046254" s="12"/>
      <c r="MIB1046254" s="12"/>
      <c r="MIC1046254" s="12"/>
      <c r="MID1046254" s="12"/>
      <c r="MIE1046254" s="12"/>
      <c r="MIF1046254" s="12"/>
      <c r="MIG1046254" s="12"/>
      <c r="MIH1046254" s="12"/>
      <c r="MII1046254" s="12"/>
      <c r="MIJ1046254" s="12"/>
      <c r="MIK1046254" s="12"/>
      <c r="MIL1046254" s="12"/>
      <c r="MIM1046254" s="12"/>
      <c r="MIN1046254" s="12"/>
      <c r="MIO1046254" s="12"/>
      <c r="MIP1046254" s="12"/>
      <c r="MIQ1046254" s="12"/>
      <c r="MIR1046254" s="12"/>
      <c r="MIS1046254" s="12"/>
      <c r="MIT1046254" s="12"/>
      <c r="MIU1046254" s="12"/>
      <c r="MIV1046254" s="12"/>
      <c r="MIW1046254" s="12"/>
      <c r="MIX1046254" s="12"/>
      <c r="MIY1046254" s="12"/>
      <c r="MIZ1046254" s="12"/>
      <c r="MJA1046254" s="12"/>
      <c r="MJB1046254" s="12"/>
      <c r="MJC1046254" s="12"/>
      <c r="MJD1046254" s="12"/>
      <c r="MJE1046254" s="12"/>
      <c r="MJF1046254" s="12"/>
      <c r="MJG1046254" s="12"/>
      <c r="MJH1046254" s="12"/>
      <c r="MJI1046254" s="12"/>
      <c r="MJJ1046254" s="12"/>
      <c r="MJK1046254" s="12"/>
      <c r="MJL1046254" s="12"/>
      <c r="MJM1046254" s="12"/>
      <c r="MJN1046254" s="12"/>
      <c r="MJO1046254" s="12"/>
      <c r="MJP1046254" s="12"/>
      <c r="MJQ1046254" s="12"/>
      <c r="MJR1046254" s="12"/>
      <c r="MJS1046254" s="12"/>
      <c r="MJT1046254" s="12"/>
      <c r="MJU1046254" s="12"/>
      <c r="MJV1046254" s="12"/>
      <c r="MJW1046254" s="12"/>
      <c r="MJX1046254" s="12"/>
      <c r="MJY1046254" s="12"/>
      <c r="MJZ1046254" s="12"/>
      <c r="MKA1046254" s="12"/>
      <c r="MKB1046254" s="12"/>
      <c r="MKC1046254" s="12"/>
      <c r="MKD1046254" s="12"/>
      <c r="MKE1046254" s="12"/>
      <c r="MKF1046254" s="12"/>
      <c r="MKG1046254" s="12"/>
      <c r="MKH1046254" s="12"/>
      <c r="MKI1046254" s="12"/>
      <c r="MKJ1046254" s="12"/>
      <c r="MKK1046254" s="12"/>
      <c r="MKL1046254" s="12"/>
      <c r="MKM1046254" s="12"/>
      <c r="MKN1046254" s="12"/>
      <c r="MKO1046254" s="12"/>
      <c r="MKP1046254" s="12"/>
      <c r="MKQ1046254" s="12"/>
      <c r="MKR1046254" s="12"/>
      <c r="MKS1046254" s="12"/>
      <c r="MKT1046254" s="12"/>
      <c r="MKU1046254" s="12"/>
      <c r="MKV1046254" s="12"/>
      <c r="MKW1046254" s="12"/>
      <c r="MKX1046254" s="12"/>
      <c r="MKY1046254" s="12"/>
      <c r="MKZ1046254" s="12"/>
      <c r="MLA1046254" s="12"/>
      <c r="MLB1046254" s="12"/>
      <c r="MLC1046254" s="12"/>
      <c r="MLD1046254" s="12"/>
      <c r="MLE1046254" s="12"/>
      <c r="MLF1046254" s="12"/>
      <c r="MLG1046254" s="12"/>
      <c r="MLH1046254" s="12"/>
      <c r="MLI1046254" s="12"/>
      <c r="MLJ1046254" s="12"/>
      <c r="MLK1046254" s="12"/>
      <c r="MLL1046254" s="12"/>
      <c r="MLM1046254" s="12"/>
      <c r="MLN1046254" s="12"/>
      <c r="MLO1046254" s="12"/>
      <c r="MLP1046254" s="12"/>
      <c r="MLQ1046254" s="12"/>
      <c r="MLR1046254" s="12"/>
      <c r="MLS1046254" s="12"/>
      <c r="MLT1046254" s="12"/>
      <c r="MLU1046254" s="12"/>
      <c r="MLV1046254" s="12"/>
      <c r="MLW1046254" s="12"/>
      <c r="MLX1046254" s="12"/>
      <c r="MLY1046254" s="12"/>
      <c r="MLZ1046254" s="12"/>
      <c r="MMA1046254" s="12"/>
      <c r="MMB1046254" s="12"/>
      <c r="MMC1046254" s="12"/>
      <c r="MMD1046254" s="12"/>
      <c r="MME1046254" s="12"/>
      <c r="MMF1046254" s="12"/>
      <c r="MMG1046254" s="12"/>
      <c r="MMH1046254" s="12"/>
      <c r="MMI1046254" s="12"/>
      <c r="MMJ1046254" s="12"/>
      <c r="MMK1046254" s="12"/>
      <c r="MML1046254" s="12"/>
      <c r="MMM1046254" s="12"/>
      <c r="MMN1046254" s="12"/>
      <c r="MMO1046254" s="12"/>
      <c r="MMP1046254" s="12"/>
      <c r="MMQ1046254" s="12"/>
      <c r="MMR1046254" s="12"/>
      <c r="MMS1046254" s="12"/>
      <c r="MMT1046254" s="12"/>
      <c r="MMU1046254" s="12"/>
      <c r="MMV1046254" s="12"/>
      <c r="MMW1046254" s="12"/>
      <c r="MMX1046254" s="12"/>
      <c r="MMY1046254" s="12"/>
      <c r="MMZ1046254" s="12"/>
      <c r="MNA1046254" s="12"/>
      <c r="MNB1046254" s="12"/>
      <c r="MNC1046254" s="12"/>
      <c r="MND1046254" s="12"/>
      <c r="MNE1046254" s="12"/>
      <c r="MNF1046254" s="12"/>
      <c r="MNG1046254" s="12"/>
      <c r="MNH1046254" s="12"/>
      <c r="MNI1046254" s="12"/>
      <c r="MNJ1046254" s="12"/>
      <c r="MNK1046254" s="12"/>
      <c r="MNL1046254" s="12"/>
      <c r="MNM1046254" s="12"/>
      <c r="MNN1046254" s="12"/>
      <c r="MNO1046254" s="12"/>
      <c r="MNP1046254" s="12"/>
      <c r="MNQ1046254" s="12"/>
      <c r="MNR1046254" s="12"/>
      <c r="MNS1046254" s="12"/>
      <c r="MNT1046254" s="12"/>
      <c r="MNU1046254" s="12"/>
      <c r="MNV1046254" s="12"/>
      <c r="MNW1046254" s="12"/>
      <c r="MNX1046254" s="12"/>
      <c r="MNY1046254" s="12"/>
      <c r="MNZ1046254" s="12"/>
      <c r="MOA1046254" s="12"/>
      <c r="MOB1046254" s="12"/>
      <c r="MOC1046254" s="12"/>
      <c r="MOD1046254" s="12"/>
      <c r="MOE1046254" s="12"/>
      <c r="MOF1046254" s="12"/>
      <c r="MOG1046254" s="12"/>
      <c r="MOH1046254" s="12"/>
      <c r="MOI1046254" s="12"/>
      <c r="MOJ1046254" s="12"/>
      <c r="MOK1046254" s="12"/>
      <c r="MOL1046254" s="12"/>
      <c r="MOM1046254" s="12"/>
      <c r="MON1046254" s="12"/>
      <c r="MOO1046254" s="12"/>
      <c r="MOP1046254" s="12"/>
      <c r="MOQ1046254" s="12"/>
      <c r="MOR1046254" s="12"/>
      <c r="MOS1046254" s="12"/>
      <c r="MOT1046254" s="12"/>
      <c r="MOU1046254" s="12"/>
      <c r="MOV1046254" s="12"/>
      <c r="MOW1046254" s="12"/>
      <c r="MOX1046254" s="12"/>
      <c r="MOY1046254" s="12"/>
      <c r="MOZ1046254" s="12"/>
      <c r="MPA1046254" s="12"/>
      <c r="MPB1046254" s="12"/>
      <c r="MPC1046254" s="12"/>
      <c r="MPD1046254" s="12"/>
      <c r="MPE1046254" s="12"/>
      <c r="MPF1046254" s="12"/>
      <c r="MPG1046254" s="12"/>
      <c r="MPH1046254" s="12"/>
      <c r="MPI1046254" s="12"/>
      <c r="MPJ1046254" s="12"/>
      <c r="MPK1046254" s="12"/>
      <c r="MPL1046254" s="12"/>
      <c r="MPM1046254" s="12"/>
      <c r="MPN1046254" s="12"/>
      <c r="MPO1046254" s="12"/>
      <c r="MPP1046254" s="12"/>
      <c r="MPQ1046254" s="12"/>
      <c r="MPR1046254" s="12"/>
      <c r="MPS1046254" s="12"/>
      <c r="MPT1046254" s="12"/>
      <c r="MPU1046254" s="12"/>
      <c r="MPV1046254" s="12"/>
      <c r="MPW1046254" s="12"/>
      <c r="MPX1046254" s="12"/>
      <c r="MPY1046254" s="12"/>
      <c r="MPZ1046254" s="12"/>
      <c r="MQA1046254" s="12"/>
      <c r="MQB1046254" s="12"/>
      <c r="MQC1046254" s="12"/>
      <c r="MQD1046254" s="12"/>
      <c r="MQE1046254" s="12"/>
      <c r="MQF1046254" s="12"/>
      <c r="MQG1046254" s="12"/>
      <c r="MQH1046254" s="12"/>
      <c r="MQI1046254" s="12"/>
      <c r="MQJ1046254" s="12"/>
      <c r="MQK1046254" s="12"/>
      <c r="MQL1046254" s="12"/>
      <c r="MQM1046254" s="12"/>
      <c r="MQN1046254" s="12"/>
      <c r="MQO1046254" s="12"/>
      <c r="MQP1046254" s="12"/>
      <c r="MQQ1046254" s="12"/>
      <c r="MQR1046254" s="12"/>
      <c r="MQS1046254" s="12"/>
      <c r="MQT1046254" s="12"/>
      <c r="MQU1046254" s="12"/>
      <c r="MQV1046254" s="12"/>
      <c r="MQW1046254" s="12"/>
      <c r="MQX1046254" s="12"/>
      <c r="MQY1046254" s="12"/>
      <c r="MQZ1046254" s="12"/>
      <c r="MRA1046254" s="12"/>
      <c r="MRB1046254" s="12"/>
      <c r="MRC1046254" s="12"/>
      <c r="MRD1046254" s="12"/>
      <c r="MRE1046254" s="12"/>
      <c r="MRF1046254" s="12"/>
      <c r="MRG1046254" s="12"/>
      <c r="MRH1046254" s="12"/>
      <c r="MRI1046254" s="12"/>
      <c r="MRJ1046254" s="12"/>
      <c r="MRK1046254" s="12"/>
      <c r="MRL1046254" s="12"/>
      <c r="MRM1046254" s="12"/>
      <c r="MRN1046254" s="12"/>
      <c r="MRO1046254" s="12"/>
      <c r="MRP1046254" s="12"/>
      <c r="MRQ1046254" s="12"/>
      <c r="MRR1046254" s="12"/>
      <c r="MRS1046254" s="12"/>
      <c r="MRT1046254" s="12"/>
      <c r="MRU1046254" s="12"/>
      <c r="MRV1046254" s="12"/>
      <c r="MRW1046254" s="12"/>
      <c r="MRX1046254" s="12"/>
      <c r="MRY1046254" s="12"/>
      <c r="MRZ1046254" s="12"/>
      <c r="MSA1046254" s="12"/>
      <c r="MSB1046254" s="12"/>
      <c r="MSC1046254" s="12"/>
      <c r="MSD1046254" s="12"/>
      <c r="MSE1046254" s="12"/>
      <c r="MSF1046254" s="12"/>
      <c r="MSG1046254" s="12"/>
      <c r="MSH1046254" s="12"/>
      <c r="MSI1046254" s="12"/>
      <c r="MSJ1046254" s="12"/>
      <c r="MSK1046254" s="12"/>
      <c r="MSL1046254" s="12"/>
      <c r="MSM1046254" s="12"/>
      <c r="MSN1046254" s="12"/>
      <c r="MSO1046254" s="12"/>
      <c r="MSP1046254" s="12"/>
      <c r="MSQ1046254" s="12"/>
      <c r="MSR1046254" s="12"/>
      <c r="MSS1046254" s="12"/>
      <c r="MST1046254" s="12"/>
      <c r="MSU1046254" s="12"/>
      <c r="MSV1046254" s="12"/>
      <c r="MSW1046254" s="12"/>
      <c r="MSX1046254" s="12"/>
      <c r="MSY1046254" s="12"/>
      <c r="MSZ1046254" s="12"/>
      <c r="MTA1046254" s="12"/>
      <c r="MTB1046254" s="12"/>
      <c r="MTC1046254" s="12"/>
      <c r="MTD1046254" s="12"/>
      <c r="MTE1046254" s="12"/>
      <c r="MTF1046254" s="12"/>
      <c r="MTG1046254" s="12"/>
      <c r="MTH1046254" s="12"/>
      <c r="MTI1046254" s="12"/>
      <c r="MTJ1046254" s="12"/>
      <c r="MTK1046254" s="12"/>
      <c r="MTL1046254" s="12"/>
      <c r="MTM1046254" s="12"/>
      <c r="MTN1046254" s="12"/>
      <c r="MTO1046254" s="12"/>
      <c r="MTP1046254" s="12"/>
      <c r="MTQ1046254" s="12"/>
      <c r="MTR1046254" s="12"/>
      <c r="MTS1046254" s="12"/>
      <c r="MTT1046254" s="12"/>
      <c r="MTU1046254" s="12"/>
      <c r="MTV1046254" s="12"/>
      <c r="MTW1046254" s="12"/>
      <c r="MTX1046254" s="12"/>
      <c r="MTY1046254" s="12"/>
      <c r="MTZ1046254" s="12"/>
      <c r="MUA1046254" s="12"/>
      <c r="MUB1046254" s="12"/>
      <c r="MUC1046254" s="12"/>
      <c r="MUD1046254" s="12"/>
      <c r="MUE1046254" s="12"/>
      <c r="MUF1046254" s="12"/>
      <c r="MUG1046254" s="12"/>
      <c r="MUH1046254" s="12"/>
      <c r="MUI1046254" s="12"/>
      <c r="MUJ1046254" s="12"/>
      <c r="MUK1046254" s="12"/>
      <c r="MUL1046254" s="12"/>
      <c r="MUM1046254" s="12"/>
      <c r="MUN1046254" s="12"/>
      <c r="MUO1046254" s="12"/>
      <c r="MUP1046254" s="12"/>
      <c r="MUQ1046254" s="12"/>
      <c r="MUR1046254" s="12"/>
      <c r="MUS1046254" s="12"/>
      <c r="MUT1046254" s="12"/>
      <c r="MUU1046254" s="12"/>
      <c r="MUV1046254" s="12"/>
      <c r="MUW1046254" s="12"/>
      <c r="MUX1046254" s="12"/>
      <c r="MUY1046254" s="12"/>
      <c r="MUZ1046254" s="12"/>
      <c r="MVA1046254" s="12"/>
      <c r="MVB1046254" s="12"/>
      <c r="MVC1046254" s="12"/>
      <c r="MVD1046254" s="12"/>
      <c r="MVE1046254" s="12"/>
      <c r="MVF1046254" s="12"/>
      <c r="MVG1046254" s="12"/>
      <c r="MVH1046254" s="12"/>
      <c r="MVI1046254" s="12"/>
      <c r="MVJ1046254" s="12"/>
      <c r="MVK1046254" s="12"/>
      <c r="MVL1046254" s="12"/>
      <c r="MVM1046254" s="12"/>
      <c r="MVN1046254" s="12"/>
      <c r="MVO1046254" s="12"/>
      <c r="MVP1046254" s="12"/>
      <c r="MVQ1046254" s="12"/>
      <c r="MVR1046254" s="12"/>
      <c r="MVS1046254" s="12"/>
      <c r="MVT1046254" s="12"/>
      <c r="MVU1046254" s="12"/>
      <c r="MVV1046254" s="12"/>
      <c r="MVW1046254" s="12"/>
      <c r="MVX1046254" s="12"/>
      <c r="MVY1046254" s="12"/>
      <c r="MVZ1046254" s="12"/>
      <c r="MWA1046254" s="12"/>
      <c r="MWB1046254" s="12"/>
      <c r="MWC1046254" s="12"/>
      <c r="MWD1046254" s="12"/>
      <c r="MWE1046254" s="12"/>
      <c r="MWF1046254" s="12"/>
      <c r="MWG1046254" s="12"/>
      <c r="MWH1046254" s="12"/>
      <c r="MWI1046254" s="12"/>
      <c r="MWJ1046254" s="12"/>
      <c r="MWK1046254" s="12"/>
      <c r="MWL1046254" s="12"/>
      <c r="MWM1046254" s="12"/>
      <c r="MWN1046254" s="12"/>
      <c r="MWO1046254" s="12"/>
      <c r="MWP1046254" s="12"/>
      <c r="MWQ1046254" s="12"/>
      <c r="MWR1046254" s="12"/>
      <c r="MWS1046254" s="12"/>
      <c r="MWT1046254" s="12"/>
      <c r="MWU1046254" s="12"/>
      <c r="MWV1046254" s="12"/>
      <c r="MWW1046254" s="12"/>
      <c r="MWX1046254" s="12"/>
      <c r="MWY1046254" s="12"/>
      <c r="MWZ1046254" s="12"/>
      <c r="MXA1046254" s="12"/>
      <c r="MXB1046254" s="12"/>
      <c r="MXC1046254" s="12"/>
      <c r="MXD1046254" s="12"/>
      <c r="MXE1046254" s="12"/>
      <c r="MXF1046254" s="12"/>
      <c r="MXG1046254" s="12"/>
      <c r="MXH1046254" s="12"/>
      <c r="MXI1046254" s="12"/>
      <c r="MXJ1046254" s="12"/>
      <c r="MXK1046254" s="12"/>
      <c r="MXL1046254" s="12"/>
      <c r="MXM1046254" s="12"/>
      <c r="MXN1046254" s="12"/>
      <c r="MXO1046254" s="12"/>
      <c r="MXP1046254" s="12"/>
      <c r="MXQ1046254" s="12"/>
      <c r="MXR1046254" s="12"/>
      <c r="MXS1046254" s="12"/>
      <c r="MXT1046254" s="12"/>
      <c r="MXU1046254" s="12"/>
      <c r="MXV1046254" s="12"/>
      <c r="MXW1046254" s="12"/>
      <c r="MXX1046254" s="12"/>
      <c r="MXY1046254" s="12"/>
      <c r="MXZ1046254" s="12"/>
      <c r="MYA1046254" s="12"/>
      <c r="MYB1046254" s="12"/>
      <c r="MYC1046254" s="12"/>
      <c r="MYD1046254" s="12"/>
      <c r="MYE1046254" s="12"/>
      <c r="MYF1046254" s="12"/>
      <c r="MYG1046254" s="12"/>
      <c r="MYH1046254" s="12"/>
      <c r="MYI1046254" s="12"/>
      <c r="MYJ1046254" s="12"/>
      <c r="MYK1046254" s="12"/>
      <c r="MYL1046254" s="12"/>
      <c r="MYM1046254" s="12"/>
      <c r="MYN1046254" s="12"/>
      <c r="MYO1046254" s="12"/>
      <c r="MYP1046254" s="12"/>
      <c r="MYQ1046254" s="12"/>
      <c r="MYR1046254" s="12"/>
      <c r="MYS1046254" s="12"/>
      <c r="MYT1046254" s="12"/>
      <c r="MYU1046254" s="12"/>
      <c r="MYV1046254" s="12"/>
      <c r="MYW1046254" s="12"/>
      <c r="MYX1046254" s="12"/>
      <c r="MYY1046254" s="12"/>
      <c r="MYZ1046254" s="12"/>
      <c r="MZA1046254" s="12"/>
      <c r="MZB1046254" s="12"/>
      <c r="MZC1046254" s="12"/>
      <c r="MZD1046254" s="12"/>
      <c r="MZE1046254" s="12"/>
      <c r="MZF1046254" s="12"/>
      <c r="MZG1046254" s="12"/>
      <c r="MZH1046254" s="12"/>
      <c r="MZI1046254" s="12"/>
      <c r="MZJ1046254" s="12"/>
      <c r="MZK1046254" s="12"/>
      <c r="MZL1046254" s="12"/>
      <c r="MZM1046254" s="12"/>
      <c r="MZN1046254" s="12"/>
      <c r="MZO1046254" s="12"/>
      <c r="MZP1046254" s="12"/>
      <c r="MZQ1046254" s="12"/>
      <c r="MZR1046254" s="12"/>
      <c r="MZS1046254" s="12"/>
      <c r="MZT1046254" s="12"/>
      <c r="MZU1046254" s="12"/>
      <c r="MZV1046254" s="12"/>
      <c r="MZW1046254" s="12"/>
      <c r="MZX1046254" s="12"/>
      <c r="MZY1046254" s="12"/>
      <c r="MZZ1046254" s="12"/>
      <c r="NAA1046254" s="12"/>
      <c r="NAB1046254" s="12"/>
      <c r="NAC1046254" s="12"/>
      <c r="NAD1046254" s="12"/>
      <c r="NAE1046254" s="12"/>
      <c r="NAF1046254" s="12"/>
      <c r="NAG1046254" s="12"/>
      <c r="NAH1046254" s="12"/>
      <c r="NAI1046254" s="12"/>
      <c r="NAJ1046254" s="12"/>
      <c r="NAK1046254" s="12"/>
      <c r="NAL1046254" s="12"/>
      <c r="NAM1046254" s="12"/>
      <c r="NAN1046254" s="12"/>
      <c r="NAO1046254" s="12"/>
      <c r="NAP1046254" s="12"/>
      <c r="NAQ1046254" s="12"/>
      <c r="NAR1046254" s="12"/>
      <c r="NAS1046254" s="12"/>
      <c r="NAT1046254" s="12"/>
      <c r="NAU1046254" s="12"/>
      <c r="NAV1046254" s="12"/>
      <c r="NAW1046254" s="12"/>
      <c r="NAX1046254" s="12"/>
      <c r="NAY1046254" s="12"/>
      <c r="NAZ1046254" s="12"/>
      <c r="NBA1046254" s="12"/>
      <c r="NBB1046254" s="12"/>
      <c r="NBC1046254" s="12"/>
      <c r="NBD1046254" s="12"/>
      <c r="NBE1046254" s="12"/>
      <c r="NBF1046254" s="12"/>
      <c r="NBG1046254" s="12"/>
      <c r="NBH1046254" s="12"/>
      <c r="NBI1046254" s="12"/>
      <c r="NBJ1046254" s="12"/>
      <c r="NBK1046254" s="12"/>
      <c r="NBL1046254" s="12"/>
      <c r="NBM1046254" s="12"/>
      <c r="NBN1046254" s="12"/>
      <c r="NBO1046254" s="12"/>
      <c r="NBP1046254" s="12"/>
      <c r="NBQ1046254" s="12"/>
      <c r="NBR1046254" s="12"/>
      <c r="NBS1046254" s="12"/>
      <c r="NBT1046254" s="12"/>
      <c r="NBU1046254" s="12"/>
      <c r="NBV1046254" s="12"/>
      <c r="NBW1046254" s="12"/>
      <c r="NBX1046254" s="12"/>
      <c r="NBY1046254" s="12"/>
      <c r="NBZ1046254" s="12"/>
      <c r="NCA1046254" s="12"/>
      <c r="NCB1046254" s="12"/>
      <c r="NCC1046254" s="12"/>
      <c r="NCD1046254" s="12"/>
      <c r="NCE1046254" s="12"/>
      <c r="NCF1046254" s="12"/>
      <c r="NCG1046254" s="12"/>
      <c r="NCH1046254" s="12"/>
      <c r="NCI1046254" s="12"/>
      <c r="NCJ1046254" s="12"/>
      <c r="NCK1046254" s="12"/>
      <c r="NCL1046254" s="12"/>
      <c r="NCM1046254" s="12"/>
      <c r="NCN1046254" s="12"/>
      <c r="NCO1046254" s="12"/>
      <c r="NCP1046254" s="12"/>
      <c r="NCQ1046254" s="12"/>
      <c r="NCR1046254" s="12"/>
      <c r="NCS1046254" s="12"/>
      <c r="NCT1046254" s="12"/>
      <c r="NCU1046254" s="12"/>
      <c r="NCV1046254" s="12"/>
      <c r="NCW1046254" s="12"/>
      <c r="NCX1046254" s="12"/>
      <c r="NCY1046254" s="12"/>
      <c r="NCZ1046254" s="12"/>
      <c r="NDA1046254" s="12"/>
      <c r="NDB1046254" s="12"/>
      <c r="NDC1046254" s="12"/>
      <c r="NDD1046254" s="12"/>
      <c r="NDE1046254" s="12"/>
      <c r="NDF1046254" s="12"/>
      <c r="NDG1046254" s="12"/>
      <c r="NDH1046254" s="12"/>
      <c r="NDI1046254" s="12"/>
      <c r="NDJ1046254" s="12"/>
      <c r="NDK1046254" s="12"/>
      <c r="NDL1046254" s="12"/>
      <c r="NDM1046254" s="12"/>
      <c r="NDN1046254" s="12"/>
      <c r="NDO1046254" s="12"/>
      <c r="NDP1046254" s="12"/>
      <c r="NDQ1046254" s="12"/>
      <c r="NDR1046254" s="12"/>
      <c r="NDS1046254" s="12"/>
      <c r="NDT1046254" s="12"/>
      <c r="NDU1046254" s="12"/>
      <c r="NDV1046254" s="12"/>
      <c r="NDW1046254" s="12"/>
      <c r="NDX1046254" s="12"/>
      <c r="NDY1046254" s="12"/>
      <c r="NDZ1046254" s="12"/>
      <c r="NEA1046254" s="12"/>
      <c r="NEB1046254" s="12"/>
      <c r="NEC1046254" s="12"/>
      <c r="NED1046254" s="12"/>
      <c r="NEE1046254" s="12"/>
      <c r="NEF1046254" s="12"/>
      <c r="NEG1046254" s="12"/>
      <c r="NEH1046254" s="12"/>
      <c r="NEI1046254" s="12"/>
      <c r="NEJ1046254" s="12"/>
      <c r="NEK1046254" s="12"/>
      <c r="NEL1046254" s="12"/>
      <c r="NEM1046254" s="12"/>
      <c r="NEN1046254" s="12"/>
      <c r="NEO1046254" s="12"/>
      <c r="NEP1046254" s="12"/>
      <c r="NEQ1046254" s="12"/>
      <c r="NER1046254" s="12"/>
      <c r="NES1046254" s="12"/>
      <c r="NET1046254" s="12"/>
      <c r="NEU1046254" s="12"/>
      <c r="NEV1046254" s="12"/>
      <c r="NEW1046254" s="12"/>
      <c r="NEX1046254" s="12"/>
      <c r="NEY1046254" s="12"/>
      <c r="NEZ1046254" s="12"/>
      <c r="NFA1046254" s="12"/>
      <c r="NFB1046254" s="12"/>
      <c r="NFC1046254" s="12"/>
      <c r="NFD1046254" s="12"/>
      <c r="NFE1046254" s="12"/>
      <c r="NFF1046254" s="12"/>
      <c r="NFG1046254" s="12"/>
      <c r="NFH1046254" s="12"/>
      <c r="NFI1046254" s="12"/>
      <c r="NFJ1046254" s="12"/>
      <c r="NFK1046254" s="12"/>
      <c r="NFL1046254" s="12"/>
      <c r="NFM1046254" s="12"/>
      <c r="NFN1046254" s="12"/>
      <c r="NFO1046254" s="12"/>
      <c r="NFP1046254" s="12"/>
      <c r="NFQ1046254" s="12"/>
      <c r="NFR1046254" s="12"/>
      <c r="NFS1046254" s="12"/>
      <c r="NFT1046254" s="12"/>
      <c r="NFU1046254" s="12"/>
      <c r="NFV1046254" s="12"/>
      <c r="NFW1046254" s="12"/>
      <c r="NFX1046254" s="12"/>
      <c r="NFY1046254" s="12"/>
      <c r="NFZ1046254" s="12"/>
      <c r="NGA1046254" s="12"/>
      <c r="NGB1046254" s="12"/>
      <c r="NGC1046254" s="12"/>
      <c r="NGD1046254" s="12"/>
      <c r="NGE1046254" s="12"/>
      <c r="NGF1046254" s="12"/>
      <c r="NGG1046254" s="12"/>
      <c r="NGH1046254" s="12"/>
      <c r="NGI1046254" s="12"/>
      <c r="NGJ1046254" s="12"/>
      <c r="NGK1046254" s="12"/>
      <c r="NGL1046254" s="12"/>
      <c r="NGM1046254" s="12"/>
      <c r="NGN1046254" s="12"/>
      <c r="NGO1046254" s="12"/>
      <c r="NGP1046254" s="12"/>
      <c r="NGQ1046254" s="12"/>
      <c r="NGR1046254" s="12"/>
      <c r="NGS1046254" s="12"/>
      <c r="NGT1046254" s="12"/>
      <c r="NGU1046254" s="12"/>
      <c r="NGV1046254" s="12"/>
      <c r="NGW1046254" s="12"/>
      <c r="NGX1046254" s="12"/>
      <c r="NGY1046254" s="12"/>
      <c r="NGZ1046254" s="12"/>
      <c r="NHA1046254" s="12"/>
      <c r="NHB1046254" s="12"/>
      <c r="NHC1046254" s="12"/>
      <c r="NHD1046254" s="12"/>
      <c r="NHE1046254" s="12"/>
      <c r="NHF1046254" s="12"/>
      <c r="NHG1046254" s="12"/>
      <c r="NHH1046254" s="12"/>
      <c r="NHI1046254" s="12"/>
      <c r="NHJ1046254" s="12"/>
      <c r="NHK1046254" s="12"/>
      <c r="NHL1046254" s="12"/>
      <c r="NHM1046254" s="12"/>
      <c r="NHN1046254" s="12"/>
      <c r="NHO1046254" s="12"/>
      <c r="NHP1046254" s="12"/>
      <c r="NHQ1046254" s="12"/>
      <c r="NHR1046254" s="12"/>
      <c r="NHS1046254" s="12"/>
      <c r="NHT1046254" s="12"/>
      <c r="NHU1046254" s="12"/>
      <c r="NHV1046254" s="12"/>
      <c r="NHW1046254" s="12"/>
      <c r="NHX1046254" s="12"/>
      <c r="NHY1046254" s="12"/>
      <c r="NHZ1046254" s="12"/>
      <c r="NIA1046254" s="12"/>
      <c r="NIB1046254" s="12"/>
      <c r="NIC1046254" s="12"/>
      <c r="NID1046254" s="12"/>
      <c r="NIE1046254" s="12"/>
      <c r="NIF1046254" s="12"/>
      <c r="NIG1046254" s="12"/>
      <c r="NIH1046254" s="12"/>
      <c r="NII1046254" s="12"/>
      <c r="NIJ1046254" s="12"/>
      <c r="NIK1046254" s="12"/>
      <c r="NIL1046254" s="12"/>
      <c r="NIM1046254" s="12"/>
      <c r="NIN1046254" s="12"/>
      <c r="NIO1046254" s="12"/>
      <c r="NIP1046254" s="12"/>
      <c r="NIQ1046254" s="12"/>
      <c r="NIR1046254" s="12"/>
      <c r="NIS1046254" s="12"/>
      <c r="NIT1046254" s="12"/>
      <c r="NIU1046254" s="12"/>
      <c r="NIV1046254" s="12"/>
      <c r="NIW1046254" s="12"/>
      <c r="NIX1046254" s="12"/>
      <c r="NIY1046254" s="12"/>
      <c r="NIZ1046254" s="12"/>
      <c r="NJA1046254" s="12"/>
      <c r="NJB1046254" s="12"/>
      <c r="NJC1046254" s="12"/>
      <c r="NJD1046254" s="12"/>
      <c r="NJE1046254" s="12"/>
      <c r="NJF1046254" s="12"/>
      <c r="NJG1046254" s="12"/>
      <c r="NJH1046254" s="12"/>
      <c r="NJI1046254" s="12"/>
      <c r="NJJ1046254" s="12"/>
      <c r="NJK1046254" s="12"/>
      <c r="NJL1046254" s="12"/>
      <c r="NJM1046254" s="12"/>
      <c r="NJN1046254" s="12"/>
      <c r="NJO1046254" s="12"/>
      <c r="NJP1046254" s="12"/>
      <c r="NJQ1046254" s="12"/>
      <c r="NJR1046254" s="12"/>
      <c r="NJS1046254" s="12"/>
      <c r="NJT1046254" s="12"/>
      <c r="NJU1046254" s="12"/>
      <c r="NJV1046254" s="12"/>
      <c r="NJW1046254" s="12"/>
      <c r="NJX1046254" s="12"/>
      <c r="NJY1046254" s="12"/>
      <c r="NJZ1046254" s="12"/>
      <c r="NKA1046254" s="12"/>
      <c r="NKB1046254" s="12"/>
      <c r="NKC1046254" s="12"/>
      <c r="NKD1046254" s="12"/>
      <c r="NKE1046254" s="12"/>
      <c r="NKF1046254" s="12"/>
      <c r="NKG1046254" s="12"/>
      <c r="NKH1046254" s="12"/>
      <c r="NKI1046254" s="12"/>
      <c r="NKJ1046254" s="12"/>
      <c r="NKK1046254" s="12"/>
      <c r="NKL1046254" s="12"/>
      <c r="NKM1046254" s="12"/>
      <c r="NKN1046254" s="12"/>
      <c r="NKO1046254" s="12"/>
      <c r="NKP1046254" s="12"/>
      <c r="NKQ1046254" s="12"/>
      <c r="NKR1046254" s="12"/>
      <c r="NKS1046254" s="12"/>
      <c r="NKT1046254" s="12"/>
      <c r="NKU1046254" s="12"/>
      <c r="NKV1046254" s="12"/>
      <c r="NKW1046254" s="12"/>
      <c r="NKX1046254" s="12"/>
      <c r="NKY1046254" s="12"/>
      <c r="NKZ1046254" s="12"/>
      <c r="NLA1046254" s="12"/>
      <c r="NLB1046254" s="12"/>
      <c r="NLC1046254" s="12"/>
      <c r="NLD1046254" s="12"/>
      <c r="NLE1046254" s="12"/>
      <c r="NLF1046254" s="12"/>
      <c r="NLG1046254" s="12"/>
      <c r="NLH1046254" s="12"/>
      <c r="NLI1046254" s="12"/>
      <c r="NLJ1046254" s="12"/>
      <c r="NLK1046254" s="12"/>
      <c r="NLL1046254" s="12"/>
      <c r="NLM1046254" s="12"/>
      <c r="NLN1046254" s="12"/>
      <c r="NLO1046254" s="12"/>
      <c r="NLP1046254" s="12"/>
      <c r="NLQ1046254" s="12"/>
      <c r="NLR1046254" s="12"/>
      <c r="NLS1046254" s="12"/>
      <c r="NLT1046254" s="12"/>
      <c r="NLU1046254" s="12"/>
      <c r="NLV1046254" s="12"/>
      <c r="NLW1046254" s="12"/>
      <c r="NLX1046254" s="12"/>
      <c r="NLY1046254" s="12"/>
      <c r="NLZ1046254" s="12"/>
      <c r="NMA1046254" s="12"/>
      <c r="NMB1046254" s="12"/>
      <c r="NMC1046254" s="12"/>
      <c r="NMD1046254" s="12"/>
      <c r="NME1046254" s="12"/>
      <c r="NMF1046254" s="12"/>
      <c r="NMG1046254" s="12"/>
      <c r="NMH1046254" s="12"/>
      <c r="NMI1046254" s="12"/>
      <c r="NMJ1046254" s="12"/>
      <c r="NMK1046254" s="12"/>
      <c r="NML1046254" s="12"/>
      <c r="NMM1046254" s="12"/>
      <c r="NMN1046254" s="12"/>
      <c r="NMO1046254" s="12"/>
      <c r="NMP1046254" s="12"/>
      <c r="NMQ1046254" s="12"/>
      <c r="NMR1046254" s="12"/>
      <c r="NMS1046254" s="12"/>
      <c r="NMT1046254" s="12"/>
      <c r="NMU1046254" s="12"/>
      <c r="NMV1046254" s="12"/>
      <c r="NMW1046254" s="12"/>
      <c r="NMX1046254" s="12"/>
      <c r="NMY1046254" s="12"/>
      <c r="NMZ1046254" s="12"/>
      <c r="NNA1046254" s="12"/>
      <c r="NNB1046254" s="12"/>
      <c r="NNC1046254" s="12"/>
      <c r="NND1046254" s="12"/>
      <c r="NNE1046254" s="12"/>
      <c r="NNF1046254" s="12"/>
      <c r="NNG1046254" s="12"/>
      <c r="NNH1046254" s="12"/>
      <c r="NNI1046254" s="12"/>
      <c r="NNJ1046254" s="12"/>
      <c r="NNK1046254" s="12"/>
      <c r="NNL1046254" s="12"/>
      <c r="NNM1046254" s="12"/>
      <c r="NNN1046254" s="12"/>
      <c r="NNO1046254" s="12"/>
      <c r="NNP1046254" s="12"/>
      <c r="NNQ1046254" s="12"/>
      <c r="NNR1046254" s="12"/>
      <c r="NNS1046254" s="12"/>
      <c r="NNT1046254" s="12"/>
      <c r="NNU1046254" s="12"/>
      <c r="NNV1046254" s="12"/>
      <c r="NNW1046254" s="12"/>
      <c r="NNX1046254" s="12"/>
      <c r="NNY1046254" s="12"/>
      <c r="NNZ1046254" s="12"/>
      <c r="NOA1046254" s="12"/>
      <c r="NOB1046254" s="12"/>
      <c r="NOC1046254" s="12"/>
      <c r="NOD1046254" s="12"/>
      <c r="NOE1046254" s="12"/>
      <c r="NOF1046254" s="12"/>
      <c r="NOG1046254" s="12"/>
      <c r="NOH1046254" s="12"/>
      <c r="NOI1046254" s="12"/>
      <c r="NOJ1046254" s="12"/>
      <c r="NOK1046254" s="12"/>
      <c r="NOL1046254" s="12"/>
      <c r="NOM1046254" s="12"/>
      <c r="NON1046254" s="12"/>
      <c r="NOO1046254" s="12"/>
      <c r="NOP1046254" s="12"/>
      <c r="NOQ1046254" s="12"/>
      <c r="NOR1046254" s="12"/>
      <c r="NOS1046254" s="12"/>
      <c r="NOT1046254" s="12"/>
      <c r="NOU1046254" s="12"/>
      <c r="NOV1046254" s="12"/>
      <c r="NOW1046254" s="12"/>
      <c r="NOX1046254" s="12"/>
      <c r="NOY1046254" s="12"/>
      <c r="NOZ1046254" s="12"/>
      <c r="NPA1046254" s="12"/>
      <c r="NPB1046254" s="12"/>
      <c r="NPC1046254" s="12"/>
      <c r="NPD1046254" s="12"/>
      <c r="NPE1046254" s="12"/>
      <c r="NPF1046254" s="12"/>
      <c r="NPG1046254" s="12"/>
      <c r="NPH1046254" s="12"/>
      <c r="NPI1046254" s="12"/>
      <c r="NPJ1046254" s="12"/>
      <c r="NPK1046254" s="12"/>
      <c r="NPL1046254" s="12"/>
      <c r="NPM1046254" s="12"/>
      <c r="NPN1046254" s="12"/>
      <c r="NPO1046254" s="12"/>
      <c r="NPP1046254" s="12"/>
      <c r="NPQ1046254" s="12"/>
      <c r="NPR1046254" s="12"/>
      <c r="NPS1046254" s="12"/>
      <c r="NPT1046254" s="12"/>
      <c r="NPU1046254" s="12"/>
      <c r="NPV1046254" s="12"/>
      <c r="NPW1046254" s="12"/>
      <c r="NPX1046254" s="12"/>
      <c r="NPY1046254" s="12"/>
      <c r="NPZ1046254" s="12"/>
      <c r="NQA1046254" s="12"/>
      <c r="NQB1046254" s="12"/>
      <c r="NQC1046254" s="12"/>
      <c r="NQD1046254" s="12"/>
      <c r="NQE1046254" s="12"/>
      <c r="NQF1046254" s="12"/>
      <c r="NQG1046254" s="12"/>
      <c r="NQH1046254" s="12"/>
      <c r="NQI1046254" s="12"/>
      <c r="NQJ1046254" s="12"/>
      <c r="NQK1046254" s="12"/>
      <c r="NQL1046254" s="12"/>
      <c r="NQM1046254" s="12"/>
      <c r="NQN1046254" s="12"/>
      <c r="NQO1046254" s="12"/>
      <c r="NQP1046254" s="12"/>
      <c r="NQQ1046254" s="12"/>
      <c r="NQR1046254" s="12"/>
      <c r="NQS1046254" s="12"/>
      <c r="NQT1046254" s="12"/>
      <c r="NQU1046254" s="12"/>
      <c r="NQV1046254" s="12"/>
      <c r="NQW1046254" s="12"/>
      <c r="NQX1046254" s="12"/>
      <c r="NQY1046254" s="12"/>
      <c r="NQZ1046254" s="12"/>
      <c r="NRA1046254" s="12"/>
      <c r="NRB1046254" s="12"/>
      <c r="NRC1046254" s="12"/>
      <c r="NRD1046254" s="12"/>
      <c r="NRE1046254" s="12"/>
      <c r="NRF1046254" s="12"/>
      <c r="NRG1046254" s="12"/>
      <c r="NRH1046254" s="12"/>
      <c r="NRI1046254" s="12"/>
      <c r="NRJ1046254" s="12"/>
      <c r="NRK1046254" s="12"/>
      <c r="NRL1046254" s="12"/>
      <c r="NRM1046254" s="12"/>
      <c r="NRN1046254" s="12"/>
      <c r="NRO1046254" s="12"/>
      <c r="NRP1046254" s="12"/>
      <c r="NRQ1046254" s="12"/>
      <c r="NRR1046254" s="12"/>
      <c r="NRS1046254" s="12"/>
      <c r="NRT1046254" s="12"/>
      <c r="NRU1046254" s="12"/>
      <c r="NRV1046254" s="12"/>
      <c r="NRW1046254" s="12"/>
      <c r="NRX1046254" s="12"/>
      <c r="NRY1046254" s="12"/>
      <c r="NRZ1046254" s="12"/>
      <c r="NSA1046254" s="12"/>
      <c r="NSB1046254" s="12"/>
      <c r="NSC1046254" s="12"/>
      <c r="NSD1046254" s="12"/>
      <c r="NSE1046254" s="12"/>
      <c r="NSF1046254" s="12"/>
      <c r="NSG1046254" s="12"/>
      <c r="NSH1046254" s="12"/>
      <c r="NSI1046254" s="12"/>
      <c r="NSJ1046254" s="12"/>
      <c r="NSK1046254" s="12"/>
      <c r="NSL1046254" s="12"/>
      <c r="NSM1046254" s="12"/>
      <c r="NSN1046254" s="12"/>
      <c r="NSO1046254" s="12"/>
      <c r="NSP1046254" s="12"/>
      <c r="NSQ1046254" s="12"/>
      <c r="NSR1046254" s="12"/>
      <c r="NSS1046254" s="12"/>
      <c r="NST1046254" s="12"/>
      <c r="NSU1046254" s="12"/>
      <c r="NSV1046254" s="12"/>
      <c r="NSW1046254" s="12"/>
      <c r="NSX1046254" s="12"/>
      <c r="NSY1046254" s="12"/>
      <c r="NSZ1046254" s="12"/>
      <c r="NTA1046254" s="12"/>
      <c r="NTB1046254" s="12"/>
      <c r="NTC1046254" s="12"/>
      <c r="NTD1046254" s="12"/>
      <c r="NTE1046254" s="12"/>
      <c r="NTF1046254" s="12"/>
      <c r="NTG1046254" s="12"/>
      <c r="NTH1046254" s="12"/>
      <c r="NTI1046254" s="12"/>
      <c r="NTJ1046254" s="12"/>
      <c r="NTK1046254" s="12"/>
      <c r="NTL1046254" s="12"/>
      <c r="NTM1046254" s="12"/>
      <c r="NTN1046254" s="12"/>
      <c r="NTO1046254" s="12"/>
      <c r="NTP1046254" s="12"/>
      <c r="NTQ1046254" s="12"/>
      <c r="NTR1046254" s="12"/>
      <c r="NTS1046254" s="12"/>
      <c r="NTT1046254" s="12"/>
      <c r="NTU1046254" s="12"/>
      <c r="NTV1046254" s="12"/>
      <c r="NTW1046254" s="12"/>
      <c r="NTX1046254" s="12"/>
      <c r="NTY1046254" s="12"/>
      <c r="NTZ1046254" s="12"/>
      <c r="NUA1046254" s="12"/>
      <c r="NUB1046254" s="12"/>
      <c r="NUC1046254" s="12"/>
      <c r="NUD1046254" s="12"/>
      <c r="NUE1046254" s="12"/>
      <c r="NUF1046254" s="12"/>
      <c r="NUG1046254" s="12"/>
      <c r="NUH1046254" s="12"/>
      <c r="NUI1046254" s="12"/>
      <c r="NUJ1046254" s="12"/>
      <c r="NUK1046254" s="12"/>
      <c r="NUL1046254" s="12"/>
      <c r="NUM1046254" s="12"/>
      <c r="NUN1046254" s="12"/>
      <c r="NUO1046254" s="12"/>
      <c r="NUP1046254" s="12"/>
      <c r="NUQ1046254" s="12"/>
      <c r="NUR1046254" s="12"/>
      <c r="NUS1046254" s="12"/>
      <c r="NUT1046254" s="12"/>
      <c r="NUU1046254" s="12"/>
      <c r="NUV1046254" s="12"/>
      <c r="NUW1046254" s="12"/>
      <c r="NUX1046254" s="12"/>
      <c r="NUY1046254" s="12"/>
      <c r="NUZ1046254" s="12"/>
      <c r="NVA1046254" s="12"/>
      <c r="NVB1046254" s="12"/>
      <c r="NVC1046254" s="12"/>
      <c r="NVD1046254" s="12"/>
      <c r="NVE1046254" s="12"/>
      <c r="NVF1046254" s="12"/>
      <c r="NVG1046254" s="12"/>
      <c r="NVH1046254" s="12"/>
      <c r="NVI1046254" s="12"/>
      <c r="NVJ1046254" s="12"/>
      <c r="NVK1046254" s="12"/>
      <c r="NVL1046254" s="12"/>
      <c r="NVM1046254" s="12"/>
      <c r="NVN1046254" s="12"/>
      <c r="NVO1046254" s="12"/>
      <c r="NVP1046254" s="12"/>
      <c r="NVQ1046254" s="12"/>
      <c r="NVR1046254" s="12"/>
      <c r="NVS1046254" s="12"/>
      <c r="NVT1046254" s="12"/>
      <c r="NVU1046254" s="12"/>
      <c r="NVV1046254" s="12"/>
      <c r="NVW1046254" s="12"/>
      <c r="NVX1046254" s="12"/>
      <c r="NVY1046254" s="12"/>
      <c r="NVZ1046254" s="12"/>
      <c r="NWA1046254" s="12"/>
      <c r="NWB1046254" s="12"/>
      <c r="NWC1046254" s="12"/>
      <c r="NWD1046254" s="12"/>
      <c r="NWE1046254" s="12"/>
      <c r="NWF1046254" s="12"/>
      <c r="NWG1046254" s="12"/>
      <c r="NWH1046254" s="12"/>
      <c r="NWI1046254" s="12"/>
      <c r="NWJ1046254" s="12"/>
      <c r="NWK1046254" s="12"/>
      <c r="NWL1046254" s="12"/>
      <c r="NWM1046254" s="12"/>
      <c r="NWN1046254" s="12"/>
      <c r="NWO1046254" s="12"/>
      <c r="NWP1046254" s="12"/>
      <c r="NWQ1046254" s="12"/>
      <c r="NWR1046254" s="12"/>
      <c r="NWS1046254" s="12"/>
      <c r="NWT1046254" s="12"/>
      <c r="NWU1046254" s="12"/>
      <c r="NWV1046254" s="12"/>
      <c r="NWW1046254" s="12"/>
      <c r="NWX1046254" s="12"/>
      <c r="NWY1046254" s="12"/>
      <c r="NWZ1046254" s="12"/>
      <c r="NXA1046254" s="12"/>
      <c r="NXB1046254" s="12"/>
      <c r="NXC1046254" s="12"/>
      <c r="NXD1046254" s="12"/>
      <c r="NXE1046254" s="12"/>
      <c r="NXF1046254" s="12"/>
      <c r="NXG1046254" s="12"/>
      <c r="NXH1046254" s="12"/>
      <c r="NXI1046254" s="12"/>
      <c r="NXJ1046254" s="12"/>
      <c r="NXK1046254" s="12"/>
      <c r="NXL1046254" s="12"/>
      <c r="NXM1046254" s="12"/>
      <c r="NXN1046254" s="12"/>
      <c r="NXO1046254" s="12"/>
      <c r="NXP1046254" s="12"/>
      <c r="NXQ1046254" s="12"/>
      <c r="NXR1046254" s="12"/>
      <c r="NXS1046254" s="12"/>
      <c r="NXT1046254" s="12"/>
      <c r="NXU1046254" s="12"/>
      <c r="NXV1046254" s="12"/>
      <c r="NXW1046254" s="12"/>
      <c r="NXX1046254" s="12"/>
      <c r="NXY1046254" s="12"/>
      <c r="NXZ1046254" s="12"/>
      <c r="NYA1046254" s="12"/>
      <c r="NYB1046254" s="12"/>
      <c r="NYC1046254" s="12"/>
      <c r="NYD1046254" s="12"/>
      <c r="NYE1046254" s="12"/>
      <c r="NYF1046254" s="12"/>
      <c r="NYG1046254" s="12"/>
      <c r="NYH1046254" s="12"/>
      <c r="NYI1046254" s="12"/>
      <c r="NYJ1046254" s="12"/>
      <c r="NYK1046254" s="12"/>
      <c r="NYL1046254" s="12"/>
      <c r="NYM1046254" s="12"/>
      <c r="NYN1046254" s="12"/>
      <c r="NYO1046254" s="12"/>
      <c r="NYP1046254" s="12"/>
      <c r="NYQ1046254" s="12"/>
      <c r="NYR1046254" s="12"/>
      <c r="NYS1046254" s="12"/>
      <c r="NYT1046254" s="12"/>
      <c r="NYU1046254" s="12"/>
      <c r="NYV1046254" s="12"/>
      <c r="NYW1046254" s="12"/>
      <c r="NYX1046254" s="12"/>
      <c r="NYY1046254" s="12"/>
      <c r="NYZ1046254" s="12"/>
      <c r="NZA1046254" s="12"/>
      <c r="NZB1046254" s="12"/>
      <c r="NZC1046254" s="12"/>
      <c r="NZD1046254" s="12"/>
      <c r="NZE1046254" s="12"/>
      <c r="NZF1046254" s="12"/>
      <c r="NZG1046254" s="12"/>
      <c r="NZH1046254" s="12"/>
      <c r="NZI1046254" s="12"/>
      <c r="NZJ1046254" s="12"/>
      <c r="NZK1046254" s="12"/>
      <c r="NZL1046254" s="12"/>
      <c r="NZM1046254" s="12"/>
      <c r="NZN1046254" s="12"/>
      <c r="NZO1046254" s="12"/>
      <c r="NZP1046254" s="12"/>
      <c r="NZQ1046254" s="12"/>
      <c r="NZR1046254" s="12"/>
      <c r="NZS1046254" s="12"/>
      <c r="NZT1046254" s="12"/>
      <c r="NZU1046254" s="12"/>
      <c r="NZV1046254" s="12"/>
      <c r="NZW1046254" s="12"/>
      <c r="NZX1046254" s="12"/>
      <c r="NZY1046254" s="12"/>
      <c r="NZZ1046254" s="12"/>
      <c r="OAA1046254" s="12"/>
      <c r="OAB1046254" s="12"/>
      <c r="OAC1046254" s="12"/>
      <c r="OAD1046254" s="12"/>
      <c r="OAE1046254" s="12"/>
      <c r="OAF1046254" s="12"/>
      <c r="OAG1046254" s="12"/>
      <c r="OAH1046254" s="12"/>
      <c r="OAI1046254" s="12"/>
      <c r="OAJ1046254" s="12"/>
      <c r="OAK1046254" s="12"/>
      <c r="OAL1046254" s="12"/>
      <c r="OAM1046254" s="12"/>
      <c r="OAN1046254" s="12"/>
      <c r="OAO1046254" s="12"/>
      <c r="OAP1046254" s="12"/>
      <c r="OAQ1046254" s="12"/>
      <c r="OAR1046254" s="12"/>
      <c r="OAS1046254" s="12"/>
      <c r="OAT1046254" s="12"/>
      <c r="OAU1046254" s="12"/>
      <c r="OAV1046254" s="12"/>
      <c r="OAW1046254" s="12"/>
      <c r="OAX1046254" s="12"/>
      <c r="OAY1046254" s="12"/>
      <c r="OAZ1046254" s="12"/>
      <c r="OBA1046254" s="12"/>
      <c r="OBB1046254" s="12"/>
      <c r="OBC1046254" s="12"/>
      <c r="OBD1046254" s="12"/>
      <c r="OBE1046254" s="12"/>
      <c r="OBF1046254" s="12"/>
      <c r="OBG1046254" s="12"/>
      <c r="OBH1046254" s="12"/>
      <c r="OBI1046254" s="12"/>
      <c r="OBJ1046254" s="12"/>
      <c r="OBK1046254" s="12"/>
      <c r="OBL1046254" s="12"/>
      <c r="OBM1046254" s="12"/>
      <c r="OBN1046254" s="12"/>
      <c r="OBO1046254" s="12"/>
      <c r="OBP1046254" s="12"/>
      <c r="OBQ1046254" s="12"/>
      <c r="OBR1046254" s="12"/>
      <c r="OBS1046254" s="12"/>
      <c r="OBT1046254" s="12"/>
      <c r="OBU1046254" s="12"/>
      <c r="OBV1046254" s="12"/>
      <c r="OBW1046254" s="12"/>
      <c r="OBX1046254" s="12"/>
      <c r="OBY1046254" s="12"/>
      <c r="OBZ1046254" s="12"/>
      <c r="OCA1046254" s="12"/>
      <c r="OCB1046254" s="12"/>
      <c r="OCC1046254" s="12"/>
      <c r="OCD1046254" s="12"/>
      <c r="OCE1046254" s="12"/>
      <c r="OCF1046254" s="12"/>
      <c r="OCG1046254" s="12"/>
      <c r="OCH1046254" s="12"/>
      <c r="OCI1046254" s="12"/>
      <c r="OCJ1046254" s="12"/>
      <c r="OCK1046254" s="12"/>
      <c r="OCL1046254" s="12"/>
      <c r="OCM1046254" s="12"/>
      <c r="OCN1046254" s="12"/>
      <c r="OCO1046254" s="12"/>
      <c r="OCP1046254" s="12"/>
      <c r="OCQ1046254" s="12"/>
      <c r="OCR1046254" s="12"/>
      <c r="OCS1046254" s="12"/>
      <c r="OCT1046254" s="12"/>
      <c r="OCU1046254" s="12"/>
      <c r="OCV1046254" s="12"/>
      <c r="OCW1046254" s="12"/>
      <c r="OCX1046254" s="12"/>
      <c r="OCY1046254" s="12"/>
      <c r="OCZ1046254" s="12"/>
      <c r="ODA1046254" s="12"/>
      <c r="ODB1046254" s="12"/>
      <c r="ODC1046254" s="12"/>
      <c r="ODD1046254" s="12"/>
      <c r="ODE1046254" s="12"/>
      <c r="ODF1046254" s="12"/>
      <c r="ODG1046254" s="12"/>
      <c r="ODH1046254" s="12"/>
      <c r="ODI1046254" s="12"/>
      <c r="ODJ1046254" s="12"/>
      <c r="ODK1046254" s="12"/>
      <c r="ODL1046254" s="12"/>
      <c r="ODM1046254" s="12"/>
      <c r="ODN1046254" s="12"/>
      <c r="ODO1046254" s="12"/>
      <c r="ODP1046254" s="12"/>
      <c r="ODQ1046254" s="12"/>
      <c r="ODR1046254" s="12"/>
      <c r="ODS1046254" s="12"/>
      <c r="ODT1046254" s="12"/>
      <c r="ODU1046254" s="12"/>
      <c r="ODV1046254" s="12"/>
      <c r="ODW1046254" s="12"/>
      <c r="ODX1046254" s="12"/>
      <c r="ODY1046254" s="12"/>
      <c r="ODZ1046254" s="12"/>
      <c r="OEA1046254" s="12"/>
      <c r="OEB1046254" s="12"/>
      <c r="OEC1046254" s="12"/>
      <c r="OED1046254" s="12"/>
      <c r="OEE1046254" s="12"/>
      <c r="OEF1046254" s="12"/>
      <c r="OEG1046254" s="12"/>
      <c r="OEH1046254" s="12"/>
      <c r="OEI1046254" s="12"/>
      <c r="OEJ1046254" s="12"/>
      <c r="OEK1046254" s="12"/>
      <c r="OEL1046254" s="12"/>
      <c r="OEM1046254" s="12"/>
      <c r="OEN1046254" s="12"/>
      <c r="OEO1046254" s="12"/>
      <c r="OEP1046254" s="12"/>
      <c r="OEQ1046254" s="12"/>
      <c r="OER1046254" s="12"/>
      <c r="OES1046254" s="12"/>
      <c r="OET1046254" s="12"/>
      <c r="OEU1046254" s="12"/>
      <c r="OEV1046254" s="12"/>
      <c r="OEW1046254" s="12"/>
      <c r="OEX1046254" s="12"/>
      <c r="OEY1046254" s="12"/>
      <c r="OEZ1046254" s="12"/>
      <c r="OFA1046254" s="12"/>
      <c r="OFB1046254" s="12"/>
      <c r="OFC1046254" s="12"/>
      <c r="OFD1046254" s="12"/>
      <c r="OFE1046254" s="12"/>
      <c r="OFF1046254" s="12"/>
      <c r="OFG1046254" s="12"/>
      <c r="OFH1046254" s="12"/>
      <c r="OFI1046254" s="12"/>
      <c r="OFJ1046254" s="12"/>
      <c r="OFK1046254" s="12"/>
      <c r="OFL1046254" s="12"/>
      <c r="OFM1046254" s="12"/>
      <c r="OFN1046254" s="12"/>
      <c r="OFO1046254" s="12"/>
      <c r="OFP1046254" s="12"/>
      <c r="OFQ1046254" s="12"/>
      <c r="OFR1046254" s="12"/>
      <c r="OFS1046254" s="12"/>
      <c r="OFT1046254" s="12"/>
      <c r="OFU1046254" s="12"/>
      <c r="OFV1046254" s="12"/>
      <c r="OFW1046254" s="12"/>
      <c r="OFX1046254" s="12"/>
      <c r="OFY1046254" s="12"/>
      <c r="OFZ1046254" s="12"/>
      <c r="OGA1046254" s="12"/>
      <c r="OGB1046254" s="12"/>
      <c r="OGC1046254" s="12"/>
      <c r="OGD1046254" s="12"/>
      <c r="OGE1046254" s="12"/>
      <c r="OGF1046254" s="12"/>
      <c r="OGG1046254" s="12"/>
      <c r="OGH1046254" s="12"/>
      <c r="OGI1046254" s="12"/>
      <c r="OGJ1046254" s="12"/>
      <c r="OGK1046254" s="12"/>
      <c r="OGL1046254" s="12"/>
      <c r="OGM1046254" s="12"/>
      <c r="OGN1046254" s="12"/>
      <c r="OGO1046254" s="12"/>
      <c r="OGP1046254" s="12"/>
      <c r="OGQ1046254" s="12"/>
      <c r="OGR1046254" s="12"/>
      <c r="OGS1046254" s="12"/>
      <c r="OGT1046254" s="12"/>
      <c r="OGU1046254" s="12"/>
      <c r="OGV1046254" s="12"/>
      <c r="OGW1046254" s="12"/>
      <c r="OGX1046254" s="12"/>
      <c r="OGY1046254" s="12"/>
      <c r="OGZ1046254" s="12"/>
      <c r="OHA1046254" s="12"/>
      <c r="OHB1046254" s="12"/>
      <c r="OHC1046254" s="12"/>
      <c r="OHD1046254" s="12"/>
      <c r="OHE1046254" s="12"/>
      <c r="OHF1046254" s="12"/>
      <c r="OHG1046254" s="12"/>
      <c r="OHH1046254" s="12"/>
      <c r="OHI1046254" s="12"/>
      <c r="OHJ1046254" s="12"/>
      <c r="OHK1046254" s="12"/>
      <c r="OHL1046254" s="12"/>
      <c r="OHM1046254" s="12"/>
      <c r="OHN1046254" s="12"/>
      <c r="OHO1046254" s="12"/>
      <c r="OHP1046254" s="12"/>
      <c r="OHQ1046254" s="12"/>
      <c r="OHR1046254" s="12"/>
      <c r="OHS1046254" s="12"/>
      <c r="OHT1046254" s="12"/>
      <c r="OHU1046254" s="12"/>
      <c r="OHV1046254" s="12"/>
      <c r="OHW1046254" s="12"/>
      <c r="OHX1046254" s="12"/>
      <c r="OHY1046254" s="12"/>
      <c r="OHZ1046254" s="12"/>
      <c r="OIA1046254" s="12"/>
      <c r="OIB1046254" s="12"/>
      <c r="OIC1046254" s="12"/>
      <c r="OID1046254" s="12"/>
      <c r="OIE1046254" s="12"/>
      <c r="OIF1046254" s="12"/>
      <c r="OIG1046254" s="12"/>
      <c r="OIH1046254" s="12"/>
      <c r="OII1046254" s="12"/>
      <c r="OIJ1046254" s="12"/>
      <c r="OIK1046254" s="12"/>
      <c r="OIL1046254" s="12"/>
      <c r="OIM1046254" s="12"/>
      <c r="OIN1046254" s="12"/>
      <c r="OIO1046254" s="12"/>
      <c r="OIP1046254" s="12"/>
      <c r="OIQ1046254" s="12"/>
      <c r="OIR1046254" s="12"/>
      <c r="OIS1046254" s="12"/>
      <c r="OIT1046254" s="12"/>
      <c r="OIU1046254" s="12"/>
      <c r="OIV1046254" s="12"/>
      <c r="OIW1046254" s="12"/>
      <c r="OIX1046254" s="12"/>
      <c r="OIY1046254" s="12"/>
      <c r="OIZ1046254" s="12"/>
      <c r="OJA1046254" s="12"/>
      <c r="OJB1046254" s="12"/>
      <c r="OJC1046254" s="12"/>
      <c r="OJD1046254" s="12"/>
      <c r="OJE1046254" s="12"/>
      <c r="OJF1046254" s="12"/>
      <c r="OJG1046254" s="12"/>
      <c r="OJH1046254" s="12"/>
      <c r="OJI1046254" s="12"/>
      <c r="OJJ1046254" s="12"/>
      <c r="OJK1046254" s="12"/>
      <c r="OJL1046254" s="12"/>
      <c r="OJM1046254" s="12"/>
      <c r="OJN1046254" s="12"/>
      <c r="OJO1046254" s="12"/>
      <c r="OJP1046254" s="12"/>
      <c r="OJQ1046254" s="12"/>
      <c r="OJR1046254" s="12"/>
      <c r="OJS1046254" s="12"/>
      <c r="OJT1046254" s="12"/>
      <c r="OJU1046254" s="12"/>
      <c r="OJV1046254" s="12"/>
      <c r="OJW1046254" s="12"/>
      <c r="OJX1046254" s="12"/>
      <c r="OJY1046254" s="12"/>
      <c r="OJZ1046254" s="12"/>
      <c r="OKA1046254" s="12"/>
      <c r="OKB1046254" s="12"/>
      <c r="OKC1046254" s="12"/>
      <c r="OKD1046254" s="12"/>
      <c r="OKE1046254" s="12"/>
      <c r="OKF1046254" s="12"/>
      <c r="OKG1046254" s="12"/>
      <c r="OKH1046254" s="12"/>
      <c r="OKI1046254" s="12"/>
      <c r="OKJ1046254" s="12"/>
      <c r="OKK1046254" s="12"/>
      <c r="OKL1046254" s="12"/>
      <c r="OKM1046254" s="12"/>
      <c r="OKN1046254" s="12"/>
      <c r="OKO1046254" s="12"/>
      <c r="OKP1046254" s="12"/>
      <c r="OKQ1046254" s="12"/>
      <c r="OKR1046254" s="12"/>
      <c r="OKS1046254" s="12"/>
      <c r="OKT1046254" s="12"/>
      <c r="OKU1046254" s="12"/>
      <c r="OKV1046254" s="12"/>
      <c r="OKW1046254" s="12"/>
      <c r="OKX1046254" s="12"/>
      <c r="OKY1046254" s="12"/>
      <c r="OKZ1046254" s="12"/>
      <c r="OLA1046254" s="12"/>
      <c r="OLB1046254" s="12"/>
      <c r="OLC1046254" s="12"/>
      <c r="OLD1046254" s="12"/>
      <c r="OLE1046254" s="12"/>
      <c r="OLF1046254" s="12"/>
      <c r="OLG1046254" s="12"/>
      <c r="OLH1046254" s="12"/>
      <c r="OLI1046254" s="12"/>
      <c r="OLJ1046254" s="12"/>
      <c r="OLK1046254" s="12"/>
      <c r="OLL1046254" s="12"/>
      <c r="OLM1046254" s="12"/>
      <c r="OLN1046254" s="12"/>
      <c r="OLO1046254" s="12"/>
      <c r="OLP1046254" s="12"/>
      <c r="OLQ1046254" s="12"/>
      <c r="OLR1046254" s="12"/>
      <c r="OLS1046254" s="12"/>
      <c r="OLT1046254" s="12"/>
      <c r="OLU1046254" s="12"/>
      <c r="OLV1046254" s="12"/>
      <c r="OLW1046254" s="12"/>
      <c r="OLX1046254" s="12"/>
      <c r="OLY1046254" s="12"/>
      <c r="OLZ1046254" s="12"/>
      <c r="OMA1046254" s="12"/>
      <c r="OMB1046254" s="12"/>
      <c r="OMC1046254" s="12"/>
      <c r="OMD1046254" s="12"/>
      <c r="OME1046254" s="12"/>
      <c r="OMF1046254" s="12"/>
      <c r="OMG1046254" s="12"/>
      <c r="OMH1046254" s="12"/>
      <c r="OMI1046254" s="12"/>
      <c r="OMJ1046254" s="12"/>
      <c r="OMK1046254" s="12"/>
      <c r="OML1046254" s="12"/>
      <c r="OMM1046254" s="12"/>
      <c r="OMN1046254" s="12"/>
      <c r="OMO1046254" s="12"/>
      <c r="OMP1046254" s="12"/>
      <c r="OMQ1046254" s="12"/>
      <c r="OMR1046254" s="12"/>
      <c r="OMS1046254" s="12"/>
      <c r="OMT1046254" s="12"/>
      <c r="OMU1046254" s="12"/>
      <c r="OMV1046254" s="12"/>
      <c r="OMW1046254" s="12"/>
      <c r="OMX1046254" s="12"/>
      <c r="OMY1046254" s="12"/>
      <c r="OMZ1046254" s="12"/>
      <c r="ONA1046254" s="12"/>
      <c r="ONB1046254" s="12"/>
      <c r="ONC1046254" s="12"/>
      <c r="OND1046254" s="12"/>
      <c r="ONE1046254" s="12"/>
      <c r="ONF1046254" s="12"/>
      <c r="ONG1046254" s="12"/>
      <c r="ONH1046254" s="12"/>
      <c r="ONI1046254" s="12"/>
      <c r="ONJ1046254" s="12"/>
      <c r="ONK1046254" s="12"/>
      <c r="ONL1046254" s="12"/>
      <c r="ONM1046254" s="12"/>
      <c r="ONN1046254" s="12"/>
      <c r="ONO1046254" s="12"/>
      <c r="ONP1046254" s="12"/>
      <c r="ONQ1046254" s="12"/>
      <c r="ONR1046254" s="12"/>
      <c r="ONS1046254" s="12"/>
      <c r="ONT1046254" s="12"/>
      <c r="ONU1046254" s="12"/>
      <c r="ONV1046254" s="12"/>
      <c r="ONW1046254" s="12"/>
      <c r="ONX1046254" s="12"/>
      <c r="ONY1046254" s="12"/>
      <c r="ONZ1046254" s="12"/>
      <c r="OOA1046254" s="12"/>
      <c r="OOB1046254" s="12"/>
      <c r="OOC1046254" s="12"/>
      <c r="OOD1046254" s="12"/>
      <c r="OOE1046254" s="12"/>
      <c r="OOF1046254" s="12"/>
      <c r="OOG1046254" s="12"/>
      <c r="OOH1046254" s="12"/>
      <c r="OOI1046254" s="12"/>
      <c r="OOJ1046254" s="12"/>
      <c r="OOK1046254" s="12"/>
      <c r="OOL1046254" s="12"/>
      <c r="OOM1046254" s="12"/>
      <c r="OON1046254" s="12"/>
      <c r="OOO1046254" s="12"/>
      <c r="OOP1046254" s="12"/>
      <c r="OOQ1046254" s="12"/>
      <c r="OOR1046254" s="12"/>
      <c r="OOS1046254" s="12"/>
      <c r="OOT1046254" s="12"/>
      <c r="OOU1046254" s="12"/>
      <c r="OOV1046254" s="12"/>
      <c r="OOW1046254" s="12"/>
      <c r="OOX1046254" s="12"/>
      <c r="OOY1046254" s="12"/>
      <c r="OOZ1046254" s="12"/>
      <c r="OPA1046254" s="12"/>
      <c r="OPB1046254" s="12"/>
      <c r="OPC1046254" s="12"/>
      <c r="OPD1046254" s="12"/>
      <c r="OPE1046254" s="12"/>
      <c r="OPF1046254" s="12"/>
      <c r="OPG1046254" s="12"/>
      <c r="OPH1046254" s="12"/>
      <c r="OPI1046254" s="12"/>
      <c r="OPJ1046254" s="12"/>
      <c r="OPK1046254" s="12"/>
      <c r="OPL1046254" s="12"/>
      <c r="OPM1046254" s="12"/>
      <c r="OPN1046254" s="12"/>
      <c r="OPO1046254" s="12"/>
      <c r="OPP1046254" s="12"/>
      <c r="OPQ1046254" s="12"/>
      <c r="OPR1046254" s="12"/>
      <c r="OPS1046254" s="12"/>
      <c r="OPT1046254" s="12"/>
      <c r="OPU1046254" s="12"/>
      <c r="OPV1046254" s="12"/>
      <c r="OPW1046254" s="12"/>
      <c r="OPX1046254" s="12"/>
      <c r="OPY1046254" s="12"/>
      <c r="OPZ1046254" s="12"/>
      <c r="OQA1046254" s="12"/>
      <c r="OQB1046254" s="12"/>
      <c r="OQC1046254" s="12"/>
      <c r="OQD1046254" s="12"/>
      <c r="OQE1046254" s="12"/>
      <c r="OQF1046254" s="12"/>
      <c r="OQG1046254" s="12"/>
      <c r="OQH1046254" s="12"/>
      <c r="OQI1046254" s="12"/>
      <c r="OQJ1046254" s="12"/>
      <c r="OQK1046254" s="12"/>
      <c r="OQL1046254" s="12"/>
      <c r="OQM1046254" s="12"/>
      <c r="OQN1046254" s="12"/>
      <c r="OQO1046254" s="12"/>
      <c r="OQP1046254" s="12"/>
      <c r="OQQ1046254" s="12"/>
      <c r="OQR1046254" s="12"/>
      <c r="OQS1046254" s="12"/>
      <c r="OQT1046254" s="12"/>
      <c r="OQU1046254" s="12"/>
      <c r="OQV1046254" s="12"/>
      <c r="OQW1046254" s="12"/>
      <c r="OQX1046254" s="12"/>
      <c r="OQY1046254" s="12"/>
      <c r="OQZ1046254" s="12"/>
      <c r="ORA1046254" s="12"/>
      <c r="ORB1046254" s="12"/>
      <c r="ORC1046254" s="12"/>
      <c r="ORD1046254" s="12"/>
      <c r="ORE1046254" s="12"/>
      <c r="ORF1046254" s="12"/>
      <c r="ORG1046254" s="12"/>
      <c r="ORH1046254" s="12"/>
      <c r="ORI1046254" s="12"/>
      <c r="ORJ1046254" s="12"/>
      <c r="ORK1046254" s="12"/>
      <c r="ORL1046254" s="12"/>
      <c r="ORM1046254" s="12"/>
      <c r="ORN1046254" s="12"/>
      <c r="ORO1046254" s="12"/>
      <c r="ORP1046254" s="12"/>
      <c r="ORQ1046254" s="12"/>
      <c r="ORR1046254" s="12"/>
      <c r="ORS1046254" s="12"/>
      <c r="ORT1046254" s="12"/>
      <c r="ORU1046254" s="12"/>
      <c r="ORV1046254" s="12"/>
      <c r="ORW1046254" s="12"/>
      <c r="ORX1046254" s="12"/>
      <c r="ORY1046254" s="12"/>
      <c r="ORZ1046254" s="12"/>
      <c r="OSA1046254" s="12"/>
      <c r="OSB1046254" s="12"/>
      <c r="OSC1046254" s="12"/>
      <c r="OSD1046254" s="12"/>
      <c r="OSE1046254" s="12"/>
      <c r="OSF1046254" s="12"/>
      <c r="OSG1046254" s="12"/>
      <c r="OSH1046254" s="12"/>
      <c r="OSI1046254" s="12"/>
      <c r="OSJ1046254" s="12"/>
      <c r="OSK1046254" s="12"/>
      <c r="OSL1046254" s="12"/>
      <c r="OSM1046254" s="12"/>
      <c r="OSN1046254" s="12"/>
      <c r="OSO1046254" s="12"/>
      <c r="OSP1046254" s="12"/>
      <c r="OSQ1046254" s="12"/>
      <c r="OSR1046254" s="12"/>
      <c r="OSS1046254" s="12"/>
      <c r="OST1046254" s="12"/>
      <c r="OSU1046254" s="12"/>
      <c r="OSV1046254" s="12"/>
      <c r="OSW1046254" s="12"/>
      <c r="OSX1046254" s="12"/>
      <c r="OSY1046254" s="12"/>
      <c r="OSZ1046254" s="12"/>
      <c r="OTA1046254" s="12"/>
      <c r="OTB1046254" s="12"/>
      <c r="OTC1046254" s="12"/>
      <c r="OTD1046254" s="12"/>
      <c r="OTE1046254" s="12"/>
      <c r="OTF1046254" s="12"/>
      <c r="OTG1046254" s="12"/>
      <c r="OTH1046254" s="12"/>
      <c r="OTI1046254" s="12"/>
      <c r="OTJ1046254" s="12"/>
      <c r="OTK1046254" s="12"/>
      <c r="OTL1046254" s="12"/>
      <c r="OTM1046254" s="12"/>
      <c r="OTN1046254" s="12"/>
      <c r="OTO1046254" s="12"/>
      <c r="OTP1046254" s="12"/>
      <c r="OTQ1046254" s="12"/>
      <c r="OTR1046254" s="12"/>
      <c r="OTS1046254" s="12"/>
      <c r="OTT1046254" s="12"/>
      <c r="OTU1046254" s="12"/>
      <c r="OTV1046254" s="12"/>
      <c r="OTW1046254" s="12"/>
      <c r="OTX1046254" s="12"/>
      <c r="OTY1046254" s="12"/>
      <c r="OTZ1046254" s="12"/>
      <c r="OUA1046254" s="12"/>
      <c r="OUB1046254" s="12"/>
      <c r="OUC1046254" s="12"/>
      <c r="OUD1046254" s="12"/>
      <c r="OUE1046254" s="12"/>
      <c r="OUF1046254" s="12"/>
      <c r="OUG1046254" s="12"/>
      <c r="OUH1046254" s="12"/>
      <c r="OUI1046254" s="12"/>
      <c r="OUJ1046254" s="12"/>
      <c r="OUK1046254" s="12"/>
      <c r="OUL1046254" s="12"/>
      <c r="OUM1046254" s="12"/>
      <c r="OUN1046254" s="12"/>
      <c r="OUO1046254" s="12"/>
      <c r="OUP1046254" s="12"/>
      <c r="OUQ1046254" s="12"/>
      <c r="OUR1046254" s="12"/>
      <c r="OUS1046254" s="12"/>
      <c r="OUT1046254" s="12"/>
      <c r="OUU1046254" s="12"/>
      <c r="OUV1046254" s="12"/>
      <c r="OUW1046254" s="12"/>
      <c r="OUX1046254" s="12"/>
      <c r="OUY1046254" s="12"/>
      <c r="OUZ1046254" s="12"/>
      <c r="OVA1046254" s="12"/>
      <c r="OVB1046254" s="12"/>
      <c r="OVC1046254" s="12"/>
      <c r="OVD1046254" s="12"/>
      <c r="OVE1046254" s="12"/>
      <c r="OVF1046254" s="12"/>
      <c r="OVG1046254" s="12"/>
      <c r="OVH1046254" s="12"/>
      <c r="OVI1046254" s="12"/>
      <c r="OVJ1046254" s="12"/>
      <c r="OVK1046254" s="12"/>
      <c r="OVL1046254" s="12"/>
      <c r="OVM1046254" s="12"/>
      <c r="OVN1046254" s="12"/>
      <c r="OVO1046254" s="12"/>
      <c r="OVP1046254" s="12"/>
      <c r="OVQ1046254" s="12"/>
      <c r="OVR1046254" s="12"/>
      <c r="OVS1046254" s="12"/>
      <c r="OVT1046254" s="12"/>
      <c r="OVU1046254" s="12"/>
      <c r="OVV1046254" s="12"/>
      <c r="OVW1046254" s="12"/>
      <c r="OVX1046254" s="12"/>
      <c r="OVY1046254" s="12"/>
      <c r="OVZ1046254" s="12"/>
      <c r="OWA1046254" s="12"/>
      <c r="OWB1046254" s="12"/>
      <c r="OWC1046254" s="12"/>
      <c r="OWD1046254" s="12"/>
      <c r="OWE1046254" s="12"/>
      <c r="OWF1046254" s="12"/>
      <c r="OWG1046254" s="12"/>
      <c r="OWH1046254" s="12"/>
      <c r="OWI1046254" s="12"/>
      <c r="OWJ1046254" s="12"/>
      <c r="OWK1046254" s="12"/>
      <c r="OWL1046254" s="12"/>
      <c r="OWM1046254" s="12"/>
      <c r="OWN1046254" s="12"/>
      <c r="OWO1046254" s="12"/>
      <c r="OWP1046254" s="12"/>
      <c r="OWQ1046254" s="12"/>
      <c r="OWR1046254" s="12"/>
      <c r="OWS1046254" s="12"/>
      <c r="OWT1046254" s="12"/>
      <c r="OWU1046254" s="12"/>
      <c r="OWV1046254" s="12"/>
      <c r="OWW1046254" s="12"/>
      <c r="OWX1046254" s="12"/>
      <c r="OWY1046254" s="12"/>
      <c r="OWZ1046254" s="12"/>
      <c r="OXA1046254" s="12"/>
      <c r="OXB1046254" s="12"/>
      <c r="OXC1046254" s="12"/>
      <c r="OXD1046254" s="12"/>
      <c r="OXE1046254" s="12"/>
      <c r="OXF1046254" s="12"/>
      <c r="OXG1046254" s="12"/>
      <c r="OXH1046254" s="12"/>
      <c r="OXI1046254" s="12"/>
      <c r="OXJ1046254" s="12"/>
      <c r="OXK1046254" s="12"/>
      <c r="OXL1046254" s="12"/>
      <c r="OXM1046254" s="12"/>
      <c r="OXN1046254" s="12"/>
      <c r="OXO1046254" s="12"/>
      <c r="OXP1046254" s="12"/>
      <c r="OXQ1046254" s="12"/>
      <c r="OXR1046254" s="12"/>
      <c r="OXS1046254" s="12"/>
      <c r="OXT1046254" s="12"/>
      <c r="OXU1046254" s="12"/>
      <c r="OXV1046254" s="12"/>
      <c r="OXW1046254" s="12"/>
      <c r="OXX1046254" s="12"/>
      <c r="OXY1046254" s="12"/>
      <c r="OXZ1046254" s="12"/>
      <c r="OYA1046254" s="12"/>
      <c r="OYB1046254" s="12"/>
      <c r="OYC1046254" s="12"/>
      <c r="OYD1046254" s="12"/>
      <c r="OYE1046254" s="12"/>
      <c r="OYF1046254" s="12"/>
      <c r="OYG1046254" s="12"/>
      <c r="OYH1046254" s="12"/>
      <c r="OYI1046254" s="12"/>
      <c r="OYJ1046254" s="12"/>
      <c r="OYK1046254" s="12"/>
      <c r="OYL1046254" s="12"/>
      <c r="OYM1046254" s="12"/>
      <c r="OYN1046254" s="12"/>
      <c r="OYO1046254" s="12"/>
      <c r="OYP1046254" s="12"/>
      <c r="OYQ1046254" s="12"/>
      <c r="OYR1046254" s="12"/>
      <c r="OYS1046254" s="12"/>
      <c r="OYT1046254" s="12"/>
      <c r="OYU1046254" s="12"/>
      <c r="OYV1046254" s="12"/>
      <c r="OYW1046254" s="12"/>
      <c r="OYX1046254" s="12"/>
      <c r="OYY1046254" s="12"/>
      <c r="OYZ1046254" s="12"/>
      <c r="OZA1046254" s="12"/>
      <c r="OZB1046254" s="12"/>
      <c r="OZC1046254" s="12"/>
      <c r="OZD1046254" s="12"/>
      <c r="OZE1046254" s="12"/>
      <c r="OZF1046254" s="12"/>
      <c r="OZG1046254" s="12"/>
      <c r="OZH1046254" s="12"/>
      <c r="OZI1046254" s="12"/>
      <c r="OZJ1046254" s="12"/>
      <c r="OZK1046254" s="12"/>
      <c r="OZL1046254" s="12"/>
      <c r="OZM1046254" s="12"/>
      <c r="OZN1046254" s="12"/>
      <c r="OZO1046254" s="12"/>
      <c r="OZP1046254" s="12"/>
      <c r="OZQ1046254" s="12"/>
      <c r="OZR1046254" s="12"/>
      <c r="OZS1046254" s="12"/>
      <c r="OZT1046254" s="12"/>
      <c r="OZU1046254" s="12"/>
      <c r="OZV1046254" s="12"/>
      <c r="OZW1046254" s="12"/>
      <c r="OZX1046254" s="12"/>
      <c r="OZY1046254" s="12"/>
      <c r="OZZ1046254" s="12"/>
      <c r="PAA1046254" s="12"/>
      <c r="PAB1046254" s="12"/>
      <c r="PAC1046254" s="12"/>
      <c r="PAD1046254" s="12"/>
      <c r="PAE1046254" s="12"/>
      <c r="PAF1046254" s="12"/>
      <c r="PAG1046254" s="12"/>
      <c r="PAH1046254" s="12"/>
      <c r="PAI1046254" s="12"/>
      <c r="PAJ1046254" s="12"/>
      <c r="PAK1046254" s="12"/>
      <c r="PAL1046254" s="12"/>
      <c r="PAM1046254" s="12"/>
      <c r="PAN1046254" s="12"/>
      <c r="PAO1046254" s="12"/>
      <c r="PAP1046254" s="12"/>
      <c r="PAQ1046254" s="12"/>
      <c r="PAR1046254" s="12"/>
      <c r="PAS1046254" s="12"/>
      <c r="PAT1046254" s="12"/>
      <c r="PAU1046254" s="12"/>
      <c r="PAV1046254" s="12"/>
      <c r="PAW1046254" s="12"/>
      <c r="PAX1046254" s="12"/>
      <c r="PAY1046254" s="12"/>
      <c r="PAZ1046254" s="12"/>
      <c r="PBA1046254" s="12"/>
      <c r="PBB1046254" s="12"/>
      <c r="PBC1046254" s="12"/>
      <c r="PBD1046254" s="12"/>
      <c r="PBE1046254" s="12"/>
      <c r="PBF1046254" s="12"/>
      <c r="PBG1046254" s="12"/>
      <c r="PBH1046254" s="12"/>
      <c r="PBI1046254" s="12"/>
      <c r="PBJ1046254" s="12"/>
      <c r="PBK1046254" s="12"/>
      <c r="PBL1046254" s="12"/>
      <c r="PBM1046254" s="12"/>
      <c r="PBN1046254" s="12"/>
      <c r="PBO1046254" s="12"/>
      <c r="PBP1046254" s="12"/>
      <c r="PBQ1046254" s="12"/>
      <c r="PBR1046254" s="12"/>
      <c r="PBS1046254" s="12"/>
      <c r="PBT1046254" s="12"/>
      <c r="PBU1046254" s="12"/>
      <c r="PBV1046254" s="12"/>
      <c r="PBW1046254" s="12"/>
      <c r="PBX1046254" s="12"/>
      <c r="PBY1046254" s="12"/>
      <c r="PBZ1046254" s="12"/>
      <c r="PCA1046254" s="12"/>
      <c r="PCB1046254" s="12"/>
      <c r="PCC1046254" s="12"/>
      <c r="PCD1046254" s="12"/>
      <c r="PCE1046254" s="12"/>
      <c r="PCF1046254" s="12"/>
      <c r="PCG1046254" s="12"/>
      <c r="PCH1046254" s="12"/>
      <c r="PCI1046254" s="12"/>
      <c r="PCJ1046254" s="12"/>
      <c r="PCK1046254" s="12"/>
      <c r="PCL1046254" s="12"/>
      <c r="PCM1046254" s="12"/>
      <c r="PCN1046254" s="12"/>
      <c r="PCO1046254" s="12"/>
      <c r="PCP1046254" s="12"/>
      <c r="PCQ1046254" s="12"/>
      <c r="PCR1046254" s="12"/>
      <c r="PCS1046254" s="12"/>
      <c r="PCT1046254" s="12"/>
      <c r="PCU1046254" s="12"/>
      <c r="PCV1046254" s="12"/>
      <c r="PCW1046254" s="12"/>
      <c r="PCX1046254" s="12"/>
      <c r="PCY1046254" s="12"/>
      <c r="PCZ1046254" s="12"/>
      <c r="PDA1046254" s="12"/>
      <c r="PDB1046254" s="12"/>
      <c r="PDC1046254" s="12"/>
      <c r="PDD1046254" s="12"/>
      <c r="PDE1046254" s="12"/>
      <c r="PDF1046254" s="12"/>
      <c r="PDG1046254" s="12"/>
      <c r="PDH1046254" s="12"/>
      <c r="PDI1046254" s="12"/>
      <c r="PDJ1046254" s="12"/>
      <c r="PDK1046254" s="12"/>
      <c r="PDL1046254" s="12"/>
      <c r="PDM1046254" s="12"/>
      <c r="PDN1046254" s="12"/>
      <c r="PDO1046254" s="12"/>
      <c r="PDP1046254" s="12"/>
      <c r="PDQ1046254" s="12"/>
      <c r="PDR1046254" s="12"/>
      <c r="PDS1046254" s="12"/>
      <c r="PDT1046254" s="12"/>
      <c r="PDU1046254" s="12"/>
      <c r="PDV1046254" s="12"/>
      <c r="PDW1046254" s="12"/>
      <c r="PDX1046254" s="12"/>
      <c r="PDY1046254" s="12"/>
      <c r="PDZ1046254" s="12"/>
      <c r="PEA1046254" s="12"/>
      <c r="PEB1046254" s="12"/>
      <c r="PEC1046254" s="12"/>
      <c r="PED1046254" s="12"/>
      <c r="PEE1046254" s="12"/>
      <c r="PEF1046254" s="12"/>
      <c r="PEG1046254" s="12"/>
      <c r="PEH1046254" s="12"/>
      <c r="PEI1046254" s="12"/>
      <c r="PEJ1046254" s="12"/>
      <c r="PEK1046254" s="12"/>
      <c r="PEL1046254" s="12"/>
      <c r="PEM1046254" s="12"/>
      <c r="PEN1046254" s="12"/>
      <c r="PEO1046254" s="12"/>
      <c r="PEP1046254" s="12"/>
      <c r="PEQ1046254" s="12"/>
      <c r="PER1046254" s="12"/>
      <c r="PES1046254" s="12"/>
      <c r="PET1046254" s="12"/>
      <c r="PEU1046254" s="12"/>
      <c r="PEV1046254" s="12"/>
      <c r="PEW1046254" s="12"/>
      <c r="PEX1046254" s="12"/>
      <c r="PEY1046254" s="12"/>
      <c r="PEZ1046254" s="12"/>
      <c r="PFA1046254" s="12"/>
      <c r="PFB1046254" s="12"/>
      <c r="PFC1046254" s="12"/>
      <c r="PFD1046254" s="12"/>
      <c r="PFE1046254" s="12"/>
      <c r="PFF1046254" s="12"/>
      <c r="PFG1046254" s="12"/>
      <c r="PFH1046254" s="12"/>
      <c r="PFI1046254" s="12"/>
      <c r="PFJ1046254" s="12"/>
      <c r="PFK1046254" s="12"/>
      <c r="PFL1046254" s="12"/>
      <c r="PFM1046254" s="12"/>
      <c r="PFN1046254" s="12"/>
      <c r="PFO1046254" s="12"/>
      <c r="PFP1046254" s="12"/>
      <c r="PFQ1046254" s="12"/>
      <c r="PFR1046254" s="12"/>
      <c r="PFS1046254" s="12"/>
      <c r="PFT1046254" s="12"/>
      <c r="PFU1046254" s="12"/>
      <c r="PFV1046254" s="12"/>
      <c r="PFW1046254" s="12"/>
      <c r="PFX1046254" s="12"/>
      <c r="PFY1046254" s="12"/>
      <c r="PFZ1046254" s="12"/>
      <c r="PGA1046254" s="12"/>
      <c r="PGB1046254" s="12"/>
      <c r="PGC1046254" s="12"/>
      <c r="PGD1046254" s="12"/>
      <c r="PGE1046254" s="12"/>
      <c r="PGF1046254" s="12"/>
      <c r="PGG1046254" s="12"/>
      <c r="PGH1046254" s="12"/>
      <c r="PGI1046254" s="12"/>
      <c r="PGJ1046254" s="12"/>
      <c r="PGK1046254" s="12"/>
      <c r="PGL1046254" s="12"/>
      <c r="PGM1046254" s="12"/>
      <c r="PGN1046254" s="12"/>
      <c r="PGO1046254" s="12"/>
      <c r="PGP1046254" s="12"/>
      <c r="PGQ1046254" s="12"/>
      <c r="PGR1046254" s="12"/>
      <c r="PGS1046254" s="12"/>
      <c r="PGT1046254" s="12"/>
      <c r="PGU1046254" s="12"/>
      <c r="PGV1046254" s="12"/>
      <c r="PGW1046254" s="12"/>
      <c r="PGX1046254" s="12"/>
      <c r="PGY1046254" s="12"/>
      <c r="PGZ1046254" s="12"/>
      <c r="PHA1046254" s="12"/>
      <c r="PHB1046254" s="12"/>
      <c r="PHC1046254" s="12"/>
      <c r="PHD1046254" s="12"/>
      <c r="PHE1046254" s="12"/>
      <c r="PHF1046254" s="12"/>
      <c r="PHG1046254" s="12"/>
      <c r="PHH1046254" s="12"/>
      <c r="PHI1046254" s="12"/>
      <c r="PHJ1046254" s="12"/>
      <c r="PHK1046254" s="12"/>
      <c r="PHL1046254" s="12"/>
      <c r="PHM1046254" s="12"/>
      <c r="PHN1046254" s="12"/>
      <c r="PHO1046254" s="12"/>
      <c r="PHP1046254" s="12"/>
      <c r="PHQ1046254" s="12"/>
      <c r="PHR1046254" s="12"/>
      <c r="PHS1046254" s="12"/>
      <c r="PHT1046254" s="12"/>
      <c r="PHU1046254" s="12"/>
      <c r="PHV1046254" s="12"/>
      <c r="PHW1046254" s="12"/>
      <c r="PHX1046254" s="12"/>
      <c r="PHY1046254" s="12"/>
      <c r="PHZ1046254" s="12"/>
      <c r="PIA1046254" s="12"/>
      <c r="PIB1046254" s="12"/>
      <c r="PIC1046254" s="12"/>
      <c r="PID1046254" s="12"/>
      <c r="PIE1046254" s="12"/>
      <c r="PIF1046254" s="12"/>
      <c r="PIG1046254" s="12"/>
      <c r="PIH1046254" s="12"/>
      <c r="PII1046254" s="12"/>
      <c r="PIJ1046254" s="12"/>
      <c r="PIK1046254" s="12"/>
      <c r="PIL1046254" s="12"/>
      <c r="PIM1046254" s="12"/>
      <c r="PIN1046254" s="12"/>
      <c r="PIO1046254" s="12"/>
      <c r="PIP1046254" s="12"/>
      <c r="PIQ1046254" s="12"/>
      <c r="PIR1046254" s="12"/>
      <c r="PIS1046254" s="12"/>
      <c r="PIT1046254" s="12"/>
      <c r="PIU1046254" s="12"/>
      <c r="PIV1046254" s="12"/>
      <c r="PIW1046254" s="12"/>
      <c r="PIX1046254" s="12"/>
      <c r="PIY1046254" s="12"/>
      <c r="PIZ1046254" s="12"/>
      <c r="PJA1046254" s="12"/>
      <c r="PJB1046254" s="12"/>
      <c r="PJC1046254" s="12"/>
      <c r="PJD1046254" s="12"/>
      <c r="PJE1046254" s="12"/>
      <c r="PJF1046254" s="12"/>
      <c r="PJG1046254" s="12"/>
      <c r="PJH1046254" s="12"/>
      <c r="PJI1046254" s="12"/>
      <c r="PJJ1046254" s="12"/>
      <c r="PJK1046254" s="12"/>
      <c r="PJL1046254" s="12"/>
      <c r="PJM1046254" s="12"/>
      <c r="PJN1046254" s="12"/>
      <c r="PJO1046254" s="12"/>
      <c r="PJP1046254" s="12"/>
      <c r="PJQ1046254" s="12"/>
      <c r="PJR1046254" s="12"/>
      <c r="PJS1046254" s="12"/>
      <c r="PJT1046254" s="12"/>
      <c r="PJU1046254" s="12"/>
      <c r="PJV1046254" s="12"/>
      <c r="PJW1046254" s="12"/>
      <c r="PJX1046254" s="12"/>
      <c r="PJY1046254" s="12"/>
      <c r="PJZ1046254" s="12"/>
      <c r="PKA1046254" s="12"/>
      <c r="PKB1046254" s="12"/>
      <c r="PKC1046254" s="12"/>
      <c r="PKD1046254" s="12"/>
      <c r="PKE1046254" s="12"/>
      <c r="PKF1046254" s="12"/>
      <c r="PKG1046254" s="12"/>
      <c r="PKH1046254" s="12"/>
      <c r="PKI1046254" s="12"/>
      <c r="PKJ1046254" s="12"/>
      <c r="PKK1046254" s="12"/>
      <c r="PKL1046254" s="12"/>
      <c r="PKM1046254" s="12"/>
      <c r="PKN1046254" s="12"/>
      <c r="PKO1046254" s="12"/>
      <c r="PKP1046254" s="12"/>
      <c r="PKQ1046254" s="12"/>
      <c r="PKR1046254" s="12"/>
      <c r="PKS1046254" s="12"/>
      <c r="PKT1046254" s="12"/>
      <c r="PKU1046254" s="12"/>
      <c r="PKV1046254" s="12"/>
      <c r="PKW1046254" s="12"/>
      <c r="PKX1046254" s="12"/>
      <c r="PKY1046254" s="12"/>
      <c r="PKZ1046254" s="12"/>
      <c r="PLA1046254" s="12"/>
      <c r="PLB1046254" s="12"/>
      <c r="PLC1046254" s="12"/>
      <c r="PLD1046254" s="12"/>
      <c r="PLE1046254" s="12"/>
      <c r="PLF1046254" s="12"/>
      <c r="PLG1046254" s="12"/>
      <c r="PLH1046254" s="12"/>
      <c r="PLI1046254" s="12"/>
      <c r="PLJ1046254" s="12"/>
      <c r="PLK1046254" s="12"/>
      <c r="PLL1046254" s="12"/>
      <c r="PLM1046254" s="12"/>
      <c r="PLN1046254" s="12"/>
      <c r="PLO1046254" s="12"/>
      <c r="PLP1046254" s="12"/>
      <c r="PLQ1046254" s="12"/>
      <c r="PLR1046254" s="12"/>
      <c r="PLS1046254" s="12"/>
      <c r="PLT1046254" s="12"/>
      <c r="PLU1046254" s="12"/>
      <c r="PLV1046254" s="12"/>
      <c r="PLW1046254" s="12"/>
      <c r="PLX1046254" s="12"/>
      <c r="PLY1046254" s="12"/>
      <c r="PLZ1046254" s="12"/>
      <c r="PMA1046254" s="12"/>
      <c r="PMB1046254" s="12"/>
      <c r="PMC1046254" s="12"/>
      <c r="PMD1046254" s="12"/>
      <c r="PME1046254" s="12"/>
      <c r="PMF1046254" s="12"/>
      <c r="PMG1046254" s="12"/>
      <c r="PMH1046254" s="12"/>
      <c r="PMI1046254" s="12"/>
      <c r="PMJ1046254" s="12"/>
      <c r="PMK1046254" s="12"/>
      <c r="PML1046254" s="12"/>
      <c r="PMM1046254" s="12"/>
      <c r="PMN1046254" s="12"/>
      <c r="PMO1046254" s="12"/>
      <c r="PMP1046254" s="12"/>
      <c r="PMQ1046254" s="12"/>
      <c r="PMR1046254" s="12"/>
      <c r="PMS1046254" s="12"/>
      <c r="PMT1046254" s="12"/>
      <c r="PMU1046254" s="12"/>
      <c r="PMV1046254" s="12"/>
      <c r="PMW1046254" s="12"/>
      <c r="PMX1046254" s="12"/>
      <c r="PMY1046254" s="12"/>
      <c r="PMZ1046254" s="12"/>
      <c r="PNA1046254" s="12"/>
      <c r="PNB1046254" s="12"/>
      <c r="PNC1046254" s="12"/>
      <c r="PND1046254" s="12"/>
      <c r="PNE1046254" s="12"/>
      <c r="PNF1046254" s="12"/>
      <c r="PNG1046254" s="12"/>
      <c r="PNH1046254" s="12"/>
      <c r="PNI1046254" s="12"/>
      <c r="PNJ1046254" s="12"/>
      <c r="PNK1046254" s="12"/>
      <c r="PNL1046254" s="12"/>
      <c r="PNM1046254" s="12"/>
      <c r="PNN1046254" s="12"/>
      <c r="PNO1046254" s="12"/>
      <c r="PNP1046254" s="12"/>
      <c r="PNQ1046254" s="12"/>
      <c r="PNR1046254" s="12"/>
      <c r="PNS1046254" s="12"/>
      <c r="PNT1046254" s="12"/>
      <c r="PNU1046254" s="12"/>
      <c r="PNV1046254" s="12"/>
      <c r="PNW1046254" s="12"/>
      <c r="PNX1046254" s="12"/>
      <c r="PNY1046254" s="12"/>
      <c r="PNZ1046254" s="12"/>
      <c r="POA1046254" s="12"/>
      <c r="POB1046254" s="12"/>
      <c r="POC1046254" s="12"/>
      <c r="POD1046254" s="12"/>
      <c r="POE1046254" s="12"/>
      <c r="POF1046254" s="12"/>
      <c r="POG1046254" s="12"/>
      <c r="POH1046254" s="12"/>
      <c r="POI1046254" s="12"/>
      <c r="POJ1046254" s="12"/>
      <c r="POK1046254" s="12"/>
      <c r="POL1046254" s="12"/>
      <c r="POM1046254" s="12"/>
      <c r="PON1046254" s="12"/>
      <c r="POO1046254" s="12"/>
      <c r="POP1046254" s="12"/>
      <c r="POQ1046254" s="12"/>
      <c r="POR1046254" s="12"/>
      <c r="POS1046254" s="12"/>
      <c r="POT1046254" s="12"/>
      <c r="POU1046254" s="12"/>
      <c r="POV1046254" s="12"/>
      <c r="POW1046254" s="12"/>
      <c r="POX1046254" s="12"/>
      <c r="POY1046254" s="12"/>
      <c r="POZ1046254" s="12"/>
      <c r="PPA1046254" s="12"/>
      <c r="PPB1046254" s="12"/>
      <c r="PPC1046254" s="12"/>
      <c r="PPD1046254" s="12"/>
      <c r="PPE1046254" s="12"/>
      <c r="PPF1046254" s="12"/>
      <c r="PPG1046254" s="12"/>
      <c r="PPH1046254" s="12"/>
      <c r="PPI1046254" s="12"/>
      <c r="PPJ1046254" s="12"/>
      <c r="PPK1046254" s="12"/>
      <c r="PPL1046254" s="12"/>
      <c r="PPM1046254" s="12"/>
      <c r="PPN1046254" s="12"/>
      <c r="PPO1046254" s="12"/>
      <c r="PPP1046254" s="12"/>
      <c r="PPQ1046254" s="12"/>
      <c r="PPR1046254" s="12"/>
      <c r="PPS1046254" s="12"/>
      <c r="PPT1046254" s="12"/>
      <c r="PPU1046254" s="12"/>
      <c r="PPV1046254" s="12"/>
      <c r="PPW1046254" s="12"/>
      <c r="PPX1046254" s="12"/>
      <c r="PPY1046254" s="12"/>
      <c r="PPZ1046254" s="12"/>
      <c r="PQA1046254" s="12"/>
      <c r="PQB1046254" s="12"/>
      <c r="PQC1046254" s="12"/>
      <c r="PQD1046254" s="12"/>
      <c r="PQE1046254" s="12"/>
      <c r="PQF1046254" s="12"/>
      <c r="PQG1046254" s="12"/>
      <c r="PQH1046254" s="12"/>
      <c r="PQI1046254" s="12"/>
      <c r="PQJ1046254" s="12"/>
      <c r="PQK1046254" s="12"/>
      <c r="PQL1046254" s="12"/>
      <c r="PQM1046254" s="12"/>
      <c r="PQN1046254" s="12"/>
      <c r="PQO1046254" s="12"/>
      <c r="PQP1046254" s="12"/>
      <c r="PQQ1046254" s="12"/>
      <c r="PQR1046254" s="12"/>
      <c r="PQS1046254" s="12"/>
      <c r="PQT1046254" s="12"/>
      <c r="PQU1046254" s="12"/>
      <c r="PQV1046254" s="12"/>
      <c r="PQW1046254" s="12"/>
      <c r="PQX1046254" s="12"/>
      <c r="PQY1046254" s="12"/>
      <c r="PQZ1046254" s="12"/>
      <c r="PRA1046254" s="12"/>
      <c r="PRB1046254" s="12"/>
      <c r="PRC1046254" s="12"/>
      <c r="PRD1046254" s="12"/>
      <c r="PRE1046254" s="12"/>
      <c r="PRF1046254" s="12"/>
      <c r="PRG1046254" s="12"/>
      <c r="PRH1046254" s="12"/>
      <c r="PRI1046254" s="12"/>
      <c r="PRJ1046254" s="12"/>
      <c r="PRK1046254" s="12"/>
      <c r="PRL1046254" s="12"/>
      <c r="PRM1046254" s="12"/>
      <c r="PRN1046254" s="12"/>
      <c r="PRO1046254" s="12"/>
      <c r="PRP1046254" s="12"/>
      <c r="PRQ1046254" s="12"/>
      <c r="PRR1046254" s="12"/>
      <c r="PRS1046254" s="12"/>
      <c r="PRT1046254" s="12"/>
      <c r="PRU1046254" s="12"/>
      <c r="PRV1046254" s="12"/>
      <c r="PRW1046254" s="12"/>
      <c r="PRX1046254" s="12"/>
      <c r="PRY1046254" s="12"/>
      <c r="PRZ1046254" s="12"/>
      <c r="PSA1046254" s="12"/>
      <c r="PSB1046254" s="12"/>
      <c r="PSC1046254" s="12"/>
      <c r="PSD1046254" s="12"/>
      <c r="PSE1046254" s="12"/>
      <c r="PSF1046254" s="12"/>
      <c r="PSG1046254" s="12"/>
      <c r="PSH1046254" s="12"/>
      <c r="PSI1046254" s="12"/>
      <c r="PSJ1046254" s="12"/>
      <c r="PSK1046254" s="12"/>
      <c r="PSL1046254" s="12"/>
      <c r="PSM1046254" s="12"/>
      <c r="PSN1046254" s="12"/>
      <c r="PSO1046254" s="12"/>
      <c r="PSP1046254" s="12"/>
      <c r="PSQ1046254" s="12"/>
      <c r="PSR1046254" s="12"/>
      <c r="PSS1046254" s="12"/>
      <c r="PST1046254" s="12"/>
      <c r="PSU1046254" s="12"/>
      <c r="PSV1046254" s="12"/>
      <c r="PSW1046254" s="12"/>
      <c r="PSX1046254" s="12"/>
      <c r="PSY1046254" s="12"/>
      <c r="PSZ1046254" s="12"/>
      <c r="PTA1046254" s="12"/>
      <c r="PTB1046254" s="12"/>
      <c r="PTC1046254" s="12"/>
      <c r="PTD1046254" s="12"/>
      <c r="PTE1046254" s="12"/>
      <c r="PTF1046254" s="12"/>
      <c r="PTG1046254" s="12"/>
      <c r="PTH1046254" s="12"/>
      <c r="PTI1046254" s="12"/>
      <c r="PTJ1046254" s="12"/>
      <c r="PTK1046254" s="12"/>
      <c r="PTL1046254" s="12"/>
      <c r="PTM1046254" s="12"/>
      <c r="PTN1046254" s="12"/>
      <c r="PTO1046254" s="12"/>
      <c r="PTP1046254" s="12"/>
      <c r="PTQ1046254" s="12"/>
      <c r="PTR1046254" s="12"/>
      <c r="PTS1046254" s="12"/>
      <c r="PTT1046254" s="12"/>
      <c r="PTU1046254" s="12"/>
      <c r="PTV1046254" s="12"/>
      <c r="PTW1046254" s="12"/>
      <c r="PTX1046254" s="12"/>
      <c r="PTY1046254" s="12"/>
      <c r="PTZ1046254" s="12"/>
      <c r="PUA1046254" s="12"/>
      <c r="PUB1046254" s="12"/>
      <c r="PUC1046254" s="12"/>
      <c r="PUD1046254" s="12"/>
      <c r="PUE1046254" s="12"/>
      <c r="PUF1046254" s="12"/>
      <c r="PUG1046254" s="12"/>
      <c r="PUH1046254" s="12"/>
      <c r="PUI1046254" s="12"/>
      <c r="PUJ1046254" s="12"/>
      <c r="PUK1046254" s="12"/>
      <c r="PUL1046254" s="12"/>
      <c r="PUM1046254" s="12"/>
      <c r="PUN1046254" s="12"/>
      <c r="PUO1046254" s="12"/>
      <c r="PUP1046254" s="12"/>
      <c r="PUQ1046254" s="12"/>
      <c r="PUR1046254" s="12"/>
      <c r="PUS1046254" s="12"/>
      <c r="PUT1046254" s="12"/>
      <c r="PUU1046254" s="12"/>
      <c r="PUV1046254" s="12"/>
      <c r="PUW1046254" s="12"/>
      <c r="PUX1046254" s="12"/>
      <c r="PUY1046254" s="12"/>
      <c r="PUZ1046254" s="12"/>
      <c r="PVA1046254" s="12"/>
      <c r="PVB1046254" s="12"/>
      <c r="PVC1046254" s="12"/>
      <c r="PVD1046254" s="12"/>
      <c r="PVE1046254" s="12"/>
      <c r="PVF1046254" s="12"/>
      <c r="PVG1046254" s="12"/>
      <c r="PVH1046254" s="12"/>
      <c r="PVI1046254" s="12"/>
      <c r="PVJ1046254" s="12"/>
      <c r="PVK1046254" s="12"/>
      <c r="PVL1046254" s="12"/>
      <c r="PVM1046254" s="12"/>
      <c r="PVN1046254" s="12"/>
      <c r="PVO1046254" s="12"/>
      <c r="PVP1046254" s="12"/>
      <c r="PVQ1046254" s="12"/>
      <c r="PVR1046254" s="12"/>
      <c r="PVS1046254" s="12"/>
      <c r="PVT1046254" s="12"/>
      <c r="PVU1046254" s="12"/>
      <c r="PVV1046254" s="12"/>
      <c r="PVW1046254" s="12"/>
      <c r="PVX1046254" s="12"/>
      <c r="PVY1046254" s="12"/>
      <c r="PVZ1046254" s="12"/>
      <c r="PWA1046254" s="12"/>
      <c r="PWB1046254" s="12"/>
      <c r="PWC1046254" s="12"/>
      <c r="PWD1046254" s="12"/>
      <c r="PWE1046254" s="12"/>
      <c r="PWF1046254" s="12"/>
      <c r="PWG1046254" s="12"/>
      <c r="PWH1046254" s="12"/>
      <c r="PWI1046254" s="12"/>
      <c r="PWJ1046254" s="12"/>
      <c r="PWK1046254" s="12"/>
      <c r="PWL1046254" s="12"/>
      <c r="PWM1046254" s="12"/>
      <c r="PWN1046254" s="12"/>
      <c r="PWO1046254" s="12"/>
      <c r="PWP1046254" s="12"/>
      <c r="PWQ1046254" s="12"/>
      <c r="PWR1046254" s="12"/>
      <c r="PWS1046254" s="12"/>
      <c r="PWT1046254" s="12"/>
      <c r="PWU1046254" s="12"/>
      <c r="PWV1046254" s="12"/>
      <c r="PWW1046254" s="12"/>
      <c r="PWX1046254" s="12"/>
      <c r="PWY1046254" s="12"/>
      <c r="PWZ1046254" s="12"/>
      <c r="PXA1046254" s="12"/>
      <c r="PXB1046254" s="12"/>
      <c r="PXC1046254" s="12"/>
      <c r="PXD1046254" s="12"/>
      <c r="PXE1046254" s="12"/>
      <c r="PXF1046254" s="12"/>
      <c r="PXG1046254" s="12"/>
      <c r="PXH1046254" s="12"/>
      <c r="PXI1046254" s="12"/>
      <c r="PXJ1046254" s="12"/>
      <c r="PXK1046254" s="12"/>
      <c r="PXL1046254" s="12"/>
      <c r="PXM1046254" s="12"/>
      <c r="PXN1046254" s="12"/>
      <c r="PXO1046254" s="12"/>
      <c r="PXP1046254" s="12"/>
      <c r="PXQ1046254" s="12"/>
      <c r="PXR1046254" s="12"/>
      <c r="PXS1046254" s="12"/>
      <c r="PXT1046254" s="12"/>
      <c r="PXU1046254" s="12"/>
      <c r="PXV1046254" s="12"/>
      <c r="PXW1046254" s="12"/>
      <c r="PXX1046254" s="12"/>
      <c r="PXY1046254" s="12"/>
      <c r="PXZ1046254" s="12"/>
      <c r="PYA1046254" s="12"/>
      <c r="PYB1046254" s="12"/>
      <c r="PYC1046254" s="12"/>
      <c r="PYD1046254" s="12"/>
      <c r="PYE1046254" s="12"/>
      <c r="PYF1046254" s="12"/>
      <c r="PYG1046254" s="12"/>
      <c r="PYH1046254" s="12"/>
      <c r="PYI1046254" s="12"/>
      <c r="PYJ1046254" s="12"/>
      <c r="PYK1046254" s="12"/>
      <c r="PYL1046254" s="12"/>
      <c r="PYM1046254" s="12"/>
      <c r="PYN1046254" s="12"/>
      <c r="PYO1046254" s="12"/>
      <c r="PYP1046254" s="12"/>
      <c r="PYQ1046254" s="12"/>
      <c r="PYR1046254" s="12"/>
      <c r="PYS1046254" s="12"/>
      <c r="PYT1046254" s="12"/>
      <c r="PYU1046254" s="12"/>
      <c r="PYV1046254" s="12"/>
      <c r="PYW1046254" s="12"/>
      <c r="PYX1046254" s="12"/>
      <c r="PYY1046254" s="12"/>
      <c r="PYZ1046254" s="12"/>
      <c r="PZA1046254" s="12"/>
      <c r="PZB1046254" s="12"/>
      <c r="PZC1046254" s="12"/>
      <c r="PZD1046254" s="12"/>
      <c r="PZE1046254" s="12"/>
      <c r="PZF1046254" s="12"/>
      <c r="PZG1046254" s="12"/>
      <c r="PZH1046254" s="12"/>
      <c r="PZI1046254" s="12"/>
      <c r="PZJ1046254" s="12"/>
      <c r="PZK1046254" s="12"/>
      <c r="PZL1046254" s="12"/>
      <c r="PZM1046254" s="12"/>
      <c r="PZN1046254" s="12"/>
      <c r="PZO1046254" s="12"/>
      <c r="PZP1046254" s="12"/>
      <c r="PZQ1046254" s="12"/>
      <c r="PZR1046254" s="12"/>
      <c r="PZS1046254" s="12"/>
      <c r="PZT1046254" s="12"/>
      <c r="PZU1046254" s="12"/>
      <c r="PZV1046254" s="12"/>
      <c r="PZW1046254" s="12"/>
      <c r="PZX1046254" s="12"/>
      <c r="PZY1046254" s="12"/>
      <c r="PZZ1046254" s="12"/>
      <c r="QAA1046254" s="12"/>
      <c r="QAB1046254" s="12"/>
      <c r="QAC1046254" s="12"/>
      <c r="QAD1046254" s="12"/>
      <c r="QAE1046254" s="12"/>
      <c r="QAF1046254" s="12"/>
      <c r="QAG1046254" s="12"/>
      <c r="QAH1046254" s="12"/>
      <c r="QAI1046254" s="12"/>
      <c r="QAJ1046254" s="12"/>
      <c r="QAK1046254" s="12"/>
      <c r="QAL1046254" s="12"/>
      <c r="QAM1046254" s="12"/>
      <c r="QAN1046254" s="12"/>
      <c r="QAO1046254" s="12"/>
      <c r="QAP1046254" s="12"/>
      <c r="QAQ1046254" s="12"/>
      <c r="QAR1046254" s="12"/>
      <c r="QAS1046254" s="12"/>
      <c r="QAT1046254" s="12"/>
      <c r="QAU1046254" s="12"/>
      <c r="QAV1046254" s="12"/>
      <c r="QAW1046254" s="12"/>
      <c r="QAX1046254" s="12"/>
      <c r="QAY1046254" s="12"/>
      <c r="QAZ1046254" s="12"/>
      <c r="QBA1046254" s="12"/>
      <c r="QBB1046254" s="12"/>
      <c r="QBC1046254" s="12"/>
      <c r="QBD1046254" s="12"/>
      <c r="QBE1046254" s="12"/>
      <c r="QBF1046254" s="12"/>
      <c r="QBG1046254" s="12"/>
      <c r="QBH1046254" s="12"/>
      <c r="QBI1046254" s="12"/>
      <c r="QBJ1046254" s="12"/>
      <c r="QBK1046254" s="12"/>
      <c r="QBL1046254" s="12"/>
      <c r="QBM1046254" s="12"/>
      <c r="QBN1046254" s="12"/>
      <c r="QBO1046254" s="12"/>
      <c r="QBP1046254" s="12"/>
      <c r="QBQ1046254" s="12"/>
      <c r="QBR1046254" s="12"/>
      <c r="QBS1046254" s="12"/>
      <c r="QBT1046254" s="12"/>
      <c r="QBU1046254" s="12"/>
      <c r="QBV1046254" s="12"/>
      <c r="QBW1046254" s="12"/>
      <c r="QBX1046254" s="12"/>
      <c r="QBY1046254" s="12"/>
      <c r="QBZ1046254" s="12"/>
      <c r="QCA1046254" s="12"/>
      <c r="QCB1046254" s="12"/>
      <c r="QCC1046254" s="12"/>
      <c r="QCD1046254" s="12"/>
      <c r="QCE1046254" s="12"/>
      <c r="QCF1046254" s="12"/>
      <c r="QCG1046254" s="12"/>
      <c r="QCH1046254" s="12"/>
      <c r="QCI1046254" s="12"/>
      <c r="QCJ1046254" s="12"/>
      <c r="QCK1046254" s="12"/>
      <c r="QCL1046254" s="12"/>
      <c r="QCM1046254" s="12"/>
      <c r="QCN1046254" s="12"/>
      <c r="QCO1046254" s="12"/>
      <c r="QCP1046254" s="12"/>
      <c r="QCQ1046254" s="12"/>
      <c r="QCR1046254" s="12"/>
      <c r="QCS1046254" s="12"/>
      <c r="QCT1046254" s="12"/>
      <c r="QCU1046254" s="12"/>
      <c r="QCV1046254" s="12"/>
      <c r="QCW1046254" s="12"/>
      <c r="QCX1046254" s="12"/>
      <c r="QCY1046254" s="12"/>
      <c r="QCZ1046254" s="12"/>
      <c r="QDA1046254" s="12"/>
      <c r="QDB1046254" s="12"/>
      <c r="QDC1046254" s="12"/>
      <c r="QDD1046254" s="12"/>
      <c r="QDE1046254" s="12"/>
      <c r="QDF1046254" s="12"/>
      <c r="QDG1046254" s="12"/>
      <c r="QDH1046254" s="12"/>
      <c r="QDI1046254" s="12"/>
      <c r="QDJ1046254" s="12"/>
      <c r="QDK1046254" s="12"/>
      <c r="QDL1046254" s="12"/>
      <c r="QDM1046254" s="12"/>
      <c r="QDN1046254" s="12"/>
      <c r="QDO1046254" s="12"/>
      <c r="QDP1046254" s="12"/>
      <c r="QDQ1046254" s="12"/>
      <c r="QDR1046254" s="12"/>
      <c r="QDS1046254" s="12"/>
      <c r="QDT1046254" s="12"/>
      <c r="QDU1046254" s="12"/>
      <c r="QDV1046254" s="12"/>
      <c r="QDW1046254" s="12"/>
      <c r="QDX1046254" s="12"/>
      <c r="QDY1046254" s="12"/>
      <c r="QDZ1046254" s="12"/>
      <c r="QEA1046254" s="12"/>
      <c r="QEB1046254" s="12"/>
      <c r="QEC1046254" s="12"/>
      <c r="QED1046254" s="12"/>
      <c r="QEE1046254" s="12"/>
      <c r="QEF1046254" s="12"/>
      <c r="QEG1046254" s="12"/>
      <c r="QEH1046254" s="12"/>
      <c r="QEI1046254" s="12"/>
      <c r="QEJ1046254" s="12"/>
      <c r="QEK1046254" s="12"/>
      <c r="QEL1046254" s="12"/>
      <c r="QEM1046254" s="12"/>
      <c r="QEN1046254" s="12"/>
      <c r="QEO1046254" s="12"/>
      <c r="QEP1046254" s="12"/>
      <c r="QEQ1046254" s="12"/>
      <c r="QER1046254" s="12"/>
      <c r="QES1046254" s="12"/>
      <c r="QET1046254" s="12"/>
      <c r="QEU1046254" s="12"/>
      <c r="QEV1046254" s="12"/>
      <c r="QEW1046254" s="12"/>
      <c r="QEX1046254" s="12"/>
      <c r="QEY1046254" s="12"/>
      <c r="QEZ1046254" s="12"/>
      <c r="QFA1046254" s="12"/>
      <c r="QFB1046254" s="12"/>
      <c r="QFC1046254" s="12"/>
      <c r="QFD1046254" s="12"/>
      <c r="QFE1046254" s="12"/>
      <c r="QFF1046254" s="12"/>
      <c r="QFG1046254" s="12"/>
      <c r="QFH1046254" s="12"/>
      <c r="QFI1046254" s="12"/>
      <c r="QFJ1046254" s="12"/>
      <c r="QFK1046254" s="12"/>
      <c r="QFL1046254" s="12"/>
      <c r="QFM1046254" s="12"/>
      <c r="QFN1046254" s="12"/>
      <c r="QFO1046254" s="12"/>
      <c r="QFP1046254" s="12"/>
      <c r="QFQ1046254" s="12"/>
      <c r="QFR1046254" s="12"/>
      <c r="QFS1046254" s="12"/>
      <c r="QFT1046254" s="12"/>
      <c r="QFU1046254" s="12"/>
      <c r="QFV1046254" s="12"/>
      <c r="QFW1046254" s="12"/>
      <c r="QFX1046254" s="12"/>
      <c r="QFY1046254" s="12"/>
      <c r="QFZ1046254" s="12"/>
      <c r="QGA1046254" s="12"/>
      <c r="QGB1046254" s="12"/>
      <c r="QGC1046254" s="12"/>
      <c r="QGD1046254" s="12"/>
      <c r="QGE1046254" s="12"/>
      <c r="QGF1046254" s="12"/>
      <c r="QGG1046254" s="12"/>
      <c r="QGH1046254" s="12"/>
      <c r="QGI1046254" s="12"/>
      <c r="QGJ1046254" s="12"/>
      <c r="QGK1046254" s="12"/>
      <c r="QGL1046254" s="12"/>
      <c r="QGM1046254" s="12"/>
      <c r="QGN1046254" s="12"/>
      <c r="QGO1046254" s="12"/>
      <c r="QGP1046254" s="12"/>
      <c r="QGQ1046254" s="12"/>
      <c r="QGR1046254" s="12"/>
      <c r="QGS1046254" s="12"/>
      <c r="QGT1046254" s="12"/>
      <c r="QGU1046254" s="12"/>
      <c r="QGV1046254" s="12"/>
      <c r="QGW1046254" s="12"/>
      <c r="QGX1046254" s="12"/>
      <c r="QGY1046254" s="12"/>
      <c r="QGZ1046254" s="12"/>
      <c r="QHA1046254" s="12"/>
      <c r="QHB1046254" s="12"/>
      <c r="QHC1046254" s="12"/>
      <c r="QHD1046254" s="12"/>
      <c r="QHE1046254" s="12"/>
      <c r="QHF1046254" s="12"/>
      <c r="QHG1046254" s="12"/>
      <c r="QHH1046254" s="12"/>
      <c r="QHI1046254" s="12"/>
      <c r="QHJ1046254" s="12"/>
      <c r="QHK1046254" s="12"/>
      <c r="QHL1046254" s="12"/>
      <c r="QHM1046254" s="12"/>
      <c r="QHN1046254" s="12"/>
      <c r="QHO1046254" s="12"/>
      <c r="QHP1046254" s="12"/>
      <c r="QHQ1046254" s="12"/>
      <c r="QHR1046254" s="12"/>
      <c r="QHS1046254" s="12"/>
      <c r="QHT1046254" s="12"/>
      <c r="QHU1046254" s="12"/>
      <c r="QHV1046254" s="12"/>
      <c r="QHW1046254" s="12"/>
      <c r="QHX1046254" s="12"/>
      <c r="QHY1046254" s="12"/>
      <c r="QHZ1046254" s="12"/>
      <c r="QIA1046254" s="12"/>
      <c r="QIB1046254" s="12"/>
      <c r="QIC1046254" s="12"/>
      <c r="QID1046254" s="12"/>
      <c r="QIE1046254" s="12"/>
      <c r="QIF1046254" s="12"/>
      <c r="QIG1046254" s="12"/>
      <c r="QIH1046254" s="12"/>
      <c r="QII1046254" s="12"/>
      <c r="QIJ1046254" s="12"/>
      <c r="QIK1046254" s="12"/>
      <c r="QIL1046254" s="12"/>
      <c r="QIM1046254" s="12"/>
      <c r="QIN1046254" s="12"/>
      <c r="QIO1046254" s="12"/>
      <c r="QIP1046254" s="12"/>
      <c r="QIQ1046254" s="12"/>
      <c r="QIR1046254" s="12"/>
      <c r="QIS1046254" s="12"/>
      <c r="QIT1046254" s="12"/>
      <c r="QIU1046254" s="12"/>
      <c r="QIV1046254" s="12"/>
      <c r="QIW1046254" s="12"/>
      <c r="QIX1046254" s="12"/>
      <c r="QIY1046254" s="12"/>
      <c r="QIZ1046254" s="12"/>
      <c r="QJA1046254" s="12"/>
      <c r="QJB1046254" s="12"/>
      <c r="QJC1046254" s="12"/>
      <c r="QJD1046254" s="12"/>
      <c r="QJE1046254" s="12"/>
      <c r="QJF1046254" s="12"/>
      <c r="QJG1046254" s="12"/>
      <c r="QJH1046254" s="12"/>
      <c r="QJI1046254" s="12"/>
      <c r="QJJ1046254" s="12"/>
      <c r="QJK1046254" s="12"/>
      <c r="QJL1046254" s="12"/>
      <c r="QJM1046254" s="12"/>
      <c r="QJN1046254" s="12"/>
      <c r="QJO1046254" s="12"/>
      <c r="QJP1046254" s="12"/>
      <c r="QJQ1046254" s="12"/>
      <c r="QJR1046254" s="12"/>
      <c r="QJS1046254" s="12"/>
      <c r="QJT1046254" s="12"/>
      <c r="QJU1046254" s="12"/>
      <c r="QJV1046254" s="12"/>
      <c r="QJW1046254" s="12"/>
      <c r="QJX1046254" s="12"/>
      <c r="QJY1046254" s="12"/>
      <c r="QJZ1046254" s="12"/>
      <c r="QKA1046254" s="12"/>
      <c r="QKB1046254" s="12"/>
      <c r="QKC1046254" s="12"/>
      <c r="QKD1046254" s="12"/>
      <c r="QKE1046254" s="12"/>
      <c r="QKF1046254" s="12"/>
      <c r="QKG1046254" s="12"/>
      <c r="QKH1046254" s="12"/>
      <c r="QKI1046254" s="12"/>
      <c r="QKJ1046254" s="12"/>
      <c r="QKK1046254" s="12"/>
      <c r="QKL1046254" s="12"/>
      <c r="QKM1046254" s="12"/>
      <c r="QKN1046254" s="12"/>
      <c r="QKO1046254" s="12"/>
      <c r="QKP1046254" s="12"/>
      <c r="QKQ1046254" s="12"/>
      <c r="QKR1046254" s="12"/>
      <c r="QKS1046254" s="12"/>
      <c r="QKT1046254" s="12"/>
      <c r="QKU1046254" s="12"/>
      <c r="QKV1046254" s="12"/>
      <c r="QKW1046254" s="12"/>
      <c r="QKX1046254" s="12"/>
      <c r="QKY1046254" s="12"/>
      <c r="QKZ1046254" s="12"/>
      <c r="QLA1046254" s="12"/>
      <c r="QLB1046254" s="12"/>
      <c r="QLC1046254" s="12"/>
      <c r="QLD1046254" s="12"/>
      <c r="QLE1046254" s="12"/>
      <c r="QLF1046254" s="12"/>
      <c r="QLG1046254" s="12"/>
      <c r="QLH1046254" s="12"/>
      <c r="QLI1046254" s="12"/>
      <c r="QLJ1046254" s="12"/>
      <c r="QLK1046254" s="12"/>
      <c r="QLL1046254" s="12"/>
      <c r="QLM1046254" s="12"/>
      <c r="QLN1046254" s="12"/>
      <c r="QLO1046254" s="12"/>
      <c r="QLP1046254" s="12"/>
      <c r="QLQ1046254" s="12"/>
      <c r="QLR1046254" s="12"/>
      <c r="QLS1046254" s="12"/>
      <c r="QLT1046254" s="12"/>
      <c r="QLU1046254" s="12"/>
      <c r="QLV1046254" s="12"/>
      <c r="QLW1046254" s="12"/>
      <c r="QLX1046254" s="12"/>
      <c r="QLY1046254" s="12"/>
      <c r="QLZ1046254" s="12"/>
      <c r="QMA1046254" s="12"/>
      <c r="QMB1046254" s="12"/>
      <c r="QMC1046254" s="12"/>
      <c r="QMD1046254" s="12"/>
      <c r="QME1046254" s="12"/>
      <c r="QMF1046254" s="12"/>
      <c r="QMG1046254" s="12"/>
      <c r="QMH1046254" s="12"/>
      <c r="QMI1046254" s="12"/>
      <c r="QMJ1046254" s="12"/>
      <c r="QMK1046254" s="12"/>
      <c r="QML1046254" s="12"/>
      <c r="QMM1046254" s="12"/>
      <c r="QMN1046254" s="12"/>
      <c r="QMO1046254" s="12"/>
      <c r="QMP1046254" s="12"/>
      <c r="QMQ1046254" s="12"/>
      <c r="QMR1046254" s="12"/>
      <c r="QMS1046254" s="12"/>
      <c r="QMT1046254" s="12"/>
      <c r="QMU1046254" s="12"/>
      <c r="QMV1046254" s="12"/>
      <c r="QMW1046254" s="12"/>
      <c r="QMX1046254" s="12"/>
      <c r="QMY1046254" s="12"/>
      <c r="QMZ1046254" s="12"/>
      <c r="QNA1046254" s="12"/>
      <c r="QNB1046254" s="12"/>
      <c r="QNC1046254" s="12"/>
      <c r="QND1046254" s="12"/>
      <c r="QNE1046254" s="12"/>
      <c r="QNF1046254" s="12"/>
      <c r="QNG1046254" s="12"/>
      <c r="QNH1046254" s="12"/>
      <c r="QNI1046254" s="12"/>
      <c r="QNJ1046254" s="12"/>
      <c r="QNK1046254" s="12"/>
      <c r="QNL1046254" s="12"/>
      <c r="QNM1046254" s="12"/>
      <c r="QNN1046254" s="12"/>
      <c r="QNO1046254" s="12"/>
      <c r="QNP1046254" s="12"/>
      <c r="QNQ1046254" s="12"/>
      <c r="QNR1046254" s="12"/>
      <c r="QNS1046254" s="12"/>
      <c r="QNT1046254" s="12"/>
      <c r="QNU1046254" s="12"/>
      <c r="QNV1046254" s="12"/>
      <c r="QNW1046254" s="12"/>
      <c r="QNX1046254" s="12"/>
      <c r="QNY1046254" s="12"/>
      <c r="QNZ1046254" s="12"/>
      <c r="QOA1046254" s="12"/>
      <c r="QOB1046254" s="12"/>
      <c r="QOC1046254" s="12"/>
      <c r="QOD1046254" s="12"/>
      <c r="QOE1046254" s="12"/>
      <c r="QOF1046254" s="12"/>
      <c r="QOG1046254" s="12"/>
      <c r="QOH1046254" s="12"/>
      <c r="QOI1046254" s="12"/>
      <c r="QOJ1046254" s="12"/>
      <c r="QOK1046254" s="12"/>
      <c r="QOL1046254" s="12"/>
      <c r="QOM1046254" s="12"/>
      <c r="QON1046254" s="12"/>
      <c r="QOO1046254" s="12"/>
      <c r="QOP1046254" s="12"/>
      <c r="QOQ1046254" s="12"/>
      <c r="QOR1046254" s="12"/>
      <c r="QOS1046254" s="12"/>
      <c r="QOT1046254" s="12"/>
      <c r="QOU1046254" s="12"/>
      <c r="QOV1046254" s="12"/>
      <c r="QOW1046254" s="12"/>
      <c r="QOX1046254" s="12"/>
      <c r="QOY1046254" s="12"/>
      <c r="QOZ1046254" s="12"/>
      <c r="QPA1046254" s="12"/>
      <c r="QPB1046254" s="12"/>
      <c r="QPC1046254" s="12"/>
      <c r="QPD1046254" s="12"/>
      <c r="QPE1046254" s="12"/>
      <c r="QPF1046254" s="12"/>
      <c r="QPG1046254" s="12"/>
      <c r="QPH1046254" s="12"/>
      <c r="QPI1046254" s="12"/>
      <c r="QPJ1046254" s="12"/>
      <c r="QPK1046254" s="12"/>
      <c r="QPL1046254" s="12"/>
      <c r="QPM1046254" s="12"/>
      <c r="QPN1046254" s="12"/>
      <c r="QPO1046254" s="12"/>
      <c r="QPP1046254" s="12"/>
      <c r="QPQ1046254" s="12"/>
      <c r="QPR1046254" s="12"/>
      <c r="QPS1046254" s="12"/>
      <c r="QPT1046254" s="12"/>
      <c r="QPU1046254" s="12"/>
      <c r="QPV1046254" s="12"/>
      <c r="QPW1046254" s="12"/>
      <c r="QPX1046254" s="12"/>
      <c r="QPY1046254" s="12"/>
      <c r="QPZ1046254" s="12"/>
      <c r="QQA1046254" s="12"/>
      <c r="QQB1046254" s="12"/>
      <c r="QQC1046254" s="12"/>
      <c r="QQD1046254" s="12"/>
      <c r="QQE1046254" s="12"/>
      <c r="QQF1046254" s="12"/>
      <c r="QQG1046254" s="12"/>
      <c r="QQH1046254" s="12"/>
      <c r="QQI1046254" s="12"/>
      <c r="QQJ1046254" s="12"/>
      <c r="QQK1046254" s="12"/>
      <c r="QQL1046254" s="12"/>
      <c r="QQM1046254" s="12"/>
      <c r="QQN1046254" s="12"/>
      <c r="QQO1046254" s="12"/>
      <c r="QQP1046254" s="12"/>
      <c r="QQQ1046254" s="12"/>
      <c r="QQR1046254" s="12"/>
      <c r="QQS1046254" s="12"/>
      <c r="QQT1046254" s="12"/>
      <c r="QQU1046254" s="12"/>
      <c r="QQV1046254" s="12"/>
      <c r="QQW1046254" s="12"/>
      <c r="QQX1046254" s="12"/>
      <c r="QQY1046254" s="12"/>
      <c r="QQZ1046254" s="12"/>
      <c r="QRA1046254" s="12"/>
      <c r="QRB1046254" s="12"/>
      <c r="QRC1046254" s="12"/>
      <c r="QRD1046254" s="12"/>
      <c r="QRE1046254" s="12"/>
      <c r="QRF1046254" s="12"/>
      <c r="QRG1046254" s="12"/>
      <c r="QRH1046254" s="12"/>
      <c r="QRI1046254" s="12"/>
      <c r="QRJ1046254" s="12"/>
      <c r="QRK1046254" s="12"/>
      <c r="QRL1046254" s="12"/>
      <c r="QRM1046254" s="12"/>
      <c r="QRN1046254" s="12"/>
      <c r="QRO1046254" s="12"/>
      <c r="QRP1046254" s="12"/>
      <c r="QRQ1046254" s="12"/>
      <c r="QRR1046254" s="12"/>
      <c r="QRS1046254" s="12"/>
      <c r="QRT1046254" s="12"/>
      <c r="QRU1046254" s="12"/>
      <c r="QRV1046254" s="12"/>
      <c r="QRW1046254" s="12"/>
      <c r="QRX1046254" s="12"/>
      <c r="QRY1046254" s="12"/>
      <c r="QRZ1046254" s="12"/>
      <c r="QSA1046254" s="12"/>
      <c r="QSB1046254" s="12"/>
      <c r="QSC1046254" s="12"/>
      <c r="QSD1046254" s="12"/>
      <c r="QSE1046254" s="12"/>
      <c r="QSF1046254" s="12"/>
      <c r="QSG1046254" s="12"/>
      <c r="QSH1046254" s="12"/>
      <c r="QSI1046254" s="12"/>
      <c r="QSJ1046254" s="12"/>
      <c r="QSK1046254" s="12"/>
      <c r="QSL1046254" s="12"/>
      <c r="QSM1046254" s="12"/>
      <c r="QSN1046254" s="12"/>
      <c r="QSO1046254" s="12"/>
      <c r="QSP1046254" s="12"/>
      <c r="QSQ1046254" s="12"/>
      <c r="QSR1046254" s="12"/>
      <c r="QSS1046254" s="12"/>
      <c r="QST1046254" s="12"/>
      <c r="QSU1046254" s="12"/>
      <c r="QSV1046254" s="12"/>
      <c r="QSW1046254" s="12"/>
      <c r="QSX1046254" s="12"/>
      <c r="QSY1046254" s="12"/>
      <c r="QSZ1046254" s="12"/>
      <c r="QTA1046254" s="12"/>
      <c r="QTB1046254" s="12"/>
      <c r="QTC1046254" s="12"/>
      <c r="QTD1046254" s="12"/>
      <c r="QTE1046254" s="12"/>
      <c r="QTF1046254" s="12"/>
      <c r="QTG1046254" s="12"/>
      <c r="QTH1046254" s="12"/>
      <c r="QTI1046254" s="12"/>
      <c r="QTJ1046254" s="12"/>
      <c r="QTK1046254" s="12"/>
      <c r="QTL1046254" s="12"/>
      <c r="QTM1046254" s="12"/>
      <c r="QTN1046254" s="12"/>
      <c r="QTO1046254" s="12"/>
      <c r="QTP1046254" s="12"/>
      <c r="QTQ1046254" s="12"/>
      <c r="QTR1046254" s="12"/>
      <c r="QTS1046254" s="12"/>
      <c r="QTT1046254" s="12"/>
      <c r="QTU1046254" s="12"/>
      <c r="QTV1046254" s="12"/>
      <c r="QTW1046254" s="12"/>
      <c r="QTX1046254" s="12"/>
      <c r="QTY1046254" s="12"/>
      <c r="QTZ1046254" s="12"/>
      <c r="QUA1046254" s="12"/>
      <c r="QUB1046254" s="12"/>
      <c r="QUC1046254" s="12"/>
      <c r="QUD1046254" s="12"/>
      <c r="QUE1046254" s="12"/>
      <c r="QUF1046254" s="12"/>
      <c r="QUG1046254" s="12"/>
      <c r="QUH1046254" s="12"/>
      <c r="QUI1046254" s="12"/>
      <c r="QUJ1046254" s="12"/>
      <c r="QUK1046254" s="12"/>
      <c r="QUL1046254" s="12"/>
      <c r="QUM1046254" s="12"/>
      <c r="QUN1046254" s="12"/>
      <c r="QUO1046254" s="12"/>
      <c r="QUP1046254" s="12"/>
      <c r="QUQ1046254" s="12"/>
      <c r="QUR1046254" s="12"/>
      <c r="QUS1046254" s="12"/>
      <c r="QUT1046254" s="12"/>
      <c r="QUU1046254" s="12"/>
      <c r="QUV1046254" s="12"/>
      <c r="QUW1046254" s="12"/>
      <c r="QUX1046254" s="12"/>
      <c r="QUY1046254" s="12"/>
      <c r="QUZ1046254" s="12"/>
      <c r="QVA1046254" s="12"/>
      <c r="QVB1046254" s="12"/>
      <c r="QVC1046254" s="12"/>
      <c r="QVD1046254" s="12"/>
      <c r="QVE1046254" s="12"/>
      <c r="QVF1046254" s="12"/>
      <c r="QVG1046254" s="12"/>
      <c r="QVH1046254" s="12"/>
      <c r="QVI1046254" s="12"/>
      <c r="QVJ1046254" s="12"/>
      <c r="QVK1046254" s="12"/>
      <c r="QVL1046254" s="12"/>
      <c r="QVM1046254" s="12"/>
      <c r="QVN1046254" s="12"/>
      <c r="QVO1046254" s="12"/>
      <c r="QVP1046254" s="12"/>
      <c r="QVQ1046254" s="12"/>
      <c r="QVR1046254" s="12"/>
      <c r="QVS1046254" s="12"/>
      <c r="QVT1046254" s="12"/>
      <c r="QVU1046254" s="12"/>
      <c r="QVV1046254" s="12"/>
      <c r="QVW1046254" s="12"/>
      <c r="QVX1046254" s="12"/>
      <c r="QVY1046254" s="12"/>
      <c r="QVZ1046254" s="12"/>
      <c r="QWA1046254" s="12"/>
      <c r="QWB1046254" s="12"/>
      <c r="QWC1046254" s="12"/>
      <c r="QWD1046254" s="12"/>
      <c r="QWE1046254" s="12"/>
      <c r="QWF1046254" s="12"/>
      <c r="QWG1046254" s="12"/>
      <c r="QWH1046254" s="12"/>
      <c r="QWI1046254" s="12"/>
      <c r="QWJ1046254" s="12"/>
      <c r="QWK1046254" s="12"/>
      <c r="QWL1046254" s="12"/>
      <c r="QWM1046254" s="12"/>
      <c r="QWN1046254" s="12"/>
      <c r="QWO1046254" s="12"/>
      <c r="QWP1046254" s="12"/>
      <c r="QWQ1046254" s="12"/>
      <c r="QWR1046254" s="12"/>
      <c r="QWS1046254" s="12"/>
      <c r="QWT1046254" s="12"/>
      <c r="QWU1046254" s="12"/>
      <c r="QWV1046254" s="12"/>
      <c r="QWW1046254" s="12"/>
      <c r="QWX1046254" s="12"/>
      <c r="QWY1046254" s="12"/>
      <c r="QWZ1046254" s="12"/>
      <c r="QXA1046254" s="12"/>
      <c r="QXB1046254" s="12"/>
      <c r="QXC1046254" s="12"/>
      <c r="QXD1046254" s="12"/>
      <c r="QXE1046254" s="12"/>
      <c r="QXF1046254" s="12"/>
      <c r="QXG1046254" s="12"/>
      <c r="QXH1046254" s="12"/>
      <c r="QXI1046254" s="12"/>
      <c r="QXJ1046254" s="12"/>
      <c r="QXK1046254" s="12"/>
      <c r="QXL1046254" s="12"/>
      <c r="QXM1046254" s="12"/>
      <c r="QXN1046254" s="12"/>
      <c r="QXO1046254" s="12"/>
      <c r="QXP1046254" s="12"/>
      <c r="QXQ1046254" s="12"/>
      <c r="QXR1046254" s="12"/>
      <c r="QXS1046254" s="12"/>
      <c r="QXT1046254" s="12"/>
      <c r="QXU1046254" s="12"/>
      <c r="QXV1046254" s="12"/>
      <c r="QXW1046254" s="12"/>
      <c r="QXX1046254" s="12"/>
      <c r="QXY1046254" s="12"/>
      <c r="QXZ1046254" s="12"/>
      <c r="QYA1046254" s="12"/>
      <c r="QYB1046254" s="12"/>
      <c r="QYC1046254" s="12"/>
      <c r="QYD1046254" s="12"/>
      <c r="QYE1046254" s="12"/>
      <c r="QYF1046254" s="12"/>
      <c r="QYG1046254" s="12"/>
      <c r="QYH1046254" s="12"/>
      <c r="QYI1046254" s="12"/>
      <c r="QYJ1046254" s="12"/>
      <c r="QYK1046254" s="12"/>
      <c r="QYL1046254" s="12"/>
      <c r="QYM1046254" s="12"/>
      <c r="QYN1046254" s="12"/>
      <c r="QYO1046254" s="12"/>
      <c r="QYP1046254" s="12"/>
      <c r="QYQ1046254" s="12"/>
      <c r="QYR1046254" s="12"/>
      <c r="QYS1046254" s="12"/>
      <c r="QYT1046254" s="12"/>
      <c r="QYU1046254" s="12"/>
      <c r="QYV1046254" s="12"/>
      <c r="QYW1046254" s="12"/>
      <c r="QYX1046254" s="12"/>
      <c r="QYY1046254" s="12"/>
      <c r="QYZ1046254" s="12"/>
      <c r="QZA1046254" s="12"/>
      <c r="QZB1046254" s="12"/>
      <c r="QZC1046254" s="12"/>
      <c r="QZD1046254" s="12"/>
      <c r="QZE1046254" s="12"/>
      <c r="QZF1046254" s="12"/>
      <c r="QZG1046254" s="12"/>
      <c r="QZH1046254" s="12"/>
      <c r="QZI1046254" s="12"/>
      <c r="QZJ1046254" s="12"/>
      <c r="QZK1046254" s="12"/>
      <c r="QZL1046254" s="12"/>
      <c r="QZM1046254" s="12"/>
      <c r="QZN1046254" s="12"/>
      <c r="QZO1046254" s="12"/>
      <c r="QZP1046254" s="12"/>
      <c r="QZQ1046254" s="12"/>
      <c r="QZR1046254" s="12"/>
      <c r="QZS1046254" s="12"/>
      <c r="QZT1046254" s="12"/>
      <c r="QZU1046254" s="12"/>
      <c r="QZV1046254" s="12"/>
      <c r="QZW1046254" s="12"/>
      <c r="QZX1046254" s="12"/>
      <c r="QZY1046254" s="12"/>
      <c r="QZZ1046254" s="12"/>
      <c r="RAA1046254" s="12"/>
      <c r="RAB1046254" s="12"/>
      <c r="RAC1046254" s="12"/>
      <c r="RAD1046254" s="12"/>
      <c r="RAE1046254" s="12"/>
      <c r="RAF1046254" s="12"/>
      <c r="RAG1046254" s="12"/>
      <c r="RAH1046254" s="12"/>
      <c r="RAI1046254" s="12"/>
      <c r="RAJ1046254" s="12"/>
      <c r="RAK1046254" s="12"/>
      <c r="RAL1046254" s="12"/>
      <c r="RAM1046254" s="12"/>
      <c r="RAN1046254" s="12"/>
      <c r="RAO1046254" s="12"/>
      <c r="RAP1046254" s="12"/>
      <c r="RAQ1046254" s="12"/>
      <c r="RAR1046254" s="12"/>
      <c r="RAS1046254" s="12"/>
      <c r="RAT1046254" s="12"/>
      <c r="RAU1046254" s="12"/>
      <c r="RAV1046254" s="12"/>
      <c r="RAW1046254" s="12"/>
      <c r="RAX1046254" s="12"/>
      <c r="RAY1046254" s="12"/>
      <c r="RAZ1046254" s="12"/>
      <c r="RBA1046254" s="12"/>
      <c r="RBB1046254" s="12"/>
      <c r="RBC1046254" s="12"/>
      <c r="RBD1046254" s="12"/>
      <c r="RBE1046254" s="12"/>
      <c r="RBF1046254" s="12"/>
      <c r="RBG1046254" s="12"/>
      <c r="RBH1046254" s="12"/>
      <c r="RBI1046254" s="12"/>
      <c r="RBJ1046254" s="12"/>
      <c r="RBK1046254" s="12"/>
      <c r="RBL1046254" s="12"/>
      <c r="RBM1046254" s="12"/>
      <c r="RBN1046254" s="12"/>
      <c r="RBO1046254" s="12"/>
      <c r="RBP1046254" s="12"/>
      <c r="RBQ1046254" s="12"/>
      <c r="RBR1046254" s="12"/>
      <c r="RBS1046254" s="12"/>
      <c r="RBT1046254" s="12"/>
      <c r="RBU1046254" s="12"/>
      <c r="RBV1046254" s="12"/>
      <c r="RBW1046254" s="12"/>
      <c r="RBX1046254" s="12"/>
      <c r="RBY1046254" s="12"/>
      <c r="RBZ1046254" s="12"/>
      <c r="RCA1046254" s="12"/>
      <c r="RCB1046254" s="12"/>
      <c r="RCC1046254" s="12"/>
      <c r="RCD1046254" s="12"/>
      <c r="RCE1046254" s="12"/>
      <c r="RCF1046254" s="12"/>
      <c r="RCG1046254" s="12"/>
      <c r="RCH1046254" s="12"/>
      <c r="RCI1046254" s="12"/>
      <c r="RCJ1046254" s="12"/>
      <c r="RCK1046254" s="12"/>
      <c r="RCL1046254" s="12"/>
      <c r="RCM1046254" s="12"/>
      <c r="RCN1046254" s="12"/>
      <c r="RCO1046254" s="12"/>
      <c r="RCP1046254" s="12"/>
      <c r="RCQ1046254" s="12"/>
      <c r="RCR1046254" s="12"/>
      <c r="RCS1046254" s="12"/>
      <c r="RCT1046254" s="12"/>
      <c r="RCU1046254" s="12"/>
      <c r="RCV1046254" s="12"/>
      <c r="RCW1046254" s="12"/>
      <c r="RCX1046254" s="12"/>
      <c r="RCY1046254" s="12"/>
      <c r="RCZ1046254" s="12"/>
      <c r="RDA1046254" s="12"/>
      <c r="RDB1046254" s="12"/>
      <c r="RDC1046254" s="12"/>
      <c r="RDD1046254" s="12"/>
      <c r="RDE1046254" s="12"/>
      <c r="RDF1046254" s="12"/>
      <c r="RDG1046254" s="12"/>
      <c r="RDH1046254" s="12"/>
      <c r="RDI1046254" s="12"/>
      <c r="RDJ1046254" s="12"/>
      <c r="RDK1046254" s="12"/>
      <c r="RDL1046254" s="12"/>
      <c r="RDM1046254" s="12"/>
      <c r="RDN1046254" s="12"/>
      <c r="RDO1046254" s="12"/>
      <c r="RDP1046254" s="12"/>
      <c r="RDQ1046254" s="12"/>
      <c r="RDR1046254" s="12"/>
      <c r="RDS1046254" s="12"/>
      <c r="RDT1046254" s="12"/>
      <c r="RDU1046254" s="12"/>
      <c r="RDV1046254" s="12"/>
      <c r="RDW1046254" s="12"/>
      <c r="RDX1046254" s="12"/>
      <c r="RDY1046254" s="12"/>
      <c r="RDZ1046254" s="12"/>
      <c r="REA1046254" s="12"/>
      <c r="REB1046254" s="12"/>
      <c r="REC1046254" s="12"/>
      <c r="RED1046254" s="12"/>
      <c r="REE1046254" s="12"/>
      <c r="REF1046254" s="12"/>
      <c r="REG1046254" s="12"/>
      <c r="REH1046254" s="12"/>
      <c r="REI1046254" s="12"/>
      <c r="REJ1046254" s="12"/>
      <c r="REK1046254" s="12"/>
      <c r="REL1046254" s="12"/>
      <c r="REM1046254" s="12"/>
      <c r="REN1046254" s="12"/>
      <c r="REO1046254" s="12"/>
      <c r="REP1046254" s="12"/>
      <c r="REQ1046254" s="12"/>
      <c r="RER1046254" s="12"/>
      <c r="RES1046254" s="12"/>
      <c r="RET1046254" s="12"/>
      <c r="REU1046254" s="12"/>
      <c r="REV1046254" s="12"/>
      <c r="REW1046254" s="12"/>
      <c r="REX1046254" s="12"/>
      <c r="REY1046254" s="12"/>
      <c r="REZ1046254" s="12"/>
      <c r="RFA1046254" s="12"/>
      <c r="RFB1046254" s="12"/>
      <c r="RFC1046254" s="12"/>
      <c r="RFD1046254" s="12"/>
      <c r="RFE1046254" s="12"/>
      <c r="RFF1046254" s="12"/>
      <c r="RFG1046254" s="12"/>
      <c r="RFH1046254" s="12"/>
      <c r="RFI1046254" s="12"/>
      <c r="RFJ1046254" s="12"/>
      <c r="RFK1046254" s="12"/>
      <c r="RFL1046254" s="12"/>
      <c r="RFM1046254" s="12"/>
      <c r="RFN1046254" s="12"/>
      <c r="RFO1046254" s="12"/>
      <c r="RFP1046254" s="12"/>
      <c r="RFQ1046254" s="12"/>
      <c r="RFR1046254" s="12"/>
      <c r="RFS1046254" s="12"/>
      <c r="RFT1046254" s="12"/>
      <c r="RFU1046254" s="12"/>
      <c r="RFV1046254" s="12"/>
      <c r="RFW1046254" s="12"/>
      <c r="RFX1046254" s="12"/>
      <c r="RFY1046254" s="12"/>
      <c r="RFZ1046254" s="12"/>
      <c r="RGA1046254" s="12"/>
      <c r="RGB1046254" s="12"/>
      <c r="RGC1046254" s="12"/>
      <c r="RGD1046254" s="12"/>
      <c r="RGE1046254" s="12"/>
      <c r="RGF1046254" s="12"/>
      <c r="RGG1046254" s="12"/>
      <c r="RGH1046254" s="12"/>
      <c r="RGI1046254" s="12"/>
      <c r="RGJ1046254" s="12"/>
      <c r="RGK1046254" s="12"/>
      <c r="RGL1046254" s="12"/>
      <c r="RGM1046254" s="12"/>
      <c r="RGN1046254" s="12"/>
      <c r="RGO1046254" s="12"/>
      <c r="RGP1046254" s="12"/>
      <c r="RGQ1046254" s="12"/>
      <c r="RGR1046254" s="12"/>
      <c r="RGS1046254" s="12"/>
      <c r="RGT1046254" s="12"/>
      <c r="RGU1046254" s="12"/>
      <c r="RGV1046254" s="12"/>
      <c r="RGW1046254" s="12"/>
      <c r="RGX1046254" s="12"/>
      <c r="RGY1046254" s="12"/>
      <c r="RGZ1046254" s="12"/>
      <c r="RHA1046254" s="12"/>
      <c r="RHB1046254" s="12"/>
      <c r="RHC1046254" s="12"/>
      <c r="RHD1046254" s="12"/>
      <c r="RHE1046254" s="12"/>
      <c r="RHF1046254" s="12"/>
      <c r="RHG1046254" s="12"/>
      <c r="RHH1046254" s="12"/>
      <c r="RHI1046254" s="12"/>
      <c r="RHJ1046254" s="12"/>
      <c r="RHK1046254" s="12"/>
      <c r="RHL1046254" s="12"/>
      <c r="RHM1046254" s="12"/>
      <c r="RHN1046254" s="12"/>
      <c r="RHO1046254" s="12"/>
      <c r="RHP1046254" s="12"/>
      <c r="RHQ1046254" s="12"/>
      <c r="RHR1046254" s="12"/>
      <c r="RHS1046254" s="12"/>
      <c r="RHT1046254" s="12"/>
      <c r="RHU1046254" s="12"/>
      <c r="RHV1046254" s="12"/>
      <c r="RHW1046254" s="12"/>
      <c r="RHX1046254" s="12"/>
      <c r="RHY1046254" s="12"/>
      <c r="RHZ1046254" s="12"/>
      <c r="RIA1046254" s="12"/>
      <c r="RIB1046254" s="12"/>
      <c r="RIC1046254" s="12"/>
      <c r="RID1046254" s="12"/>
      <c r="RIE1046254" s="12"/>
      <c r="RIF1046254" s="12"/>
      <c r="RIG1046254" s="12"/>
      <c r="RIH1046254" s="12"/>
      <c r="RII1046254" s="12"/>
      <c r="RIJ1046254" s="12"/>
      <c r="RIK1046254" s="12"/>
      <c r="RIL1046254" s="12"/>
      <c r="RIM1046254" s="12"/>
      <c r="RIN1046254" s="12"/>
      <c r="RIO1046254" s="12"/>
      <c r="RIP1046254" s="12"/>
      <c r="RIQ1046254" s="12"/>
      <c r="RIR1046254" s="12"/>
      <c r="RIS1046254" s="12"/>
      <c r="RIT1046254" s="12"/>
      <c r="RIU1046254" s="12"/>
      <c r="RIV1046254" s="12"/>
      <c r="RIW1046254" s="12"/>
      <c r="RIX1046254" s="12"/>
      <c r="RIY1046254" s="12"/>
      <c r="RIZ1046254" s="12"/>
      <c r="RJA1046254" s="12"/>
      <c r="RJB1046254" s="12"/>
      <c r="RJC1046254" s="12"/>
      <c r="RJD1046254" s="12"/>
      <c r="RJE1046254" s="12"/>
      <c r="RJF1046254" s="12"/>
      <c r="RJG1046254" s="12"/>
      <c r="RJH1046254" s="12"/>
      <c r="RJI1046254" s="12"/>
      <c r="RJJ1046254" s="12"/>
      <c r="RJK1046254" s="12"/>
      <c r="RJL1046254" s="12"/>
      <c r="RJM1046254" s="12"/>
      <c r="RJN1046254" s="12"/>
      <c r="RJO1046254" s="12"/>
      <c r="RJP1046254" s="12"/>
      <c r="RJQ1046254" s="12"/>
      <c r="RJR1046254" s="12"/>
      <c r="RJS1046254" s="12"/>
      <c r="RJT1046254" s="12"/>
      <c r="RJU1046254" s="12"/>
      <c r="RJV1046254" s="12"/>
      <c r="RJW1046254" s="12"/>
      <c r="RJX1046254" s="12"/>
      <c r="RJY1046254" s="12"/>
      <c r="RJZ1046254" s="12"/>
      <c r="RKA1046254" s="12"/>
      <c r="RKB1046254" s="12"/>
      <c r="RKC1046254" s="12"/>
      <c r="RKD1046254" s="12"/>
      <c r="RKE1046254" s="12"/>
      <c r="RKF1046254" s="12"/>
      <c r="RKG1046254" s="12"/>
      <c r="RKH1046254" s="12"/>
      <c r="RKI1046254" s="12"/>
      <c r="RKJ1046254" s="12"/>
      <c r="RKK1046254" s="12"/>
      <c r="RKL1046254" s="12"/>
      <c r="RKM1046254" s="12"/>
      <c r="RKN1046254" s="12"/>
      <c r="RKO1046254" s="12"/>
      <c r="RKP1046254" s="12"/>
      <c r="RKQ1046254" s="12"/>
      <c r="RKR1046254" s="12"/>
      <c r="RKS1046254" s="12"/>
      <c r="RKT1046254" s="12"/>
      <c r="RKU1046254" s="12"/>
      <c r="RKV1046254" s="12"/>
      <c r="RKW1046254" s="12"/>
      <c r="RKX1046254" s="12"/>
      <c r="RKY1046254" s="12"/>
      <c r="RKZ1046254" s="12"/>
      <c r="RLA1046254" s="12"/>
      <c r="RLB1046254" s="12"/>
      <c r="RLC1046254" s="12"/>
      <c r="RLD1046254" s="12"/>
      <c r="RLE1046254" s="12"/>
      <c r="RLF1046254" s="12"/>
      <c r="RLG1046254" s="12"/>
      <c r="RLH1046254" s="12"/>
      <c r="RLI1046254" s="12"/>
      <c r="RLJ1046254" s="12"/>
      <c r="RLK1046254" s="12"/>
      <c r="RLL1046254" s="12"/>
      <c r="RLM1046254" s="12"/>
      <c r="RLN1046254" s="12"/>
      <c r="RLO1046254" s="12"/>
      <c r="RLP1046254" s="12"/>
      <c r="RLQ1046254" s="12"/>
      <c r="RLR1046254" s="12"/>
      <c r="RLS1046254" s="12"/>
      <c r="RLT1046254" s="12"/>
      <c r="RLU1046254" s="12"/>
      <c r="RLV1046254" s="12"/>
      <c r="RLW1046254" s="12"/>
      <c r="RLX1046254" s="12"/>
      <c r="RLY1046254" s="12"/>
      <c r="RLZ1046254" s="12"/>
      <c r="RMA1046254" s="12"/>
      <c r="RMB1046254" s="12"/>
      <c r="RMC1046254" s="12"/>
      <c r="RMD1046254" s="12"/>
      <c r="RME1046254" s="12"/>
      <c r="RMF1046254" s="12"/>
      <c r="RMG1046254" s="12"/>
      <c r="RMH1046254" s="12"/>
      <c r="RMI1046254" s="12"/>
      <c r="RMJ1046254" s="12"/>
      <c r="RMK1046254" s="12"/>
      <c r="RML1046254" s="12"/>
      <c r="RMM1046254" s="12"/>
      <c r="RMN1046254" s="12"/>
      <c r="RMO1046254" s="12"/>
      <c r="RMP1046254" s="12"/>
      <c r="RMQ1046254" s="12"/>
      <c r="RMR1046254" s="12"/>
      <c r="RMS1046254" s="12"/>
      <c r="RMT1046254" s="12"/>
      <c r="RMU1046254" s="12"/>
      <c r="RMV1046254" s="12"/>
      <c r="RMW1046254" s="12"/>
      <c r="RMX1046254" s="12"/>
      <c r="RMY1046254" s="12"/>
      <c r="RMZ1046254" s="12"/>
      <c r="RNA1046254" s="12"/>
      <c r="RNB1046254" s="12"/>
      <c r="RNC1046254" s="12"/>
      <c r="RND1046254" s="12"/>
      <c r="RNE1046254" s="12"/>
      <c r="RNF1046254" s="12"/>
      <c r="RNG1046254" s="12"/>
      <c r="RNH1046254" s="12"/>
      <c r="RNI1046254" s="12"/>
      <c r="RNJ1046254" s="12"/>
      <c r="RNK1046254" s="12"/>
      <c r="RNL1046254" s="12"/>
      <c r="RNM1046254" s="12"/>
      <c r="RNN1046254" s="12"/>
      <c r="RNO1046254" s="12"/>
      <c r="RNP1046254" s="12"/>
      <c r="RNQ1046254" s="12"/>
      <c r="RNR1046254" s="12"/>
      <c r="RNS1046254" s="12"/>
      <c r="RNT1046254" s="12"/>
      <c r="RNU1046254" s="12"/>
      <c r="RNV1046254" s="12"/>
      <c r="RNW1046254" s="12"/>
      <c r="RNX1046254" s="12"/>
      <c r="RNY1046254" s="12"/>
      <c r="RNZ1046254" s="12"/>
      <c r="ROA1046254" s="12"/>
      <c r="ROB1046254" s="12"/>
      <c r="ROC1046254" s="12"/>
      <c r="ROD1046254" s="12"/>
      <c r="ROE1046254" s="12"/>
      <c r="ROF1046254" s="12"/>
      <c r="ROG1046254" s="12"/>
      <c r="ROH1046254" s="12"/>
      <c r="ROI1046254" s="12"/>
      <c r="ROJ1046254" s="12"/>
      <c r="ROK1046254" s="12"/>
      <c r="ROL1046254" s="12"/>
      <c r="ROM1046254" s="12"/>
      <c r="RON1046254" s="12"/>
      <c r="ROO1046254" s="12"/>
      <c r="ROP1046254" s="12"/>
      <c r="ROQ1046254" s="12"/>
      <c r="ROR1046254" s="12"/>
      <c r="ROS1046254" s="12"/>
      <c r="ROT1046254" s="12"/>
      <c r="ROU1046254" s="12"/>
      <c r="ROV1046254" s="12"/>
      <c r="ROW1046254" s="12"/>
      <c r="ROX1046254" s="12"/>
      <c r="ROY1046254" s="12"/>
      <c r="ROZ1046254" s="12"/>
      <c r="RPA1046254" s="12"/>
      <c r="RPB1046254" s="12"/>
      <c r="RPC1046254" s="12"/>
      <c r="RPD1046254" s="12"/>
      <c r="RPE1046254" s="12"/>
      <c r="RPF1046254" s="12"/>
      <c r="RPG1046254" s="12"/>
      <c r="RPH1046254" s="12"/>
      <c r="RPI1046254" s="12"/>
      <c r="RPJ1046254" s="12"/>
      <c r="RPK1046254" s="12"/>
      <c r="RPL1046254" s="12"/>
      <c r="RPM1046254" s="12"/>
      <c r="RPN1046254" s="12"/>
      <c r="RPO1046254" s="12"/>
      <c r="RPP1046254" s="12"/>
      <c r="RPQ1046254" s="12"/>
      <c r="RPR1046254" s="12"/>
      <c r="RPS1046254" s="12"/>
      <c r="RPT1046254" s="12"/>
      <c r="RPU1046254" s="12"/>
      <c r="RPV1046254" s="12"/>
      <c r="RPW1046254" s="12"/>
      <c r="RPX1046254" s="12"/>
      <c r="RPY1046254" s="12"/>
      <c r="RPZ1046254" s="12"/>
      <c r="RQA1046254" s="12"/>
      <c r="RQB1046254" s="12"/>
      <c r="RQC1046254" s="12"/>
      <c r="RQD1046254" s="12"/>
      <c r="RQE1046254" s="12"/>
      <c r="RQF1046254" s="12"/>
      <c r="RQG1046254" s="12"/>
      <c r="RQH1046254" s="12"/>
      <c r="RQI1046254" s="12"/>
      <c r="RQJ1046254" s="12"/>
      <c r="RQK1046254" s="12"/>
      <c r="RQL1046254" s="12"/>
      <c r="RQM1046254" s="12"/>
      <c r="RQN1046254" s="12"/>
      <c r="RQO1046254" s="12"/>
      <c r="RQP1046254" s="12"/>
      <c r="RQQ1046254" s="12"/>
      <c r="RQR1046254" s="12"/>
      <c r="RQS1046254" s="12"/>
      <c r="RQT1046254" s="12"/>
      <c r="RQU1046254" s="12"/>
      <c r="RQV1046254" s="12"/>
      <c r="RQW1046254" s="12"/>
      <c r="RQX1046254" s="12"/>
      <c r="RQY1046254" s="12"/>
      <c r="RQZ1046254" s="12"/>
      <c r="RRA1046254" s="12"/>
      <c r="RRB1046254" s="12"/>
      <c r="RRC1046254" s="12"/>
      <c r="RRD1046254" s="12"/>
      <c r="RRE1046254" s="12"/>
      <c r="RRF1046254" s="12"/>
      <c r="RRG1046254" s="12"/>
      <c r="RRH1046254" s="12"/>
      <c r="RRI1046254" s="12"/>
      <c r="RRJ1046254" s="12"/>
      <c r="RRK1046254" s="12"/>
      <c r="RRL1046254" s="12"/>
      <c r="RRM1046254" s="12"/>
      <c r="RRN1046254" s="12"/>
      <c r="RRO1046254" s="12"/>
      <c r="RRP1046254" s="12"/>
      <c r="RRQ1046254" s="12"/>
      <c r="RRR1046254" s="12"/>
      <c r="RRS1046254" s="12"/>
      <c r="RRT1046254" s="12"/>
      <c r="RRU1046254" s="12"/>
      <c r="RRV1046254" s="12"/>
      <c r="RRW1046254" s="12"/>
      <c r="RRX1046254" s="12"/>
      <c r="RRY1046254" s="12"/>
      <c r="RRZ1046254" s="12"/>
      <c r="RSA1046254" s="12"/>
      <c r="RSB1046254" s="12"/>
      <c r="RSC1046254" s="12"/>
      <c r="RSD1046254" s="12"/>
      <c r="RSE1046254" s="12"/>
      <c r="RSF1046254" s="12"/>
      <c r="RSG1046254" s="12"/>
      <c r="RSH1046254" s="12"/>
      <c r="RSI1046254" s="12"/>
      <c r="RSJ1046254" s="12"/>
      <c r="RSK1046254" s="12"/>
      <c r="RSL1046254" s="12"/>
      <c r="RSM1046254" s="12"/>
      <c r="RSN1046254" s="12"/>
      <c r="RSO1046254" s="12"/>
      <c r="RSP1046254" s="12"/>
      <c r="RSQ1046254" s="12"/>
      <c r="RSR1046254" s="12"/>
      <c r="RSS1046254" s="12"/>
      <c r="RST1046254" s="12"/>
      <c r="RSU1046254" s="12"/>
      <c r="RSV1046254" s="12"/>
      <c r="RSW1046254" s="12"/>
      <c r="RSX1046254" s="12"/>
      <c r="RSY1046254" s="12"/>
      <c r="RSZ1046254" s="12"/>
      <c r="RTA1046254" s="12"/>
      <c r="RTB1046254" s="12"/>
      <c r="RTC1046254" s="12"/>
      <c r="RTD1046254" s="12"/>
      <c r="RTE1046254" s="12"/>
      <c r="RTF1046254" s="12"/>
      <c r="RTG1046254" s="12"/>
      <c r="RTH1046254" s="12"/>
      <c r="RTI1046254" s="12"/>
      <c r="RTJ1046254" s="12"/>
      <c r="RTK1046254" s="12"/>
      <c r="RTL1046254" s="12"/>
      <c r="RTM1046254" s="12"/>
      <c r="RTN1046254" s="12"/>
      <c r="RTO1046254" s="12"/>
      <c r="RTP1046254" s="12"/>
      <c r="RTQ1046254" s="12"/>
      <c r="RTR1046254" s="12"/>
      <c r="RTS1046254" s="12"/>
      <c r="RTT1046254" s="12"/>
      <c r="RTU1046254" s="12"/>
      <c r="RTV1046254" s="12"/>
      <c r="RTW1046254" s="12"/>
      <c r="RTX1046254" s="12"/>
      <c r="RTY1046254" s="12"/>
      <c r="RTZ1046254" s="12"/>
      <c r="RUA1046254" s="12"/>
      <c r="RUB1046254" s="12"/>
      <c r="RUC1046254" s="12"/>
      <c r="RUD1046254" s="12"/>
      <c r="RUE1046254" s="12"/>
      <c r="RUF1046254" s="12"/>
      <c r="RUG1046254" s="12"/>
      <c r="RUH1046254" s="12"/>
      <c r="RUI1046254" s="12"/>
      <c r="RUJ1046254" s="12"/>
      <c r="RUK1046254" s="12"/>
      <c r="RUL1046254" s="12"/>
      <c r="RUM1046254" s="12"/>
      <c r="RUN1046254" s="12"/>
      <c r="RUO1046254" s="12"/>
      <c r="RUP1046254" s="12"/>
      <c r="RUQ1046254" s="12"/>
      <c r="RUR1046254" s="12"/>
      <c r="RUS1046254" s="12"/>
      <c r="RUT1046254" s="12"/>
      <c r="RUU1046254" s="12"/>
      <c r="RUV1046254" s="12"/>
      <c r="RUW1046254" s="12"/>
      <c r="RUX1046254" s="12"/>
      <c r="RUY1046254" s="12"/>
      <c r="RUZ1046254" s="12"/>
      <c r="RVA1046254" s="12"/>
      <c r="RVB1046254" s="12"/>
      <c r="RVC1046254" s="12"/>
      <c r="RVD1046254" s="12"/>
      <c r="RVE1046254" s="12"/>
      <c r="RVF1046254" s="12"/>
      <c r="RVG1046254" s="12"/>
      <c r="RVH1046254" s="12"/>
      <c r="RVI1046254" s="12"/>
      <c r="RVJ1046254" s="12"/>
      <c r="RVK1046254" s="12"/>
      <c r="RVL1046254" s="12"/>
      <c r="RVM1046254" s="12"/>
      <c r="RVN1046254" s="12"/>
      <c r="RVO1046254" s="12"/>
      <c r="RVP1046254" s="12"/>
      <c r="RVQ1046254" s="12"/>
      <c r="RVR1046254" s="12"/>
      <c r="RVS1046254" s="12"/>
      <c r="RVT1046254" s="12"/>
      <c r="RVU1046254" s="12"/>
      <c r="RVV1046254" s="12"/>
      <c r="RVW1046254" s="12"/>
      <c r="RVX1046254" s="12"/>
      <c r="RVY1046254" s="12"/>
      <c r="RVZ1046254" s="12"/>
      <c r="RWA1046254" s="12"/>
      <c r="RWB1046254" s="12"/>
      <c r="RWC1046254" s="12"/>
      <c r="RWD1046254" s="12"/>
      <c r="RWE1046254" s="12"/>
      <c r="RWF1046254" s="12"/>
      <c r="RWG1046254" s="12"/>
      <c r="RWH1046254" s="12"/>
      <c r="RWI1046254" s="12"/>
      <c r="RWJ1046254" s="12"/>
      <c r="RWK1046254" s="12"/>
      <c r="RWL1046254" s="12"/>
      <c r="RWM1046254" s="12"/>
      <c r="RWN1046254" s="12"/>
      <c r="RWO1046254" s="12"/>
      <c r="RWP1046254" s="12"/>
      <c r="RWQ1046254" s="12"/>
      <c r="RWR1046254" s="12"/>
      <c r="RWS1046254" s="12"/>
      <c r="RWT1046254" s="12"/>
      <c r="RWU1046254" s="12"/>
      <c r="RWV1046254" s="12"/>
      <c r="RWW1046254" s="12"/>
      <c r="RWX1046254" s="12"/>
      <c r="RWY1046254" s="12"/>
      <c r="RWZ1046254" s="12"/>
      <c r="RXA1046254" s="12"/>
      <c r="RXB1046254" s="12"/>
      <c r="RXC1046254" s="12"/>
      <c r="RXD1046254" s="12"/>
      <c r="RXE1046254" s="12"/>
      <c r="RXF1046254" s="12"/>
      <c r="RXG1046254" s="12"/>
      <c r="RXH1046254" s="12"/>
      <c r="RXI1046254" s="12"/>
      <c r="RXJ1046254" s="12"/>
      <c r="RXK1046254" s="12"/>
      <c r="RXL1046254" s="12"/>
      <c r="RXM1046254" s="12"/>
      <c r="RXN1046254" s="12"/>
      <c r="RXO1046254" s="12"/>
      <c r="RXP1046254" s="12"/>
      <c r="RXQ1046254" s="12"/>
      <c r="RXR1046254" s="12"/>
      <c r="RXS1046254" s="12"/>
      <c r="RXT1046254" s="12"/>
      <c r="RXU1046254" s="12"/>
      <c r="RXV1046254" s="12"/>
      <c r="RXW1046254" s="12"/>
      <c r="RXX1046254" s="12"/>
      <c r="RXY1046254" s="12"/>
      <c r="RXZ1046254" s="12"/>
      <c r="RYA1046254" s="12"/>
      <c r="RYB1046254" s="12"/>
      <c r="RYC1046254" s="12"/>
      <c r="RYD1046254" s="12"/>
      <c r="RYE1046254" s="12"/>
      <c r="RYF1046254" s="12"/>
      <c r="RYG1046254" s="12"/>
      <c r="RYH1046254" s="12"/>
      <c r="RYI1046254" s="12"/>
      <c r="RYJ1046254" s="12"/>
      <c r="RYK1046254" s="12"/>
      <c r="RYL1046254" s="12"/>
      <c r="RYM1046254" s="12"/>
      <c r="RYN1046254" s="12"/>
      <c r="RYO1046254" s="12"/>
      <c r="RYP1046254" s="12"/>
      <c r="RYQ1046254" s="12"/>
      <c r="RYR1046254" s="12"/>
      <c r="RYS1046254" s="12"/>
      <c r="RYT1046254" s="12"/>
      <c r="RYU1046254" s="12"/>
      <c r="RYV1046254" s="12"/>
      <c r="RYW1046254" s="12"/>
      <c r="RYX1046254" s="12"/>
      <c r="RYY1046254" s="12"/>
      <c r="RYZ1046254" s="12"/>
      <c r="RZA1046254" s="12"/>
      <c r="RZB1046254" s="12"/>
      <c r="RZC1046254" s="12"/>
      <c r="RZD1046254" s="12"/>
      <c r="RZE1046254" s="12"/>
      <c r="RZF1046254" s="12"/>
      <c r="RZG1046254" s="12"/>
      <c r="RZH1046254" s="12"/>
      <c r="RZI1046254" s="12"/>
      <c r="RZJ1046254" s="12"/>
      <c r="RZK1046254" s="12"/>
      <c r="RZL1046254" s="12"/>
      <c r="RZM1046254" s="12"/>
      <c r="RZN1046254" s="12"/>
      <c r="RZO1046254" s="12"/>
      <c r="RZP1046254" s="12"/>
      <c r="RZQ1046254" s="12"/>
      <c r="RZR1046254" s="12"/>
      <c r="RZS1046254" s="12"/>
      <c r="RZT1046254" s="12"/>
      <c r="RZU1046254" s="12"/>
      <c r="RZV1046254" s="12"/>
      <c r="RZW1046254" s="12"/>
      <c r="RZX1046254" s="12"/>
      <c r="RZY1046254" s="12"/>
      <c r="RZZ1046254" s="12"/>
      <c r="SAA1046254" s="12"/>
      <c r="SAB1046254" s="12"/>
      <c r="SAC1046254" s="12"/>
      <c r="SAD1046254" s="12"/>
      <c r="SAE1046254" s="12"/>
      <c r="SAF1046254" s="12"/>
      <c r="SAG1046254" s="12"/>
      <c r="SAH1046254" s="12"/>
      <c r="SAI1046254" s="12"/>
      <c r="SAJ1046254" s="12"/>
      <c r="SAK1046254" s="12"/>
      <c r="SAL1046254" s="12"/>
      <c r="SAM1046254" s="12"/>
      <c r="SAN1046254" s="12"/>
      <c r="SAO1046254" s="12"/>
      <c r="SAP1046254" s="12"/>
      <c r="SAQ1046254" s="12"/>
      <c r="SAR1046254" s="12"/>
      <c r="SAS1046254" s="12"/>
      <c r="SAT1046254" s="12"/>
      <c r="SAU1046254" s="12"/>
      <c r="SAV1046254" s="12"/>
      <c r="SAW1046254" s="12"/>
      <c r="SAX1046254" s="12"/>
      <c r="SAY1046254" s="12"/>
      <c r="SAZ1046254" s="12"/>
      <c r="SBA1046254" s="12"/>
      <c r="SBB1046254" s="12"/>
      <c r="SBC1046254" s="12"/>
      <c r="SBD1046254" s="12"/>
      <c r="SBE1046254" s="12"/>
      <c r="SBF1046254" s="12"/>
      <c r="SBG1046254" s="12"/>
      <c r="SBH1046254" s="12"/>
      <c r="SBI1046254" s="12"/>
      <c r="SBJ1046254" s="12"/>
      <c r="SBK1046254" s="12"/>
      <c r="SBL1046254" s="12"/>
      <c r="SBM1046254" s="12"/>
      <c r="SBN1046254" s="12"/>
      <c r="SBO1046254" s="12"/>
      <c r="SBP1046254" s="12"/>
      <c r="SBQ1046254" s="12"/>
      <c r="SBR1046254" s="12"/>
      <c r="SBS1046254" s="12"/>
      <c r="SBT1046254" s="12"/>
      <c r="SBU1046254" s="12"/>
      <c r="SBV1046254" s="12"/>
      <c r="SBW1046254" s="12"/>
      <c r="SBX1046254" s="12"/>
      <c r="SBY1046254" s="12"/>
      <c r="SBZ1046254" s="12"/>
      <c r="SCA1046254" s="12"/>
      <c r="SCB1046254" s="12"/>
      <c r="SCC1046254" s="12"/>
      <c r="SCD1046254" s="12"/>
      <c r="SCE1046254" s="12"/>
      <c r="SCF1046254" s="12"/>
      <c r="SCG1046254" s="12"/>
      <c r="SCH1046254" s="12"/>
      <c r="SCI1046254" s="12"/>
      <c r="SCJ1046254" s="12"/>
      <c r="SCK1046254" s="12"/>
      <c r="SCL1046254" s="12"/>
      <c r="SCM1046254" s="12"/>
      <c r="SCN1046254" s="12"/>
      <c r="SCO1046254" s="12"/>
      <c r="SCP1046254" s="12"/>
      <c r="SCQ1046254" s="12"/>
      <c r="SCR1046254" s="12"/>
      <c r="SCS1046254" s="12"/>
      <c r="SCT1046254" s="12"/>
      <c r="SCU1046254" s="12"/>
      <c r="SCV1046254" s="12"/>
      <c r="SCW1046254" s="12"/>
      <c r="SCX1046254" s="12"/>
      <c r="SCY1046254" s="12"/>
      <c r="SCZ1046254" s="12"/>
      <c r="SDA1046254" s="12"/>
      <c r="SDB1046254" s="12"/>
      <c r="SDC1046254" s="12"/>
      <c r="SDD1046254" s="12"/>
      <c r="SDE1046254" s="12"/>
      <c r="SDF1046254" s="12"/>
      <c r="SDG1046254" s="12"/>
      <c r="SDH1046254" s="12"/>
      <c r="SDI1046254" s="12"/>
      <c r="SDJ1046254" s="12"/>
      <c r="SDK1046254" s="12"/>
      <c r="SDL1046254" s="12"/>
      <c r="SDM1046254" s="12"/>
      <c r="SDN1046254" s="12"/>
      <c r="SDO1046254" s="12"/>
      <c r="SDP1046254" s="12"/>
      <c r="SDQ1046254" s="12"/>
      <c r="SDR1046254" s="12"/>
      <c r="SDS1046254" s="12"/>
      <c r="SDT1046254" s="12"/>
      <c r="SDU1046254" s="12"/>
      <c r="SDV1046254" s="12"/>
      <c r="SDW1046254" s="12"/>
      <c r="SDX1046254" s="12"/>
      <c r="SDY1046254" s="12"/>
      <c r="SDZ1046254" s="12"/>
      <c r="SEA1046254" s="12"/>
      <c r="SEB1046254" s="12"/>
      <c r="SEC1046254" s="12"/>
      <c r="SED1046254" s="12"/>
      <c r="SEE1046254" s="12"/>
      <c r="SEF1046254" s="12"/>
      <c r="SEG1046254" s="12"/>
      <c r="SEH1046254" s="12"/>
      <c r="SEI1046254" s="12"/>
      <c r="SEJ1046254" s="12"/>
      <c r="SEK1046254" s="12"/>
      <c r="SEL1046254" s="12"/>
      <c r="SEM1046254" s="12"/>
      <c r="SEN1046254" s="12"/>
      <c r="SEO1046254" s="12"/>
      <c r="SEP1046254" s="12"/>
      <c r="SEQ1046254" s="12"/>
      <c r="SER1046254" s="12"/>
      <c r="SES1046254" s="12"/>
      <c r="SET1046254" s="12"/>
      <c r="SEU1046254" s="12"/>
      <c r="SEV1046254" s="12"/>
      <c r="SEW1046254" s="12"/>
      <c r="SEX1046254" s="12"/>
      <c r="SEY1046254" s="12"/>
      <c r="SEZ1046254" s="12"/>
      <c r="SFA1046254" s="12"/>
      <c r="SFB1046254" s="12"/>
      <c r="SFC1046254" s="12"/>
      <c r="SFD1046254" s="12"/>
      <c r="SFE1046254" s="12"/>
      <c r="SFF1046254" s="12"/>
      <c r="SFG1046254" s="12"/>
      <c r="SFH1046254" s="12"/>
      <c r="SFI1046254" s="12"/>
      <c r="SFJ1046254" s="12"/>
      <c r="SFK1046254" s="12"/>
      <c r="SFL1046254" s="12"/>
      <c r="SFM1046254" s="12"/>
      <c r="SFN1046254" s="12"/>
      <c r="SFO1046254" s="12"/>
      <c r="SFP1046254" s="12"/>
      <c r="SFQ1046254" s="12"/>
      <c r="SFR1046254" s="12"/>
      <c r="SFS1046254" s="12"/>
      <c r="SFT1046254" s="12"/>
      <c r="SFU1046254" s="12"/>
      <c r="SFV1046254" s="12"/>
      <c r="SFW1046254" s="12"/>
      <c r="SFX1046254" s="12"/>
      <c r="SFY1046254" s="12"/>
      <c r="SFZ1046254" s="12"/>
      <c r="SGA1046254" s="12"/>
      <c r="SGB1046254" s="12"/>
      <c r="SGC1046254" s="12"/>
      <c r="SGD1046254" s="12"/>
      <c r="SGE1046254" s="12"/>
      <c r="SGF1046254" s="12"/>
      <c r="SGG1046254" s="12"/>
      <c r="SGH1046254" s="12"/>
      <c r="SGI1046254" s="12"/>
      <c r="SGJ1046254" s="12"/>
      <c r="SGK1046254" s="12"/>
      <c r="SGL1046254" s="12"/>
      <c r="SGM1046254" s="12"/>
      <c r="SGN1046254" s="12"/>
      <c r="SGO1046254" s="12"/>
      <c r="SGP1046254" s="12"/>
      <c r="SGQ1046254" s="12"/>
      <c r="SGR1046254" s="12"/>
      <c r="SGS1046254" s="12"/>
      <c r="SGT1046254" s="12"/>
      <c r="SGU1046254" s="12"/>
      <c r="SGV1046254" s="12"/>
      <c r="SGW1046254" s="12"/>
      <c r="SGX1046254" s="12"/>
      <c r="SGY1046254" s="12"/>
      <c r="SGZ1046254" s="12"/>
      <c r="SHA1046254" s="12"/>
      <c r="SHB1046254" s="12"/>
      <c r="SHC1046254" s="12"/>
      <c r="SHD1046254" s="12"/>
      <c r="SHE1046254" s="12"/>
      <c r="SHF1046254" s="12"/>
      <c r="SHG1046254" s="12"/>
      <c r="SHH1046254" s="12"/>
      <c r="SHI1046254" s="12"/>
      <c r="SHJ1046254" s="12"/>
      <c r="SHK1046254" s="12"/>
      <c r="SHL1046254" s="12"/>
      <c r="SHM1046254" s="12"/>
      <c r="SHN1046254" s="12"/>
      <c r="SHO1046254" s="12"/>
      <c r="SHP1046254" s="12"/>
      <c r="SHQ1046254" s="12"/>
      <c r="SHR1046254" s="12"/>
      <c r="SHS1046254" s="12"/>
      <c r="SHT1046254" s="12"/>
      <c r="SHU1046254" s="12"/>
      <c r="SHV1046254" s="12"/>
      <c r="SHW1046254" s="12"/>
      <c r="SHX1046254" s="12"/>
      <c r="SHY1046254" s="12"/>
      <c r="SHZ1046254" s="12"/>
      <c r="SIA1046254" s="12"/>
      <c r="SIB1046254" s="12"/>
      <c r="SIC1046254" s="12"/>
      <c r="SID1046254" s="12"/>
      <c r="SIE1046254" s="12"/>
      <c r="SIF1046254" s="12"/>
      <c r="SIG1046254" s="12"/>
      <c r="SIH1046254" s="12"/>
      <c r="SII1046254" s="12"/>
      <c r="SIJ1046254" s="12"/>
      <c r="SIK1046254" s="12"/>
      <c r="SIL1046254" s="12"/>
      <c r="SIM1046254" s="12"/>
      <c r="SIN1046254" s="12"/>
      <c r="SIO1046254" s="12"/>
      <c r="SIP1046254" s="12"/>
      <c r="SIQ1046254" s="12"/>
      <c r="SIR1046254" s="12"/>
      <c r="SIS1046254" s="12"/>
      <c r="SIT1046254" s="12"/>
      <c r="SIU1046254" s="12"/>
      <c r="SIV1046254" s="12"/>
      <c r="SIW1046254" s="12"/>
      <c r="SIX1046254" s="12"/>
      <c r="SIY1046254" s="12"/>
      <c r="SIZ1046254" s="12"/>
      <c r="SJA1046254" s="12"/>
      <c r="SJB1046254" s="12"/>
      <c r="SJC1046254" s="12"/>
      <c r="SJD1046254" s="12"/>
      <c r="SJE1046254" s="12"/>
      <c r="SJF1046254" s="12"/>
      <c r="SJG1046254" s="12"/>
      <c r="SJH1046254" s="12"/>
      <c r="SJI1046254" s="12"/>
      <c r="SJJ1046254" s="12"/>
      <c r="SJK1046254" s="12"/>
      <c r="SJL1046254" s="12"/>
      <c r="SJM1046254" s="12"/>
      <c r="SJN1046254" s="12"/>
      <c r="SJO1046254" s="12"/>
      <c r="SJP1046254" s="12"/>
      <c r="SJQ1046254" s="12"/>
      <c r="SJR1046254" s="12"/>
      <c r="SJS1046254" s="12"/>
      <c r="SJT1046254" s="12"/>
      <c r="SJU1046254" s="12"/>
      <c r="SJV1046254" s="12"/>
      <c r="SJW1046254" s="12"/>
      <c r="SJX1046254" s="12"/>
      <c r="SJY1046254" s="12"/>
      <c r="SJZ1046254" s="12"/>
      <c r="SKA1046254" s="12"/>
      <c r="SKB1046254" s="12"/>
      <c r="SKC1046254" s="12"/>
      <c r="SKD1046254" s="12"/>
      <c r="SKE1046254" s="12"/>
      <c r="SKF1046254" s="12"/>
      <c r="SKG1046254" s="12"/>
      <c r="SKH1046254" s="12"/>
      <c r="SKI1046254" s="12"/>
      <c r="SKJ1046254" s="12"/>
      <c r="SKK1046254" s="12"/>
      <c r="SKL1046254" s="12"/>
      <c r="SKM1046254" s="12"/>
      <c r="SKN1046254" s="12"/>
      <c r="SKO1046254" s="12"/>
      <c r="SKP1046254" s="12"/>
      <c r="SKQ1046254" s="12"/>
      <c r="SKR1046254" s="12"/>
      <c r="SKS1046254" s="12"/>
      <c r="SKT1046254" s="12"/>
      <c r="SKU1046254" s="12"/>
      <c r="SKV1046254" s="12"/>
      <c r="SKW1046254" s="12"/>
      <c r="SKX1046254" s="12"/>
      <c r="SKY1046254" s="12"/>
      <c r="SKZ1046254" s="12"/>
      <c r="SLA1046254" s="12"/>
      <c r="SLB1046254" s="12"/>
      <c r="SLC1046254" s="12"/>
      <c r="SLD1046254" s="12"/>
      <c r="SLE1046254" s="12"/>
      <c r="SLF1046254" s="12"/>
      <c r="SLG1046254" s="12"/>
      <c r="SLH1046254" s="12"/>
      <c r="SLI1046254" s="12"/>
      <c r="SLJ1046254" s="12"/>
      <c r="SLK1046254" s="12"/>
      <c r="SLL1046254" s="12"/>
      <c r="SLM1046254" s="12"/>
      <c r="SLN1046254" s="12"/>
      <c r="SLO1046254" s="12"/>
      <c r="SLP1046254" s="12"/>
      <c r="SLQ1046254" s="12"/>
      <c r="SLR1046254" s="12"/>
      <c r="SLS1046254" s="12"/>
      <c r="SLT1046254" s="12"/>
      <c r="SLU1046254" s="12"/>
      <c r="SLV1046254" s="12"/>
      <c r="SLW1046254" s="12"/>
      <c r="SLX1046254" s="12"/>
      <c r="SLY1046254" s="12"/>
      <c r="SLZ1046254" s="12"/>
      <c r="SMA1046254" s="12"/>
      <c r="SMB1046254" s="12"/>
      <c r="SMC1046254" s="12"/>
      <c r="SMD1046254" s="12"/>
      <c r="SME1046254" s="12"/>
      <c r="SMF1046254" s="12"/>
      <c r="SMG1046254" s="12"/>
      <c r="SMH1046254" s="12"/>
      <c r="SMI1046254" s="12"/>
      <c r="SMJ1046254" s="12"/>
      <c r="SMK1046254" s="12"/>
      <c r="SML1046254" s="12"/>
      <c r="SMM1046254" s="12"/>
      <c r="SMN1046254" s="12"/>
      <c r="SMO1046254" s="12"/>
      <c r="SMP1046254" s="12"/>
      <c r="SMQ1046254" s="12"/>
      <c r="SMR1046254" s="12"/>
      <c r="SMS1046254" s="12"/>
      <c r="SMT1046254" s="12"/>
      <c r="SMU1046254" s="12"/>
      <c r="SMV1046254" s="12"/>
      <c r="SMW1046254" s="12"/>
      <c r="SMX1046254" s="12"/>
      <c r="SMY1046254" s="12"/>
      <c r="SMZ1046254" s="12"/>
      <c r="SNA1046254" s="12"/>
      <c r="SNB1046254" s="12"/>
      <c r="SNC1046254" s="12"/>
      <c r="SND1046254" s="12"/>
      <c r="SNE1046254" s="12"/>
      <c r="SNF1046254" s="12"/>
      <c r="SNG1046254" s="12"/>
      <c r="SNH1046254" s="12"/>
      <c r="SNI1046254" s="12"/>
      <c r="SNJ1046254" s="12"/>
      <c r="SNK1046254" s="12"/>
      <c r="SNL1046254" s="12"/>
      <c r="SNM1046254" s="12"/>
      <c r="SNN1046254" s="12"/>
      <c r="SNO1046254" s="12"/>
      <c r="SNP1046254" s="12"/>
      <c r="SNQ1046254" s="12"/>
      <c r="SNR1046254" s="12"/>
      <c r="SNS1046254" s="12"/>
      <c r="SNT1046254" s="12"/>
      <c r="SNU1046254" s="12"/>
      <c r="SNV1046254" s="12"/>
      <c r="SNW1046254" s="12"/>
      <c r="SNX1046254" s="12"/>
      <c r="SNY1046254" s="12"/>
      <c r="SNZ1046254" s="12"/>
      <c r="SOA1046254" s="12"/>
      <c r="SOB1046254" s="12"/>
      <c r="SOC1046254" s="12"/>
      <c r="SOD1046254" s="12"/>
      <c r="SOE1046254" s="12"/>
      <c r="SOF1046254" s="12"/>
      <c r="SOG1046254" s="12"/>
      <c r="SOH1046254" s="12"/>
      <c r="SOI1046254" s="12"/>
      <c r="SOJ1046254" s="12"/>
      <c r="SOK1046254" s="12"/>
      <c r="SOL1046254" s="12"/>
      <c r="SOM1046254" s="12"/>
      <c r="SON1046254" s="12"/>
      <c r="SOO1046254" s="12"/>
      <c r="SOP1046254" s="12"/>
      <c r="SOQ1046254" s="12"/>
      <c r="SOR1046254" s="12"/>
      <c r="SOS1046254" s="12"/>
      <c r="SOT1046254" s="12"/>
      <c r="SOU1046254" s="12"/>
      <c r="SOV1046254" s="12"/>
      <c r="SOW1046254" s="12"/>
      <c r="SOX1046254" s="12"/>
      <c r="SOY1046254" s="12"/>
      <c r="SOZ1046254" s="12"/>
      <c r="SPA1046254" s="12"/>
      <c r="SPB1046254" s="12"/>
      <c r="SPC1046254" s="12"/>
      <c r="SPD1046254" s="12"/>
      <c r="SPE1046254" s="12"/>
      <c r="SPF1046254" s="12"/>
      <c r="SPG1046254" s="12"/>
      <c r="SPH1046254" s="12"/>
      <c r="SPI1046254" s="12"/>
      <c r="SPJ1046254" s="12"/>
      <c r="SPK1046254" s="12"/>
      <c r="SPL1046254" s="12"/>
      <c r="SPM1046254" s="12"/>
      <c r="SPN1046254" s="12"/>
      <c r="SPO1046254" s="12"/>
      <c r="SPP1046254" s="12"/>
      <c r="SPQ1046254" s="12"/>
      <c r="SPR1046254" s="12"/>
      <c r="SPS1046254" s="12"/>
      <c r="SPT1046254" s="12"/>
      <c r="SPU1046254" s="12"/>
      <c r="SPV1046254" s="12"/>
      <c r="SPW1046254" s="12"/>
      <c r="SPX1046254" s="12"/>
      <c r="SPY1046254" s="12"/>
      <c r="SPZ1046254" s="12"/>
      <c r="SQA1046254" s="12"/>
      <c r="SQB1046254" s="12"/>
      <c r="SQC1046254" s="12"/>
      <c r="SQD1046254" s="12"/>
      <c r="SQE1046254" s="12"/>
      <c r="SQF1046254" s="12"/>
      <c r="SQG1046254" s="12"/>
      <c r="SQH1046254" s="12"/>
      <c r="SQI1046254" s="12"/>
      <c r="SQJ1046254" s="12"/>
      <c r="SQK1046254" s="12"/>
      <c r="SQL1046254" s="12"/>
      <c r="SQM1046254" s="12"/>
      <c r="SQN1046254" s="12"/>
      <c r="SQO1046254" s="12"/>
      <c r="SQP1046254" s="12"/>
      <c r="SQQ1046254" s="12"/>
      <c r="SQR1046254" s="12"/>
      <c r="SQS1046254" s="12"/>
      <c r="SQT1046254" s="12"/>
      <c r="SQU1046254" s="12"/>
      <c r="SQV1046254" s="12"/>
      <c r="SQW1046254" s="12"/>
      <c r="SQX1046254" s="12"/>
      <c r="SQY1046254" s="12"/>
      <c r="SQZ1046254" s="12"/>
      <c r="SRA1046254" s="12"/>
      <c r="SRB1046254" s="12"/>
      <c r="SRC1046254" s="12"/>
      <c r="SRD1046254" s="12"/>
      <c r="SRE1046254" s="12"/>
      <c r="SRF1046254" s="12"/>
      <c r="SRG1046254" s="12"/>
      <c r="SRH1046254" s="12"/>
      <c r="SRI1046254" s="12"/>
      <c r="SRJ1046254" s="12"/>
      <c r="SRK1046254" s="12"/>
      <c r="SRL1046254" s="12"/>
      <c r="SRM1046254" s="12"/>
      <c r="SRN1046254" s="12"/>
      <c r="SRO1046254" s="12"/>
      <c r="SRP1046254" s="12"/>
      <c r="SRQ1046254" s="12"/>
      <c r="SRR1046254" s="12"/>
      <c r="SRS1046254" s="12"/>
      <c r="SRT1046254" s="12"/>
      <c r="SRU1046254" s="12"/>
      <c r="SRV1046254" s="12"/>
      <c r="SRW1046254" s="12"/>
      <c r="SRX1046254" s="12"/>
      <c r="SRY1046254" s="12"/>
      <c r="SRZ1046254" s="12"/>
      <c r="SSA1046254" s="12"/>
      <c r="SSB1046254" s="12"/>
      <c r="SSC1046254" s="12"/>
      <c r="SSD1046254" s="12"/>
      <c r="SSE1046254" s="12"/>
      <c r="SSF1046254" s="12"/>
      <c r="SSG1046254" s="12"/>
      <c r="SSH1046254" s="12"/>
      <c r="SSI1046254" s="12"/>
      <c r="SSJ1046254" s="12"/>
      <c r="SSK1046254" s="12"/>
      <c r="SSL1046254" s="12"/>
      <c r="SSM1046254" s="12"/>
      <c r="SSN1046254" s="12"/>
      <c r="SSO1046254" s="12"/>
      <c r="SSP1046254" s="12"/>
      <c r="SSQ1046254" s="12"/>
      <c r="SSR1046254" s="12"/>
      <c r="SSS1046254" s="12"/>
      <c r="SST1046254" s="12"/>
      <c r="SSU1046254" s="12"/>
      <c r="SSV1046254" s="12"/>
      <c r="SSW1046254" s="12"/>
      <c r="SSX1046254" s="12"/>
      <c r="SSY1046254" s="12"/>
      <c r="SSZ1046254" s="12"/>
      <c r="STA1046254" s="12"/>
      <c r="STB1046254" s="12"/>
      <c r="STC1046254" s="12"/>
      <c r="STD1046254" s="12"/>
      <c r="STE1046254" s="12"/>
      <c r="STF1046254" s="12"/>
      <c r="STG1046254" s="12"/>
      <c r="STH1046254" s="12"/>
      <c r="STI1046254" s="12"/>
      <c r="STJ1046254" s="12"/>
      <c r="STK1046254" s="12"/>
      <c r="STL1046254" s="12"/>
      <c r="STM1046254" s="12"/>
      <c r="STN1046254" s="12"/>
      <c r="STO1046254" s="12"/>
      <c r="STP1046254" s="12"/>
      <c r="STQ1046254" s="12"/>
      <c r="STR1046254" s="12"/>
      <c r="STS1046254" s="12"/>
      <c r="STT1046254" s="12"/>
      <c r="STU1046254" s="12"/>
      <c r="STV1046254" s="12"/>
      <c r="STW1046254" s="12"/>
      <c r="STX1046254" s="12"/>
      <c r="STY1046254" s="12"/>
      <c r="STZ1046254" s="12"/>
      <c r="SUA1046254" s="12"/>
      <c r="SUB1046254" s="12"/>
      <c r="SUC1046254" s="12"/>
      <c r="SUD1046254" s="12"/>
      <c r="SUE1046254" s="12"/>
      <c r="SUF1046254" s="12"/>
      <c r="SUG1046254" s="12"/>
      <c r="SUH1046254" s="12"/>
      <c r="SUI1046254" s="12"/>
      <c r="SUJ1046254" s="12"/>
      <c r="SUK1046254" s="12"/>
      <c r="SUL1046254" s="12"/>
      <c r="SUM1046254" s="12"/>
      <c r="SUN1046254" s="12"/>
      <c r="SUO1046254" s="12"/>
      <c r="SUP1046254" s="12"/>
      <c r="SUQ1046254" s="12"/>
      <c r="SUR1046254" s="12"/>
      <c r="SUS1046254" s="12"/>
      <c r="SUT1046254" s="12"/>
      <c r="SUU1046254" s="12"/>
      <c r="SUV1046254" s="12"/>
      <c r="SUW1046254" s="12"/>
      <c r="SUX1046254" s="12"/>
      <c r="SUY1046254" s="12"/>
      <c r="SUZ1046254" s="12"/>
      <c r="SVA1046254" s="12"/>
      <c r="SVB1046254" s="12"/>
      <c r="SVC1046254" s="12"/>
      <c r="SVD1046254" s="12"/>
      <c r="SVE1046254" s="12"/>
      <c r="SVF1046254" s="12"/>
      <c r="SVG1046254" s="12"/>
      <c r="SVH1046254" s="12"/>
      <c r="SVI1046254" s="12"/>
      <c r="SVJ1046254" s="12"/>
      <c r="SVK1046254" s="12"/>
      <c r="SVL1046254" s="12"/>
      <c r="SVM1046254" s="12"/>
      <c r="SVN1046254" s="12"/>
      <c r="SVO1046254" s="12"/>
      <c r="SVP1046254" s="12"/>
      <c r="SVQ1046254" s="12"/>
      <c r="SVR1046254" s="12"/>
      <c r="SVS1046254" s="12"/>
      <c r="SVT1046254" s="12"/>
      <c r="SVU1046254" s="12"/>
      <c r="SVV1046254" s="12"/>
      <c r="SVW1046254" s="12"/>
      <c r="SVX1046254" s="12"/>
      <c r="SVY1046254" s="12"/>
      <c r="SVZ1046254" s="12"/>
      <c r="SWA1046254" s="12"/>
      <c r="SWB1046254" s="12"/>
      <c r="SWC1046254" s="12"/>
      <c r="SWD1046254" s="12"/>
      <c r="SWE1046254" s="12"/>
      <c r="SWF1046254" s="12"/>
      <c r="SWG1046254" s="12"/>
      <c r="SWH1046254" s="12"/>
      <c r="SWI1046254" s="12"/>
      <c r="SWJ1046254" s="12"/>
      <c r="SWK1046254" s="12"/>
      <c r="SWL1046254" s="12"/>
      <c r="SWM1046254" s="12"/>
      <c r="SWN1046254" s="12"/>
      <c r="SWO1046254" s="12"/>
      <c r="SWP1046254" s="12"/>
      <c r="SWQ1046254" s="12"/>
      <c r="SWR1046254" s="12"/>
      <c r="SWS1046254" s="12"/>
      <c r="SWT1046254" s="12"/>
      <c r="SWU1046254" s="12"/>
      <c r="SWV1046254" s="12"/>
      <c r="SWW1046254" s="12"/>
      <c r="SWX1046254" s="12"/>
      <c r="SWY1046254" s="12"/>
      <c r="SWZ1046254" s="12"/>
      <c r="SXA1046254" s="12"/>
      <c r="SXB1046254" s="12"/>
      <c r="SXC1046254" s="12"/>
      <c r="SXD1046254" s="12"/>
      <c r="SXE1046254" s="12"/>
      <c r="SXF1046254" s="12"/>
      <c r="SXG1046254" s="12"/>
      <c r="SXH1046254" s="12"/>
      <c r="SXI1046254" s="12"/>
      <c r="SXJ1046254" s="12"/>
      <c r="SXK1046254" s="12"/>
      <c r="SXL1046254" s="12"/>
      <c r="SXM1046254" s="12"/>
      <c r="SXN1046254" s="12"/>
      <c r="SXO1046254" s="12"/>
      <c r="SXP1046254" s="12"/>
      <c r="SXQ1046254" s="12"/>
      <c r="SXR1046254" s="12"/>
      <c r="SXS1046254" s="12"/>
      <c r="SXT1046254" s="12"/>
      <c r="SXU1046254" s="12"/>
      <c r="SXV1046254" s="12"/>
      <c r="SXW1046254" s="12"/>
      <c r="SXX1046254" s="12"/>
      <c r="SXY1046254" s="12"/>
      <c r="SXZ1046254" s="12"/>
      <c r="SYA1046254" s="12"/>
      <c r="SYB1046254" s="12"/>
      <c r="SYC1046254" s="12"/>
      <c r="SYD1046254" s="12"/>
      <c r="SYE1046254" s="12"/>
      <c r="SYF1046254" s="12"/>
      <c r="SYG1046254" s="12"/>
      <c r="SYH1046254" s="12"/>
      <c r="SYI1046254" s="12"/>
      <c r="SYJ1046254" s="12"/>
      <c r="SYK1046254" s="12"/>
      <c r="SYL1046254" s="12"/>
      <c r="SYM1046254" s="12"/>
      <c r="SYN1046254" s="12"/>
      <c r="SYO1046254" s="12"/>
      <c r="SYP1046254" s="12"/>
      <c r="SYQ1046254" s="12"/>
      <c r="SYR1046254" s="12"/>
      <c r="SYS1046254" s="12"/>
      <c r="SYT1046254" s="12"/>
      <c r="SYU1046254" s="12"/>
      <c r="SYV1046254" s="12"/>
      <c r="SYW1046254" s="12"/>
      <c r="SYX1046254" s="12"/>
      <c r="SYY1046254" s="12"/>
      <c r="SYZ1046254" s="12"/>
      <c r="SZA1046254" s="12"/>
      <c r="SZB1046254" s="12"/>
      <c r="SZC1046254" s="12"/>
      <c r="SZD1046254" s="12"/>
      <c r="SZE1046254" s="12"/>
      <c r="SZF1046254" s="12"/>
      <c r="SZG1046254" s="12"/>
      <c r="SZH1046254" s="12"/>
      <c r="SZI1046254" s="12"/>
      <c r="SZJ1046254" s="12"/>
      <c r="SZK1046254" s="12"/>
      <c r="SZL1046254" s="12"/>
      <c r="SZM1046254" s="12"/>
      <c r="SZN1046254" s="12"/>
      <c r="SZO1046254" s="12"/>
      <c r="SZP1046254" s="12"/>
      <c r="SZQ1046254" s="12"/>
      <c r="SZR1046254" s="12"/>
      <c r="SZS1046254" s="12"/>
      <c r="SZT1046254" s="12"/>
      <c r="SZU1046254" s="12"/>
      <c r="SZV1046254" s="12"/>
      <c r="SZW1046254" s="12"/>
      <c r="SZX1046254" s="12"/>
      <c r="SZY1046254" s="12"/>
      <c r="SZZ1046254" s="12"/>
      <c r="TAA1046254" s="12"/>
      <c r="TAB1046254" s="12"/>
      <c r="TAC1046254" s="12"/>
      <c r="TAD1046254" s="12"/>
      <c r="TAE1046254" s="12"/>
      <c r="TAF1046254" s="12"/>
      <c r="TAG1046254" s="12"/>
      <c r="TAH1046254" s="12"/>
      <c r="TAI1046254" s="12"/>
      <c r="TAJ1046254" s="12"/>
      <c r="TAK1046254" s="12"/>
      <c r="TAL1046254" s="12"/>
      <c r="TAM1046254" s="12"/>
      <c r="TAN1046254" s="12"/>
      <c r="TAO1046254" s="12"/>
      <c r="TAP1046254" s="12"/>
      <c r="TAQ1046254" s="12"/>
      <c r="TAR1046254" s="12"/>
      <c r="TAS1046254" s="12"/>
      <c r="TAT1046254" s="12"/>
      <c r="TAU1046254" s="12"/>
      <c r="TAV1046254" s="12"/>
      <c r="TAW1046254" s="12"/>
      <c r="TAX1046254" s="12"/>
      <c r="TAY1046254" s="12"/>
      <c r="TAZ1046254" s="12"/>
      <c r="TBA1046254" s="12"/>
      <c r="TBB1046254" s="12"/>
      <c r="TBC1046254" s="12"/>
      <c r="TBD1046254" s="12"/>
      <c r="TBE1046254" s="12"/>
      <c r="TBF1046254" s="12"/>
      <c r="TBG1046254" s="12"/>
      <c r="TBH1046254" s="12"/>
      <c r="TBI1046254" s="12"/>
      <c r="TBJ1046254" s="12"/>
      <c r="TBK1046254" s="12"/>
      <c r="TBL1046254" s="12"/>
      <c r="TBM1046254" s="12"/>
      <c r="TBN1046254" s="12"/>
      <c r="TBO1046254" s="12"/>
      <c r="TBP1046254" s="12"/>
      <c r="TBQ1046254" s="12"/>
      <c r="TBR1046254" s="12"/>
      <c r="TBS1046254" s="12"/>
      <c r="TBT1046254" s="12"/>
      <c r="TBU1046254" s="12"/>
      <c r="TBV1046254" s="12"/>
      <c r="TBW1046254" s="12"/>
      <c r="TBX1046254" s="12"/>
      <c r="TBY1046254" s="12"/>
      <c r="TBZ1046254" s="12"/>
      <c r="TCA1046254" s="12"/>
      <c r="TCB1046254" s="12"/>
      <c r="TCC1046254" s="12"/>
      <c r="TCD1046254" s="12"/>
      <c r="TCE1046254" s="12"/>
      <c r="TCF1046254" s="12"/>
      <c r="TCG1046254" s="12"/>
      <c r="TCH1046254" s="12"/>
      <c r="TCI1046254" s="12"/>
      <c r="TCJ1046254" s="12"/>
      <c r="TCK1046254" s="12"/>
      <c r="TCL1046254" s="12"/>
      <c r="TCM1046254" s="12"/>
      <c r="TCN1046254" s="12"/>
      <c r="TCO1046254" s="12"/>
      <c r="TCP1046254" s="12"/>
      <c r="TCQ1046254" s="12"/>
      <c r="TCR1046254" s="12"/>
      <c r="TCS1046254" s="12"/>
      <c r="TCT1046254" s="12"/>
      <c r="TCU1046254" s="12"/>
      <c r="TCV1046254" s="12"/>
      <c r="TCW1046254" s="12"/>
      <c r="TCX1046254" s="12"/>
      <c r="TCY1046254" s="12"/>
      <c r="TCZ1046254" s="12"/>
      <c r="TDA1046254" s="12"/>
      <c r="TDB1046254" s="12"/>
      <c r="TDC1046254" s="12"/>
      <c r="TDD1046254" s="12"/>
      <c r="TDE1046254" s="12"/>
      <c r="TDF1046254" s="12"/>
      <c r="TDG1046254" s="12"/>
      <c r="TDH1046254" s="12"/>
      <c r="TDI1046254" s="12"/>
      <c r="TDJ1046254" s="12"/>
      <c r="TDK1046254" s="12"/>
      <c r="TDL1046254" s="12"/>
      <c r="TDM1046254" s="12"/>
      <c r="TDN1046254" s="12"/>
      <c r="TDO1046254" s="12"/>
      <c r="TDP1046254" s="12"/>
      <c r="TDQ1046254" s="12"/>
      <c r="TDR1046254" s="12"/>
      <c r="TDS1046254" s="12"/>
      <c r="TDT1046254" s="12"/>
      <c r="TDU1046254" s="12"/>
      <c r="TDV1046254" s="12"/>
      <c r="TDW1046254" s="12"/>
      <c r="TDX1046254" s="12"/>
      <c r="TDY1046254" s="12"/>
      <c r="TDZ1046254" s="12"/>
      <c r="TEA1046254" s="12"/>
      <c r="TEB1046254" s="12"/>
      <c r="TEC1046254" s="12"/>
      <c r="TED1046254" s="12"/>
      <c r="TEE1046254" s="12"/>
      <c r="TEF1046254" s="12"/>
      <c r="TEG1046254" s="12"/>
      <c r="TEH1046254" s="12"/>
      <c r="TEI1046254" s="12"/>
      <c r="TEJ1046254" s="12"/>
      <c r="TEK1046254" s="12"/>
      <c r="TEL1046254" s="12"/>
      <c r="TEM1046254" s="12"/>
      <c r="TEN1046254" s="12"/>
      <c r="TEO1046254" s="12"/>
      <c r="TEP1046254" s="12"/>
      <c r="TEQ1046254" s="12"/>
      <c r="TER1046254" s="12"/>
      <c r="TES1046254" s="12"/>
      <c r="TET1046254" s="12"/>
      <c r="TEU1046254" s="12"/>
      <c r="TEV1046254" s="12"/>
      <c r="TEW1046254" s="12"/>
      <c r="TEX1046254" s="12"/>
      <c r="TEY1046254" s="12"/>
      <c r="TEZ1046254" s="12"/>
      <c r="TFA1046254" s="12"/>
      <c r="TFB1046254" s="12"/>
      <c r="TFC1046254" s="12"/>
      <c r="TFD1046254" s="12"/>
      <c r="TFE1046254" s="12"/>
      <c r="TFF1046254" s="12"/>
      <c r="TFG1046254" s="12"/>
      <c r="TFH1046254" s="12"/>
      <c r="TFI1046254" s="12"/>
      <c r="TFJ1046254" s="12"/>
      <c r="TFK1046254" s="12"/>
      <c r="TFL1046254" s="12"/>
      <c r="TFM1046254" s="12"/>
      <c r="TFN1046254" s="12"/>
      <c r="TFO1046254" s="12"/>
      <c r="TFP1046254" s="12"/>
      <c r="TFQ1046254" s="12"/>
      <c r="TFR1046254" s="12"/>
      <c r="TFS1046254" s="12"/>
      <c r="TFT1046254" s="12"/>
      <c r="TFU1046254" s="12"/>
      <c r="TFV1046254" s="12"/>
      <c r="TFW1046254" s="12"/>
      <c r="TFX1046254" s="12"/>
      <c r="TFY1046254" s="12"/>
      <c r="TFZ1046254" s="12"/>
      <c r="TGA1046254" s="12"/>
      <c r="TGB1046254" s="12"/>
      <c r="TGC1046254" s="12"/>
      <c r="TGD1046254" s="12"/>
      <c r="TGE1046254" s="12"/>
      <c r="TGF1046254" s="12"/>
      <c r="TGG1046254" s="12"/>
      <c r="TGH1046254" s="12"/>
      <c r="TGI1046254" s="12"/>
      <c r="TGJ1046254" s="12"/>
      <c r="TGK1046254" s="12"/>
      <c r="TGL1046254" s="12"/>
      <c r="TGM1046254" s="12"/>
      <c r="TGN1046254" s="12"/>
      <c r="TGO1046254" s="12"/>
      <c r="TGP1046254" s="12"/>
      <c r="TGQ1046254" s="12"/>
      <c r="TGR1046254" s="12"/>
      <c r="TGS1046254" s="12"/>
      <c r="TGT1046254" s="12"/>
      <c r="TGU1046254" s="12"/>
      <c r="TGV1046254" s="12"/>
      <c r="TGW1046254" s="12"/>
      <c r="TGX1046254" s="12"/>
      <c r="TGY1046254" s="12"/>
      <c r="TGZ1046254" s="12"/>
      <c r="THA1046254" s="12"/>
      <c r="THB1046254" s="12"/>
      <c r="THC1046254" s="12"/>
      <c r="THD1046254" s="12"/>
      <c r="THE1046254" s="12"/>
      <c r="THF1046254" s="12"/>
      <c r="THG1046254" s="12"/>
      <c r="THH1046254" s="12"/>
      <c r="THI1046254" s="12"/>
      <c r="THJ1046254" s="12"/>
      <c r="THK1046254" s="12"/>
      <c r="THL1046254" s="12"/>
      <c r="THM1046254" s="12"/>
      <c r="THN1046254" s="12"/>
      <c r="THO1046254" s="12"/>
      <c r="THP1046254" s="12"/>
      <c r="THQ1046254" s="12"/>
      <c r="THR1046254" s="12"/>
      <c r="THS1046254" s="12"/>
      <c r="THT1046254" s="12"/>
      <c r="THU1046254" s="12"/>
      <c r="THV1046254" s="12"/>
      <c r="THW1046254" s="12"/>
      <c r="THX1046254" s="12"/>
      <c r="THY1046254" s="12"/>
      <c r="THZ1046254" s="12"/>
      <c r="TIA1046254" s="12"/>
      <c r="TIB1046254" s="12"/>
      <c r="TIC1046254" s="12"/>
      <c r="TID1046254" s="12"/>
      <c r="TIE1046254" s="12"/>
      <c r="TIF1046254" s="12"/>
      <c r="TIG1046254" s="12"/>
      <c r="TIH1046254" s="12"/>
      <c r="TII1046254" s="12"/>
      <c r="TIJ1046254" s="12"/>
      <c r="TIK1046254" s="12"/>
      <c r="TIL1046254" s="12"/>
      <c r="TIM1046254" s="12"/>
      <c r="TIN1046254" s="12"/>
      <c r="TIO1046254" s="12"/>
      <c r="TIP1046254" s="12"/>
      <c r="TIQ1046254" s="12"/>
      <c r="TIR1046254" s="12"/>
      <c r="TIS1046254" s="12"/>
      <c r="TIT1046254" s="12"/>
      <c r="TIU1046254" s="12"/>
      <c r="TIV1046254" s="12"/>
      <c r="TIW1046254" s="12"/>
      <c r="TIX1046254" s="12"/>
      <c r="TIY1046254" s="12"/>
      <c r="TIZ1046254" s="12"/>
      <c r="TJA1046254" s="12"/>
      <c r="TJB1046254" s="12"/>
      <c r="TJC1046254" s="12"/>
      <c r="TJD1046254" s="12"/>
      <c r="TJE1046254" s="12"/>
      <c r="TJF1046254" s="12"/>
      <c r="TJG1046254" s="12"/>
      <c r="TJH1046254" s="12"/>
      <c r="TJI1046254" s="12"/>
      <c r="TJJ1046254" s="12"/>
      <c r="TJK1046254" s="12"/>
      <c r="TJL1046254" s="12"/>
      <c r="TJM1046254" s="12"/>
      <c r="TJN1046254" s="12"/>
      <c r="TJO1046254" s="12"/>
      <c r="TJP1046254" s="12"/>
      <c r="TJQ1046254" s="12"/>
      <c r="TJR1046254" s="12"/>
      <c r="TJS1046254" s="12"/>
      <c r="TJT1046254" s="12"/>
      <c r="TJU1046254" s="12"/>
      <c r="TJV1046254" s="12"/>
      <c r="TJW1046254" s="12"/>
      <c r="TJX1046254" s="12"/>
      <c r="TJY1046254" s="12"/>
      <c r="TJZ1046254" s="12"/>
      <c r="TKA1046254" s="12"/>
      <c r="TKB1046254" s="12"/>
      <c r="TKC1046254" s="12"/>
      <c r="TKD1046254" s="12"/>
      <c r="TKE1046254" s="12"/>
      <c r="TKF1046254" s="12"/>
      <c r="TKG1046254" s="12"/>
      <c r="TKH1046254" s="12"/>
      <c r="TKI1046254" s="12"/>
      <c r="TKJ1046254" s="12"/>
      <c r="TKK1046254" s="12"/>
      <c r="TKL1046254" s="12"/>
      <c r="TKM1046254" s="12"/>
      <c r="TKN1046254" s="12"/>
      <c r="TKO1046254" s="12"/>
      <c r="TKP1046254" s="12"/>
      <c r="TKQ1046254" s="12"/>
      <c r="TKR1046254" s="12"/>
      <c r="TKS1046254" s="12"/>
      <c r="TKT1046254" s="12"/>
      <c r="TKU1046254" s="12"/>
      <c r="TKV1046254" s="12"/>
      <c r="TKW1046254" s="12"/>
      <c r="TKX1046254" s="12"/>
      <c r="TKY1046254" s="12"/>
      <c r="TKZ1046254" s="12"/>
      <c r="TLA1046254" s="12"/>
      <c r="TLB1046254" s="12"/>
      <c r="TLC1046254" s="12"/>
      <c r="TLD1046254" s="12"/>
      <c r="TLE1046254" s="12"/>
      <c r="TLF1046254" s="12"/>
      <c r="TLG1046254" s="12"/>
      <c r="TLH1046254" s="12"/>
      <c r="TLI1046254" s="12"/>
      <c r="TLJ1046254" s="12"/>
      <c r="TLK1046254" s="12"/>
      <c r="TLL1046254" s="12"/>
      <c r="TLM1046254" s="12"/>
      <c r="TLN1046254" s="12"/>
      <c r="TLO1046254" s="12"/>
      <c r="TLP1046254" s="12"/>
      <c r="TLQ1046254" s="12"/>
      <c r="TLR1046254" s="12"/>
      <c r="TLS1046254" s="12"/>
      <c r="TLT1046254" s="12"/>
      <c r="TLU1046254" s="12"/>
      <c r="TLV1046254" s="12"/>
      <c r="TLW1046254" s="12"/>
      <c r="TLX1046254" s="12"/>
      <c r="TLY1046254" s="12"/>
      <c r="TLZ1046254" s="12"/>
      <c r="TMA1046254" s="12"/>
      <c r="TMB1046254" s="12"/>
      <c r="TMC1046254" s="12"/>
      <c r="TMD1046254" s="12"/>
      <c r="TME1046254" s="12"/>
      <c r="TMF1046254" s="12"/>
      <c r="TMG1046254" s="12"/>
      <c r="TMH1046254" s="12"/>
      <c r="TMI1046254" s="12"/>
      <c r="TMJ1046254" s="12"/>
      <c r="TMK1046254" s="12"/>
      <c r="TML1046254" s="12"/>
      <c r="TMM1046254" s="12"/>
      <c r="TMN1046254" s="12"/>
      <c r="TMO1046254" s="12"/>
      <c r="TMP1046254" s="12"/>
      <c r="TMQ1046254" s="12"/>
      <c r="TMR1046254" s="12"/>
      <c r="TMS1046254" s="12"/>
      <c r="TMT1046254" s="12"/>
      <c r="TMU1046254" s="12"/>
      <c r="TMV1046254" s="12"/>
      <c r="TMW1046254" s="12"/>
      <c r="TMX1046254" s="12"/>
      <c r="TMY1046254" s="12"/>
      <c r="TMZ1046254" s="12"/>
      <c r="TNA1046254" s="12"/>
      <c r="TNB1046254" s="12"/>
      <c r="TNC1046254" s="12"/>
      <c r="TND1046254" s="12"/>
      <c r="TNE1046254" s="12"/>
      <c r="TNF1046254" s="12"/>
      <c r="TNG1046254" s="12"/>
      <c r="TNH1046254" s="12"/>
      <c r="TNI1046254" s="12"/>
      <c r="TNJ1046254" s="12"/>
      <c r="TNK1046254" s="12"/>
      <c r="TNL1046254" s="12"/>
      <c r="TNM1046254" s="12"/>
      <c r="TNN1046254" s="12"/>
      <c r="TNO1046254" s="12"/>
      <c r="TNP1046254" s="12"/>
      <c r="TNQ1046254" s="12"/>
      <c r="TNR1046254" s="12"/>
      <c r="TNS1046254" s="12"/>
      <c r="TNT1046254" s="12"/>
      <c r="TNU1046254" s="12"/>
      <c r="TNV1046254" s="12"/>
      <c r="TNW1046254" s="12"/>
      <c r="TNX1046254" s="12"/>
      <c r="TNY1046254" s="12"/>
      <c r="TNZ1046254" s="12"/>
      <c r="TOA1046254" s="12"/>
      <c r="TOB1046254" s="12"/>
      <c r="TOC1046254" s="12"/>
      <c r="TOD1046254" s="12"/>
      <c r="TOE1046254" s="12"/>
      <c r="TOF1046254" s="12"/>
      <c r="TOG1046254" s="12"/>
      <c r="TOH1046254" s="12"/>
      <c r="TOI1046254" s="12"/>
      <c r="TOJ1046254" s="12"/>
      <c r="TOK1046254" s="12"/>
      <c r="TOL1046254" s="12"/>
      <c r="TOM1046254" s="12"/>
      <c r="TON1046254" s="12"/>
      <c r="TOO1046254" s="12"/>
      <c r="TOP1046254" s="12"/>
      <c r="TOQ1046254" s="12"/>
      <c r="TOR1046254" s="12"/>
      <c r="TOS1046254" s="12"/>
      <c r="TOT1046254" s="12"/>
      <c r="TOU1046254" s="12"/>
      <c r="TOV1046254" s="12"/>
      <c r="TOW1046254" s="12"/>
      <c r="TOX1046254" s="12"/>
      <c r="TOY1046254" s="12"/>
      <c r="TOZ1046254" s="12"/>
      <c r="TPA1046254" s="12"/>
      <c r="TPB1046254" s="12"/>
      <c r="TPC1046254" s="12"/>
      <c r="TPD1046254" s="12"/>
      <c r="TPE1046254" s="12"/>
      <c r="TPF1046254" s="12"/>
      <c r="TPG1046254" s="12"/>
      <c r="TPH1046254" s="12"/>
      <c r="TPI1046254" s="12"/>
      <c r="TPJ1046254" s="12"/>
      <c r="TPK1046254" s="12"/>
      <c r="TPL1046254" s="12"/>
      <c r="TPM1046254" s="12"/>
      <c r="TPN1046254" s="12"/>
      <c r="TPO1046254" s="12"/>
      <c r="TPP1046254" s="12"/>
      <c r="TPQ1046254" s="12"/>
      <c r="TPR1046254" s="12"/>
      <c r="TPS1046254" s="12"/>
      <c r="TPT1046254" s="12"/>
      <c r="TPU1046254" s="12"/>
      <c r="TPV1046254" s="12"/>
      <c r="TPW1046254" s="12"/>
      <c r="TPX1046254" s="12"/>
      <c r="TPY1046254" s="12"/>
      <c r="TPZ1046254" s="12"/>
      <c r="TQA1046254" s="12"/>
      <c r="TQB1046254" s="12"/>
      <c r="TQC1046254" s="12"/>
      <c r="TQD1046254" s="12"/>
      <c r="TQE1046254" s="12"/>
      <c r="TQF1046254" s="12"/>
      <c r="TQG1046254" s="12"/>
      <c r="TQH1046254" s="12"/>
      <c r="TQI1046254" s="12"/>
      <c r="TQJ1046254" s="12"/>
      <c r="TQK1046254" s="12"/>
      <c r="TQL1046254" s="12"/>
      <c r="TQM1046254" s="12"/>
      <c r="TQN1046254" s="12"/>
      <c r="TQO1046254" s="12"/>
      <c r="TQP1046254" s="12"/>
      <c r="TQQ1046254" s="12"/>
      <c r="TQR1046254" s="12"/>
      <c r="TQS1046254" s="12"/>
      <c r="TQT1046254" s="12"/>
      <c r="TQU1046254" s="12"/>
      <c r="TQV1046254" s="12"/>
      <c r="TQW1046254" s="12"/>
      <c r="TQX1046254" s="12"/>
      <c r="TQY1046254" s="12"/>
      <c r="TQZ1046254" s="12"/>
      <c r="TRA1046254" s="12"/>
      <c r="TRB1046254" s="12"/>
      <c r="TRC1046254" s="12"/>
      <c r="TRD1046254" s="12"/>
      <c r="TRE1046254" s="12"/>
      <c r="TRF1046254" s="12"/>
      <c r="TRG1046254" s="12"/>
      <c r="TRH1046254" s="12"/>
      <c r="TRI1046254" s="12"/>
      <c r="TRJ1046254" s="12"/>
      <c r="TRK1046254" s="12"/>
      <c r="TRL1046254" s="12"/>
      <c r="TRM1046254" s="12"/>
      <c r="TRN1046254" s="12"/>
      <c r="TRO1046254" s="12"/>
      <c r="TRP1046254" s="12"/>
      <c r="TRQ1046254" s="12"/>
      <c r="TRR1046254" s="12"/>
      <c r="TRS1046254" s="12"/>
      <c r="TRT1046254" s="12"/>
      <c r="TRU1046254" s="12"/>
      <c r="TRV1046254" s="12"/>
      <c r="TRW1046254" s="12"/>
      <c r="TRX1046254" s="12"/>
      <c r="TRY1046254" s="12"/>
      <c r="TRZ1046254" s="12"/>
      <c r="TSA1046254" s="12"/>
      <c r="TSB1046254" s="12"/>
      <c r="TSC1046254" s="12"/>
      <c r="TSD1046254" s="12"/>
      <c r="TSE1046254" s="12"/>
      <c r="TSF1046254" s="12"/>
      <c r="TSG1046254" s="12"/>
      <c r="TSH1046254" s="12"/>
      <c r="TSI1046254" s="12"/>
      <c r="TSJ1046254" s="12"/>
      <c r="TSK1046254" s="12"/>
      <c r="TSL1046254" s="12"/>
      <c r="TSM1046254" s="12"/>
      <c r="TSN1046254" s="12"/>
      <c r="TSO1046254" s="12"/>
      <c r="TSP1046254" s="12"/>
      <c r="TSQ1046254" s="12"/>
      <c r="TSR1046254" s="12"/>
      <c r="TSS1046254" s="12"/>
      <c r="TST1046254" s="12"/>
      <c r="TSU1046254" s="12"/>
      <c r="TSV1046254" s="12"/>
      <c r="TSW1046254" s="12"/>
      <c r="TSX1046254" s="12"/>
      <c r="TSY1046254" s="12"/>
      <c r="TSZ1046254" s="12"/>
      <c r="TTA1046254" s="12"/>
      <c r="TTB1046254" s="12"/>
      <c r="TTC1046254" s="12"/>
      <c r="TTD1046254" s="12"/>
      <c r="TTE1046254" s="12"/>
      <c r="TTF1046254" s="12"/>
      <c r="TTG1046254" s="12"/>
      <c r="TTH1046254" s="12"/>
      <c r="TTI1046254" s="12"/>
      <c r="TTJ1046254" s="12"/>
      <c r="TTK1046254" s="12"/>
      <c r="TTL1046254" s="12"/>
      <c r="TTM1046254" s="12"/>
      <c r="TTN1046254" s="12"/>
      <c r="TTO1046254" s="12"/>
      <c r="TTP1046254" s="12"/>
      <c r="TTQ1046254" s="12"/>
      <c r="TTR1046254" s="12"/>
      <c r="TTS1046254" s="12"/>
      <c r="TTT1046254" s="12"/>
      <c r="TTU1046254" s="12"/>
      <c r="TTV1046254" s="12"/>
      <c r="TTW1046254" s="12"/>
      <c r="TTX1046254" s="12"/>
      <c r="TTY1046254" s="12"/>
      <c r="TTZ1046254" s="12"/>
      <c r="TUA1046254" s="12"/>
      <c r="TUB1046254" s="12"/>
      <c r="TUC1046254" s="12"/>
      <c r="TUD1046254" s="12"/>
      <c r="TUE1046254" s="12"/>
      <c r="TUF1046254" s="12"/>
      <c r="TUG1046254" s="12"/>
      <c r="TUH1046254" s="12"/>
      <c r="TUI1046254" s="12"/>
      <c r="TUJ1046254" s="12"/>
      <c r="TUK1046254" s="12"/>
      <c r="TUL1046254" s="12"/>
      <c r="TUM1046254" s="12"/>
      <c r="TUN1046254" s="12"/>
      <c r="TUO1046254" s="12"/>
      <c r="TUP1046254" s="12"/>
      <c r="TUQ1046254" s="12"/>
      <c r="TUR1046254" s="12"/>
      <c r="TUS1046254" s="12"/>
      <c r="TUT1046254" s="12"/>
      <c r="TUU1046254" s="12"/>
      <c r="TUV1046254" s="12"/>
      <c r="TUW1046254" s="12"/>
      <c r="TUX1046254" s="12"/>
      <c r="TUY1046254" s="12"/>
      <c r="TUZ1046254" s="12"/>
      <c r="TVA1046254" s="12"/>
      <c r="TVB1046254" s="12"/>
      <c r="TVC1046254" s="12"/>
      <c r="TVD1046254" s="12"/>
      <c r="TVE1046254" s="12"/>
      <c r="TVF1046254" s="12"/>
      <c r="TVG1046254" s="12"/>
      <c r="TVH1046254" s="12"/>
      <c r="TVI1046254" s="12"/>
      <c r="TVJ1046254" s="12"/>
      <c r="TVK1046254" s="12"/>
      <c r="TVL1046254" s="12"/>
      <c r="TVM1046254" s="12"/>
      <c r="TVN1046254" s="12"/>
      <c r="TVO1046254" s="12"/>
      <c r="TVP1046254" s="12"/>
      <c r="TVQ1046254" s="12"/>
      <c r="TVR1046254" s="12"/>
      <c r="TVS1046254" s="12"/>
      <c r="TVT1046254" s="12"/>
      <c r="TVU1046254" s="12"/>
      <c r="TVV1046254" s="12"/>
      <c r="TVW1046254" s="12"/>
      <c r="TVX1046254" s="12"/>
      <c r="TVY1046254" s="12"/>
      <c r="TVZ1046254" s="12"/>
      <c r="TWA1046254" s="12"/>
      <c r="TWB1046254" s="12"/>
      <c r="TWC1046254" s="12"/>
      <c r="TWD1046254" s="12"/>
      <c r="TWE1046254" s="12"/>
      <c r="TWF1046254" s="12"/>
      <c r="TWG1046254" s="12"/>
      <c r="TWH1046254" s="12"/>
      <c r="TWI1046254" s="12"/>
      <c r="TWJ1046254" s="12"/>
      <c r="TWK1046254" s="12"/>
      <c r="TWL1046254" s="12"/>
      <c r="TWM1046254" s="12"/>
      <c r="TWN1046254" s="12"/>
      <c r="TWO1046254" s="12"/>
      <c r="TWP1046254" s="12"/>
      <c r="TWQ1046254" s="12"/>
      <c r="TWR1046254" s="12"/>
      <c r="TWS1046254" s="12"/>
      <c r="TWT1046254" s="12"/>
      <c r="TWU1046254" s="12"/>
      <c r="TWV1046254" s="12"/>
      <c r="TWW1046254" s="12"/>
      <c r="TWX1046254" s="12"/>
      <c r="TWY1046254" s="12"/>
      <c r="TWZ1046254" s="12"/>
      <c r="TXA1046254" s="12"/>
      <c r="TXB1046254" s="12"/>
      <c r="TXC1046254" s="12"/>
      <c r="TXD1046254" s="12"/>
      <c r="TXE1046254" s="12"/>
      <c r="TXF1046254" s="12"/>
      <c r="TXG1046254" s="12"/>
      <c r="TXH1046254" s="12"/>
      <c r="TXI1046254" s="12"/>
      <c r="TXJ1046254" s="12"/>
      <c r="TXK1046254" s="12"/>
      <c r="TXL1046254" s="12"/>
      <c r="TXM1046254" s="12"/>
      <c r="TXN1046254" s="12"/>
      <c r="TXO1046254" s="12"/>
      <c r="TXP1046254" s="12"/>
      <c r="TXQ1046254" s="12"/>
      <c r="TXR1046254" s="12"/>
      <c r="TXS1046254" s="12"/>
      <c r="TXT1046254" s="12"/>
      <c r="TXU1046254" s="12"/>
      <c r="TXV1046254" s="12"/>
      <c r="TXW1046254" s="12"/>
      <c r="TXX1046254" s="12"/>
      <c r="TXY1046254" s="12"/>
      <c r="TXZ1046254" s="12"/>
      <c r="TYA1046254" s="12"/>
      <c r="TYB1046254" s="12"/>
      <c r="TYC1046254" s="12"/>
      <c r="TYD1046254" s="12"/>
      <c r="TYE1046254" s="12"/>
      <c r="TYF1046254" s="12"/>
      <c r="TYG1046254" s="12"/>
      <c r="TYH1046254" s="12"/>
      <c r="TYI1046254" s="12"/>
      <c r="TYJ1046254" s="12"/>
      <c r="TYK1046254" s="12"/>
      <c r="TYL1046254" s="12"/>
      <c r="TYM1046254" s="12"/>
      <c r="TYN1046254" s="12"/>
      <c r="TYO1046254" s="12"/>
      <c r="TYP1046254" s="12"/>
      <c r="TYQ1046254" s="12"/>
      <c r="TYR1046254" s="12"/>
      <c r="TYS1046254" s="12"/>
      <c r="TYT1046254" s="12"/>
      <c r="TYU1046254" s="12"/>
      <c r="TYV1046254" s="12"/>
      <c r="TYW1046254" s="12"/>
      <c r="TYX1046254" s="12"/>
      <c r="TYY1046254" s="12"/>
      <c r="TYZ1046254" s="12"/>
      <c r="TZA1046254" s="12"/>
      <c r="TZB1046254" s="12"/>
      <c r="TZC1046254" s="12"/>
      <c r="TZD1046254" s="12"/>
      <c r="TZE1046254" s="12"/>
      <c r="TZF1046254" s="12"/>
      <c r="TZG1046254" s="12"/>
      <c r="TZH1046254" s="12"/>
      <c r="TZI1046254" s="12"/>
      <c r="TZJ1046254" s="12"/>
      <c r="TZK1046254" s="12"/>
      <c r="TZL1046254" s="12"/>
      <c r="TZM1046254" s="12"/>
      <c r="TZN1046254" s="12"/>
      <c r="TZO1046254" s="12"/>
      <c r="TZP1046254" s="12"/>
      <c r="TZQ1046254" s="12"/>
      <c r="TZR1046254" s="12"/>
      <c r="TZS1046254" s="12"/>
      <c r="TZT1046254" s="12"/>
      <c r="TZU1046254" s="12"/>
      <c r="TZV1046254" s="12"/>
      <c r="TZW1046254" s="12"/>
      <c r="TZX1046254" s="12"/>
      <c r="TZY1046254" s="12"/>
      <c r="TZZ1046254" s="12"/>
      <c r="UAA1046254" s="12"/>
      <c r="UAB1046254" s="12"/>
      <c r="UAC1046254" s="12"/>
      <c r="UAD1046254" s="12"/>
      <c r="UAE1046254" s="12"/>
      <c r="UAF1046254" s="12"/>
      <c r="UAG1046254" s="12"/>
      <c r="UAH1046254" s="12"/>
      <c r="UAI1046254" s="12"/>
      <c r="UAJ1046254" s="12"/>
      <c r="UAK1046254" s="12"/>
      <c r="UAL1046254" s="12"/>
      <c r="UAM1046254" s="12"/>
      <c r="UAN1046254" s="12"/>
      <c r="UAO1046254" s="12"/>
      <c r="UAP1046254" s="12"/>
      <c r="UAQ1046254" s="12"/>
      <c r="UAR1046254" s="12"/>
      <c r="UAS1046254" s="12"/>
      <c r="UAT1046254" s="12"/>
      <c r="UAU1046254" s="12"/>
      <c r="UAV1046254" s="12"/>
      <c r="UAW1046254" s="12"/>
      <c r="UAX1046254" s="12"/>
      <c r="UAY1046254" s="12"/>
      <c r="UAZ1046254" s="12"/>
      <c r="UBA1046254" s="12"/>
      <c r="UBB1046254" s="12"/>
      <c r="UBC1046254" s="12"/>
      <c r="UBD1046254" s="12"/>
      <c r="UBE1046254" s="12"/>
      <c r="UBF1046254" s="12"/>
      <c r="UBG1046254" s="12"/>
      <c r="UBH1046254" s="12"/>
      <c r="UBI1046254" s="12"/>
      <c r="UBJ1046254" s="12"/>
      <c r="UBK1046254" s="12"/>
      <c r="UBL1046254" s="12"/>
      <c r="UBM1046254" s="12"/>
      <c r="UBN1046254" s="12"/>
      <c r="UBO1046254" s="12"/>
      <c r="UBP1046254" s="12"/>
      <c r="UBQ1046254" s="12"/>
      <c r="UBR1046254" s="12"/>
      <c r="UBS1046254" s="12"/>
      <c r="UBT1046254" s="12"/>
      <c r="UBU1046254" s="12"/>
      <c r="UBV1046254" s="12"/>
      <c r="UBW1046254" s="12"/>
      <c r="UBX1046254" s="12"/>
      <c r="UBY1046254" s="12"/>
      <c r="UBZ1046254" s="12"/>
      <c r="UCA1046254" s="12"/>
      <c r="UCB1046254" s="12"/>
      <c r="UCC1046254" s="12"/>
      <c r="UCD1046254" s="12"/>
      <c r="UCE1046254" s="12"/>
      <c r="UCF1046254" s="12"/>
      <c r="UCG1046254" s="12"/>
      <c r="UCH1046254" s="12"/>
      <c r="UCI1046254" s="12"/>
      <c r="UCJ1046254" s="12"/>
      <c r="UCK1046254" s="12"/>
      <c r="UCL1046254" s="12"/>
      <c r="UCM1046254" s="12"/>
      <c r="UCN1046254" s="12"/>
      <c r="UCO1046254" s="12"/>
      <c r="UCP1046254" s="12"/>
      <c r="UCQ1046254" s="12"/>
      <c r="UCR1046254" s="12"/>
      <c r="UCS1046254" s="12"/>
      <c r="UCT1046254" s="12"/>
      <c r="UCU1046254" s="12"/>
      <c r="UCV1046254" s="12"/>
      <c r="UCW1046254" s="12"/>
      <c r="UCX1046254" s="12"/>
      <c r="UCY1046254" s="12"/>
      <c r="UCZ1046254" s="12"/>
      <c r="UDA1046254" s="12"/>
      <c r="UDB1046254" s="12"/>
      <c r="UDC1046254" s="12"/>
      <c r="UDD1046254" s="12"/>
      <c r="UDE1046254" s="12"/>
      <c r="UDF1046254" s="12"/>
      <c r="UDG1046254" s="12"/>
      <c r="UDH1046254" s="12"/>
      <c r="UDI1046254" s="12"/>
      <c r="UDJ1046254" s="12"/>
      <c r="UDK1046254" s="12"/>
      <c r="UDL1046254" s="12"/>
      <c r="UDM1046254" s="12"/>
      <c r="UDN1046254" s="12"/>
      <c r="UDO1046254" s="12"/>
      <c r="UDP1046254" s="12"/>
      <c r="UDQ1046254" s="12"/>
      <c r="UDR1046254" s="12"/>
      <c r="UDS1046254" s="12"/>
      <c r="UDT1046254" s="12"/>
      <c r="UDU1046254" s="12"/>
      <c r="UDV1046254" s="12"/>
      <c r="UDW1046254" s="12"/>
      <c r="UDX1046254" s="12"/>
      <c r="UDY1046254" s="12"/>
      <c r="UDZ1046254" s="12"/>
      <c r="UEA1046254" s="12"/>
      <c r="UEB1046254" s="12"/>
      <c r="UEC1046254" s="12"/>
      <c r="UED1046254" s="12"/>
      <c r="UEE1046254" s="12"/>
      <c r="UEF1046254" s="12"/>
      <c r="UEG1046254" s="12"/>
      <c r="UEH1046254" s="12"/>
      <c r="UEI1046254" s="12"/>
      <c r="UEJ1046254" s="12"/>
      <c r="UEK1046254" s="12"/>
      <c r="UEL1046254" s="12"/>
      <c r="UEM1046254" s="12"/>
      <c r="UEN1046254" s="12"/>
      <c r="UEO1046254" s="12"/>
      <c r="UEP1046254" s="12"/>
      <c r="UEQ1046254" s="12"/>
      <c r="UER1046254" s="12"/>
      <c r="UES1046254" s="12"/>
      <c r="UET1046254" s="12"/>
      <c r="UEU1046254" s="12"/>
      <c r="UEV1046254" s="12"/>
      <c r="UEW1046254" s="12"/>
      <c r="UEX1046254" s="12"/>
      <c r="UEY1046254" s="12"/>
      <c r="UEZ1046254" s="12"/>
      <c r="UFA1046254" s="12"/>
      <c r="UFB1046254" s="12"/>
      <c r="UFC1046254" s="12"/>
      <c r="UFD1046254" s="12"/>
      <c r="UFE1046254" s="12"/>
      <c r="UFF1046254" s="12"/>
      <c r="UFG1046254" s="12"/>
      <c r="UFH1046254" s="12"/>
      <c r="UFI1046254" s="12"/>
      <c r="UFJ1046254" s="12"/>
      <c r="UFK1046254" s="12"/>
      <c r="UFL1046254" s="12"/>
      <c r="UFM1046254" s="12"/>
      <c r="UFN1046254" s="12"/>
      <c r="UFO1046254" s="12"/>
      <c r="UFP1046254" s="12"/>
      <c r="UFQ1046254" s="12"/>
      <c r="UFR1046254" s="12"/>
      <c r="UFS1046254" s="12"/>
      <c r="UFT1046254" s="12"/>
      <c r="UFU1046254" s="12"/>
      <c r="UFV1046254" s="12"/>
      <c r="UFW1046254" s="12"/>
      <c r="UFX1046254" s="12"/>
      <c r="UFY1046254" s="12"/>
      <c r="UFZ1046254" s="12"/>
      <c r="UGA1046254" s="12"/>
      <c r="UGB1046254" s="12"/>
      <c r="UGC1046254" s="12"/>
      <c r="UGD1046254" s="12"/>
      <c r="UGE1046254" s="12"/>
      <c r="UGF1046254" s="12"/>
      <c r="UGG1046254" s="12"/>
      <c r="UGH1046254" s="12"/>
      <c r="UGI1046254" s="12"/>
      <c r="UGJ1046254" s="12"/>
      <c r="UGK1046254" s="12"/>
      <c r="UGL1046254" s="12"/>
      <c r="UGM1046254" s="12"/>
      <c r="UGN1046254" s="12"/>
      <c r="UGO1046254" s="12"/>
      <c r="UGP1046254" s="12"/>
      <c r="UGQ1046254" s="12"/>
      <c r="UGR1046254" s="12"/>
      <c r="UGS1046254" s="12"/>
      <c r="UGT1046254" s="12"/>
      <c r="UGU1046254" s="12"/>
      <c r="UGV1046254" s="12"/>
      <c r="UGW1046254" s="12"/>
      <c r="UGX1046254" s="12"/>
      <c r="UGY1046254" s="12"/>
      <c r="UGZ1046254" s="12"/>
      <c r="UHA1046254" s="12"/>
      <c r="UHB1046254" s="12"/>
      <c r="UHC1046254" s="12"/>
      <c r="UHD1046254" s="12"/>
      <c r="UHE1046254" s="12"/>
      <c r="UHF1046254" s="12"/>
      <c r="UHG1046254" s="12"/>
      <c r="UHH1046254" s="12"/>
      <c r="UHI1046254" s="12"/>
      <c r="UHJ1046254" s="12"/>
      <c r="UHK1046254" s="12"/>
      <c r="UHL1046254" s="12"/>
      <c r="UHM1046254" s="12"/>
      <c r="UHN1046254" s="12"/>
      <c r="UHO1046254" s="12"/>
      <c r="UHP1046254" s="12"/>
      <c r="UHQ1046254" s="12"/>
      <c r="UHR1046254" s="12"/>
      <c r="UHS1046254" s="12"/>
      <c r="UHT1046254" s="12"/>
      <c r="UHU1046254" s="12"/>
      <c r="UHV1046254" s="12"/>
      <c r="UHW1046254" s="12"/>
      <c r="UHX1046254" s="12"/>
      <c r="UHY1046254" s="12"/>
      <c r="UHZ1046254" s="12"/>
      <c r="UIA1046254" s="12"/>
      <c r="UIB1046254" s="12"/>
      <c r="UIC1046254" s="12"/>
      <c r="UID1046254" s="12"/>
      <c r="UIE1046254" s="12"/>
      <c r="UIF1046254" s="12"/>
      <c r="UIG1046254" s="12"/>
      <c r="UIH1046254" s="12"/>
      <c r="UII1046254" s="12"/>
      <c r="UIJ1046254" s="12"/>
      <c r="UIK1046254" s="12"/>
      <c r="UIL1046254" s="12"/>
      <c r="UIM1046254" s="12"/>
      <c r="UIN1046254" s="12"/>
      <c r="UIO1046254" s="12"/>
      <c r="UIP1046254" s="12"/>
      <c r="UIQ1046254" s="12"/>
      <c r="UIR1046254" s="12"/>
      <c r="UIS1046254" s="12"/>
      <c r="UIT1046254" s="12"/>
      <c r="UIU1046254" s="12"/>
      <c r="UIV1046254" s="12"/>
      <c r="UIW1046254" s="12"/>
      <c r="UIX1046254" s="12"/>
      <c r="UIY1046254" s="12"/>
      <c r="UIZ1046254" s="12"/>
      <c r="UJA1046254" s="12"/>
      <c r="UJB1046254" s="12"/>
      <c r="UJC1046254" s="12"/>
      <c r="UJD1046254" s="12"/>
      <c r="UJE1046254" s="12"/>
      <c r="UJF1046254" s="12"/>
      <c r="UJG1046254" s="12"/>
      <c r="UJH1046254" s="12"/>
      <c r="UJI1046254" s="12"/>
      <c r="UJJ1046254" s="12"/>
      <c r="UJK1046254" s="12"/>
      <c r="UJL1046254" s="12"/>
      <c r="UJM1046254" s="12"/>
      <c r="UJN1046254" s="12"/>
      <c r="UJO1046254" s="12"/>
      <c r="UJP1046254" s="12"/>
      <c r="UJQ1046254" s="12"/>
      <c r="UJR1046254" s="12"/>
      <c r="UJS1046254" s="12"/>
      <c r="UJT1046254" s="12"/>
      <c r="UJU1046254" s="12"/>
      <c r="UJV1046254" s="12"/>
      <c r="UJW1046254" s="12"/>
      <c r="UJX1046254" s="12"/>
      <c r="UJY1046254" s="12"/>
      <c r="UJZ1046254" s="12"/>
      <c r="UKA1046254" s="12"/>
      <c r="UKB1046254" s="12"/>
      <c r="UKC1046254" s="12"/>
      <c r="UKD1046254" s="12"/>
      <c r="UKE1046254" s="12"/>
      <c r="UKF1046254" s="12"/>
      <c r="UKG1046254" s="12"/>
      <c r="UKH1046254" s="12"/>
      <c r="UKI1046254" s="12"/>
      <c r="UKJ1046254" s="12"/>
      <c r="UKK1046254" s="12"/>
      <c r="UKL1046254" s="12"/>
      <c r="UKM1046254" s="12"/>
      <c r="UKN1046254" s="12"/>
      <c r="UKO1046254" s="12"/>
      <c r="UKP1046254" s="12"/>
      <c r="UKQ1046254" s="12"/>
      <c r="UKR1046254" s="12"/>
      <c r="UKS1046254" s="12"/>
      <c r="UKT1046254" s="12"/>
      <c r="UKU1046254" s="12"/>
      <c r="UKV1046254" s="12"/>
      <c r="UKW1046254" s="12"/>
      <c r="UKX1046254" s="12"/>
      <c r="UKY1046254" s="12"/>
      <c r="UKZ1046254" s="12"/>
      <c r="ULA1046254" s="12"/>
      <c r="ULB1046254" s="12"/>
      <c r="ULC1046254" s="12"/>
      <c r="ULD1046254" s="12"/>
      <c r="ULE1046254" s="12"/>
      <c r="ULF1046254" s="12"/>
      <c r="ULG1046254" s="12"/>
      <c r="ULH1046254" s="12"/>
      <c r="ULI1046254" s="12"/>
      <c r="ULJ1046254" s="12"/>
      <c r="ULK1046254" s="12"/>
      <c r="ULL1046254" s="12"/>
      <c r="ULM1046254" s="12"/>
      <c r="ULN1046254" s="12"/>
      <c r="ULO1046254" s="12"/>
      <c r="ULP1046254" s="12"/>
      <c r="ULQ1046254" s="12"/>
      <c r="ULR1046254" s="12"/>
      <c r="ULS1046254" s="12"/>
      <c r="ULT1046254" s="12"/>
      <c r="ULU1046254" s="12"/>
      <c r="ULV1046254" s="12"/>
      <c r="ULW1046254" s="12"/>
      <c r="ULX1046254" s="12"/>
      <c r="ULY1046254" s="12"/>
      <c r="ULZ1046254" s="12"/>
      <c r="UMA1046254" s="12"/>
      <c r="UMB1046254" s="12"/>
      <c r="UMC1046254" s="12"/>
      <c r="UMD1046254" s="12"/>
      <c r="UME1046254" s="12"/>
      <c r="UMF1046254" s="12"/>
      <c r="UMG1046254" s="12"/>
      <c r="UMH1046254" s="12"/>
      <c r="UMI1046254" s="12"/>
      <c r="UMJ1046254" s="12"/>
      <c r="UMK1046254" s="12"/>
      <c r="UML1046254" s="12"/>
      <c r="UMM1046254" s="12"/>
      <c r="UMN1046254" s="12"/>
      <c r="UMO1046254" s="12"/>
      <c r="UMP1046254" s="12"/>
      <c r="UMQ1046254" s="12"/>
      <c r="UMR1046254" s="12"/>
      <c r="UMS1046254" s="12"/>
      <c r="UMT1046254" s="12"/>
      <c r="UMU1046254" s="12"/>
      <c r="UMV1046254" s="12"/>
      <c r="UMW1046254" s="12"/>
      <c r="UMX1046254" s="12"/>
      <c r="UMY1046254" s="12"/>
      <c r="UMZ1046254" s="12"/>
      <c r="UNA1046254" s="12"/>
      <c r="UNB1046254" s="12"/>
      <c r="UNC1046254" s="12"/>
      <c r="UND1046254" s="12"/>
      <c r="UNE1046254" s="12"/>
      <c r="UNF1046254" s="12"/>
      <c r="UNG1046254" s="12"/>
      <c r="UNH1046254" s="12"/>
      <c r="UNI1046254" s="12"/>
      <c r="UNJ1046254" s="12"/>
      <c r="UNK1046254" s="12"/>
      <c r="UNL1046254" s="12"/>
      <c r="UNM1046254" s="12"/>
      <c r="UNN1046254" s="12"/>
      <c r="UNO1046254" s="12"/>
      <c r="UNP1046254" s="12"/>
      <c r="UNQ1046254" s="12"/>
      <c r="UNR1046254" s="12"/>
      <c r="UNS1046254" s="12"/>
      <c r="UNT1046254" s="12"/>
      <c r="UNU1046254" s="12"/>
      <c r="UNV1046254" s="12"/>
      <c r="UNW1046254" s="12"/>
      <c r="UNX1046254" s="12"/>
      <c r="UNY1046254" s="12"/>
      <c r="UNZ1046254" s="12"/>
      <c r="UOA1046254" s="12"/>
      <c r="UOB1046254" s="12"/>
      <c r="UOC1046254" s="12"/>
      <c r="UOD1046254" s="12"/>
      <c r="UOE1046254" s="12"/>
      <c r="UOF1046254" s="12"/>
      <c r="UOG1046254" s="12"/>
      <c r="UOH1046254" s="12"/>
      <c r="UOI1046254" s="12"/>
      <c r="UOJ1046254" s="12"/>
      <c r="UOK1046254" s="12"/>
      <c r="UOL1046254" s="12"/>
      <c r="UOM1046254" s="12"/>
      <c r="UON1046254" s="12"/>
      <c r="UOO1046254" s="12"/>
      <c r="UOP1046254" s="12"/>
      <c r="UOQ1046254" s="12"/>
      <c r="UOR1046254" s="12"/>
      <c r="UOS1046254" s="12"/>
      <c r="UOT1046254" s="12"/>
      <c r="UOU1046254" s="12"/>
      <c r="UOV1046254" s="12"/>
      <c r="UOW1046254" s="12"/>
      <c r="UOX1046254" s="12"/>
      <c r="UOY1046254" s="12"/>
      <c r="UOZ1046254" s="12"/>
      <c r="UPA1046254" s="12"/>
      <c r="UPB1046254" s="12"/>
      <c r="UPC1046254" s="12"/>
      <c r="UPD1046254" s="12"/>
      <c r="UPE1046254" s="12"/>
      <c r="UPF1046254" s="12"/>
      <c r="UPG1046254" s="12"/>
      <c r="UPH1046254" s="12"/>
      <c r="UPI1046254" s="12"/>
      <c r="UPJ1046254" s="12"/>
      <c r="UPK1046254" s="12"/>
      <c r="UPL1046254" s="12"/>
      <c r="UPM1046254" s="12"/>
      <c r="UPN1046254" s="12"/>
      <c r="UPO1046254" s="12"/>
      <c r="UPP1046254" s="12"/>
      <c r="UPQ1046254" s="12"/>
      <c r="UPR1046254" s="12"/>
      <c r="UPS1046254" s="12"/>
      <c r="UPT1046254" s="12"/>
      <c r="UPU1046254" s="12"/>
      <c r="UPV1046254" s="12"/>
      <c r="UPW1046254" s="12"/>
      <c r="UPX1046254" s="12"/>
      <c r="UPY1046254" s="12"/>
      <c r="UPZ1046254" s="12"/>
      <c r="UQA1046254" s="12"/>
      <c r="UQB1046254" s="12"/>
      <c r="UQC1046254" s="12"/>
      <c r="UQD1046254" s="12"/>
      <c r="UQE1046254" s="12"/>
      <c r="UQF1046254" s="12"/>
      <c r="UQG1046254" s="12"/>
      <c r="UQH1046254" s="12"/>
      <c r="UQI1046254" s="12"/>
      <c r="UQJ1046254" s="12"/>
      <c r="UQK1046254" s="12"/>
      <c r="UQL1046254" s="12"/>
      <c r="UQM1046254" s="12"/>
      <c r="UQN1046254" s="12"/>
      <c r="UQO1046254" s="12"/>
      <c r="UQP1046254" s="12"/>
      <c r="UQQ1046254" s="12"/>
      <c r="UQR1046254" s="12"/>
      <c r="UQS1046254" s="12"/>
      <c r="UQT1046254" s="12"/>
      <c r="UQU1046254" s="12"/>
      <c r="UQV1046254" s="12"/>
      <c r="UQW1046254" s="12"/>
      <c r="UQX1046254" s="12"/>
      <c r="UQY1046254" s="12"/>
      <c r="UQZ1046254" s="12"/>
      <c r="URA1046254" s="12"/>
      <c r="URB1046254" s="12"/>
      <c r="URC1046254" s="12"/>
      <c r="URD1046254" s="12"/>
      <c r="URE1046254" s="12"/>
      <c r="URF1046254" s="12"/>
      <c r="URG1046254" s="12"/>
      <c r="URH1046254" s="12"/>
      <c r="URI1046254" s="12"/>
      <c r="URJ1046254" s="12"/>
      <c r="URK1046254" s="12"/>
      <c r="URL1046254" s="12"/>
      <c r="URM1046254" s="12"/>
      <c r="URN1046254" s="12"/>
      <c r="URO1046254" s="12"/>
      <c r="URP1046254" s="12"/>
      <c r="URQ1046254" s="12"/>
      <c r="URR1046254" s="12"/>
      <c r="URS1046254" s="12"/>
      <c r="URT1046254" s="12"/>
      <c r="URU1046254" s="12"/>
      <c r="URV1046254" s="12"/>
      <c r="URW1046254" s="12"/>
      <c r="URX1046254" s="12"/>
      <c r="URY1046254" s="12"/>
      <c r="URZ1046254" s="12"/>
      <c r="USA1046254" s="12"/>
      <c r="USB1046254" s="12"/>
      <c r="USC1046254" s="12"/>
      <c r="USD1046254" s="12"/>
      <c r="USE1046254" s="12"/>
      <c r="USF1046254" s="12"/>
      <c r="USG1046254" s="12"/>
      <c r="USH1046254" s="12"/>
      <c r="USI1046254" s="12"/>
      <c r="USJ1046254" s="12"/>
      <c r="USK1046254" s="12"/>
      <c r="USL1046254" s="12"/>
      <c r="USM1046254" s="12"/>
      <c r="USN1046254" s="12"/>
      <c r="USO1046254" s="12"/>
      <c r="USP1046254" s="12"/>
      <c r="USQ1046254" s="12"/>
      <c r="USR1046254" s="12"/>
      <c r="USS1046254" s="12"/>
      <c r="UST1046254" s="12"/>
      <c r="USU1046254" s="12"/>
      <c r="USV1046254" s="12"/>
      <c r="USW1046254" s="12"/>
      <c r="USX1046254" s="12"/>
      <c r="USY1046254" s="12"/>
      <c r="USZ1046254" s="12"/>
      <c r="UTA1046254" s="12"/>
      <c r="UTB1046254" s="12"/>
      <c r="UTC1046254" s="12"/>
      <c r="UTD1046254" s="12"/>
      <c r="UTE1046254" s="12"/>
      <c r="UTF1046254" s="12"/>
      <c r="UTG1046254" s="12"/>
      <c r="UTH1046254" s="12"/>
      <c r="UTI1046254" s="12"/>
      <c r="UTJ1046254" s="12"/>
      <c r="UTK1046254" s="12"/>
      <c r="UTL1046254" s="12"/>
      <c r="UTM1046254" s="12"/>
      <c r="UTN1046254" s="12"/>
      <c r="UTO1046254" s="12"/>
      <c r="UTP1046254" s="12"/>
      <c r="UTQ1046254" s="12"/>
      <c r="UTR1046254" s="12"/>
      <c r="UTS1046254" s="12"/>
      <c r="UTT1046254" s="12"/>
      <c r="UTU1046254" s="12"/>
      <c r="UTV1046254" s="12"/>
      <c r="UTW1046254" s="12"/>
      <c r="UTX1046254" s="12"/>
      <c r="UTY1046254" s="12"/>
      <c r="UTZ1046254" s="12"/>
      <c r="UUA1046254" s="12"/>
      <c r="UUB1046254" s="12"/>
      <c r="UUC1046254" s="12"/>
      <c r="UUD1046254" s="12"/>
      <c r="UUE1046254" s="12"/>
      <c r="UUF1046254" s="12"/>
      <c r="UUG1046254" s="12"/>
      <c r="UUH1046254" s="12"/>
      <c r="UUI1046254" s="12"/>
      <c r="UUJ1046254" s="12"/>
      <c r="UUK1046254" s="12"/>
      <c r="UUL1046254" s="12"/>
      <c r="UUM1046254" s="12"/>
      <c r="UUN1046254" s="12"/>
      <c r="UUO1046254" s="12"/>
      <c r="UUP1046254" s="12"/>
      <c r="UUQ1046254" s="12"/>
      <c r="UUR1046254" s="12"/>
      <c r="UUS1046254" s="12"/>
      <c r="UUT1046254" s="12"/>
      <c r="UUU1046254" s="12"/>
      <c r="UUV1046254" s="12"/>
      <c r="UUW1046254" s="12"/>
      <c r="UUX1046254" s="12"/>
      <c r="UUY1046254" s="12"/>
      <c r="UUZ1046254" s="12"/>
      <c r="UVA1046254" s="12"/>
      <c r="UVB1046254" s="12"/>
      <c r="UVC1046254" s="12"/>
      <c r="UVD1046254" s="12"/>
      <c r="UVE1046254" s="12"/>
      <c r="UVF1046254" s="12"/>
      <c r="UVG1046254" s="12"/>
      <c r="UVH1046254" s="12"/>
      <c r="UVI1046254" s="12"/>
      <c r="UVJ1046254" s="12"/>
      <c r="UVK1046254" s="12"/>
      <c r="UVL1046254" s="12"/>
      <c r="UVM1046254" s="12"/>
      <c r="UVN1046254" s="12"/>
      <c r="UVO1046254" s="12"/>
      <c r="UVP1046254" s="12"/>
      <c r="UVQ1046254" s="12"/>
      <c r="UVR1046254" s="12"/>
      <c r="UVS1046254" s="12"/>
      <c r="UVT1046254" s="12"/>
      <c r="UVU1046254" s="12"/>
      <c r="UVV1046254" s="12"/>
      <c r="UVW1046254" s="12"/>
      <c r="UVX1046254" s="12"/>
      <c r="UVY1046254" s="12"/>
      <c r="UVZ1046254" s="12"/>
      <c r="UWA1046254" s="12"/>
      <c r="UWB1046254" s="12"/>
      <c r="UWC1046254" s="12"/>
      <c r="UWD1046254" s="12"/>
      <c r="UWE1046254" s="12"/>
      <c r="UWF1046254" s="12"/>
      <c r="UWG1046254" s="12"/>
      <c r="UWH1046254" s="12"/>
      <c r="UWI1046254" s="12"/>
      <c r="UWJ1046254" s="12"/>
      <c r="UWK1046254" s="12"/>
      <c r="UWL1046254" s="12"/>
      <c r="UWM1046254" s="12"/>
      <c r="UWN1046254" s="12"/>
      <c r="UWO1046254" s="12"/>
      <c r="UWP1046254" s="12"/>
      <c r="UWQ1046254" s="12"/>
      <c r="UWR1046254" s="12"/>
      <c r="UWS1046254" s="12"/>
      <c r="UWT1046254" s="12"/>
      <c r="UWU1046254" s="12"/>
      <c r="UWV1046254" s="12"/>
      <c r="UWW1046254" s="12"/>
      <c r="UWX1046254" s="12"/>
      <c r="UWY1046254" s="12"/>
      <c r="UWZ1046254" s="12"/>
      <c r="UXA1046254" s="12"/>
      <c r="UXB1046254" s="12"/>
      <c r="UXC1046254" s="12"/>
      <c r="UXD1046254" s="12"/>
      <c r="UXE1046254" s="12"/>
      <c r="UXF1046254" s="12"/>
      <c r="UXG1046254" s="12"/>
      <c r="UXH1046254" s="12"/>
      <c r="UXI1046254" s="12"/>
      <c r="UXJ1046254" s="12"/>
      <c r="UXK1046254" s="12"/>
      <c r="UXL1046254" s="12"/>
      <c r="UXM1046254" s="12"/>
      <c r="UXN1046254" s="12"/>
      <c r="UXO1046254" s="12"/>
      <c r="UXP1046254" s="12"/>
      <c r="UXQ1046254" s="12"/>
      <c r="UXR1046254" s="12"/>
      <c r="UXS1046254" s="12"/>
      <c r="UXT1046254" s="12"/>
      <c r="UXU1046254" s="12"/>
      <c r="UXV1046254" s="12"/>
      <c r="UXW1046254" s="12"/>
      <c r="UXX1046254" s="12"/>
      <c r="UXY1046254" s="12"/>
      <c r="UXZ1046254" s="12"/>
      <c r="UYA1046254" s="12"/>
      <c r="UYB1046254" s="12"/>
      <c r="UYC1046254" s="12"/>
      <c r="UYD1046254" s="12"/>
      <c r="UYE1046254" s="12"/>
      <c r="UYF1046254" s="12"/>
      <c r="UYG1046254" s="12"/>
      <c r="UYH1046254" s="12"/>
      <c r="UYI1046254" s="12"/>
      <c r="UYJ1046254" s="12"/>
      <c r="UYK1046254" s="12"/>
      <c r="UYL1046254" s="12"/>
      <c r="UYM1046254" s="12"/>
      <c r="UYN1046254" s="12"/>
      <c r="UYO1046254" s="12"/>
      <c r="UYP1046254" s="12"/>
      <c r="UYQ1046254" s="12"/>
      <c r="UYR1046254" s="12"/>
      <c r="UYS1046254" s="12"/>
      <c r="UYT1046254" s="12"/>
      <c r="UYU1046254" s="12"/>
      <c r="UYV1046254" s="12"/>
      <c r="UYW1046254" s="12"/>
      <c r="UYX1046254" s="12"/>
      <c r="UYY1046254" s="12"/>
      <c r="UYZ1046254" s="12"/>
      <c r="UZA1046254" s="12"/>
      <c r="UZB1046254" s="12"/>
      <c r="UZC1046254" s="12"/>
      <c r="UZD1046254" s="12"/>
      <c r="UZE1046254" s="12"/>
      <c r="UZF1046254" s="12"/>
      <c r="UZG1046254" s="12"/>
      <c r="UZH1046254" s="12"/>
      <c r="UZI1046254" s="12"/>
      <c r="UZJ1046254" s="12"/>
      <c r="UZK1046254" s="12"/>
      <c r="UZL1046254" s="12"/>
      <c r="UZM1046254" s="12"/>
      <c r="UZN1046254" s="12"/>
      <c r="UZO1046254" s="12"/>
      <c r="UZP1046254" s="12"/>
      <c r="UZQ1046254" s="12"/>
      <c r="UZR1046254" s="12"/>
      <c r="UZS1046254" s="12"/>
      <c r="UZT1046254" s="12"/>
      <c r="UZU1046254" s="12"/>
      <c r="UZV1046254" s="12"/>
      <c r="UZW1046254" s="12"/>
      <c r="UZX1046254" s="12"/>
      <c r="UZY1046254" s="12"/>
      <c r="UZZ1046254" s="12"/>
      <c r="VAA1046254" s="12"/>
      <c r="VAB1046254" s="12"/>
      <c r="VAC1046254" s="12"/>
      <c r="VAD1046254" s="12"/>
      <c r="VAE1046254" s="12"/>
      <c r="VAF1046254" s="12"/>
      <c r="VAG1046254" s="12"/>
      <c r="VAH1046254" s="12"/>
      <c r="VAI1046254" s="12"/>
      <c r="VAJ1046254" s="12"/>
      <c r="VAK1046254" s="12"/>
      <c r="VAL1046254" s="12"/>
      <c r="VAM1046254" s="12"/>
      <c r="VAN1046254" s="12"/>
      <c r="VAO1046254" s="12"/>
      <c r="VAP1046254" s="12"/>
      <c r="VAQ1046254" s="12"/>
      <c r="VAR1046254" s="12"/>
      <c r="VAS1046254" s="12"/>
      <c r="VAT1046254" s="12"/>
      <c r="VAU1046254" s="12"/>
      <c r="VAV1046254" s="12"/>
      <c r="VAW1046254" s="12"/>
      <c r="VAX1046254" s="12"/>
      <c r="VAY1046254" s="12"/>
      <c r="VAZ1046254" s="12"/>
      <c r="VBA1046254" s="12"/>
      <c r="VBB1046254" s="12"/>
      <c r="VBC1046254" s="12"/>
      <c r="VBD1046254" s="12"/>
      <c r="VBE1046254" s="12"/>
      <c r="VBF1046254" s="12"/>
      <c r="VBG1046254" s="12"/>
      <c r="VBH1046254" s="12"/>
      <c r="VBI1046254" s="12"/>
      <c r="VBJ1046254" s="12"/>
      <c r="VBK1046254" s="12"/>
      <c r="VBL1046254" s="12"/>
      <c r="VBM1046254" s="12"/>
      <c r="VBN1046254" s="12"/>
      <c r="VBO1046254" s="12"/>
      <c r="VBP1046254" s="12"/>
      <c r="VBQ1046254" s="12"/>
      <c r="VBR1046254" s="12"/>
      <c r="VBS1046254" s="12"/>
      <c r="VBT1046254" s="12"/>
      <c r="VBU1046254" s="12"/>
      <c r="VBV1046254" s="12"/>
      <c r="VBW1046254" s="12"/>
      <c r="VBX1046254" s="12"/>
      <c r="VBY1046254" s="12"/>
      <c r="VBZ1046254" s="12"/>
      <c r="VCA1046254" s="12"/>
      <c r="VCB1046254" s="12"/>
      <c r="VCC1046254" s="12"/>
      <c r="VCD1046254" s="12"/>
      <c r="VCE1046254" s="12"/>
      <c r="VCF1046254" s="12"/>
      <c r="VCG1046254" s="12"/>
      <c r="VCH1046254" s="12"/>
      <c r="VCI1046254" s="12"/>
      <c r="VCJ1046254" s="12"/>
      <c r="VCK1046254" s="12"/>
      <c r="VCL1046254" s="12"/>
      <c r="VCM1046254" s="12"/>
      <c r="VCN1046254" s="12"/>
      <c r="VCO1046254" s="12"/>
      <c r="VCP1046254" s="12"/>
      <c r="VCQ1046254" s="12"/>
      <c r="VCR1046254" s="12"/>
      <c r="VCS1046254" s="12"/>
      <c r="VCT1046254" s="12"/>
      <c r="VCU1046254" s="12"/>
      <c r="VCV1046254" s="12"/>
      <c r="VCW1046254" s="12"/>
      <c r="VCX1046254" s="12"/>
      <c r="VCY1046254" s="12"/>
      <c r="VCZ1046254" s="12"/>
      <c r="VDA1046254" s="12"/>
      <c r="VDB1046254" s="12"/>
      <c r="VDC1046254" s="12"/>
      <c r="VDD1046254" s="12"/>
      <c r="VDE1046254" s="12"/>
      <c r="VDF1046254" s="12"/>
      <c r="VDG1046254" s="12"/>
      <c r="VDH1046254" s="12"/>
      <c r="VDI1046254" s="12"/>
      <c r="VDJ1046254" s="12"/>
      <c r="VDK1046254" s="12"/>
      <c r="VDL1046254" s="12"/>
      <c r="VDM1046254" s="12"/>
      <c r="VDN1046254" s="12"/>
      <c r="VDO1046254" s="12"/>
      <c r="VDP1046254" s="12"/>
      <c r="VDQ1046254" s="12"/>
      <c r="VDR1046254" s="12"/>
      <c r="VDS1046254" s="12"/>
      <c r="VDT1046254" s="12"/>
      <c r="VDU1046254" s="12"/>
      <c r="VDV1046254" s="12"/>
      <c r="VDW1046254" s="12"/>
      <c r="VDX1046254" s="12"/>
      <c r="VDY1046254" s="12"/>
      <c r="VDZ1046254" s="12"/>
      <c r="VEA1046254" s="12"/>
      <c r="VEB1046254" s="12"/>
      <c r="VEC1046254" s="12"/>
      <c r="VED1046254" s="12"/>
      <c r="VEE1046254" s="12"/>
      <c r="VEF1046254" s="12"/>
      <c r="VEG1046254" s="12"/>
      <c r="VEH1046254" s="12"/>
      <c r="VEI1046254" s="12"/>
      <c r="VEJ1046254" s="12"/>
      <c r="VEK1046254" s="12"/>
      <c r="VEL1046254" s="12"/>
      <c r="VEM1046254" s="12"/>
      <c r="VEN1046254" s="12"/>
      <c r="VEO1046254" s="12"/>
      <c r="VEP1046254" s="12"/>
      <c r="VEQ1046254" s="12"/>
      <c r="VER1046254" s="12"/>
      <c r="VES1046254" s="12"/>
      <c r="VET1046254" s="12"/>
      <c r="VEU1046254" s="12"/>
      <c r="VEV1046254" s="12"/>
      <c r="VEW1046254" s="12"/>
      <c r="VEX1046254" s="12"/>
      <c r="VEY1046254" s="12"/>
      <c r="VEZ1046254" s="12"/>
      <c r="VFA1046254" s="12"/>
      <c r="VFB1046254" s="12"/>
      <c r="VFC1046254" s="12"/>
      <c r="VFD1046254" s="12"/>
      <c r="VFE1046254" s="12"/>
      <c r="VFF1046254" s="12"/>
      <c r="VFG1046254" s="12"/>
      <c r="VFH1046254" s="12"/>
      <c r="VFI1046254" s="12"/>
      <c r="VFJ1046254" s="12"/>
      <c r="VFK1046254" s="12"/>
      <c r="VFL1046254" s="12"/>
      <c r="VFM1046254" s="12"/>
      <c r="VFN1046254" s="12"/>
      <c r="VFO1046254" s="12"/>
      <c r="VFP1046254" s="12"/>
      <c r="VFQ1046254" s="12"/>
      <c r="VFR1046254" s="12"/>
      <c r="VFS1046254" s="12"/>
      <c r="VFT1046254" s="12"/>
      <c r="VFU1046254" s="12"/>
      <c r="VFV1046254" s="12"/>
      <c r="VFW1046254" s="12"/>
      <c r="VFX1046254" s="12"/>
      <c r="VFY1046254" s="12"/>
      <c r="VFZ1046254" s="12"/>
      <c r="VGA1046254" s="12"/>
      <c r="VGB1046254" s="12"/>
      <c r="VGC1046254" s="12"/>
      <c r="VGD1046254" s="12"/>
      <c r="VGE1046254" s="12"/>
      <c r="VGF1046254" s="12"/>
      <c r="VGG1046254" s="12"/>
      <c r="VGH1046254" s="12"/>
      <c r="VGI1046254" s="12"/>
      <c r="VGJ1046254" s="12"/>
      <c r="VGK1046254" s="12"/>
      <c r="VGL1046254" s="12"/>
      <c r="VGM1046254" s="12"/>
      <c r="VGN1046254" s="12"/>
      <c r="VGO1046254" s="12"/>
      <c r="VGP1046254" s="12"/>
      <c r="VGQ1046254" s="12"/>
      <c r="VGR1046254" s="12"/>
      <c r="VGS1046254" s="12"/>
      <c r="VGT1046254" s="12"/>
      <c r="VGU1046254" s="12"/>
      <c r="VGV1046254" s="12"/>
      <c r="VGW1046254" s="12"/>
      <c r="VGX1046254" s="12"/>
      <c r="VGY1046254" s="12"/>
      <c r="VGZ1046254" s="12"/>
      <c r="VHA1046254" s="12"/>
      <c r="VHB1046254" s="12"/>
      <c r="VHC1046254" s="12"/>
      <c r="VHD1046254" s="12"/>
      <c r="VHE1046254" s="12"/>
      <c r="VHF1046254" s="12"/>
      <c r="VHG1046254" s="12"/>
      <c r="VHH1046254" s="12"/>
      <c r="VHI1046254" s="12"/>
      <c r="VHJ1046254" s="12"/>
      <c r="VHK1046254" s="12"/>
      <c r="VHL1046254" s="12"/>
      <c r="VHM1046254" s="12"/>
      <c r="VHN1046254" s="12"/>
      <c r="VHO1046254" s="12"/>
      <c r="VHP1046254" s="12"/>
      <c r="VHQ1046254" s="12"/>
      <c r="VHR1046254" s="12"/>
      <c r="VHS1046254" s="12"/>
      <c r="VHT1046254" s="12"/>
      <c r="VHU1046254" s="12"/>
      <c r="VHV1046254" s="12"/>
      <c r="VHW1046254" s="12"/>
      <c r="VHX1046254" s="12"/>
      <c r="VHY1046254" s="12"/>
      <c r="VHZ1046254" s="12"/>
      <c r="VIA1046254" s="12"/>
      <c r="VIB1046254" s="12"/>
      <c r="VIC1046254" s="12"/>
      <c r="VID1046254" s="12"/>
      <c r="VIE1046254" s="12"/>
      <c r="VIF1046254" s="12"/>
      <c r="VIG1046254" s="12"/>
      <c r="VIH1046254" s="12"/>
      <c r="VII1046254" s="12"/>
      <c r="VIJ1046254" s="12"/>
      <c r="VIK1046254" s="12"/>
      <c r="VIL1046254" s="12"/>
      <c r="VIM1046254" s="12"/>
      <c r="VIN1046254" s="12"/>
      <c r="VIO1046254" s="12"/>
      <c r="VIP1046254" s="12"/>
      <c r="VIQ1046254" s="12"/>
      <c r="VIR1046254" s="12"/>
      <c r="VIS1046254" s="12"/>
      <c r="VIT1046254" s="12"/>
      <c r="VIU1046254" s="12"/>
      <c r="VIV1046254" s="12"/>
      <c r="VIW1046254" s="12"/>
      <c r="VIX1046254" s="12"/>
      <c r="VIY1046254" s="12"/>
      <c r="VIZ1046254" s="12"/>
      <c r="VJA1046254" s="12"/>
      <c r="VJB1046254" s="12"/>
      <c r="VJC1046254" s="12"/>
      <c r="VJD1046254" s="12"/>
      <c r="VJE1046254" s="12"/>
      <c r="VJF1046254" s="12"/>
      <c r="VJG1046254" s="12"/>
      <c r="VJH1046254" s="12"/>
      <c r="VJI1046254" s="12"/>
      <c r="VJJ1046254" s="12"/>
      <c r="VJK1046254" s="12"/>
      <c r="VJL1046254" s="12"/>
      <c r="VJM1046254" s="12"/>
      <c r="VJN1046254" s="12"/>
      <c r="VJO1046254" s="12"/>
      <c r="VJP1046254" s="12"/>
      <c r="VJQ1046254" s="12"/>
      <c r="VJR1046254" s="12"/>
      <c r="VJS1046254" s="12"/>
      <c r="VJT1046254" s="12"/>
      <c r="VJU1046254" s="12"/>
      <c r="VJV1046254" s="12"/>
      <c r="VJW1046254" s="12"/>
      <c r="VJX1046254" s="12"/>
      <c r="VJY1046254" s="12"/>
      <c r="VJZ1046254" s="12"/>
      <c r="VKA1046254" s="12"/>
      <c r="VKB1046254" s="12"/>
      <c r="VKC1046254" s="12"/>
      <c r="VKD1046254" s="12"/>
      <c r="VKE1046254" s="12"/>
      <c r="VKF1046254" s="12"/>
      <c r="VKG1046254" s="12"/>
      <c r="VKH1046254" s="12"/>
      <c r="VKI1046254" s="12"/>
      <c r="VKJ1046254" s="12"/>
      <c r="VKK1046254" s="12"/>
      <c r="VKL1046254" s="12"/>
      <c r="VKM1046254" s="12"/>
      <c r="VKN1046254" s="12"/>
      <c r="VKO1046254" s="12"/>
      <c r="VKP1046254" s="12"/>
      <c r="VKQ1046254" s="12"/>
      <c r="VKR1046254" s="12"/>
      <c r="VKS1046254" s="12"/>
      <c r="VKT1046254" s="12"/>
      <c r="VKU1046254" s="12"/>
      <c r="VKV1046254" s="12"/>
      <c r="VKW1046254" s="12"/>
      <c r="VKX1046254" s="12"/>
      <c r="VKY1046254" s="12"/>
      <c r="VKZ1046254" s="12"/>
      <c r="VLA1046254" s="12"/>
      <c r="VLB1046254" s="12"/>
      <c r="VLC1046254" s="12"/>
      <c r="VLD1046254" s="12"/>
      <c r="VLE1046254" s="12"/>
      <c r="VLF1046254" s="12"/>
      <c r="VLG1046254" s="12"/>
      <c r="VLH1046254" s="12"/>
      <c r="VLI1046254" s="12"/>
      <c r="VLJ1046254" s="12"/>
      <c r="VLK1046254" s="12"/>
      <c r="VLL1046254" s="12"/>
      <c r="VLM1046254" s="12"/>
      <c r="VLN1046254" s="12"/>
      <c r="VLO1046254" s="12"/>
      <c r="VLP1046254" s="12"/>
      <c r="VLQ1046254" s="12"/>
      <c r="VLR1046254" s="12"/>
      <c r="VLS1046254" s="12"/>
      <c r="VLT1046254" s="12"/>
      <c r="VLU1046254" s="12"/>
      <c r="VLV1046254" s="12"/>
      <c r="VLW1046254" s="12"/>
      <c r="VLX1046254" s="12"/>
      <c r="VLY1046254" s="12"/>
      <c r="VLZ1046254" s="12"/>
      <c r="VMA1046254" s="12"/>
      <c r="VMB1046254" s="12"/>
      <c r="VMC1046254" s="12"/>
      <c r="VMD1046254" s="12"/>
      <c r="VME1046254" s="12"/>
      <c r="VMF1046254" s="12"/>
      <c r="VMG1046254" s="12"/>
      <c r="VMH1046254" s="12"/>
      <c r="VMI1046254" s="12"/>
      <c r="VMJ1046254" s="12"/>
      <c r="VMK1046254" s="12"/>
      <c r="VML1046254" s="12"/>
      <c r="VMM1046254" s="12"/>
      <c r="VMN1046254" s="12"/>
      <c r="VMO1046254" s="12"/>
      <c r="VMP1046254" s="12"/>
      <c r="VMQ1046254" s="12"/>
      <c r="VMR1046254" s="12"/>
      <c r="VMS1046254" s="12"/>
      <c r="VMT1046254" s="12"/>
      <c r="VMU1046254" s="12"/>
      <c r="VMV1046254" s="12"/>
      <c r="VMW1046254" s="12"/>
      <c r="VMX1046254" s="12"/>
      <c r="VMY1046254" s="12"/>
      <c r="VMZ1046254" s="12"/>
      <c r="VNA1046254" s="12"/>
      <c r="VNB1046254" s="12"/>
      <c r="VNC1046254" s="12"/>
      <c r="VND1046254" s="12"/>
      <c r="VNE1046254" s="12"/>
      <c r="VNF1046254" s="12"/>
      <c r="VNG1046254" s="12"/>
      <c r="VNH1046254" s="12"/>
      <c r="VNI1046254" s="12"/>
      <c r="VNJ1046254" s="12"/>
      <c r="VNK1046254" s="12"/>
      <c r="VNL1046254" s="12"/>
      <c r="VNM1046254" s="12"/>
      <c r="VNN1046254" s="12"/>
      <c r="VNO1046254" s="12"/>
      <c r="VNP1046254" s="12"/>
      <c r="VNQ1046254" s="12"/>
      <c r="VNR1046254" s="12"/>
      <c r="VNS1046254" s="12"/>
      <c r="VNT1046254" s="12"/>
      <c r="VNU1046254" s="12"/>
      <c r="VNV1046254" s="12"/>
      <c r="VNW1046254" s="12"/>
      <c r="VNX1046254" s="12"/>
      <c r="VNY1046254" s="12"/>
      <c r="VNZ1046254" s="12"/>
      <c r="VOA1046254" s="12"/>
      <c r="VOB1046254" s="12"/>
      <c r="VOC1046254" s="12"/>
      <c r="VOD1046254" s="12"/>
      <c r="VOE1046254" s="12"/>
      <c r="VOF1046254" s="12"/>
      <c r="VOG1046254" s="12"/>
      <c r="VOH1046254" s="12"/>
      <c r="VOI1046254" s="12"/>
      <c r="VOJ1046254" s="12"/>
      <c r="VOK1046254" s="12"/>
      <c r="VOL1046254" s="12"/>
      <c r="VOM1046254" s="12"/>
      <c r="VON1046254" s="12"/>
      <c r="VOO1046254" s="12"/>
      <c r="VOP1046254" s="12"/>
      <c r="VOQ1046254" s="12"/>
      <c r="VOR1046254" s="12"/>
      <c r="VOS1046254" s="12"/>
      <c r="VOT1046254" s="12"/>
      <c r="VOU1046254" s="12"/>
      <c r="VOV1046254" s="12"/>
      <c r="VOW1046254" s="12"/>
      <c r="VOX1046254" s="12"/>
      <c r="VOY1046254" s="12"/>
      <c r="VOZ1046254" s="12"/>
      <c r="VPA1046254" s="12"/>
      <c r="VPB1046254" s="12"/>
      <c r="VPC1046254" s="12"/>
      <c r="VPD1046254" s="12"/>
      <c r="VPE1046254" s="12"/>
      <c r="VPF1046254" s="12"/>
      <c r="VPG1046254" s="12"/>
      <c r="VPH1046254" s="12"/>
      <c r="VPI1046254" s="12"/>
      <c r="VPJ1046254" s="12"/>
      <c r="VPK1046254" s="12"/>
      <c r="VPL1046254" s="12"/>
      <c r="VPM1046254" s="12"/>
      <c r="VPN1046254" s="12"/>
      <c r="VPO1046254" s="12"/>
      <c r="VPP1046254" s="12"/>
      <c r="VPQ1046254" s="12"/>
      <c r="VPR1046254" s="12"/>
      <c r="VPS1046254" s="12"/>
      <c r="VPT1046254" s="12"/>
      <c r="VPU1046254" s="12"/>
      <c r="VPV1046254" s="12"/>
      <c r="VPW1046254" s="12"/>
      <c r="VPX1046254" s="12"/>
      <c r="VPY1046254" s="12"/>
      <c r="VPZ1046254" s="12"/>
      <c r="VQA1046254" s="12"/>
      <c r="VQB1046254" s="12"/>
      <c r="VQC1046254" s="12"/>
      <c r="VQD1046254" s="12"/>
      <c r="VQE1046254" s="12"/>
      <c r="VQF1046254" s="12"/>
      <c r="VQG1046254" s="12"/>
      <c r="VQH1046254" s="12"/>
      <c r="VQI1046254" s="12"/>
      <c r="VQJ1046254" s="12"/>
      <c r="VQK1046254" s="12"/>
      <c r="VQL1046254" s="12"/>
      <c r="VQM1046254" s="12"/>
      <c r="VQN1046254" s="12"/>
      <c r="VQO1046254" s="12"/>
      <c r="VQP1046254" s="12"/>
      <c r="VQQ1046254" s="12"/>
      <c r="VQR1046254" s="12"/>
      <c r="VQS1046254" s="12"/>
      <c r="VQT1046254" s="12"/>
      <c r="VQU1046254" s="12"/>
      <c r="VQV1046254" s="12"/>
      <c r="VQW1046254" s="12"/>
      <c r="VQX1046254" s="12"/>
      <c r="VQY1046254" s="12"/>
      <c r="VQZ1046254" s="12"/>
      <c r="VRA1046254" s="12"/>
      <c r="VRB1046254" s="12"/>
      <c r="VRC1046254" s="12"/>
      <c r="VRD1046254" s="12"/>
      <c r="VRE1046254" s="12"/>
      <c r="VRF1046254" s="12"/>
      <c r="VRG1046254" s="12"/>
      <c r="VRH1046254" s="12"/>
      <c r="VRI1046254" s="12"/>
      <c r="VRJ1046254" s="12"/>
      <c r="VRK1046254" s="12"/>
      <c r="VRL1046254" s="12"/>
      <c r="VRM1046254" s="12"/>
      <c r="VRN1046254" s="12"/>
      <c r="VRO1046254" s="12"/>
      <c r="VRP1046254" s="12"/>
      <c r="VRQ1046254" s="12"/>
      <c r="VRR1046254" s="12"/>
      <c r="VRS1046254" s="12"/>
      <c r="VRT1046254" s="12"/>
      <c r="VRU1046254" s="12"/>
      <c r="VRV1046254" s="12"/>
      <c r="VRW1046254" s="12"/>
      <c r="VRX1046254" s="12"/>
      <c r="VRY1046254" s="12"/>
      <c r="VRZ1046254" s="12"/>
      <c r="VSA1046254" s="12"/>
      <c r="VSB1046254" s="12"/>
      <c r="VSC1046254" s="12"/>
      <c r="VSD1046254" s="12"/>
      <c r="VSE1046254" s="12"/>
      <c r="VSF1046254" s="12"/>
      <c r="VSG1046254" s="12"/>
      <c r="VSH1046254" s="12"/>
      <c r="VSI1046254" s="12"/>
      <c r="VSJ1046254" s="12"/>
      <c r="VSK1046254" s="12"/>
      <c r="VSL1046254" s="12"/>
      <c r="VSM1046254" s="12"/>
      <c r="VSN1046254" s="12"/>
      <c r="VSO1046254" s="12"/>
      <c r="VSP1046254" s="12"/>
      <c r="VSQ1046254" s="12"/>
      <c r="VSR1046254" s="12"/>
      <c r="VSS1046254" s="12"/>
      <c r="VST1046254" s="12"/>
      <c r="VSU1046254" s="12"/>
      <c r="VSV1046254" s="12"/>
      <c r="VSW1046254" s="12"/>
      <c r="VSX1046254" s="12"/>
      <c r="VSY1046254" s="12"/>
      <c r="VSZ1046254" s="12"/>
      <c r="VTA1046254" s="12"/>
      <c r="VTB1046254" s="12"/>
      <c r="VTC1046254" s="12"/>
      <c r="VTD1046254" s="12"/>
      <c r="VTE1046254" s="12"/>
      <c r="VTF1046254" s="12"/>
      <c r="VTG1046254" s="12"/>
      <c r="VTH1046254" s="12"/>
      <c r="VTI1046254" s="12"/>
      <c r="VTJ1046254" s="12"/>
      <c r="VTK1046254" s="12"/>
      <c r="VTL1046254" s="12"/>
      <c r="VTM1046254" s="12"/>
      <c r="VTN1046254" s="12"/>
      <c r="VTO1046254" s="12"/>
      <c r="VTP1046254" s="12"/>
      <c r="VTQ1046254" s="12"/>
      <c r="VTR1046254" s="12"/>
      <c r="VTS1046254" s="12"/>
      <c r="VTT1046254" s="12"/>
      <c r="VTU1046254" s="12"/>
      <c r="VTV1046254" s="12"/>
      <c r="VTW1046254" s="12"/>
      <c r="VTX1046254" s="12"/>
      <c r="VTY1046254" s="12"/>
      <c r="VTZ1046254" s="12"/>
      <c r="VUA1046254" s="12"/>
      <c r="VUB1046254" s="12"/>
      <c r="VUC1046254" s="12"/>
      <c r="VUD1046254" s="12"/>
      <c r="VUE1046254" s="12"/>
      <c r="VUF1046254" s="12"/>
      <c r="VUG1046254" s="12"/>
      <c r="VUH1046254" s="12"/>
      <c r="VUI1046254" s="12"/>
      <c r="VUJ1046254" s="12"/>
      <c r="VUK1046254" s="12"/>
      <c r="VUL1046254" s="12"/>
      <c r="VUM1046254" s="12"/>
      <c r="VUN1046254" s="12"/>
      <c r="VUO1046254" s="12"/>
      <c r="VUP1046254" s="12"/>
      <c r="VUQ1046254" s="12"/>
      <c r="VUR1046254" s="12"/>
      <c r="VUS1046254" s="12"/>
      <c r="VUT1046254" s="12"/>
      <c r="VUU1046254" s="12"/>
      <c r="VUV1046254" s="12"/>
      <c r="VUW1046254" s="12"/>
      <c r="VUX1046254" s="12"/>
      <c r="VUY1046254" s="12"/>
      <c r="VUZ1046254" s="12"/>
      <c r="VVA1046254" s="12"/>
      <c r="VVB1046254" s="12"/>
      <c r="VVC1046254" s="12"/>
      <c r="VVD1046254" s="12"/>
      <c r="VVE1046254" s="12"/>
      <c r="VVF1046254" s="12"/>
      <c r="VVG1046254" s="12"/>
      <c r="VVH1046254" s="12"/>
      <c r="VVI1046254" s="12"/>
      <c r="VVJ1046254" s="12"/>
      <c r="VVK1046254" s="12"/>
      <c r="VVL1046254" s="12"/>
      <c r="VVM1046254" s="12"/>
      <c r="VVN1046254" s="12"/>
      <c r="VVO1046254" s="12"/>
      <c r="VVP1046254" s="12"/>
      <c r="VVQ1046254" s="12"/>
      <c r="VVR1046254" s="12"/>
      <c r="VVS1046254" s="12"/>
      <c r="VVT1046254" s="12"/>
      <c r="VVU1046254" s="12"/>
      <c r="VVV1046254" s="12"/>
      <c r="VVW1046254" s="12"/>
      <c r="VVX1046254" s="12"/>
      <c r="VVY1046254" s="12"/>
      <c r="VVZ1046254" s="12"/>
      <c r="VWA1046254" s="12"/>
      <c r="VWB1046254" s="12"/>
      <c r="VWC1046254" s="12"/>
      <c r="VWD1046254" s="12"/>
      <c r="VWE1046254" s="12"/>
      <c r="VWF1046254" s="12"/>
      <c r="VWG1046254" s="12"/>
      <c r="VWH1046254" s="12"/>
      <c r="VWI1046254" s="12"/>
      <c r="VWJ1046254" s="12"/>
      <c r="VWK1046254" s="12"/>
      <c r="VWL1046254" s="12"/>
      <c r="VWM1046254" s="12"/>
      <c r="VWN1046254" s="12"/>
      <c r="VWO1046254" s="12"/>
      <c r="VWP1046254" s="12"/>
      <c r="VWQ1046254" s="12"/>
      <c r="VWR1046254" s="12"/>
      <c r="VWS1046254" s="12"/>
      <c r="VWT1046254" s="12"/>
      <c r="VWU1046254" s="12"/>
      <c r="VWV1046254" s="12"/>
      <c r="VWW1046254" s="12"/>
      <c r="VWX1046254" s="12"/>
      <c r="VWY1046254" s="12"/>
      <c r="VWZ1046254" s="12"/>
      <c r="VXA1046254" s="12"/>
      <c r="VXB1046254" s="12"/>
      <c r="VXC1046254" s="12"/>
      <c r="VXD1046254" s="12"/>
      <c r="VXE1046254" s="12"/>
      <c r="VXF1046254" s="12"/>
      <c r="VXG1046254" s="12"/>
      <c r="VXH1046254" s="12"/>
      <c r="VXI1046254" s="12"/>
      <c r="VXJ1046254" s="12"/>
      <c r="VXK1046254" s="12"/>
      <c r="VXL1046254" s="12"/>
      <c r="VXM1046254" s="12"/>
      <c r="VXN1046254" s="12"/>
      <c r="VXO1046254" s="12"/>
      <c r="VXP1046254" s="12"/>
      <c r="VXQ1046254" s="12"/>
      <c r="VXR1046254" s="12"/>
      <c r="VXS1046254" s="12"/>
      <c r="VXT1046254" s="12"/>
      <c r="VXU1046254" s="12"/>
      <c r="VXV1046254" s="12"/>
      <c r="VXW1046254" s="12"/>
      <c r="VXX1046254" s="12"/>
      <c r="VXY1046254" s="12"/>
      <c r="VXZ1046254" s="12"/>
      <c r="VYA1046254" s="12"/>
      <c r="VYB1046254" s="12"/>
      <c r="VYC1046254" s="12"/>
      <c r="VYD1046254" s="12"/>
      <c r="VYE1046254" s="12"/>
      <c r="VYF1046254" s="12"/>
      <c r="VYG1046254" s="12"/>
      <c r="VYH1046254" s="12"/>
      <c r="VYI1046254" s="12"/>
      <c r="VYJ1046254" s="12"/>
      <c r="VYK1046254" s="12"/>
      <c r="VYL1046254" s="12"/>
      <c r="VYM1046254" s="12"/>
      <c r="VYN1046254" s="12"/>
      <c r="VYO1046254" s="12"/>
      <c r="VYP1046254" s="12"/>
      <c r="VYQ1046254" s="12"/>
      <c r="VYR1046254" s="12"/>
      <c r="VYS1046254" s="12"/>
      <c r="VYT1046254" s="12"/>
      <c r="VYU1046254" s="12"/>
      <c r="VYV1046254" s="12"/>
      <c r="VYW1046254" s="12"/>
      <c r="VYX1046254" s="12"/>
      <c r="VYY1046254" s="12"/>
      <c r="VYZ1046254" s="12"/>
      <c r="VZA1046254" s="12"/>
      <c r="VZB1046254" s="12"/>
      <c r="VZC1046254" s="12"/>
      <c r="VZD1046254" s="12"/>
      <c r="VZE1046254" s="12"/>
      <c r="VZF1046254" s="12"/>
      <c r="VZG1046254" s="12"/>
      <c r="VZH1046254" s="12"/>
      <c r="VZI1046254" s="12"/>
      <c r="VZJ1046254" s="12"/>
      <c r="VZK1046254" s="12"/>
      <c r="VZL1046254" s="12"/>
      <c r="VZM1046254" s="12"/>
      <c r="VZN1046254" s="12"/>
      <c r="VZO1046254" s="12"/>
      <c r="VZP1046254" s="12"/>
      <c r="VZQ1046254" s="12"/>
      <c r="VZR1046254" s="12"/>
      <c r="VZS1046254" s="12"/>
      <c r="VZT1046254" s="12"/>
      <c r="VZU1046254" s="12"/>
      <c r="VZV1046254" s="12"/>
      <c r="VZW1046254" s="12"/>
      <c r="VZX1046254" s="12"/>
      <c r="VZY1046254" s="12"/>
      <c r="VZZ1046254" s="12"/>
      <c r="WAA1046254" s="12"/>
      <c r="WAB1046254" s="12"/>
      <c r="WAC1046254" s="12"/>
      <c r="WAD1046254" s="12"/>
      <c r="WAE1046254" s="12"/>
      <c r="WAF1046254" s="12"/>
      <c r="WAG1046254" s="12"/>
      <c r="WAH1046254" s="12"/>
      <c r="WAI1046254" s="12"/>
      <c r="WAJ1046254" s="12"/>
      <c r="WAK1046254" s="12"/>
      <c r="WAL1046254" s="12"/>
      <c r="WAM1046254" s="12"/>
      <c r="WAN1046254" s="12"/>
      <c r="WAO1046254" s="12"/>
      <c r="WAP1046254" s="12"/>
      <c r="WAQ1046254" s="12"/>
      <c r="WAR1046254" s="12"/>
      <c r="WAS1046254" s="12"/>
      <c r="WAT1046254" s="12"/>
      <c r="WAU1046254" s="12"/>
      <c r="WAV1046254" s="12"/>
      <c r="WAW1046254" s="12"/>
      <c r="WAX1046254" s="12"/>
      <c r="WAY1046254" s="12"/>
      <c r="WAZ1046254" s="12"/>
      <c r="WBA1046254" s="12"/>
      <c r="WBB1046254" s="12"/>
      <c r="WBC1046254" s="12"/>
      <c r="WBD1046254" s="12"/>
      <c r="WBE1046254" s="12"/>
      <c r="WBF1046254" s="12"/>
      <c r="WBG1046254" s="12"/>
      <c r="WBH1046254" s="12"/>
      <c r="WBI1046254" s="12"/>
      <c r="WBJ1046254" s="12"/>
      <c r="WBK1046254" s="12"/>
      <c r="WBL1046254" s="12"/>
      <c r="WBM1046254" s="12"/>
      <c r="WBN1046254" s="12"/>
      <c r="WBO1046254" s="12"/>
      <c r="WBP1046254" s="12"/>
      <c r="WBQ1046254" s="12"/>
      <c r="WBR1046254" s="12"/>
      <c r="WBS1046254" s="12"/>
      <c r="WBT1046254" s="12"/>
      <c r="WBU1046254" s="12"/>
      <c r="WBV1046254" s="12"/>
      <c r="WBW1046254" s="12"/>
      <c r="WBX1046254" s="12"/>
      <c r="WBY1046254" s="12"/>
      <c r="WBZ1046254" s="12"/>
      <c r="WCA1046254" s="12"/>
      <c r="WCB1046254" s="12"/>
      <c r="WCC1046254" s="12"/>
      <c r="WCD1046254" s="12"/>
      <c r="WCE1046254" s="12"/>
      <c r="WCF1046254" s="12"/>
      <c r="WCG1046254" s="12"/>
      <c r="WCH1046254" s="12"/>
      <c r="WCI1046254" s="12"/>
      <c r="WCJ1046254" s="12"/>
      <c r="WCK1046254" s="12"/>
      <c r="WCL1046254" s="12"/>
      <c r="WCM1046254" s="12"/>
      <c r="WCN1046254" s="12"/>
      <c r="WCO1046254" s="12"/>
      <c r="WCP1046254" s="12"/>
      <c r="WCQ1046254" s="12"/>
      <c r="WCR1046254" s="12"/>
      <c r="WCS1046254" s="12"/>
      <c r="WCT1046254" s="12"/>
      <c r="WCU1046254" s="12"/>
      <c r="WCV1046254" s="12"/>
      <c r="WCW1046254" s="12"/>
      <c r="WCX1046254" s="12"/>
      <c r="WCY1046254" s="12"/>
      <c r="WCZ1046254" s="12"/>
      <c r="WDA1046254" s="12"/>
      <c r="WDB1046254" s="12"/>
      <c r="WDC1046254" s="12"/>
      <c r="WDD1046254" s="12"/>
      <c r="WDE1046254" s="12"/>
      <c r="WDF1046254" s="12"/>
      <c r="WDG1046254" s="12"/>
      <c r="WDH1046254" s="12"/>
      <c r="WDI1046254" s="12"/>
      <c r="WDJ1046254" s="12"/>
      <c r="WDK1046254" s="12"/>
      <c r="WDL1046254" s="12"/>
      <c r="WDM1046254" s="12"/>
      <c r="WDN1046254" s="12"/>
      <c r="WDO1046254" s="12"/>
      <c r="WDP1046254" s="12"/>
      <c r="WDQ1046254" s="12"/>
      <c r="WDR1046254" s="12"/>
      <c r="WDS1046254" s="12"/>
      <c r="WDT1046254" s="12"/>
      <c r="WDU1046254" s="12"/>
      <c r="WDV1046254" s="12"/>
      <c r="WDW1046254" s="12"/>
      <c r="WDX1046254" s="12"/>
      <c r="WDY1046254" s="12"/>
      <c r="WDZ1046254" s="12"/>
      <c r="WEA1046254" s="12"/>
      <c r="WEB1046254" s="12"/>
      <c r="WEC1046254" s="12"/>
      <c r="WED1046254" s="12"/>
      <c r="WEE1046254" s="12"/>
      <c r="WEF1046254" s="12"/>
      <c r="WEG1046254" s="12"/>
      <c r="WEH1046254" s="12"/>
      <c r="WEI1046254" s="12"/>
      <c r="WEJ1046254" s="12"/>
      <c r="WEK1046254" s="12"/>
      <c r="WEL1046254" s="12"/>
      <c r="WEM1046254" s="12"/>
      <c r="WEN1046254" s="12"/>
      <c r="WEO1046254" s="12"/>
      <c r="WEP1046254" s="12"/>
      <c r="WEQ1046254" s="12"/>
      <c r="WER1046254" s="12"/>
      <c r="WES1046254" s="12"/>
      <c r="WET1046254" s="12"/>
      <c r="WEU1046254" s="12"/>
      <c r="WEV1046254" s="12"/>
      <c r="WEW1046254" s="12"/>
      <c r="WEX1046254" s="12"/>
      <c r="WEY1046254" s="12"/>
      <c r="WEZ1046254" s="12"/>
      <c r="WFA1046254" s="12"/>
      <c r="WFB1046254" s="12"/>
      <c r="WFC1046254" s="12"/>
      <c r="WFD1046254" s="12"/>
      <c r="WFE1046254" s="12"/>
      <c r="WFF1046254" s="12"/>
      <c r="WFG1046254" s="12"/>
      <c r="WFH1046254" s="12"/>
      <c r="WFI1046254" s="12"/>
      <c r="WFJ1046254" s="12"/>
      <c r="WFK1046254" s="12"/>
      <c r="WFL1046254" s="12"/>
      <c r="WFM1046254" s="12"/>
      <c r="WFN1046254" s="12"/>
      <c r="WFO1046254" s="12"/>
      <c r="WFP1046254" s="12"/>
      <c r="WFQ1046254" s="12"/>
      <c r="WFR1046254" s="12"/>
      <c r="WFS1046254" s="12"/>
      <c r="WFT1046254" s="12"/>
      <c r="WFU1046254" s="12"/>
      <c r="WFV1046254" s="12"/>
      <c r="WFW1046254" s="12"/>
      <c r="WFX1046254" s="12"/>
      <c r="WFY1046254" s="12"/>
      <c r="WFZ1046254" s="12"/>
      <c r="WGA1046254" s="12"/>
      <c r="WGB1046254" s="12"/>
      <c r="WGC1046254" s="12"/>
      <c r="WGD1046254" s="12"/>
      <c r="WGE1046254" s="12"/>
      <c r="WGF1046254" s="12"/>
      <c r="WGG1046254" s="12"/>
      <c r="WGH1046254" s="12"/>
      <c r="WGI1046254" s="12"/>
      <c r="WGJ1046254" s="12"/>
      <c r="WGK1046254" s="12"/>
      <c r="WGL1046254" s="12"/>
      <c r="WGM1046254" s="12"/>
      <c r="WGN1046254" s="12"/>
      <c r="WGO1046254" s="12"/>
      <c r="WGP1046254" s="12"/>
      <c r="WGQ1046254" s="12"/>
      <c r="WGR1046254" s="12"/>
      <c r="WGS1046254" s="12"/>
      <c r="WGT1046254" s="12"/>
      <c r="WGU1046254" s="12"/>
      <c r="WGV1046254" s="12"/>
      <c r="WGW1046254" s="12"/>
      <c r="WGX1046254" s="12"/>
      <c r="WGY1046254" s="12"/>
      <c r="WGZ1046254" s="12"/>
      <c r="WHA1046254" s="12"/>
      <c r="WHB1046254" s="12"/>
      <c r="WHC1046254" s="12"/>
      <c r="WHD1046254" s="12"/>
      <c r="WHE1046254" s="12"/>
      <c r="WHF1046254" s="12"/>
      <c r="WHG1046254" s="12"/>
      <c r="WHH1046254" s="12"/>
      <c r="WHI1046254" s="12"/>
      <c r="WHJ1046254" s="12"/>
      <c r="WHK1046254" s="12"/>
      <c r="WHL1046254" s="12"/>
      <c r="WHM1046254" s="12"/>
      <c r="WHN1046254" s="12"/>
      <c r="WHO1046254" s="12"/>
      <c r="WHP1046254" s="12"/>
      <c r="WHQ1046254" s="12"/>
      <c r="WHR1046254" s="12"/>
      <c r="WHS1046254" s="12"/>
      <c r="WHT1046254" s="12"/>
      <c r="WHU1046254" s="12"/>
      <c r="WHV1046254" s="12"/>
      <c r="WHW1046254" s="12"/>
      <c r="WHX1046254" s="12"/>
      <c r="WHY1046254" s="12"/>
      <c r="WHZ1046254" s="12"/>
      <c r="WIA1046254" s="12"/>
      <c r="WIB1046254" s="12"/>
      <c r="WIC1046254" s="12"/>
      <c r="WID1046254" s="12"/>
      <c r="WIE1046254" s="12"/>
      <c r="WIF1046254" s="12"/>
      <c r="WIG1046254" s="12"/>
      <c r="WIH1046254" s="12"/>
      <c r="WII1046254" s="12"/>
      <c r="WIJ1046254" s="12"/>
      <c r="WIK1046254" s="12"/>
      <c r="WIL1046254" s="12"/>
      <c r="WIM1046254" s="12"/>
      <c r="WIN1046254" s="12"/>
      <c r="WIO1046254" s="12"/>
      <c r="WIP1046254" s="12"/>
      <c r="WIQ1046254" s="12"/>
      <c r="WIR1046254" s="12"/>
      <c r="WIS1046254" s="12"/>
      <c r="WIT1046254" s="12"/>
      <c r="WIU1046254" s="12"/>
      <c r="WIV1046254" s="12"/>
      <c r="WIW1046254" s="12"/>
      <c r="WIX1046254" s="12"/>
      <c r="WIY1046254" s="12"/>
      <c r="WIZ1046254" s="12"/>
      <c r="WJA1046254" s="12"/>
      <c r="WJB1046254" s="12"/>
      <c r="WJC1046254" s="12"/>
      <c r="WJD1046254" s="12"/>
      <c r="WJE1046254" s="12"/>
      <c r="WJF1046254" s="12"/>
      <c r="WJG1046254" s="12"/>
      <c r="WJH1046254" s="12"/>
      <c r="WJI1046254" s="12"/>
      <c r="WJJ1046254" s="12"/>
      <c r="WJK1046254" s="12"/>
      <c r="WJL1046254" s="12"/>
      <c r="WJM1046254" s="12"/>
      <c r="WJN1046254" s="12"/>
      <c r="WJO1046254" s="12"/>
      <c r="WJP1046254" s="12"/>
      <c r="WJQ1046254" s="12"/>
      <c r="WJR1046254" s="12"/>
      <c r="WJS1046254" s="12"/>
      <c r="WJT1046254" s="12"/>
      <c r="WJU1046254" s="12"/>
      <c r="WJV1046254" s="12"/>
      <c r="WJW1046254" s="12"/>
      <c r="WJX1046254" s="12"/>
      <c r="WJY1046254" s="12"/>
      <c r="WJZ1046254" s="12"/>
      <c r="WKA1046254" s="12"/>
      <c r="WKB1046254" s="12"/>
      <c r="WKC1046254" s="12"/>
      <c r="WKD1046254" s="12"/>
      <c r="WKE1046254" s="12"/>
      <c r="WKF1046254" s="12"/>
      <c r="WKG1046254" s="12"/>
      <c r="WKH1046254" s="12"/>
      <c r="WKI1046254" s="12"/>
      <c r="WKJ1046254" s="12"/>
      <c r="WKK1046254" s="12"/>
      <c r="WKL1046254" s="12"/>
      <c r="WKM1046254" s="12"/>
      <c r="WKN1046254" s="12"/>
      <c r="WKO1046254" s="12"/>
      <c r="WKP1046254" s="12"/>
      <c r="WKQ1046254" s="12"/>
      <c r="WKR1046254" s="12"/>
      <c r="WKS1046254" s="12"/>
      <c r="WKT1046254" s="12"/>
      <c r="WKU1046254" s="12"/>
      <c r="WKV1046254" s="12"/>
      <c r="WKW1046254" s="12"/>
      <c r="WKX1046254" s="12"/>
      <c r="WKY1046254" s="12"/>
      <c r="WKZ1046254" s="12"/>
      <c r="WLA1046254" s="12"/>
      <c r="WLB1046254" s="12"/>
      <c r="WLC1046254" s="12"/>
      <c r="WLD1046254" s="12"/>
      <c r="WLE1046254" s="12"/>
      <c r="WLF1046254" s="12"/>
      <c r="WLG1046254" s="12"/>
      <c r="WLH1046254" s="12"/>
      <c r="WLI1046254" s="12"/>
      <c r="WLJ1046254" s="12"/>
      <c r="WLK1046254" s="12"/>
      <c r="WLL1046254" s="12"/>
      <c r="WLM1046254" s="12"/>
      <c r="WLN1046254" s="12"/>
      <c r="WLO1046254" s="12"/>
      <c r="WLP1046254" s="12"/>
      <c r="WLQ1046254" s="12"/>
      <c r="WLR1046254" s="12"/>
      <c r="WLS1046254" s="12"/>
      <c r="WLT1046254" s="12"/>
      <c r="WLU1046254" s="12"/>
      <c r="WLV1046254" s="12"/>
      <c r="WLW1046254" s="12"/>
      <c r="WLX1046254" s="12"/>
      <c r="WLY1046254" s="12"/>
      <c r="WLZ1046254" s="12"/>
      <c r="WMA1046254" s="12"/>
      <c r="WMB1046254" s="12"/>
      <c r="WMC1046254" s="12"/>
      <c r="WMD1046254" s="12"/>
      <c r="WME1046254" s="12"/>
      <c r="WMF1046254" s="12"/>
      <c r="WMG1046254" s="12"/>
      <c r="WMH1046254" s="12"/>
      <c r="WMI1046254" s="12"/>
      <c r="WMJ1046254" s="12"/>
      <c r="WMK1046254" s="12"/>
      <c r="WML1046254" s="12"/>
      <c r="WMM1046254" s="12"/>
      <c r="WMN1046254" s="12"/>
      <c r="WMO1046254" s="12"/>
      <c r="WMP1046254" s="12"/>
      <c r="WMQ1046254" s="12"/>
      <c r="WMR1046254" s="12"/>
      <c r="WMS1046254" s="12"/>
      <c r="WMT1046254" s="12"/>
      <c r="WMU1046254" s="12"/>
      <c r="WMV1046254" s="12"/>
      <c r="WMW1046254" s="12"/>
      <c r="WMX1046254" s="12"/>
      <c r="WMY1046254" s="12"/>
      <c r="WMZ1046254" s="12"/>
      <c r="WNA1046254" s="12"/>
      <c r="WNB1046254" s="12"/>
      <c r="WNC1046254" s="12"/>
      <c r="WND1046254" s="12"/>
      <c r="WNE1046254" s="12"/>
      <c r="WNF1046254" s="12"/>
      <c r="WNG1046254" s="12"/>
      <c r="WNH1046254" s="12"/>
      <c r="WNI1046254" s="12"/>
      <c r="WNJ1046254" s="12"/>
      <c r="WNK1046254" s="12"/>
      <c r="WNL1046254" s="12"/>
      <c r="WNM1046254" s="12"/>
      <c r="WNN1046254" s="12"/>
      <c r="WNO1046254" s="12"/>
      <c r="WNP1046254" s="12"/>
      <c r="WNQ1046254" s="12"/>
      <c r="WNR1046254" s="12"/>
      <c r="WNS1046254" s="12"/>
      <c r="WNT1046254" s="12"/>
      <c r="WNU1046254" s="12"/>
      <c r="WNV1046254" s="12"/>
      <c r="WNW1046254" s="12"/>
      <c r="WNX1046254" s="12"/>
      <c r="WNY1046254" s="12"/>
      <c r="WNZ1046254" s="12"/>
      <c r="WOA1046254" s="12"/>
      <c r="WOB1046254" s="12"/>
      <c r="WOC1046254" s="12"/>
      <c r="WOD1046254" s="12"/>
      <c r="WOE1046254" s="12"/>
      <c r="WOF1046254" s="12"/>
      <c r="WOG1046254" s="12"/>
      <c r="WOH1046254" s="12"/>
      <c r="WOI1046254" s="12"/>
      <c r="WOJ1046254" s="12"/>
      <c r="WOK1046254" s="12"/>
      <c r="WOL1046254" s="12"/>
      <c r="WOM1046254" s="12"/>
      <c r="WON1046254" s="12"/>
      <c r="WOO1046254" s="12"/>
      <c r="WOP1046254" s="12"/>
      <c r="WOQ1046254" s="12"/>
      <c r="WOR1046254" s="12"/>
      <c r="WOS1046254" s="12"/>
      <c r="WOT1046254" s="12"/>
      <c r="WOU1046254" s="12"/>
      <c r="WOV1046254" s="12"/>
      <c r="WOW1046254" s="12"/>
      <c r="WOX1046254" s="12"/>
      <c r="WOY1046254" s="12"/>
      <c r="WOZ1046254" s="12"/>
      <c r="WPA1046254" s="12"/>
      <c r="WPB1046254" s="12"/>
      <c r="WPC1046254" s="12"/>
      <c r="WPD1046254" s="12"/>
      <c r="WPE1046254" s="12"/>
      <c r="WPF1046254" s="12"/>
      <c r="WPG1046254" s="12"/>
      <c r="WPH1046254" s="12"/>
      <c r="WPI1046254" s="12"/>
      <c r="WPJ1046254" s="12"/>
      <c r="WPK1046254" s="12"/>
      <c r="WPL1046254" s="12"/>
      <c r="WPM1046254" s="12"/>
      <c r="WPN1046254" s="12"/>
      <c r="WPO1046254" s="12"/>
      <c r="WPP1046254" s="12"/>
      <c r="WPQ1046254" s="12"/>
      <c r="WPR1046254" s="12"/>
      <c r="WPS1046254" s="12"/>
      <c r="WPT1046254" s="12"/>
      <c r="WPU1046254" s="12"/>
      <c r="WPV1046254" s="12"/>
      <c r="WPW1046254" s="12"/>
      <c r="WPX1046254" s="12"/>
      <c r="WPY1046254" s="12"/>
      <c r="WPZ1046254" s="12"/>
      <c r="WQA1046254" s="12"/>
      <c r="WQB1046254" s="12"/>
      <c r="WQC1046254" s="12"/>
      <c r="WQD1046254" s="12"/>
      <c r="WQE1046254" s="12"/>
      <c r="WQF1046254" s="12"/>
      <c r="WQG1046254" s="12"/>
      <c r="WQH1046254" s="12"/>
      <c r="WQI1046254" s="12"/>
      <c r="WQJ1046254" s="12"/>
      <c r="WQK1046254" s="12"/>
      <c r="WQL1046254" s="12"/>
      <c r="WQM1046254" s="12"/>
      <c r="WQN1046254" s="12"/>
      <c r="WQO1046254" s="12"/>
      <c r="WQP1046254" s="12"/>
      <c r="WQQ1046254" s="12"/>
      <c r="WQR1046254" s="12"/>
      <c r="WQS1046254" s="12"/>
      <c r="WQT1046254" s="12"/>
      <c r="WQU1046254" s="12"/>
      <c r="WQV1046254" s="12"/>
      <c r="WQW1046254" s="12"/>
      <c r="WQX1046254" s="12"/>
      <c r="WQY1046254" s="12"/>
      <c r="WQZ1046254" s="12"/>
      <c r="WRA1046254" s="12"/>
      <c r="WRB1046254" s="12"/>
      <c r="WRC1046254" s="12"/>
      <c r="WRD1046254" s="12"/>
      <c r="WRE1046254" s="12"/>
      <c r="WRF1046254" s="12"/>
      <c r="WRG1046254" s="12"/>
      <c r="WRH1046254" s="12"/>
      <c r="WRI1046254" s="12"/>
      <c r="WRJ1046254" s="12"/>
      <c r="WRK1046254" s="12"/>
      <c r="WRL1046254" s="12"/>
      <c r="WRM1046254" s="12"/>
      <c r="WRN1046254" s="12"/>
      <c r="WRO1046254" s="12"/>
      <c r="WRP1046254" s="12"/>
      <c r="WRQ1046254" s="12"/>
      <c r="WRR1046254" s="12"/>
      <c r="WRS1046254" s="12"/>
      <c r="WRT1046254" s="12"/>
      <c r="WRU1046254" s="12"/>
      <c r="WRV1046254" s="12"/>
      <c r="WRW1046254" s="12"/>
      <c r="WRX1046254" s="12"/>
      <c r="WRY1046254" s="12"/>
      <c r="WRZ1046254" s="12"/>
      <c r="WSA1046254" s="12"/>
      <c r="WSB1046254" s="12"/>
      <c r="WSC1046254" s="12"/>
      <c r="WSD1046254" s="12"/>
      <c r="WSE1046254" s="12"/>
      <c r="WSF1046254" s="12"/>
      <c r="WSG1046254" s="12"/>
      <c r="WSH1046254" s="12"/>
      <c r="WSI1046254" s="12"/>
      <c r="WSJ1046254" s="12"/>
      <c r="WSK1046254" s="12"/>
      <c r="WSL1046254" s="12"/>
      <c r="WSM1046254" s="12"/>
      <c r="WSN1046254" s="12"/>
      <c r="WSO1046254" s="12"/>
      <c r="WSP1046254" s="12"/>
      <c r="WSQ1046254" s="12"/>
      <c r="WSR1046254" s="12"/>
      <c r="WSS1046254" s="12"/>
      <c r="WST1046254" s="12"/>
      <c r="WSU1046254" s="12"/>
      <c r="WSV1046254" s="12"/>
      <c r="WSW1046254" s="12"/>
      <c r="WSX1046254" s="12"/>
      <c r="WSY1046254" s="12"/>
      <c r="WSZ1046254" s="12"/>
      <c r="WTA1046254" s="12"/>
      <c r="WTB1046254" s="12"/>
      <c r="WTC1046254" s="12"/>
      <c r="WTD1046254" s="12"/>
      <c r="WTE1046254" s="12"/>
      <c r="WTF1046254" s="12"/>
      <c r="WTG1046254" s="12"/>
      <c r="WTH1046254" s="12"/>
      <c r="WTI1046254" s="12"/>
      <c r="WTJ1046254" s="12"/>
      <c r="WTK1046254" s="12"/>
      <c r="WTL1046254" s="12"/>
      <c r="WTM1046254" s="12"/>
      <c r="WTN1046254" s="12"/>
      <c r="WTO1046254" s="12"/>
      <c r="WTP1046254" s="12"/>
      <c r="WTQ1046254" s="12"/>
      <c r="WTR1046254" s="12"/>
      <c r="WTS1046254" s="12"/>
      <c r="WTT1046254" s="12"/>
      <c r="WTU1046254" s="12"/>
      <c r="WTV1046254" s="12"/>
      <c r="WTW1046254" s="12"/>
      <c r="WTX1046254" s="12"/>
      <c r="WTY1046254" s="12"/>
      <c r="WTZ1046254" s="12"/>
      <c r="WUA1046254" s="12"/>
      <c r="WUB1046254" s="12"/>
      <c r="WUC1046254" s="12"/>
      <c r="WUD1046254" s="12"/>
      <c r="WUE1046254" s="12"/>
      <c r="WUF1046254" s="12"/>
      <c r="WUG1046254" s="12"/>
      <c r="WUH1046254" s="12"/>
      <c r="WUI1046254" s="12"/>
      <c r="WUJ1046254" s="12"/>
      <c r="WUK1046254" s="12"/>
      <c r="WUL1046254" s="12"/>
      <c r="WUM1046254" s="12"/>
      <c r="WUN1046254" s="12"/>
      <c r="WUO1046254" s="12"/>
      <c r="WUP1046254" s="12"/>
      <c r="WUQ1046254" s="12"/>
      <c r="WUR1046254" s="12"/>
      <c r="WUS1046254" s="12"/>
      <c r="WUT1046254" s="12"/>
      <c r="WUU1046254" s="12"/>
      <c r="WUV1046254" s="12"/>
      <c r="WUW1046254" s="12"/>
      <c r="WUX1046254" s="12"/>
      <c r="WUY1046254" s="12"/>
      <c r="WUZ1046254" s="12"/>
      <c r="WVA1046254" s="12"/>
      <c r="WVB1046254" s="12"/>
      <c r="WVC1046254" s="12"/>
      <c r="WVD1046254" s="12"/>
      <c r="WVE1046254" s="12"/>
      <c r="WVF1046254" s="12"/>
      <c r="WVG1046254" s="12"/>
      <c r="WVH1046254" s="12"/>
      <c r="WVI1046254" s="12"/>
      <c r="WVJ1046254" s="12"/>
      <c r="WVK1046254" s="12"/>
      <c r="WVL1046254" s="12"/>
      <c r="WVM1046254" s="12"/>
      <c r="WVN1046254" s="12"/>
      <c r="WVO1046254" s="12"/>
      <c r="WVP1046254" s="12"/>
      <c r="WVQ1046254" s="12"/>
      <c r="WVR1046254" s="12"/>
      <c r="WVS1046254" s="12"/>
      <c r="WVT1046254" s="12"/>
      <c r="WVU1046254" s="12"/>
      <c r="WVV1046254" s="12"/>
      <c r="WVW1046254" s="12"/>
      <c r="WVX1046254" s="12"/>
      <c r="WVY1046254" s="12"/>
      <c r="WVZ1046254" s="12"/>
      <c r="WWA1046254" s="12"/>
      <c r="WWB1046254" s="12"/>
      <c r="WWC1046254" s="12"/>
      <c r="WWD1046254" s="12"/>
      <c r="WWE1046254" s="12"/>
      <c r="WWF1046254" s="12"/>
      <c r="WWG1046254" s="12"/>
      <c r="WWH1046254" s="12"/>
      <c r="WWI1046254" s="12"/>
      <c r="WWJ1046254" s="12"/>
      <c r="WWK1046254" s="12"/>
      <c r="WWL1046254" s="12"/>
      <c r="WWM1046254" s="12"/>
      <c r="WWN1046254" s="12"/>
      <c r="WWO1046254" s="12"/>
      <c r="WWP1046254" s="12"/>
      <c r="WWQ1046254" s="12"/>
      <c r="WWR1046254" s="12"/>
      <c r="WWS1046254" s="12"/>
      <c r="WWT1046254" s="12"/>
      <c r="WWU1046254" s="12"/>
      <c r="WWV1046254" s="12"/>
      <c r="WWW1046254" s="12"/>
      <c r="WWX1046254" s="12"/>
      <c r="WWY1046254" s="12"/>
      <c r="WWZ1046254" s="12"/>
      <c r="WXA1046254" s="12"/>
      <c r="WXB1046254" s="12"/>
      <c r="WXC1046254" s="12"/>
      <c r="WXD1046254" s="12"/>
      <c r="WXE1046254" s="12"/>
      <c r="WXF1046254" s="12"/>
      <c r="WXG1046254" s="12"/>
      <c r="WXH1046254" s="12"/>
      <c r="WXI1046254" s="12"/>
      <c r="WXJ1046254" s="12"/>
      <c r="WXK1046254" s="12"/>
      <c r="WXL1046254" s="12"/>
      <c r="WXM1046254" s="12"/>
      <c r="WXN1046254" s="12"/>
      <c r="WXO1046254" s="12"/>
      <c r="WXP1046254" s="12"/>
      <c r="WXQ1046254" s="12"/>
      <c r="WXR1046254" s="12"/>
      <c r="WXS1046254" s="12"/>
      <c r="WXT1046254" s="12"/>
      <c r="WXU1046254" s="12"/>
      <c r="WXV1046254" s="12"/>
      <c r="WXW1046254" s="12"/>
      <c r="WXX1046254" s="12"/>
      <c r="WXY1046254" s="12"/>
      <c r="WXZ1046254" s="12"/>
      <c r="WYA1046254" s="12"/>
      <c r="WYB1046254" s="12"/>
      <c r="WYC1046254" s="12"/>
      <c r="WYD1046254" s="12"/>
      <c r="WYE1046254" s="12"/>
      <c r="WYF1046254" s="12"/>
      <c r="WYG1046254" s="12"/>
      <c r="WYH1046254" s="12"/>
      <c r="WYI1046254" s="12"/>
      <c r="WYJ1046254" s="12"/>
      <c r="WYK1046254" s="12"/>
      <c r="WYL1046254" s="12"/>
      <c r="WYM1046254" s="12"/>
      <c r="WYN1046254" s="12"/>
      <c r="WYO1046254" s="12"/>
      <c r="WYP1046254" s="12"/>
      <c r="WYQ1046254" s="12"/>
      <c r="WYR1046254" s="12"/>
      <c r="WYS1046254" s="12"/>
      <c r="WYT1046254" s="12"/>
      <c r="WYU1046254" s="12"/>
      <c r="WYV1046254" s="12"/>
      <c r="WYW1046254" s="12"/>
      <c r="WYX1046254" s="12"/>
      <c r="WYY1046254" s="12"/>
      <c r="WYZ1046254" s="12"/>
      <c r="WZA1046254" s="12"/>
      <c r="WZB1046254" s="12"/>
      <c r="WZC1046254" s="12"/>
      <c r="WZD1046254" s="12"/>
      <c r="WZE1046254" s="12"/>
      <c r="WZF1046254" s="12"/>
      <c r="WZG1046254" s="12"/>
      <c r="WZH1046254" s="12"/>
      <c r="WZI1046254" s="12"/>
      <c r="WZJ1046254" s="12"/>
      <c r="WZK1046254" s="12"/>
      <c r="WZL1046254" s="12"/>
      <c r="WZM1046254" s="12"/>
      <c r="WZN1046254" s="12"/>
      <c r="WZO1046254" s="12"/>
      <c r="WZP1046254" s="12"/>
      <c r="WZQ1046254" s="12"/>
      <c r="WZR1046254" s="12"/>
      <c r="WZS1046254" s="12"/>
      <c r="WZT1046254" s="12"/>
      <c r="WZU1046254" s="12"/>
      <c r="WZV1046254" s="12"/>
      <c r="WZW1046254" s="12"/>
      <c r="WZX1046254" s="12"/>
      <c r="WZY1046254" s="12"/>
      <c r="WZZ1046254" s="12"/>
      <c r="XAA1046254" s="12"/>
      <c r="XAB1046254" s="12"/>
      <c r="XAC1046254" s="12"/>
      <c r="XAD1046254" s="12"/>
      <c r="XAE1046254" s="12"/>
      <c r="XAF1046254" s="12"/>
      <c r="XAG1046254" s="12"/>
      <c r="XAH1046254" s="12"/>
      <c r="XAI1046254" s="12"/>
      <c r="XAJ1046254" s="12"/>
      <c r="XAK1046254" s="12"/>
      <c r="XAL1046254" s="12"/>
      <c r="XAM1046254" s="12"/>
      <c r="XAN1046254" s="12"/>
      <c r="XAO1046254" s="12"/>
      <c r="XAP1046254" s="12"/>
      <c r="XAQ1046254" s="12"/>
      <c r="XAR1046254" s="12"/>
      <c r="XAS1046254" s="12"/>
      <c r="XAT1046254" s="12"/>
      <c r="XAU1046254" s="12"/>
      <c r="XAV1046254" s="12"/>
      <c r="XAW1046254" s="12"/>
      <c r="XAX1046254" s="12"/>
      <c r="XAY1046254" s="12"/>
      <c r="XAZ1046254" s="12"/>
      <c r="XBA1046254" s="12"/>
      <c r="XBB1046254" s="12"/>
      <c r="XBC1046254" s="12"/>
      <c r="XBD1046254" s="12"/>
      <c r="XBE1046254" s="12"/>
      <c r="XBF1046254" s="12"/>
      <c r="XBG1046254" s="12"/>
      <c r="XBH1046254" s="12"/>
      <c r="XBI1046254" s="12"/>
      <c r="XBJ1046254" s="12"/>
      <c r="XBK1046254" s="12"/>
      <c r="XBL1046254" s="12"/>
      <c r="XBM1046254" s="12"/>
      <c r="XBN1046254" s="12"/>
      <c r="XBO1046254" s="12"/>
      <c r="XBP1046254" s="12"/>
      <c r="XBQ1046254" s="12"/>
      <c r="XBR1046254" s="12"/>
      <c r="XBS1046254" s="12"/>
      <c r="XBT1046254" s="12"/>
      <c r="XBU1046254" s="12"/>
      <c r="XBV1046254" s="12"/>
      <c r="XBW1046254" s="12"/>
      <c r="XBX1046254" s="12"/>
      <c r="XBY1046254" s="12"/>
      <c r="XBZ1046254" s="12"/>
      <c r="XCA1046254" s="12"/>
      <c r="XCB1046254" s="12"/>
      <c r="XCC1046254" s="12"/>
      <c r="XCD1046254" s="12"/>
      <c r="XCE1046254" s="12"/>
      <c r="XCF1046254" s="12"/>
      <c r="XCG1046254" s="12"/>
      <c r="XCH1046254" s="12"/>
      <c r="XCI1046254" s="12"/>
      <c r="XCJ1046254" s="12"/>
      <c r="XCK1046254" s="12"/>
      <c r="XCL1046254" s="12"/>
      <c r="XCM1046254" s="12"/>
      <c r="XCN1046254" s="12"/>
      <c r="XCO1046254" s="12"/>
      <c r="XCP1046254" s="12"/>
      <c r="XCQ1046254" s="12"/>
      <c r="XCR1046254" s="12"/>
      <c r="XCS1046254" s="12"/>
      <c r="XCT1046254" s="12"/>
      <c r="XCU1046254" s="12"/>
      <c r="XCV1046254" s="12"/>
      <c r="XCW1046254" s="12"/>
      <c r="XCX1046254" s="12"/>
      <c r="XCY1046254" s="12"/>
      <c r="XCZ1046254" s="12"/>
      <c r="XDA1046254" s="12"/>
      <c r="XDB1046254" s="12"/>
      <c r="XDC1046254" s="12"/>
      <c r="XDD1046254" s="12"/>
      <c r="XDE1046254" s="12"/>
      <c r="XDF1046254" s="12"/>
      <c r="XDG1046254" s="12"/>
      <c r="XDH1046254" s="12"/>
      <c r="XDI1046254" s="12"/>
      <c r="XDJ1046254" s="12"/>
      <c r="XDK1046254" s="12"/>
      <c r="XDL1046254" s="12"/>
      <c r="XDM1046254" s="12"/>
      <c r="XDN1046254" s="12"/>
      <c r="XDO1046254" s="12"/>
      <c r="XDP1046254" s="12"/>
      <c r="XDQ1046254" s="12"/>
      <c r="XDR1046254" s="12"/>
      <c r="XDS1046254" s="12"/>
      <c r="XDT1046254" s="12"/>
      <c r="XDU1046254" s="12"/>
      <c r="XDV1046254" s="12"/>
      <c r="XDW1046254" s="12"/>
      <c r="XDX1046254" s="12"/>
      <c r="XDY1046254" s="12"/>
      <c r="XDZ1046254" s="12"/>
      <c r="XEA1046254" s="12"/>
      <c r="XEB1046254" s="12"/>
      <c r="XEC1046254" s="12"/>
      <c r="XED1046254" s="12"/>
      <c r="XEE1046254" s="12"/>
      <c r="XEF1046254" s="12"/>
      <c r="XEG1046254" s="12"/>
      <c r="XEH1046254" s="12"/>
      <c r="XEI1046254" s="12"/>
      <c r="XEJ1046254" s="12"/>
      <c r="XEK1046254" s="12"/>
    </row>
    <row r="1046255" spans="1:16365" ht="18" customHeight="1">
      <c r="A1046255" s="12"/>
      <c r="B1046255" s="12"/>
      <c r="C1046255" s="12"/>
      <c r="D1046255" s="12"/>
      <c r="E1046255" s="12"/>
      <c r="F1046255" s="12"/>
      <c r="G1046255" s="12"/>
      <c r="H1046255" s="12"/>
      <c r="I1046255" s="12"/>
      <c r="J1046255" s="12"/>
      <c r="K1046255" s="12"/>
      <c r="L1046255" s="12"/>
      <c r="M1046255" s="12"/>
      <c r="N1046255" s="12"/>
      <c r="O1046255" s="12"/>
      <c r="P1046255" s="12"/>
      <c r="Q1046255" s="12"/>
      <c r="R1046255" s="12"/>
      <c r="S1046255" s="12"/>
      <c r="T1046255" s="12"/>
      <c r="U1046255" s="12"/>
      <c r="V1046255" s="12"/>
      <c r="W1046255" s="12"/>
      <c r="X1046255" s="12"/>
      <c r="Y1046255" s="12"/>
      <c r="Z1046255" s="12"/>
      <c r="AA1046255" s="12"/>
      <c r="AB1046255" s="12"/>
      <c r="AC1046255" s="12"/>
      <c r="AD1046255" s="12"/>
      <c r="AE1046255" s="12"/>
      <c r="AF1046255" s="12"/>
      <c r="AG1046255" s="12"/>
      <c r="AH1046255" s="12"/>
      <c r="AI1046255" s="12"/>
      <c r="AJ1046255" s="12"/>
      <c r="AK1046255" s="12"/>
      <c r="AL1046255" s="12"/>
      <c r="AM1046255" s="12"/>
      <c r="AN1046255" s="12"/>
      <c r="AO1046255" s="12"/>
      <c r="AP1046255" s="12"/>
      <c r="AQ1046255" s="12"/>
      <c r="AR1046255" s="12"/>
      <c r="AS1046255" s="12"/>
      <c r="AT1046255" s="12"/>
      <c r="AU1046255" s="12"/>
      <c r="AV1046255" s="12"/>
      <c r="AW1046255" s="12"/>
      <c r="AX1046255" s="12"/>
      <c r="AY1046255" s="12"/>
      <c r="AZ1046255" s="12"/>
      <c r="BA1046255" s="12"/>
      <c r="BB1046255" s="12"/>
      <c r="BC1046255" s="12"/>
      <c r="BD1046255" s="12"/>
      <c r="BE1046255" s="12"/>
      <c r="BF1046255" s="12"/>
      <c r="BG1046255" s="12"/>
      <c r="BH1046255" s="12"/>
      <c r="BI1046255" s="12"/>
      <c r="BJ1046255" s="12"/>
      <c r="BK1046255" s="12"/>
      <c r="BL1046255" s="12"/>
      <c r="BM1046255" s="12"/>
      <c r="BN1046255" s="12"/>
      <c r="BO1046255" s="12"/>
      <c r="BP1046255" s="12"/>
      <c r="BQ1046255" s="12"/>
      <c r="BR1046255" s="12"/>
      <c r="BS1046255" s="12"/>
      <c r="BT1046255" s="12"/>
      <c r="BU1046255" s="12"/>
      <c r="BV1046255" s="12"/>
      <c r="BW1046255" s="12"/>
      <c r="BX1046255" s="12"/>
      <c r="BY1046255" s="12"/>
      <c r="BZ1046255" s="12"/>
      <c r="CA1046255" s="12"/>
      <c r="CB1046255" s="12"/>
      <c r="CC1046255" s="12"/>
      <c r="CD1046255" s="12"/>
      <c r="CE1046255" s="12"/>
      <c r="CF1046255" s="12"/>
      <c r="CG1046255" s="12"/>
      <c r="CH1046255" s="12"/>
      <c r="CI1046255" s="12"/>
      <c r="CJ1046255" s="12"/>
      <c r="CK1046255" s="12"/>
      <c r="CL1046255" s="12"/>
      <c r="CM1046255" s="12"/>
      <c r="CN1046255" s="12"/>
      <c r="CO1046255" s="12"/>
      <c r="CP1046255" s="12"/>
      <c r="CQ1046255" s="12"/>
      <c r="CR1046255" s="12"/>
      <c r="CS1046255" s="12"/>
      <c r="CT1046255" s="12"/>
      <c r="CU1046255" s="12"/>
      <c r="CV1046255" s="12"/>
      <c r="CW1046255" s="12"/>
      <c r="CX1046255" s="12"/>
      <c r="CY1046255" s="12"/>
      <c r="CZ1046255" s="12"/>
      <c r="DA1046255" s="12"/>
      <c r="DB1046255" s="12"/>
      <c r="DC1046255" s="12"/>
      <c r="DD1046255" s="12"/>
      <c r="DE1046255" s="12"/>
      <c r="DF1046255" s="12"/>
      <c r="DG1046255" s="12"/>
      <c r="DH1046255" s="12"/>
      <c r="DI1046255" s="12"/>
      <c r="DJ1046255" s="12"/>
      <c r="DK1046255" s="12"/>
      <c r="DL1046255" s="12"/>
      <c r="DM1046255" s="12"/>
      <c r="DN1046255" s="12"/>
      <c r="DO1046255" s="12"/>
      <c r="DP1046255" s="12"/>
      <c r="DQ1046255" s="12"/>
      <c r="DR1046255" s="12"/>
      <c r="DS1046255" s="12"/>
      <c r="DT1046255" s="12"/>
      <c r="DU1046255" s="12"/>
      <c r="DV1046255" s="12"/>
      <c r="DW1046255" s="12"/>
      <c r="DX1046255" s="12"/>
      <c r="DY1046255" s="12"/>
      <c r="DZ1046255" s="12"/>
      <c r="EA1046255" s="12"/>
      <c r="EB1046255" s="12"/>
      <c r="EC1046255" s="12"/>
      <c r="ED1046255" s="12"/>
      <c r="EE1046255" s="12"/>
      <c r="EF1046255" s="12"/>
      <c r="EG1046255" s="12"/>
      <c r="EH1046255" s="12"/>
      <c r="EI1046255" s="12"/>
      <c r="EJ1046255" s="12"/>
      <c r="EK1046255" s="12"/>
      <c r="EL1046255" s="12"/>
      <c r="EM1046255" s="12"/>
      <c r="EN1046255" s="12"/>
      <c r="EO1046255" s="12"/>
      <c r="EP1046255" s="12"/>
      <c r="EQ1046255" s="12"/>
      <c r="ER1046255" s="12"/>
      <c r="ES1046255" s="12"/>
      <c r="ET1046255" s="12"/>
      <c r="EU1046255" s="12"/>
      <c r="EV1046255" s="12"/>
      <c r="EW1046255" s="12"/>
      <c r="EX1046255" s="12"/>
      <c r="EY1046255" s="12"/>
      <c r="EZ1046255" s="12"/>
      <c r="FA1046255" s="12"/>
      <c r="FB1046255" s="12"/>
      <c r="FC1046255" s="12"/>
      <c r="FD1046255" s="12"/>
      <c r="FE1046255" s="12"/>
      <c r="FF1046255" s="12"/>
      <c r="FG1046255" s="12"/>
      <c r="FH1046255" s="12"/>
      <c r="FI1046255" s="12"/>
      <c r="FJ1046255" s="12"/>
      <c r="FK1046255" s="12"/>
      <c r="FL1046255" s="12"/>
      <c r="FM1046255" s="12"/>
      <c r="FN1046255" s="12"/>
      <c r="FO1046255" s="12"/>
      <c r="FP1046255" s="12"/>
      <c r="FQ1046255" s="12"/>
      <c r="FR1046255" s="12"/>
      <c r="FS1046255" s="12"/>
      <c r="FT1046255" s="12"/>
      <c r="FU1046255" s="12"/>
      <c r="FV1046255" s="12"/>
      <c r="FW1046255" s="12"/>
      <c r="FX1046255" s="12"/>
      <c r="FY1046255" s="12"/>
      <c r="FZ1046255" s="12"/>
      <c r="GA1046255" s="12"/>
      <c r="GB1046255" s="12"/>
      <c r="GC1046255" s="12"/>
      <c r="GD1046255" s="12"/>
      <c r="GE1046255" s="12"/>
      <c r="GF1046255" s="12"/>
      <c r="GG1046255" s="12"/>
      <c r="GH1046255" s="12"/>
      <c r="GI1046255" s="12"/>
      <c r="GJ1046255" s="12"/>
      <c r="GK1046255" s="12"/>
      <c r="GL1046255" s="12"/>
      <c r="GM1046255" s="12"/>
      <c r="GN1046255" s="12"/>
      <c r="GO1046255" s="12"/>
      <c r="GP1046255" s="12"/>
      <c r="GQ1046255" s="12"/>
      <c r="GR1046255" s="12"/>
      <c r="GS1046255" s="12"/>
      <c r="GT1046255" s="12"/>
      <c r="GU1046255" s="12"/>
      <c r="GV1046255" s="12"/>
      <c r="GW1046255" s="12"/>
      <c r="GX1046255" s="12"/>
      <c r="GY1046255" s="12"/>
      <c r="GZ1046255" s="12"/>
      <c r="HA1046255" s="12"/>
      <c r="HB1046255" s="12"/>
      <c r="HC1046255" s="12"/>
      <c r="HD1046255" s="12"/>
      <c r="HE1046255" s="12"/>
      <c r="HF1046255" s="12"/>
      <c r="HG1046255" s="12"/>
      <c r="HH1046255" s="12"/>
      <c r="HI1046255" s="12"/>
      <c r="HJ1046255" s="12"/>
      <c r="HK1046255" s="12"/>
      <c r="HL1046255" s="12"/>
      <c r="HM1046255" s="12"/>
      <c r="HN1046255" s="12"/>
      <c r="HO1046255" s="12"/>
      <c r="HP1046255" s="12"/>
      <c r="HQ1046255" s="12"/>
      <c r="HR1046255" s="12"/>
      <c r="HS1046255" s="12"/>
      <c r="HT1046255" s="12"/>
      <c r="HU1046255" s="12"/>
      <c r="HV1046255" s="12"/>
      <c r="HW1046255" s="12"/>
      <c r="HX1046255" s="12"/>
      <c r="HY1046255" s="12"/>
      <c r="HZ1046255" s="12"/>
      <c r="IA1046255" s="12"/>
      <c r="IB1046255" s="12"/>
      <c r="IC1046255" s="12"/>
      <c r="ID1046255" s="12"/>
      <c r="IE1046255" s="12"/>
      <c r="IF1046255" s="12"/>
      <c r="IG1046255" s="12"/>
      <c r="IH1046255" s="12"/>
      <c r="II1046255" s="12"/>
      <c r="IJ1046255" s="12"/>
      <c r="IK1046255" s="12"/>
      <c r="IL1046255" s="12"/>
      <c r="IM1046255" s="12"/>
      <c r="IN1046255" s="12"/>
      <c r="IO1046255" s="12"/>
      <c r="IP1046255" s="12"/>
      <c r="IQ1046255" s="12"/>
      <c r="IR1046255" s="12"/>
      <c r="IS1046255" s="12"/>
      <c r="IT1046255" s="12"/>
      <c r="IU1046255" s="12"/>
      <c r="IV1046255" s="12"/>
      <c r="IW1046255" s="12"/>
      <c r="IX1046255" s="12"/>
      <c r="IY1046255" s="12"/>
      <c r="IZ1046255" s="12"/>
      <c r="JA1046255" s="12"/>
      <c r="JB1046255" s="12"/>
      <c r="JC1046255" s="12"/>
      <c r="JD1046255" s="12"/>
      <c r="JE1046255" s="12"/>
      <c r="JF1046255" s="12"/>
      <c r="JG1046255" s="12"/>
      <c r="JH1046255" s="12"/>
      <c r="JI1046255" s="12"/>
      <c r="JJ1046255" s="12"/>
      <c r="JK1046255" s="12"/>
      <c r="JL1046255" s="12"/>
      <c r="JM1046255" s="12"/>
      <c r="JN1046255" s="12"/>
      <c r="JO1046255" s="12"/>
      <c r="JP1046255" s="12"/>
      <c r="JQ1046255" s="12"/>
      <c r="JR1046255" s="12"/>
      <c r="JS1046255" s="12"/>
      <c r="JT1046255" s="12"/>
      <c r="JU1046255" s="12"/>
      <c r="JV1046255" s="12"/>
      <c r="JW1046255" s="12"/>
      <c r="JX1046255" s="12"/>
      <c r="JY1046255" s="12"/>
      <c r="JZ1046255" s="12"/>
      <c r="KA1046255" s="12"/>
      <c r="KB1046255" s="12"/>
      <c r="KC1046255" s="12"/>
      <c r="KD1046255" s="12"/>
      <c r="KE1046255" s="12"/>
      <c r="KF1046255" s="12"/>
      <c r="KG1046255" s="12"/>
      <c r="KH1046255" s="12"/>
      <c r="KI1046255" s="12"/>
      <c r="KJ1046255" s="12"/>
      <c r="KK1046255" s="12"/>
      <c r="KL1046255" s="12"/>
      <c r="KM1046255" s="12"/>
      <c r="KN1046255" s="12"/>
      <c r="KO1046255" s="12"/>
      <c r="KP1046255" s="12"/>
      <c r="KQ1046255" s="12"/>
      <c r="KR1046255" s="12"/>
      <c r="KS1046255" s="12"/>
      <c r="KT1046255" s="12"/>
      <c r="KU1046255" s="12"/>
      <c r="KV1046255" s="12"/>
      <c r="KW1046255" s="12"/>
      <c r="KX1046255" s="12"/>
      <c r="KY1046255" s="12"/>
      <c r="KZ1046255" s="12"/>
      <c r="LA1046255" s="12"/>
      <c r="LB1046255" s="12"/>
      <c r="LC1046255" s="12"/>
      <c r="LD1046255" s="12"/>
      <c r="LE1046255" s="12"/>
      <c r="LF1046255" s="12"/>
      <c r="LG1046255" s="12"/>
      <c r="LH1046255" s="12"/>
      <c r="LI1046255" s="12"/>
      <c r="LJ1046255" s="12"/>
      <c r="LK1046255" s="12"/>
      <c r="LL1046255" s="12"/>
      <c r="LM1046255" s="12"/>
      <c r="LN1046255" s="12"/>
      <c r="LO1046255" s="12"/>
      <c r="LP1046255" s="12"/>
      <c r="LQ1046255" s="12"/>
      <c r="LR1046255" s="12"/>
      <c r="LS1046255" s="12"/>
      <c r="LT1046255" s="12"/>
      <c r="LU1046255" s="12"/>
      <c r="LV1046255" s="12"/>
      <c r="LW1046255" s="12"/>
      <c r="LX1046255" s="12"/>
      <c r="LY1046255" s="12"/>
      <c r="LZ1046255" s="12"/>
      <c r="MA1046255" s="12"/>
      <c r="MB1046255" s="12"/>
      <c r="MC1046255" s="12"/>
      <c r="MD1046255" s="12"/>
      <c r="ME1046255" s="12"/>
      <c r="MF1046255" s="12"/>
      <c r="MG1046255" s="12"/>
      <c r="MH1046255" s="12"/>
      <c r="MI1046255" s="12"/>
      <c r="MJ1046255" s="12"/>
      <c r="MK1046255" s="12"/>
      <c r="ML1046255" s="12"/>
      <c r="MM1046255" s="12"/>
      <c r="MN1046255" s="12"/>
      <c r="MO1046255" s="12"/>
      <c r="MP1046255" s="12"/>
      <c r="MQ1046255" s="12"/>
      <c r="MR1046255" s="12"/>
      <c r="MS1046255" s="12"/>
      <c r="MT1046255" s="12"/>
      <c r="MU1046255" s="12"/>
      <c r="MV1046255" s="12"/>
      <c r="MW1046255" s="12"/>
      <c r="MX1046255" s="12"/>
      <c r="MY1046255" s="12"/>
      <c r="MZ1046255" s="12"/>
      <c r="NA1046255" s="12"/>
      <c r="NB1046255" s="12"/>
      <c r="NC1046255" s="12"/>
      <c r="ND1046255" s="12"/>
      <c r="NE1046255" s="12"/>
      <c r="NF1046255" s="12"/>
      <c r="NG1046255" s="12"/>
      <c r="NH1046255" s="12"/>
      <c r="NI1046255" s="12"/>
      <c r="NJ1046255" s="12"/>
      <c r="NK1046255" s="12"/>
      <c r="NL1046255" s="12"/>
      <c r="NM1046255" s="12"/>
      <c r="NN1046255" s="12"/>
      <c r="NO1046255" s="12"/>
      <c r="NP1046255" s="12"/>
      <c r="NQ1046255" s="12"/>
      <c r="NR1046255" s="12"/>
      <c r="NS1046255" s="12"/>
      <c r="NT1046255" s="12"/>
      <c r="NU1046255" s="12"/>
      <c r="NV1046255" s="12"/>
      <c r="NW1046255" s="12"/>
      <c r="NX1046255" s="12"/>
      <c r="NY1046255" s="12"/>
      <c r="NZ1046255" s="12"/>
      <c r="OA1046255" s="12"/>
      <c r="OB1046255" s="12"/>
      <c r="OC1046255" s="12"/>
      <c r="OD1046255" s="12"/>
      <c r="OE1046255" s="12"/>
      <c r="OF1046255" s="12"/>
      <c r="OG1046255" s="12"/>
      <c r="OH1046255" s="12"/>
      <c r="OI1046255" s="12"/>
      <c r="OJ1046255" s="12"/>
      <c r="OK1046255" s="12"/>
      <c r="OL1046255" s="12"/>
      <c r="OM1046255" s="12"/>
      <c r="ON1046255" s="12"/>
      <c r="OO1046255" s="12"/>
      <c r="OP1046255" s="12"/>
      <c r="OQ1046255" s="12"/>
      <c r="OR1046255" s="12"/>
      <c r="OS1046255" s="12"/>
      <c r="OT1046255" s="12"/>
      <c r="OU1046255" s="12"/>
      <c r="OV1046255" s="12"/>
      <c r="OW1046255" s="12"/>
      <c r="OX1046255" s="12"/>
      <c r="OY1046255" s="12"/>
      <c r="OZ1046255" s="12"/>
      <c r="PA1046255" s="12"/>
      <c r="PB1046255" s="12"/>
      <c r="PC1046255" s="12"/>
      <c r="PD1046255" s="12"/>
      <c r="PE1046255" s="12"/>
      <c r="PF1046255" s="12"/>
      <c r="PG1046255" s="12"/>
      <c r="PH1046255" s="12"/>
      <c r="PI1046255" s="12"/>
      <c r="PJ1046255" s="12"/>
      <c r="PK1046255" s="12"/>
      <c r="PL1046255" s="12"/>
      <c r="PM1046255" s="12"/>
      <c r="PN1046255" s="12"/>
      <c r="PO1046255" s="12"/>
      <c r="PP1046255" s="12"/>
      <c r="PQ1046255" s="12"/>
      <c r="PR1046255" s="12"/>
      <c r="PS1046255" s="12"/>
      <c r="PT1046255" s="12"/>
      <c r="PU1046255" s="12"/>
      <c r="PV1046255" s="12"/>
      <c r="PW1046255" s="12"/>
      <c r="PX1046255" s="12"/>
      <c r="PY1046255" s="12"/>
      <c r="PZ1046255" s="12"/>
      <c r="QA1046255" s="12"/>
      <c r="QB1046255" s="12"/>
      <c r="QC1046255" s="12"/>
      <c r="QD1046255" s="12"/>
      <c r="QE1046255" s="12"/>
      <c r="QF1046255" s="12"/>
      <c r="QG1046255" s="12"/>
      <c r="QH1046255" s="12"/>
      <c r="QI1046255" s="12"/>
      <c r="QJ1046255" s="12"/>
      <c r="QK1046255" s="12"/>
      <c r="QL1046255" s="12"/>
      <c r="QM1046255" s="12"/>
      <c r="QN1046255" s="12"/>
      <c r="QO1046255" s="12"/>
      <c r="QP1046255" s="12"/>
      <c r="QQ1046255" s="12"/>
      <c r="QR1046255" s="12"/>
      <c r="QS1046255" s="12"/>
      <c r="QT1046255" s="12"/>
      <c r="QU1046255" s="12"/>
      <c r="QV1046255" s="12"/>
      <c r="QW1046255" s="12"/>
      <c r="QX1046255" s="12"/>
      <c r="QY1046255" s="12"/>
      <c r="QZ1046255" s="12"/>
      <c r="RA1046255" s="12"/>
      <c r="RB1046255" s="12"/>
      <c r="RC1046255" s="12"/>
      <c r="RD1046255" s="12"/>
      <c r="RE1046255" s="12"/>
      <c r="RF1046255" s="12"/>
      <c r="RG1046255" s="12"/>
      <c r="RH1046255" s="12"/>
      <c r="RI1046255" s="12"/>
      <c r="RJ1046255" s="12"/>
      <c r="RK1046255" s="12"/>
      <c r="RL1046255" s="12"/>
      <c r="RM1046255" s="12"/>
      <c r="RN1046255" s="12"/>
      <c r="RO1046255" s="12"/>
      <c r="RP1046255" s="12"/>
      <c r="RQ1046255" s="12"/>
      <c r="RR1046255" s="12"/>
      <c r="RS1046255" s="12"/>
      <c r="RT1046255" s="12"/>
      <c r="RU1046255" s="12"/>
      <c r="RV1046255" s="12"/>
      <c r="RW1046255" s="12"/>
      <c r="RX1046255" s="12"/>
      <c r="RY1046255" s="12"/>
      <c r="RZ1046255" s="12"/>
      <c r="SA1046255" s="12"/>
      <c r="SB1046255" s="12"/>
      <c r="SC1046255" s="12"/>
      <c r="SD1046255" s="12"/>
      <c r="SE1046255" s="12"/>
      <c r="SF1046255" s="12"/>
      <c r="SG1046255" s="12"/>
      <c r="SH1046255" s="12"/>
      <c r="SI1046255" s="12"/>
      <c r="SJ1046255" s="12"/>
      <c r="SK1046255" s="12"/>
      <c r="SL1046255" s="12"/>
      <c r="SM1046255" s="12"/>
      <c r="SN1046255" s="12"/>
      <c r="SO1046255" s="12"/>
      <c r="SP1046255" s="12"/>
      <c r="SQ1046255" s="12"/>
      <c r="SR1046255" s="12"/>
      <c r="SS1046255" s="12"/>
      <c r="ST1046255" s="12"/>
      <c r="SU1046255" s="12"/>
      <c r="SV1046255" s="12"/>
      <c r="SW1046255" s="12"/>
      <c r="SX1046255" s="12"/>
      <c r="SY1046255" s="12"/>
      <c r="SZ1046255" s="12"/>
      <c r="TA1046255" s="12"/>
      <c r="TB1046255" s="12"/>
      <c r="TC1046255" s="12"/>
      <c r="TD1046255" s="12"/>
      <c r="TE1046255" s="12"/>
      <c r="TF1046255" s="12"/>
      <c r="TG1046255" s="12"/>
      <c r="TH1046255" s="12"/>
      <c r="TI1046255" s="12"/>
      <c r="TJ1046255" s="12"/>
      <c r="TK1046255" s="12"/>
      <c r="TL1046255" s="12"/>
      <c r="TM1046255" s="12"/>
      <c r="TN1046255" s="12"/>
      <c r="TO1046255" s="12"/>
      <c r="TP1046255" s="12"/>
      <c r="TQ1046255" s="12"/>
      <c r="TR1046255" s="12"/>
      <c r="TS1046255" s="12"/>
      <c r="TT1046255" s="12"/>
      <c r="TU1046255" s="12"/>
      <c r="TV1046255" s="12"/>
      <c r="TW1046255" s="12"/>
      <c r="TX1046255" s="12"/>
      <c r="TY1046255" s="12"/>
      <c r="TZ1046255" s="12"/>
      <c r="UA1046255" s="12"/>
      <c r="UB1046255" s="12"/>
      <c r="UC1046255" s="12"/>
      <c r="UD1046255" s="12"/>
      <c r="UE1046255" s="12"/>
      <c r="UF1046255" s="12"/>
      <c r="UG1046255" s="12"/>
      <c r="UH1046255" s="12"/>
      <c r="UI1046255" s="12"/>
      <c r="UJ1046255" s="12"/>
      <c r="UK1046255" s="12"/>
      <c r="UL1046255" s="12"/>
      <c r="UM1046255" s="12"/>
      <c r="UN1046255" s="12"/>
      <c r="UO1046255" s="12"/>
      <c r="UP1046255" s="12"/>
      <c r="UQ1046255" s="12"/>
      <c r="UR1046255" s="12"/>
      <c r="US1046255" s="12"/>
      <c r="UT1046255" s="12"/>
      <c r="UU1046255" s="12"/>
      <c r="UV1046255" s="12"/>
      <c r="UW1046255" s="12"/>
      <c r="UX1046255" s="12"/>
      <c r="UY1046255" s="12"/>
      <c r="UZ1046255" s="12"/>
      <c r="VA1046255" s="12"/>
      <c r="VB1046255" s="12"/>
      <c r="VC1046255" s="12"/>
      <c r="VD1046255" s="12"/>
      <c r="VE1046255" s="12"/>
      <c r="VF1046255" s="12"/>
      <c r="VG1046255" s="12"/>
      <c r="VH1046255" s="12"/>
      <c r="VI1046255" s="12"/>
      <c r="VJ1046255" s="12"/>
      <c r="VK1046255" s="12"/>
      <c r="VL1046255" s="12"/>
      <c r="VM1046255" s="12"/>
      <c r="VN1046255" s="12"/>
      <c r="VO1046255" s="12"/>
      <c r="VP1046255" s="12"/>
      <c r="VQ1046255" s="12"/>
      <c r="VR1046255" s="12"/>
      <c r="VS1046255" s="12"/>
      <c r="VT1046255" s="12"/>
      <c r="VU1046255" s="12"/>
      <c r="VV1046255" s="12"/>
      <c r="VW1046255" s="12"/>
      <c r="VX1046255" s="12"/>
      <c r="VY1046255" s="12"/>
      <c r="VZ1046255" s="12"/>
      <c r="WA1046255" s="12"/>
      <c r="WB1046255" s="12"/>
      <c r="WC1046255" s="12"/>
      <c r="WD1046255" s="12"/>
      <c r="WE1046255" s="12"/>
      <c r="WF1046255" s="12"/>
      <c r="WG1046255" s="12"/>
      <c r="WH1046255" s="12"/>
      <c r="WI1046255" s="12"/>
      <c r="WJ1046255" s="12"/>
      <c r="WK1046255" s="12"/>
      <c r="WL1046255" s="12"/>
      <c r="WM1046255" s="12"/>
      <c r="WN1046255" s="12"/>
      <c r="WO1046255" s="12"/>
      <c r="WP1046255" s="12"/>
      <c r="WQ1046255" s="12"/>
      <c r="WR1046255" s="12"/>
      <c r="WS1046255" s="12"/>
      <c r="WT1046255" s="12"/>
      <c r="WU1046255" s="12"/>
      <c r="WV1046255" s="12"/>
      <c r="WW1046255" s="12"/>
      <c r="WX1046255" s="12"/>
      <c r="WY1046255" s="12"/>
      <c r="WZ1046255" s="12"/>
      <c r="XA1046255" s="12"/>
      <c r="XB1046255" s="12"/>
      <c r="XC1046255" s="12"/>
      <c r="XD1046255" s="12"/>
      <c r="XE1046255" s="12"/>
      <c r="XF1046255" s="12"/>
      <c r="XG1046255" s="12"/>
      <c r="XH1046255" s="12"/>
      <c r="XI1046255" s="12"/>
      <c r="XJ1046255" s="12"/>
      <c r="XK1046255" s="12"/>
      <c r="XL1046255" s="12"/>
      <c r="XM1046255" s="12"/>
      <c r="XN1046255" s="12"/>
      <c r="XO1046255" s="12"/>
      <c r="XP1046255" s="12"/>
      <c r="XQ1046255" s="12"/>
      <c r="XR1046255" s="12"/>
      <c r="XS1046255" s="12"/>
      <c r="XT1046255" s="12"/>
      <c r="XU1046255" s="12"/>
      <c r="XV1046255" s="12"/>
      <c r="XW1046255" s="12"/>
      <c r="XX1046255" s="12"/>
      <c r="XY1046255" s="12"/>
      <c r="XZ1046255" s="12"/>
      <c r="YA1046255" s="12"/>
      <c r="YB1046255" s="12"/>
      <c r="YC1046255" s="12"/>
      <c r="YD1046255" s="12"/>
      <c r="YE1046255" s="12"/>
      <c r="YF1046255" s="12"/>
      <c r="YG1046255" s="12"/>
      <c r="YH1046255" s="12"/>
      <c r="YI1046255" s="12"/>
      <c r="YJ1046255" s="12"/>
      <c r="YK1046255" s="12"/>
      <c r="YL1046255" s="12"/>
      <c r="YM1046255" s="12"/>
      <c r="YN1046255" s="12"/>
      <c r="YO1046255" s="12"/>
      <c r="YP1046255" s="12"/>
      <c r="YQ1046255" s="12"/>
      <c r="YR1046255" s="12"/>
      <c r="YS1046255" s="12"/>
      <c r="YT1046255" s="12"/>
      <c r="YU1046255" s="12"/>
      <c r="YV1046255" s="12"/>
      <c r="YW1046255" s="12"/>
      <c r="YX1046255" s="12"/>
      <c r="YY1046255" s="12"/>
      <c r="YZ1046255" s="12"/>
      <c r="ZA1046255" s="12"/>
      <c r="ZB1046255" s="12"/>
      <c r="ZC1046255" s="12"/>
      <c r="ZD1046255" s="12"/>
      <c r="ZE1046255" s="12"/>
      <c r="ZF1046255" s="12"/>
      <c r="ZG1046255" s="12"/>
      <c r="ZH1046255" s="12"/>
      <c r="ZI1046255" s="12"/>
      <c r="ZJ1046255" s="12"/>
      <c r="ZK1046255" s="12"/>
      <c r="ZL1046255" s="12"/>
      <c r="ZM1046255" s="12"/>
      <c r="ZN1046255" s="12"/>
      <c r="ZO1046255" s="12"/>
      <c r="ZP1046255" s="12"/>
      <c r="ZQ1046255" s="12"/>
      <c r="ZR1046255" s="12"/>
      <c r="ZS1046255" s="12"/>
      <c r="ZT1046255" s="12"/>
      <c r="ZU1046255" s="12"/>
      <c r="ZV1046255" s="12"/>
      <c r="ZW1046255" s="12"/>
      <c r="ZX1046255" s="12"/>
      <c r="ZY1046255" s="12"/>
      <c r="ZZ1046255" s="12"/>
      <c r="AAA1046255" s="12"/>
      <c r="AAB1046255" s="12"/>
      <c r="AAC1046255" s="12"/>
      <c r="AAD1046255" s="12"/>
      <c r="AAE1046255" s="12"/>
      <c r="AAF1046255" s="12"/>
      <c r="AAG1046255" s="12"/>
      <c r="AAH1046255" s="12"/>
      <c r="AAI1046255" s="12"/>
      <c r="AAJ1046255" s="12"/>
      <c r="AAK1046255" s="12"/>
      <c r="AAL1046255" s="12"/>
      <c r="AAM1046255" s="12"/>
      <c r="AAN1046255" s="12"/>
      <c r="AAO1046255" s="12"/>
      <c r="AAP1046255" s="12"/>
      <c r="AAQ1046255" s="12"/>
      <c r="AAR1046255" s="12"/>
      <c r="AAS1046255" s="12"/>
      <c r="AAT1046255" s="12"/>
      <c r="AAU1046255" s="12"/>
      <c r="AAV1046255" s="12"/>
      <c r="AAW1046255" s="12"/>
      <c r="AAX1046255" s="12"/>
      <c r="AAY1046255" s="12"/>
      <c r="AAZ1046255" s="12"/>
      <c r="ABA1046255" s="12"/>
      <c r="ABB1046255" s="12"/>
      <c r="ABC1046255" s="12"/>
      <c r="ABD1046255" s="12"/>
      <c r="ABE1046255" s="12"/>
      <c r="ABF1046255" s="12"/>
      <c r="ABG1046255" s="12"/>
      <c r="ABH1046255" s="12"/>
      <c r="ABI1046255" s="12"/>
      <c r="ABJ1046255" s="12"/>
      <c r="ABK1046255" s="12"/>
      <c r="ABL1046255" s="12"/>
      <c r="ABM1046255" s="12"/>
      <c r="ABN1046255" s="12"/>
      <c r="ABO1046255" s="12"/>
      <c r="ABP1046255" s="12"/>
      <c r="ABQ1046255" s="12"/>
      <c r="ABR1046255" s="12"/>
      <c r="ABS1046255" s="12"/>
      <c r="ABT1046255" s="12"/>
      <c r="ABU1046255" s="12"/>
      <c r="ABV1046255" s="12"/>
      <c r="ABW1046255" s="12"/>
      <c r="ABX1046255" s="12"/>
      <c r="ABY1046255" s="12"/>
      <c r="ABZ1046255" s="12"/>
      <c r="ACA1046255" s="12"/>
      <c r="ACB1046255" s="12"/>
      <c r="ACC1046255" s="12"/>
      <c r="ACD1046255" s="12"/>
      <c r="ACE1046255" s="12"/>
      <c r="ACF1046255" s="12"/>
      <c r="ACG1046255" s="12"/>
      <c r="ACH1046255" s="12"/>
      <c r="ACI1046255" s="12"/>
      <c r="ACJ1046255" s="12"/>
      <c r="ACK1046255" s="12"/>
      <c r="ACL1046255" s="12"/>
      <c r="ACM1046255" s="12"/>
      <c r="ACN1046255" s="12"/>
      <c r="ACO1046255" s="12"/>
      <c r="ACP1046255" s="12"/>
      <c r="ACQ1046255" s="12"/>
      <c r="ACR1046255" s="12"/>
      <c r="ACS1046255" s="12"/>
      <c r="ACT1046255" s="12"/>
      <c r="ACU1046255" s="12"/>
      <c r="ACV1046255" s="12"/>
      <c r="ACW1046255" s="12"/>
      <c r="ACX1046255" s="12"/>
      <c r="ACY1046255" s="12"/>
      <c r="ACZ1046255" s="12"/>
      <c r="ADA1046255" s="12"/>
      <c r="ADB1046255" s="12"/>
      <c r="ADC1046255" s="12"/>
      <c r="ADD1046255" s="12"/>
      <c r="ADE1046255" s="12"/>
      <c r="ADF1046255" s="12"/>
      <c r="ADG1046255" s="12"/>
      <c r="ADH1046255" s="12"/>
      <c r="ADI1046255" s="12"/>
      <c r="ADJ1046255" s="12"/>
      <c r="ADK1046255" s="12"/>
      <c r="ADL1046255" s="12"/>
      <c r="ADM1046255" s="12"/>
      <c r="ADN1046255" s="12"/>
      <c r="ADO1046255" s="12"/>
      <c r="ADP1046255" s="12"/>
      <c r="ADQ1046255" s="12"/>
      <c r="ADR1046255" s="12"/>
      <c r="ADS1046255" s="12"/>
      <c r="ADT1046255" s="12"/>
      <c r="ADU1046255" s="12"/>
      <c r="ADV1046255" s="12"/>
      <c r="ADW1046255" s="12"/>
      <c r="ADX1046255" s="12"/>
      <c r="ADY1046255" s="12"/>
      <c r="ADZ1046255" s="12"/>
      <c r="AEA1046255" s="12"/>
      <c r="AEB1046255" s="12"/>
      <c r="AEC1046255" s="12"/>
      <c r="AED1046255" s="12"/>
      <c r="AEE1046255" s="12"/>
      <c r="AEF1046255" s="12"/>
      <c r="AEG1046255" s="12"/>
      <c r="AEH1046255" s="12"/>
      <c r="AEI1046255" s="12"/>
      <c r="AEJ1046255" s="12"/>
      <c r="AEK1046255" s="12"/>
      <c r="AEL1046255" s="12"/>
      <c r="AEM1046255" s="12"/>
      <c r="AEN1046255" s="12"/>
      <c r="AEO1046255" s="12"/>
      <c r="AEP1046255" s="12"/>
      <c r="AEQ1046255" s="12"/>
      <c r="AER1046255" s="12"/>
      <c r="AES1046255" s="12"/>
      <c r="AET1046255" s="12"/>
      <c r="AEU1046255" s="12"/>
      <c r="AEV1046255" s="12"/>
      <c r="AEW1046255" s="12"/>
      <c r="AEX1046255" s="12"/>
      <c r="AEY1046255" s="12"/>
      <c r="AEZ1046255" s="12"/>
      <c r="AFA1046255" s="12"/>
      <c r="AFB1046255" s="12"/>
      <c r="AFC1046255" s="12"/>
      <c r="AFD1046255" s="12"/>
      <c r="AFE1046255" s="12"/>
      <c r="AFF1046255" s="12"/>
      <c r="AFG1046255" s="12"/>
      <c r="AFH1046255" s="12"/>
      <c r="AFI1046255" s="12"/>
      <c r="AFJ1046255" s="12"/>
      <c r="AFK1046255" s="12"/>
      <c r="AFL1046255" s="12"/>
      <c r="AFM1046255" s="12"/>
      <c r="AFN1046255" s="12"/>
      <c r="AFO1046255" s="12"/>
      <c r="AFP1046255" s="12"/>
      <c r="AFQ1046255" s="12"/>
      <c r="AFR1046255" s="12"/>
      <c r="AFS1046255" s="12"/>
      <c r="AFT1046255" s="12"/>
      <c r="AFU1046255" s="12"/>
      <c r="AFV1046255" s="12"/>
      <c r="AFW1046255" s="12"/>
      <c r="AFX1046255" s="12"/>
      <c r="AFY1046255" s="12"/>
      <c r="AFZ1046255" s="12"/>
      <c r="AGA1046255" s="12"/>
      <c r="AGB1046255" s="12"/>
      <c r="AGC1046255" s="12"/>
      <c r="AGD1046255" s="12"/>
      <c r="AGE1046255" s="12"/>
      <c r="AGF1046255" s="12"/>
      <c r="AGG1046255" s="12"/>
      <c r="AGH1046255" s="12"/>
      <c r="AGI1046255" s="12"/>
      <c r="AGJ1046255" s="12"/>
      <c r="AGK1046255" s="12"/>
      <c r="AGL1046255" s="12"/>
      <c r="AGM1046255" s="12"/>
      <c r="AGN1046255" s="12"/>
      <c r="AGO1046255" s="12"/>
      <c r="AGP1046255" s="12"/>
      <c r="AGQ1046255" s="12"/>
      <c r="AGR1046255" s="12"/>
      <c r="AGS1046255" s="12"/>
      <c r="AGT1046255" s="12"/>
      <c r="AGU1046255" s="12"/>
      <c r="AGV1046255" s="12"/>
      <c r="AGW1046255" s="12"/>
      <c r="AGX1046255" s="12"/>
      <c r="AGY1046255" s="12"/>
      <c r="AGZ1046255" s="12"/>
      <c r="AHA1046255" s="12"/>
      <c r="AHB1046255" s="12"/>
      <c r="AHC1046255" s="12"/>
      <c r="AHD1046255" s="12"/>
      <c r="AHE1046255" s="12"/>
      <c r="AHF1046255" s="12"/>
      <c r="AHG1046255" s="12"/>
      <c r="AHH1046255" s="12"/>
      <c r="AHI1046255" s="12"/>
      <c r="AHJ1046255" s="12"/>
      <c r="AHK1046255" s="12"/>
      <c r="AHL1046255" s="12"/>
      <c r="AHM1046255" s="12"/>
      <c r="AHN1046255" s="12"/>
      <c r="AHO1046255" s="12"/>
      <c r="AHP1046255" s="12"/>
      <c r="AHQ1046255" s="12"/>
      <c r="AHR1046255" s="12"/>
      <c r="AHS1046255" s="12"/>
      <c r="AHT1046255" s="12"/>
      <c r="AHU1046255" s="12"/>
      <c r="AHV1046255" s="12"/>
      <c r="AHW1046255" s="12"/>
      <c r="AHX1046255" s="12"/>
      <c r="AHY1046255" s="12"/>
      <c r="AHZ1046255" s="12"/>
      <c r="AIA1046255" s="12"/>
      <c r="AIB1046255" s="12"/>
      <c r="AIC1046255" s="12"/>
      <c r="AID1046255" s="12"/>
      <c r="AIE1046255" s="12"/>
      <c r="AIF1046255" s="12"/>
      <c r="AIG1046255" s="12"/>
      <c r="AIH1046255" s="12"/>
      <c r="AII1046255" s="12"/>
      <c r="AIJ1046255" s="12"/>
      <c r="AIK1046255" s="12"/>
      <c r="AIL1046255" s="12"/>
      <c r="AIM1046255" s="12"/>
      <c r="AIN1046255" s="12"/>
      <c r="AIO1046255" s="12"/>
      <c r="AIP1046255" s="12"/>
      <c r="AIQ1046255" s="12"/>
      <c r="AIR1046255" s="12"/>
      <c r="AIS1046255" s="12"/>
      <c r="AIT1046255" s="12"/>
      <c r="AIU1046255" s="12"/>
      <c r="AIV1046255" s="12"/>
      <c r="AIW1046255" s="12"/>
      <c r="AIX1046255" s="12"/>
      <c r="AIY1046255" s="12"/>
      <c r="AIZ1046255" s="12"/>
      <c r="AJA1046255" s="12"/>
      <c r="AJB1046255" s="12"/>
      <c r="AJC1046255" s="12"/>
      <c r="AJD1046255" s="12"/>
      <c r="AJE1046255" s="12"/>
      <c r="AJF1046255" s="12"/>
      <c r="AJG1046255" s="12"/>
      <c r="AJH1046255" s="12"/>
      <c r="AJI1046255" s="12"/>
      <c r="AJJ1046255" s="12"/>
      <c r="AJK1046255" s="12"/>
      <c r="AJL1046255" s="12"/>
      <c r="AJM1046255" s="12"/>
      <c r="AJN1046255" s="12"/>
      <c r="AJO1046255" s="12"/>
      <c r="AJP1046255" s="12"/>
      <c r="AJQ1046255" s="12"/>
      <c r="AJR1046255" s="12"/>
      <c r="AJS1046255" s="12"/>
      <c r="AJT1046255" s="12"/>
      <c r="AJU1046255" s="12"/>
      <c r="AJV1046255" s="12"/>
      <c r="AJW1046255" s="12"/>
      <c r="AJX1046255" s="12"/>
      <c r="AJY1046255" s="12"/>
      <c r="AJZ1046255" s="12"/>
      <c r="AKA1046255" s="12"/>
      <c r="AKB1046255" s="12"/>
      <c r="AKC1046255" s="12"/>
      <c r="AKD1046255" s="12"/>
      <c r="AKE1046255" s="12"/>
      <c r="AKF1046255" s="12"/>
      <c r="AKG1046255" s="12"/>
      <c r="AKH1046255" s="12"/>
      <c r="AKI1046255" s="12"/>
      <c r="AKJ1046255" s="12"/>
      <c r="AKK1046255" s="12"/>
      <c r="AKL1046255" s="12"/>
      <c r="AKM1046255" s="12"/>
      <c r="AKN1046255" s="12"/>
      <c r="AKO1046255" s="12"/>
      <c r="AKP1046255" s="12"/>
      <c r="AKQ1046255" s="12"/>
      <c r="AKR1046255" s="12"/>
      <c r="AKS1046255" s="12"/>
      <c r="AKT1046255" s="12"/>
      <c r="AKU1046255" s="12"/>
      <c r="AKV1046255" s="12"/>
      <c r="AKW1046255" s="12"/>
      <c r="AKX1046255" s="12"/>
      <c r="AKY1046255" s="12"/>
      <c r="AKZ1046255" s="12"/>
      <c r="ALA1046255" s="12"/>
      <c r="ALB1046255" s="12"/>
      <c r="ALC1046255" s="12"/>
      <c r="ALD1046255" s="12"/>
      <c r="ALE1046255" s="12"/>
      <c r="ALF1046255" s="12"/>
      <c r="ALG1046255" s="12"/>
      <c r="ALH1046255" s="12"/>
      <c r="ALI1046255" s="12"/>
      <c r="ALJ1046255" s="12"/>
      <c r="ALK1046255" s="12"/>
      <c r="ALL1046255" s="12"/>
      <c r="ALM1046255" s="12"/>
      <c r="ALN1046255" s="12"/>
      <c r="ALO1046255" s="12"/>
      <c r="ALP1046255" s="12"/>
      <c r="ALQ1046255" s="12"/>
      <c r="ALR1046255" s="12"/>
      <c r="ALS1046255" s="12"/>
      <c r="ALT1046255" s="12"/>
      <c r="ALU1046255" s="12"/>
      <c r="ALV1046255" s="12"/>
      <c r="ALW1046255" s="12"/>
      <c r="ALX1046255" s="12"/>
      <c r="ALY1046255" s="12"/>
      <c r="ALZ1046255" s="12"/>
      <c r="AMA1046255" s="12"/>
      <c r="AMB1046255" s="12"/>
      <c r="AMC1046255" s="12"/>
      <c r="AMD1046255" s="12"/>
      <c r="AME1046255" s="12"/>
      <c r="AMF1046255" s="12"/>
      <c r="AMG1046255" s="12"/>
      <c r="AMH1046255" s="12"/>
      <c r="AMI1046255" s="12"/>
      <c r="AMJ1046255" s="12"/>
      <c r="AMK1046255" s="12"/>
      <c r="AML1046255" s="12"/>
      <c r="AMM1046255" s="12"/>
      <c r="AMN1046255" s="12"/>
      <c r="AMO1046255" s="12"/>
      <c r="AMP1046255" s="12"/>
      <c r="AMQ1046255" s="12"/>
      <c r="AMR1046255" s="12"/>
      <c r="AMS1046255" s="12"/>
      <c r="AMT1046255" s="12"/>
      <c r="AMU1046255" s="12"/>
      <c r="AMV1046255" s="12"/>
      <c r="AMW1046255" s="12"/>
      <c r="AMX1046255" s="12"/>
      <c r="AMY1046255" s="12"/>
      <c r="AMZ1046255" s="12"/>
      <c r="ANA1046255" s="12"/>
      <c r="ANB1046255" s="12"/>
      <c r="ANC1046255" s="12"/>
      <c r="AND1046255" s="12"/>
      <c r="ANE1046255" s="12"/>
      <c r="ANF1046255" s="12"/>
      <c r="ANG1046255" s="12"/>
      <c r="ANH1046255" s="12"/>
      <c r="ANI1046255" s="12"/>
      <c r="ANJ1046255" s="12"/>
      <c r="ANK1046255" s="12"/>
      <c r="ANL1046255" s="12"/>
      <c r="ANM1046255" s="12"/>
      <c r="ANN1046255" s="12"/>
      <c r="ANO1046255" s="12"/>
      <c r="ANP1046255" s="12"/>
      <c r="ANQ1046255" s="12"/>
      <c r="ANR1046255" s="12"/>
      <c r="ANS1046255" s="12"/>
      <c r="ANT1046255" s="12"/>
      <c r="ANU1046255" s="12"/>
      <c r="ANV1046255" s="12"/>
      <c r="ANW1046255" s="12"/>
      <c r="ANX1046255" s="12"/>
      <c r="ANY1046255" s="12"/>
      <c r="ANZ1046255" s="12"/>
      <c r="AOA1046255" s="12"/>
      <c r="AOB1046255" s="12"/>
      <c r="AOC1046255" s="12"/>
      <c r="AOD1046255" s="12"/>
      <c r="AOE1046255" s="12"/>
      <c r="AOF1046255" s="12"/>
      <c r="AOG1046255" s="12"/>
      <c r="AOH1046255" s="12"/>
      <c r="AOI1046255" s="12"/>
      <c r="AOJ1046255" s="12"/>
      <c r="AOK1046255" s="12"/>
      <c r="AOL1046255" s="12"/>
      <c r="AOM1046255" s="12"/>
      <c r="AON1046255" s="12"/>
      <c r="AOO1046255" s="12"/>
      <c r="AOP1046255" s="12"/>
      <c r="AOQ1046255" s="12"/>
      <c r="AOR1046255" s="12"/>
      <c r="AOS1046255" s="12"/>
      <c r="AOT1046255" s="12"/>
      <c r="AOU1046255" s="12"/>
      <c r="AOV1046255" s="12"/>
      <c r="AOW1046255" s="12"/>
      <c r="AOX1046255" s="12"/>
      <c r="AOY1046255" s="12"/>
      <c r="AOZ1046255" s="12"/>
      <c r="APA1046255" s="12"/>
      <c r="APB1046255" s="12"/>
      <c r="APC1046255" s="12"/>
      <c r="APD1046255" s="12"/>
      <c r="APE1046255" s="12"/>
      <c r="APF1046255" s="12"/>
      <c r="APG1046255" s="12"/>
      <c r="APH1046255" s="12"/>
      <c r="API1046255" s="12"/>
      <c r="APJ1046255" s="12"/>
      <c r="APK1046255" s="12"/>
      <c r="APL1046255" s="12"/>
      <c r="APM1046255" s="12"/>
      <c r="APN1046255" s="12"/>
      <c r="APO1046255" s="12"/>
      <c r="APP1046255" s="12"/>
      <c r="APQ1046255" s="12"/>
      <c r="APR1046255" s="12"/>
      <c r="APS1046255" s="12"/>
      <c r="APT1046255" s="12"/>
      <c r="APU1046255" s="12"/>
      <c r="APV1046255" s="12"/>
      <c r="APW1046255" s="12"/>
      <c r="APX1046255" s="12"/>
      <c r="APY1046255" s="12"/>
      <c r="APZ1046255" s="12"/>
      <c r="AQA1046255" s="12"/>
      <c r="AQB1046255" s="12"/>
      <c r="AQC1046255" s="12"/>
      <c r="AQD1046255" s="12"/>
      <c r="AQE1046255" s="12"/>
      <c r="AQF1046255" s="12"/>
      <c r="AQG1046255" s="12"/>
      <c r="AQH1046255" s="12"/>
      <c r="AQI1046255" s="12"/>
      <c r="AQJ1046255" s="12"/>
      <c r="AQK1046255" s="12"/>
      <c r="AQL1046255" s="12"/>
      <c r="AQM1046255" s="12"/>
      <c r="AQN1046255" s="12"/>
      <c r="AQO1046255" s="12"/>
      <c r="AQP1046255" s="12"/>
      <c r="AQQ1046255" s="12"/>
      <c r="AQR1046255" s="12"/>
      <c r="AQS1046255" s="12"/>
      <c r="AQT1046255" s="12"/>
      <c r="AQU1046255" s="12"/>
      <c r="AQV1046255" s="12"/>
      <c r="AQW1046255" s="12"/>
      <c r="AQX1046255" s="12"/>
      <c r="AQY1046255" s="12"/>
      <c r="AQZ1046255" s="12"/>
      <c r="ARA1046255" s="12"/>
      <c r="ARB1046255" s="12"/>
      <c r="ARC1046255" s="12"/>
      <c r="ARD1046255" s="12"/>
      <c r="ARE1046255" s="12"/>
      <c r="ARF1046255" s="12"/>
      <c r="ARG1046255" s="12"/>
      <c r="ARH1046255" s="12"/>
      <c r="ARI1046255" s="12"/>
      <c r="ARJ1046255" s="12"/>
      <c r="ARK1046255" s="12"/>
      <c r="ARL1046255" s="12"/>
      <c r="ARM1046255" s="12"/>
      <c r="ARN1046255" s="12"/>
      <c r="ARO1046255" s="12"/>
      <c r="ARP1046255" s="12"/>
      <c r="ARQ1046255" s="12"/>
      <c r="ARR1046255" s="12"/>
      <c r="ARS1046255" s="12"/>
      <c r="ART1046255" s="12"/>
      <c r="ARU1046255" s="12"/>
      <c r="ARV1046255" s="12"/>
      <c r="ARW1046255" s="12"/>
      <c r="ARX1046255" s="12"/>
      <c r="ARY1046255" s="12"/>
      <c r="ARZ1046255" s="12"/>
      <c r="ASA1046255" s="12"/>
      <c r="ASB1046255" s="12"/>
      <c r="ASC1046255" s="12"/>
      <c r="ASD1046255" s="12"/>
      <c r="ASE1046255" s="12"/>
      <c r="ASF1046255" s="12"/>
      <c r="ASG1046255" s="12"/>
      <c r="ASH1046255" s="12"/>
      <c r="ASI1046255" s="12"/>
      <c r="ASJ1046255" s="12"/>
      <c r="ASK1046255" s="12"/>
      <c r="ASL1046255" s="12"/>
      <c r="ASM1046255" s="12"/>
      <c r="ASN1046255" s="12"/>
      <c r="ASO1046255" s="12"/>
      <c r="ASP1046255" s="12"/>
      <c r="ASQ1046255" s="12"/>
      <c r="ASR1046255" s="12"/>
      <c r="ASS1046255" s="12"/>
      <c r="AST1046255" s="12"/>
      <c r="ASU1046255" s="12"/>
      <c r="ASV1046255" s="12"/>
      <c r="ASW1046255" s="12"/>
      <c r="ASX1046255" s="12"/>
      <c r="ASY1046255" s="12"/>
      <c r="ASZ1046255" s="12"/>
      <c r="ATA1046255" s="12"/>
      <c r="ATB1046255" s="12"/>
      <c r="ATC1046255" s="12"/>
      <c r="ATD1046255" s="12"/>
      <c r="ATE1046255" s="12"/>
      <c r="ATF1046255" s="12"/>
      <c r="ATG1046255" s="12"/>
      <c r="ATH1046255" s="12"/>
      <c r="ATI1046255" s="12"/>
      <c r="ATJ1046255" s="12"/>
      <c r="ATK1046255" s="12"/>
      <c r="ATL1046255" s="12"/>
      <c r="ATM1046255" s="12"/>
      <c r="ATN1046255" s="12"/>
      <c r="ATO1046255" s="12"/>
      <c r="ATP1046255" s="12"/>
      <c r="ATQ1046255" s="12"/>
      <c r="ATR1046255" s="12"/>
      <c r="ATS1046255" s="12"/>
      <c r="ATT1046255" s="12"/>
      <c r="ATU1046255" s="12"/>
      <c r="ATV1046255" s="12"/>
      <c r="ATW1046255" s="12"/>
      <c r="ATX1046255" s="12"/>
      <c r="ATY1046255" s="12"/>
      <c r="ATZ1046255" s="12"/>
      <c r="AUA1046255" s="12"/>
      <c r="AUB1046255" s="12"/>
      <c r="AUC1046255" s="12"/>
      <c r="AUD1046255" s="12"/>
      <c r="AUE1046255" s="12"/>
      <c r="AUF1046255" s="12"/>
      <c r="AUG1046255" s="12"/>
      <c r="AUH1046255" s="12"/>
      <c r="AUI1046255" s="12"/>
      <c r="AUJ1046255" s="12"/>
      <c r="AUK1046255" s="12"/>
      <c r="AUL1046255" s="12"/>
      <c r="AUM1046255" s="12"/>
      <c r="AUN1046255" s="12"/>
      <c r="AUO1046255" s="12"/>
      <c r="AUP1046255" s="12"/>
      <c r="AUQ1046255" s="12"/>
      <c r="AUR1046255" s="12"/>
      <c r="AUS1046255" s="12"/>
      <c r="AUT1046255" s="12"/>
      <c r="AUU1046255" s="12"/>
      <c r="AUV1046255" s="12"/>
      <c r="AUW1046255" s="12"/>
      <c r="AUX1046255" s="12"/>
      <c r="AUY1046255" s="12"/>
      <c r="AUZ1046255" s="12"/>
      <c r="AVA1046255" s="12"/>
      <c r="AVB1046255" s="12"/>
      <c r="AVC1046255" s="12"/>
      <c r="AVD1046255" s="12"/>
      <c r="AVE1046255" s="12"/>
      <c r="AVF1046255" s="12"/>
      <c r="AVG1046255" s="12"/>
      <c r="AVH1046255" s="12"/>
      <c r="AVI1046255" s="12"/>
      <c r="AVJ1046255" s="12"/>
      <c r="AVK1046255" s="12"/>
      <c r="AVL1046255" s="12"/>
      <c r="AVM1046255" s="12"/>
      <c r="AVN1046255" s="12"/>
      <c r="AVO1046255" s="12"/>
      <c r="AVP1046255" s="12"/>
      <c r="AVQ1046255" s="12"/>
      <c r="AVR1046255" s="12"/>
      <c r="AVS1046255" s="12"/>
      <c r="AVT1046255" s="12"/>
      <c r="AVU1046255" s="12"/>
      <c r="AVV1046255" s="12"/>
      <c r="AVW1046255" s="12"/>
      <c r="AVX1046255" s="12"/>
      <c r="AVY1046255" s="12"/>
      <c r="AVZ1046255" s="12"/>
      <c r="AWA1046255" s="12"/>
      <c r="AWB1046255" s="12"/>
      <c r="AWC1046255" s="12"/>
      <c r="AWD1046255" s="12"/>
      <c r="AWE1046255" s="12"/>
      <c r="AWF1046255" s="12"/>
      <c r="AWG1046255" s="12"/>
      <c r="AWH1046255" s="12"/>
      <c r="AWI1046255" s="12"/>
      <c r="AWJ1046255" s="12"/>
      <c r="AWK1046255" s="12"/>
      <c r="AWL1046255" s="12"/>
      <c r="AWM1046255" s="12"/>
      <c r="AWN1046255" s="12"/>
      <c r="AWO1046255" s="12"/>
      <c r="AWP1046255" s="12"/>
      <c r="AWQ1046255" s="12"/>
      <c r="AWR1046255" s="12"/>
      <c r="AWS1046255" s="12"/>
      <c r="AWT1046255" s="12"/>
      <c r="AWU1046255" s="12"/>
      <c r="AWV1046255" s="12"/>
      <c r="AWW1046255" s="12"/>
      <c r="AWX1046255" s="12"/>
      <c r="AWY1046255" s="12"/>
      <c r="AWZ1046255" s="12"/>
      <c r="AXA1046255" s="12"/>
      <c r="AXB1046255" s="12"/>
      <c r="AXC1046255" s="12"/>
      <c r="AXD1046255" s="12"/>
      <c r="AXE1046255" s="12"/>
      <c r="AXF1046255" s="12"/>
      <c r="AXG1046255" s="12"/>
      <c r="AXH1046255" s="12"/>
      <c r="AXI1046255" s="12"/>
      <c r="AXJ1046255" s="12"/>
      <c r="AXK1046255" s="12"/>
      <c r="AXL1046255" s="12"/>
      <c r="AXM1046255" s="12"/>
      <c r="AXN1046255" s="12"/>
      <c r="AXO1046255" s="12"/>
      <c r="AXP1046255" s="12"/>
      <c r="AXQ1046255" s="12"/>
      <c r="AXR1046255" s="12"/>
      <c r="AXS1046255" s="12"/>
      <c r="AXT1046255" s="12"/>
      <c r="AXU1046255" s="12"/>
      <c r="AXV1046255" s="12"/>
      <c r="AXW1046255" s="12"/>
      <c r="AXX1046255" s="12"/>
      <c r="AXY1046255" s="12"/>
      <c r="AXZ1046255" s="12"/>
      <c r="AYA1046255" s="12"/>
      <c r="AYB1046255" s="12"/>
      <c r="AYC1046255" s="12"/>
      <c r="AYD1046255" s="12"/>
      <c r="AYE1046255" s="12"/>
      <c r="AYF1046255" s="12"/>
      <c r="AYG1046255" s="12"/>
      <c r="AYH1046255" s="12"/>
      <c r="AYI1046255" s="12"/>
      <c r="AYJ1046255" s="12"/>
      <c r="AYK1046255" s="12"/>
      <c r="AYL1046255" s="12"/>
      <c r="AYM1046255" s="12"/>
      <c r="AYN1046255" s="12"/>
      <c r="AYO1046255" s="12"/>
      <c r="AYP1046255" s="12"/>
      <c r="AYQ1046255" s="12"/>
      <c r="AYR1046255" s="12"/>
      <c r="AYS1046255" s="12"/>
      <c r="AYT1046255" s="12"/>
      <c r="AYU1046255" s="12"/>
      <c r="AYV1046255" s="12"/>
      <c r="AYW1046255" s="12"/>
      <c r="AYX1046255" s="12"/>
      <c r="AYY1046255" s="12"/>
      <c r="AYZ1046255" s="12"/>
      <c r="AZA1046255" s="12"/>
      <c r="AZB1046255" s="12"/>
      <c r="AZC1046255" s="12"/>
      <c r="AZD1046255" s="12"/>
      <c r="AZE1046255" s="12"/>
      <c r="AZF1046255" s="12"/>
      <c r="AZG1046255" s="12"/>
      <c r="AZH1046255" s="12"/>
      <c r="AZI1046255" s="12"/>
      <c r="AZJ1046255" s="12"/>
      <c r="AZK1046255" s="12"/>
      <c r="AZL1046255" s="12"/>
      <c r="AZM1046255" s="12"/>
      <c r="AZN1046255" s="12"/>
      <c r="AZO1046255" s="12"/>
      <c r="AZP1046255" s="12"/>
      <c r="AZQ1046255" s="12"/>
      <c r="AZR1046255" s="12"/>
      <c r="AZS1046255" s="12"/>
      <c r="AZT1046255" s="12"/>
      <c r="AZU1046255" s="12"/>
      <c r="AZV1046255" s="12"/>
      <c r="AZW1046255" s="12"/>
      <c r="AZX1046255" s="12"/>
      <c r="AZY1046255" s="12"/>
      <c r="AZZ1046255" s="12"/>
      <c r="BAA1046255" s="12"/>
      <c r="BAB1046255" s="12"/>
      <c r="BAC1046255" s="12"/>
      <c r="BAD1046255" s="12"/>
      <c r="BAE1046255" s="12"/>
      <c r="BAF1046255" s="12"/>
      <c r="BAG1046255" s="12"/>
      <c r="BAH1046255" s="12"/>
      <c r="BAI1046255" s="12"/>
      <c r="BAJ1046255" s="12"/>
      <c r="BAK1046255" s="12"/>
      <c r="BAL1046255" s="12"/>
      <c r="BAM1046255" s="12"/>
      <c r="BAN1046255" s="12"/>
      <c r="BAO1046255" s="12"/>
      <c r="BAP1046255" s="12"/>
      <c r="BAQ1046255" s="12"/>
      <c r="BAR1046255" s="12"/>
      <c r="BAS1046255" s="12"/>
      <c r="BAT1046255" s="12"/>
      <c r="BAU1046255" s="12"/>
      <c r="BAV1046255" s="12"/>
      <c r="BAW1046255" s="12"/>
      <c r="BAX1046255" s="12"/>
      <c r="BAY1046255" s="12"/>
      <c r="BAZ1046255" s="12"/>
      <c r="BBA1046255" s="12"/>
      <c r="BBB1046255" s="12"/>
      <c r="BBC1046255" s="12"/>
      <c r="BBD1046255" s="12"/>
      <c r="BBE1046255" s="12"/>
      <c r="BBF1046255" s="12"/>
      <c r="BBG1046255" s="12"/>
      <c r="BBH1046255" s="12"/>
      <c r="BBI1046255" s="12"/>
      <c r="BBJ1046255" s="12"/>
      <c r="BBK1046255" s="12"/>
      <c r="BBL1046255" s="12"/>
      <c r="BBM1046255" s="12"/>
      <c r="BBN1046255" s="12"/>
      <c r="BBO1046255" s="12"/>
      <c r="BBP1046255" s="12"/>
      <c r="BBQ1046255" s="12"/>
      <c r="BBR1046255" s="12"/>
      <c r="BBS1046255" s="12"/>
      <c r="BBT1046255" s="12"/>
      <c r="BBU1046255" s="12"/>
      <c r="BBV1046255" s="12"/>
      <c r="BBW1046255" s="12"/>
      <c r="BBX1046255" s="12"/>
      <c r="BBY1046255" s="12"/>
      <c r="BBZ1046255" s="12"/>
      <c r="BCA1046255" s="12"/>
      <c r="BCB1046255" s="12"/>
      <c r="BCC1046255" s="12"/>
      <c r="BCD1046255" s="12"/>
      <c r="BCE1046255" s="12"/>
      <c r="BCF1046255" s="12"/>
      <c r="BCG1046255" s="12"/>
      <c r="BCH1046255" s="12"/>
      <c r="BCI1046255" s="12"/>
      <c r="BCJ1046255" s="12"/>
      <c r="BCK1046255" s="12"/>
      <c r="BCL1046255" s="12"/>
      <c r="BCM1046255" s="12"/>
      <c r="BCN1046255" s="12"/>
      <c r="BCO1046255" s="12"/>
      <c r="BCP1046255" s="12"/>
      <c r="BCQ1046255" s="12"/>
      <c r="BCR1046255" s="12"/>
      <c r="BCS1046255" s="12"/>
      <c r="BCT1046255" s="12"/>
      <c r="BCU1046255" s="12"/>
      <c r="BCV1046255" s="12"/>
      <c r="BCW1046255" s="12"/>
      <c r="BCX1046255" s="12"/>
      <c r="BCY1046255" s="12"/>
      <c r="BCZ1046255" s="12"/>
      <c r="BDA1046255" s="12"/>
      <c r="BDB1046255" s="12"/>
      <c r="BDC1046255" s="12"/>
      <c r="BDD1046255" s="12"/>
      <c r="BDE1046255" s="12"/>
      <c r="BDF1046255" s="12"/>
      <c r="BDG1046255" s="12"/>
      <c r="BDH1046255" s="12"/>
      <c r="BDI1046255" s="12"/>
      <c r="BDJ1046255" s="12"/>
      <c r="BDK1046255" s="12"/>
      <c r="BDL1046255" s="12"/>
      <c r="BDM1046255" s="12"/>
      <c r="BDN1046255" s="12"/>
      <c r="BDO1046255" s="12"/>
      <c r="BDP1046255" s="12"/>
      <c r="BDQ1046255" s="12"/>
      <c r="BDR1046255" s="12"/>
      <c r="BDS1046255" s="12"/>
      <c r="BDT1046255" s="12"/>
      <c r="BDU1046255" s="12"/>
      <c r="BDV1046255" s="12"/>
      <c r="BDW1046255" s="12"/>
      <c r="BDX1046255" s="12"/>
      <c r="BDY1046255" s="12"/>
      <c r="BDZ1046255" s="12"/>
      <c r="BEA1046255" s="12"/>
      <c r="BEB1046255" s="12"/>
      <c r="BEC1046255" s="12"/>
      <c r="BED1046255" s="12"/>
      <c r="BEE1046255" s="12"/>
      <c r="BEF1046255" s="12"/>
      <c r="BEG1046255" s="12"/>
      <c r="BEH1046255" s="12"/>
      <c r="BEI1046255" s="12"/>
      <c r="BEJ1046255" s="12"/>
      <c r="BEK1046255" s="12"/>
      <c r="BEL1046255" s="12"/>
      <c r="BEM1046255" s="12"/>
      <c r="BEN1046255" s="12"/>
      <c r="BEO1046255" s="12"/>
      <c r="BEP1046255" s="12"/>
      <c r="BEQ1046255" s="12"/>
      <c r="BER1046255" s="12"/>
      <c r="BES1046255" s="12"/>
      <c r="BET1046255" s="12"/>
      <c r="BEU1046255" s="12"/>
      <c r="BEV1046255" s="12"/>
      <c r="BEW1046255" s="12"/>
      <c r="BEX1046255" s="12"/>
      <c r="BEY1046255" s="12"/>
      <c r="BEZ1046255" s="12"/>
      <c r="BFA1046255" s="12"/>
      <c r="BFB1046255" s="12"/>
      <c r="BFC1046255" s="12"/>
      <c r="BFD1046255" s="12"/>
      <c r="BFE1046255" s="12"/>
      <c r="BFF1046255" s="12"/>
      <c r="BFG1046255" s="12"/>
      <c r="BFH1046255" s="12"/>
      <c r="BFI1046255" s="12"/>
      <c r="BFJ1046255" s="12"/>
      <c r="BFK1046255" s="12"/>
      <c r="BFL1046255" s="12"/>
      <c r="BFM1046255" s="12"/>
      <c r="BFN1046255" s="12"/>
      <c r="BFO1046255" s="12"/>
      <c r="BFP1046255" s="12"/>
      <c r="BFQ1046255" s="12"/>
      <c r="BFR1046255" s="12"/>
      <c r="BFS1046255" s="12"/>
      <c r="BFT1046255" s="12"/>
      <c r="BFU1046255" s="12"/>
      <c r="BFV1046255" s="12"/>
      <c r="BFW1046255" s="12"/>
      <c r="BFX1046255" s="12"/>
      <c r="BFY1046255" s="12"/>
      <c r="BFZ1046255" s="12"/>
      <c r="BGA1046255" s="12"/>
      <c r="BGB1046255" s="12"/>
      <c r="BGC1046255" s="12"/>
      <c r="BGD1046255" s="12"/>
      <c r="BGE1046255" s="12"/>
      <c r="BGF1046255" s="12"/>
      <c r="BGG1046255" s="12"/>
      <c r="BGH1046255" s="12"/>
      <c r="BGI1046255" s="12"/>
      <c r="BGJ1046255" s="12"/>
      <c r="BGK1046255" s="12"/>
      <c r="BGL1046255" s="12"/>
      <c r="BGM1046255" s="12"/>
      <c r="BGN1046255" s="12"/>
      <c r="BGO1046255" s="12"/>
      <c r="BGP1046255" s="12"/>
      <c r="BGQ1046255" s="12"/>
      <c r="BGR1046255" s="12"/>
      <c r="BGS1046255" s="12"/>
      <c r="BGT1046255" s="12"/>
      <c r="BGU1046255" s="12"/>
      <c r="BGV1046255" s="12"/>
      <c r="BGW1046255" s="12"/>
      <c r="BGX1046255" s="12"/>
      <c r="BGY1046255" s="12"/>
      <c r="BGZ1046255" s="12"/>
      <c r="BHA1046255" s="12"/>
      <c r="BHB1046255" s="12"/>
      <c r="BHC1046255" s="12"/>
      <c r="BHD1046255" s="12"/>
      <c r="BHE1046255" s="12"/>
      <c r="BHF1046255" s="12"/>
      <c r="BHG1046255" s="12"/>
      <c r="BHH1046255" s="12"/>
      <c r="BHI1046255" s="12"/>
      <c r="BHJ1046255" s="12"/>
      <c r="BHK1046255" s="12"/>
      <c r="BHL1046255" s="12"/>
      <c r="BHM1046255" s="12"/>
      <c r="BHN1046255" s="12"/>
      <c r="BHO1046255" s="12"/>
      <c r="BHP1046255" s="12"/>
      <c r="BHQ1046255" s="12"/>
      <c r="BHR1046255" s="12"/>
      <c r="BHS1046255" s="12"/>
      <c r="BHT1046255" s="12"/>
      <c r="BHU1046255" s="12"/>
      <c r="BHV1046255" s="12"/>
      <c r="BHW1046255" s="12"/>
      <c r="BHX1046255" s="12"/>
      <c r="BHY1046255" s="12"/>
      <c r="BHZ1046255" s="12"/>
      <c r="BIA1046255" s="12"/>
      <c r="BIB1046255" s="12"/>
      <c r="BIC1046255" s="12"/>
      <c r="BID1046255" s="12"/>
      <c r="BIE1046255" s="12"/>
      <c r="BIF1046255" s="12"/>
      <c r="BIG1046255" s="12"/>
      <c r="BIH1046255" s="12"/>
      <c r="BII1046255" s="12"/>
      <c r="BIJ1046255" s="12"/>
      <c r="BIK1046255" s="12"/>
      <c r="BIL1046255" s="12"/>
      <c r="BIM1046255" s="12"/>
      <c r="BIN1046255" s="12"/>
      <c r="BIO1046255" s="12"/>
      <c r="BIP1046255" s="12"/>
      <c r="BIQ1046255" s="12"/>
      <c r="BIR1046255" s="12"/>
      <c r="BIS1046255" s="12"/>
      <c r="BIT1046255" s="12"/>
      <c r="BIU1046255" s="12"/>
      <c r="BIV1046255" s="12"/>
      <c r="BIW1046255" s="12"/>
      <c r="BIX1046255" s="12"/>
      <c r="BIY1046255" s="12"/>
      <c r="BIZ1046255" s="12"/>
      <c r="BJA1046255" s="12"/>
      <c r="BJB1046255" s="12"/>
      <c r="BJC1046255" s="12"/>
      <c r="BJD1046255" s="12"/>
      <c r="BJE1046255" s="12"/>
      <c r="BJF1046255" s="12"/>
      <c r="BJG1046255" s="12"/>
      <c r="BJH1046255" s="12"/>
      <c r="BJI1046255" s="12"/>
      <c r="BJJ1046255" s="12"/>
      <c r="BJK1046255" s="12"/>
      <c r="BJL1046255" s="12"/>
      <c r="BJM1046255" s="12"/>
      <c r="BJN1046255" s="12"/>
      <c r="BJO1046255" s="12"/>
      <c r="BJP1046255" s="12"/>
      <c r="BJQ1046255" s="12"/>
      <c r="BJR1046255" s="12"/>
      <c r="BJS1046255" s="12"/>
      <c r="BJT1046255" s="12"/>
      <c r="BJU1046255" s="12"/>
      <c r="BJV1046255" s="12"/>
      <c r="BJW1046255" s="12"/>
      <c r="BJX1046255" s="12"/>
      <c r="BJY1046255" s="12"/>
      <c r="BJZ1046255" s="12"/>
      <c r="BKA1046255" s="12"/>
      <c r="BKB1046255" s="12"/>
      <c r="BKC1046255" s="12"/>
      <c r="BKD1046255" s="12"/>
      <c r="BKE1046255" s="12"/>
      <c r="BKF1046255" s="12"/>
      <c r="BKG1046255" s="12"/>
      <c r="BKH1046255" s="12"/>
      <c r="BKI1046255" s="12"/>
      <c r="BKJ1046255" s="12"/>
      <c r="BKK1046255" s="12"/>
      <c r="BKL1046255" s="12"/>
      <c r="BKM1046255" s="12"/>
      <c r="BKN1046255" s="12"/>
      <c r="BKO1046255" s="12"/>
      <c r="BKP1046255" s="12"/>
      <c r="BKQ1046255" s="12"/>
      <c r="BKR1046255" s="12"/>
      <c r="BKS1046255" s="12"/>
      <c r="BKT1046255" s="12"/>
      <c r="BKU1046255" s="12"/>
      <c r="BKV1046255" s="12"/>
      <c r="BKW1046255" s="12"/>
      <c r="BKX1046255" s="12"/>
      <c r="BKY1046255" s="12"/>
      <c r="BKZ1046255" s="12"/>
      <c r="BLA1046255" s="12"/>
      <c r="BLB1046255" s="12"/>
      <c r="BLC1046255" s="12"/>
      <c r="BLD1046255" s="12"/>
      <c r="BLE1046255" s="12"/>
      <c r="BLF1046255" s="12"/>
      <c r="BLG1046255" s="12"/>
      <c r="BLH1046255" s="12"/>
      <c r="BLI1046255" s="12"/>
      <c r="BLJ1046255" s="12"/>
      <c r="BLK1046255" s="12"/>
      <c r="BLL1046255" s="12"/>
      <c r="BLM1046255" s="12"/>
      <c r="BLN1046255" s="12"/>
      <c r="BLO1046255" s="12"/>
      <c r="BLP1046255" s="12"/>
      <c r="BLQ1046255" s="12"/>
      <c r="BLR1046255" s="12"/>
      <c r="BLS1046255" s="12"/>
      <c r="BLT1046255" s="12"/>
      <c r="BLU1046255" s="12"/>
      <c r="BLV1046255" s="12"/>
      <c r="BLW1046255" s="12"/>
      <c r="BLX1046255" s="12"/>
      <c r="BLY1046255" s="12"/>
      <c r="BLZ1046255" s="12"/>
      <c r="BMA1046255" s="12"/>
      <c r="BMB1046255" s="12"/>
      <c r="BMC1046255" s="12"/>
      <c r="BMD1046255" s="12"/>
      <c r="BME1046255" s="12"/>
      <c r="BMF1046255" s="12"/>
      <c r="BMG1046255" s="12"/>
      <c r="BMH1046255" s="12"/>
      <c r="BMI1046255" s="12"/>
      <c r="BMJ1046255" s="12"/>
      <c r="BMK1046255" s="12"/>
      <c r="BML1046255" s="12"/>
      <c r="BMM1046255" s="12"/>
      <c r="BMN1046255" s="12"/>
      <c r="BMO1046255" s="12"/>
      <c r="BMP1046255" s="12"/>
      <c r="BMQ1046255" s="12"/>
      <c r="BMR1046255" s="12"/>
      <c r="BMS1046255" s="12"/>
      <c r="BMT1046255" s="12"/>
      <c r="BMU1046255" s="12"/>
      <c r="BMV1046255" s="12"/>
      <c r="BMW1046255" s="12"/>
      <c r="BMX1046255" s="12"/>
      <c r="BMY1046255" s="12"/>
      <c r="BMZ1046255" s="12"/>
      <c r="BNA1046255" s="12"/>
      <c r="BNB1046255" s="12"/>
      <c r="BNC1046255" s="12"/>
      <c r="BND1046255" s="12"/>
      <c r="BNE1046255" s="12"/>
      <c r="BNF1046255" s="12"/>
      <c r="BNG1046255" s="12"/>
      <c r="BNH1046255" s="12"/>
      <c r="BNI1046255" s="12"/>
      <c r="BNJ1046255" s="12"/>
      <c r="BNK1046255" s="12"/>
      <c r="BNL1046255" s="12"/>
      <c r="BNM1046255" s="12"/>
      <c r="BNN1046255" s="12"/>
      <c r="BNO1046255" s="12"/>
      <c r="BNP1046255" s="12"/>
      <c r="BNQ1046255" s="12"/>
      <c r="BNR1046255" s="12"/>
      <c r="BNS1046255" s="12"/>
      <c r="BNT1046255" s="12"/>
      <c r="BNU1046255" s="12"/>
      <c r="BNV1046255" s="12"/>
      <c r="BNW1046255" s="12"/>
      <c r="BNX1046255" s="12"/>
      <c r="BNY1046255" s="12"/>
      <c r="BNZ1046255" s="12"/>
      <c r="BOA1046255" s="12"/>
      <c r="BOB1046255" s="12"/>
      <c r="BOC1046255" s="12"/>
      <c r="BOD1046255" s="12"/>
      <c r="BOE1046255" s="12"/>
      <c r="BOF1046255" s="12"/>
      <c r="BOG1046255" s="12"/>
      <c r="BOH1046255" s="12"/>
      <c r="BOI1046255" s="12"/>
      <c r="BOJ1046255" s="12"/>
      <c r="BOK1046255" s="12"/>
      <c r="BOL1046255" s="12"/>
      <c r="BOM1046255" s="12"/>
      <c r="BON1046255" s="12"/>
      <c r="BOO1046255" s="12"/>
      <c r="BOP1046255" s="12"/>
      <c r="BOQ1046255" s="12"/>
      <c r="BOR1046255" s="12"/>
      <c r="BOS1046255" s="12"/>
      <c r="BOT1046255" s="12"/>
      <c r="BOU1046255" s="12"/>
      <c r="BOV1046255" s="12"/>
      <c r="BOW1046255" s="12"/>
      <c r="BOX1046255" s="12"/>
      <c r="BOY1046255" s="12"/>
      <c r="BOZ1046255" s="12"/>
      <c r="BPA1046255" s="12"/>
      <c r="BPB1046255" s="12"/>
      <c r="BPC1046255" s="12"/>
      <c r="BPD1046255" s="12"/>
      <c r="BPE1046255" s="12"/>
      <c r="BPF1046255" s="12"/>
      <c r="BPG1046255" s="12"/>
      <c r="BPH1046255" s="12"/>
      <c r="BPI1046255" s="12"/>
      <c r="BPJ1046255" s="12"/>
      <c r="BPK1046255" s="12"/>
      <c r="BPL1046255" s="12"/>
      <c r="BPM1046255" s="12"/>
      <c r="BPN1046255" s="12"/>
      <c r="BPO1046255" s="12"/>
      <c r="BPP1046255" s="12"/>
      <c r="BPQ1046255" s="12"/>
      <c r="BPR1046255" s="12"/>
      <c r="BPS1046255" s="12"/>
      <c r="BPT1046255" s="12"/>
      <c r="BPU1046255" s="12"/>
      <c r="BPV1046255" s="12"/>
      <c r="BPW1046255" s="12"/>
      <c r="BPX1046255" s="12"/>
      <c r="BPY1046255" s="12"/>
      <c r="BPZ1046255" s="12"/>
      <c r="BQA1046255" s="12"/>
      <c r="BQB1046255" s="12"/>
      <c r="BQC1046255" s="12"/>
      <c r="BQD1046255" s="12"/>
      <c r="BQE1046255" s="12"/>
      <c r="BQF1046255" s="12"/>
      <c r="BQG1046255" s="12"/>
      <c r="BQH1046255" s="12"/>
      <c r="BQI1046255" s="12"/>
      <c r="BQJ1046255" s="12"/>
      <c r="BQK1046255" s="12"/>
      <c r="BQL1046255" s="12"/>
      <c r="BQM1046255" s="12"/>
      <c r="BQN1046255" s="12"/>
      <c r="BQO1046255" s="12"/>
      <c r="BQP1046255" s="12"/>
      <c r="BQQ1046255" s="12"/>
      <c r="BQR1046255" s="12"/>
      <c r="BQS1046255" s="12"/>
      <c r="BQT1046255" s="12"/>
      <c r="BQU1046255" s="12"/>
      <c r="BQV1046255" s="12"/>
      <c r="BQW1046255" s="12"/>
      <c r="BQX1046255" s="12"/>
      <c r="BQY1046255" s="12"/>
      <c r="BQZ1046255" s="12"/>
      <c r="BRA1046255" s="12"/>
      <c r="BRB1046255" s="12"/>
      <c r="BRC1046255" s="12"/>
      <c r="BRD1046255" s="12"/>
      <c r="BRE1046255" s="12"/>
      <c r="BRF1046255" s="12"/>
      <c r="BRG1046255" s="12"/>
      <c r="BRH1046255" s="12"/>
      <c r="BRI1046255" s="12"/>
      <c r="BRJ1046255" s="12"/>
      <c r="BRK1046255" s="12"/>
      <c r="BRL1046255" s="12"/>
      <c r="BRM1046255" s="12"/>
      <c r="BRN1046255" s="12"/>
      <c r="BRO1046255" s="12"/>
      <c r="BRP1046255" s="12"/>
      <c r="BRQ1046255" s="12"/>
      <c r="BRR1046255" s="12"/>
      <c r="BRS1046255" s="12"/>
      <c r="BRT1046255" s="12"/>
      <c r="BRU1046255" s="12"/>
      <c r="BRV1046255" s="12"/>
      <c r="BRW1046255" s="12"/>
      <c r="BRX1046255" s="12"/>
      <c r="BRY1046255" s="12"/>
      <c r="BRZ1046255" s="12"/>
      <c r="BSA1046255" s="12"/>
      <c r="BSB1046255" s="12"/>
      <c r="BSC1046255" s="12"/>
      <c r="BSD1046255" s="12"/>
      <c r="BSE1046255" s="12"/>
      <c r="BSF1046255" s="12"/>
      <c r="BSG1046255" s="12"/>
      <c r="BSH1046255" s="12"/>
      <c r="BSI1046255" s="12"/>
      <c r="BSJ1046255" s="12"/>
      <c r="BSK1046255" s="12"/>
      <c r="BSL1046255" s="12"/>
      <c r="BSM1046255" s="12"/>
      <c r="BSN1046255" s="12"/>
      <c r="BSO1046255" s="12"/>
      <c r="BSP1046255" s="12"/>
      <c r="BSQ1046255" s="12"/>
      <c r="BSR1046255" s="12"/>
      <c r="BSS1046255" s="12"/>
      <c r="BST1046255" s="12"/>
      <c r="BSU1046255" s="12"/>
      <c r="BSV1046255" s="12"/>
      <c r="BSW1046255" s="12"/>
      <c r="BSX1046255" s="12"/>
      <c r="BSY1046255" s="12"/>
      <c r="BSZ1046255" s="12"/>
      <c r="BTA1046255" s="12"/>
      <c r="BTB1046255" s="12"/>
      <c r="BTC1046255" s="12"/>
      <c r="BTD1046255" s="12"/>
      <c r="BTE1046255" s="12"/>
      <c r="BTF1046255" s="12"/>
      <c r="BTG1046255" s="12"/>
      <c r="BTH1046255" s="12"/>
      <c r="BTI1046255" s="12"/>
      <c r="BTJ1046255" s="12"/>
      <c r="BTK1046255" s="12"/>
      <c r="BTL1046255" s="12"/>
      <c r="BTM1046255" s="12"/>
      <c r="BTN1046255" s="12"/>
      <c r="BTO1046255" s="12"/>
      <c r="BTP1046255" s="12"/>
      <c r="BTQ1046255" s="12"/>
      <c r="BTR1046255" s="12"/>
      <c r="BTS1046255" s="12"/>
      <c r="BTT1046255" s="12"/>
      <c r="BTU1046255" s="12"/>
      <c r="BTV1046255" s="12"/>
      <c r="BTW1046255" s="12"/>
      <c r="BTX1046255" s="12"/>
      <c r="BTY1046255" s="12"/>
      <c r="BTZ1046255" s="12"/>
      <c r="BUA1046255" s="12"/>
      <c r="BUB1046255" s="12"/>
      <c r="BUC1046255" s="12"/>
      <c r="BUD1046255" s="12"/>
      <c r="BUE1046255" s="12"/>
      <c r="BUF1046255" s="12"/>
      <c r="BUG1046255" s="12"/>
      <c r="BUH1046255" s="12"/>
      <c r="BUI1046255" s="12"/>
      <c r="BUJ1046255" s="12"/>
      <c r="BUK1046255" s="12"/>
      <c r="BUL1046255" s="12"/>
      <c r="BUM1046255" s="12"/>
      <c r="BUN1046255" s="12"/>
      <c r="BUO1046255" s="12"/>
      <c r="BUP1046255" s="12"/>
      <c r="BUQ1046255" s="12"/>
      <c r="BUR1046255" s="12"/>
      <c r="BUS1046255" s="12"/>
      <c r="BUT1046255" s="12"/>
      <c r="BUU1046255" s="12"/>
      <c r="BUV1046255" s="12"/>
      <c r="BUW1046255" s="12"/>
      <c r="BUX1046255" s="12"/>
      <c r="BUY1046255" s="12"/>
      <c r="BUZ1046255" s="12"/>
      <c r="BVA1046255" s="12"/>
      <c r="BVB1046255" s="12"/>
      <c r="BVC1046255" s="12"/>
      <c r="BVD1046255" s="12"/>
      <c r="BVE1046255" s="12"/>
      <c r="BVF1046255" s="12"/>
      <c r="BVG1046255" s="12"/>
      <c r="BVH1046255" s="12"/>
      <c r="BVI1046255" s="12"/>
      <c r="BVJ1046255" s="12"/>
      <c r="BVK1046255" s="12"/>
      <c r="BVL1046255" s="12"/>
      <c r="BVM1046255" s="12"/>
      <c r="BVN1046255" s="12"/>
      <c r="BVO1046255" s="12"/>
      <c r="BVP1046255" s="12"/>
      <c r="BVQ1046255" s="12"/>
      <c r="BVR1046255" s="12"/>
      <c r="BVS1046255" s="12"/>
      <c r="BVT1046255" s="12"/>
      <c r="BVU1046255" s="12"/>
      <c r="BVV1046255" s="12"/>
      <c r="BVW1046255" s="12"/>
      <c r="BVX1046255" s="12"/>
      <c r="BVY1046255" s="12"/>
      <c r="BVZ1046255" s="12"/>
      <c r="BWA1046255" s="12"/>
      <c r="BWB1046255" s="12"/>
      <c r="BWC1046255" s="12"/>
      <c r="BWD1046255" s="12"/>
      <c r="BWE1046255" s="12"/>
      <c r="BWF1046255" s="12"/>
      <c r="BWG1046255" s="12"/>
      <c r="BWH1046255" s="12"/>
      <c r="BWI1046255" s="12"/>
      <c r="BWJ1046255" s="12"/>
      <c r="BWK1046255" s="12"/>
      <c r="BWL1046255" s="12"/>
      <c r="BWM1046255" s="12"/>
      <c r="BWN1046255" s="12"/>
      <c r="BWO1046255" s="12"/>
      <c r="BWP1046255" s="12"/>
      <c r="BWQ1046255" s="12"/>
      <c r="BWR1046255" s="12"/>
      <c r="BWS1046255" s="12"/>
      <c r="BWT1046255" s="12"/>
      <c r="BWU1046255" s="12"/>
      <c r="BWV1046255" s="12"/>
      <c r="BWW1046255" s="12"/>
      <c r="BWX1046255" s="12"/>
      <c r="BWY1046255" s="12"/>
      <c r="BWZ1046255" s="12"/>
      <c r="BXA1046255" s="12"/>
      <c r="BXB1046255" s="12"/>
      <c r="BXC1046255" s="12"/>
      <c r="BXD1046255" s="12"/>
      <c r="BXE1046255" s="12"/>
      <c r="BXF1046255" s="12"/>
      <c r="BXG1046255" s="12"/>
      <c r="BXH1046255" s="12"/>
      <c r="BXI1046255" s="12"/>
      <c r="BXJ1046255" s="12"/>
      <c r="BXK1046255" s="12"/>
      <c r="BXL1046255" s="12"/>
      <c r="BXM1046255" s="12"/>
      <c r="BXN1046255" s="12"/>
      <c r="BXO1046255" s="12"/>
      <c r="BXP1046255" s="12"/>
      <c r="BXQ1046255" s="12"/>
      <c r="BXR1046255" s="12"/>
      <c r="BXS1046255" s="12"/>
      <c r="BXT1046255" s="12"/>
      <c r="BXU1046255" s="12"/>
      <c r="BXV1046255" s="12"/>
      <c r="BXW1046255" s="12"/>
      <c r="BXX1046255" s="12"/>
      <c r="BXY1046255" s="12"/>
      <c r="BXZ1046255" s="12"/>
      <c r="BYA1046255" s="12"/>
      <c r="BYB1046255" s="12"/>
      <c r="BYC1046255" s="12"/>
      <c r="BYD1046255" s="12"/>
      <c r="BYE1046255" s="12"/>
      <c r="BYF1046255" s="12"/>
      <c r="BYG1046255" s="12"/>
      <c r="BYH1046255" s="12"/>
      <c r="BYI1046255" s="12"/>
      <c r="BYJ1046255" s="12"/>
      <c r="BYK1046255" s="12"/>
      <c r="BYL1046255" s="12"/>
      <c r="BYM1046255" s="12"/>
      <c r="BYN1046255" s="12"/>
      <c r="BYO1046255" s="12"/>
      <c r="BYP1046255" s="12"/>
      <c r="BYQ1046255" s="12"/>
      <c r="BYR1046255" s="12"/>
      <c r="BYS1046255" s="12"/>
      <c r="BYT1046255" s="12"/>
      <c r="BYU1046255" s="12"/>
      <c r="BYV1046255" s="12"/>
      <c r="BYW1046255" s="12"/>
      <c r="BYX1046255" s="12"/>
      <c r="BYY1046255" s="12"/>
      <c r="BYZ1046255" s="12"/>
      <c r="BZA1046255" s="12"/>
      <c r="BZB1046255" s="12"/>
      <c r="BZC1046255" s="12"/>
      <c r="BZD1046255" s="12"/>
      <c r="BZE1046255" s="12"/>
      <c r="BZF1046255" s="12"/>
      <c r="BZG1046255" s="12"/>
      <c r="BZH1046255" s="12"/>
      <c r="BZI1046255" s="12"/>
      <c r="BZJ1046255" s="12"/>
      <c r="BZK1046255" s="12"/>
      <c r="BZL1046255" s="12"/>
      <c r="BZM1046255" s="12"/>
      <c r="BZN1046255" s="12"/>
      <c r="BZO1046255" s="12"/>
      <c r="BZP1046255" s="12"/>
      <c r="BZQ1046255" s="12"/>
      <c r="BZR1046255" s="12"/>
      <c r="BZS1046255" s="12"/>
      <c r="BZT1046255" s="12"/>
      <c r="BZU1046255" s="12"/>
      <c r="BZV1046255" s="12"/>
      <c r="BZW1046255" s="12"/>
      <c r="BZX1046255" s="12"/>
      <c r="BZY1046255" s="12"/>
      <c r="BZZ1046255" s="12"/>
      <c r="CAA1046255" s="12"/>
      <c r="CAB1046255" s="12"/>
      <c r="CAC1046255" s="12"/>
      <c r="CAD1046255" s="12"/>
      <c r="CAE1046255" s="12"/>
      <c r="CAF1046255" s="12"/>
      <c r="CAG1046255" s="12"/>
      <c r="CAH1046255" s="12"/>
      <c r="CAI1046255" s="12"/>
      <c r="CAJ1046255" s="12"/>
      <c r="CAK1046255" s="12"/>
      <c r="CAL1046255" s="12"/>
      <c r="CAM1046255" s="12"/>
      <c r="CAN1046255" s="12"/>
      <c r="CAO1046255" s="12"/>
      <c r="CAP1046255" s="12"/>
      <c r="CAQ1046255" s="12"/>
      <c r="CAR1046255" s="12"/>
      <c r="CAS1046255" s="12"/>
      <c r="CAT1046255" s="12"/>
      <c r="CAU1046255" s="12"/>
      <c r="CAV1046255" s="12"/>
      <c r="CAW1046255" s="12"/>
      <c r="CAX1046255" s="12"/>
      <c r="CAY1046255" s="12"/>
      <c r="CAZ1046255" s="12"/>
      <c r="CBA1046255" s="12"/>
      <c r="CBB1046255" s="12"/>
      <c r="CBC1046255" s="12"/>
      <c r="CBD1046255" s="12"/>
      <c r="CBE1046255" s="12"/>
      <c r="CBF1046255" s="12"/>
      <c r="CBG1046255" s="12"/>
      <c r="CBH1046255" s="12"/>
      <c r="CBI1046255" s="12"/>
      <c r="CBJ1046255" s="12"/>
      <c r="CBK1046255" s="12"/>
      <c r="CBL1046255" s="12"/>
      <c r="CBM1046255" s="12"/>
      <c r="CBN1046255" s="12"/>
      <c r="CBO1046255" s="12"/>
      <c r="CBP1046255" s="12"/>
      <c r="CBQ1046255" s="12"/>
      <c r="CBR1046255" s="12"/>
      <c r="CBS1046255" s="12"/>
      <c r="CBT1046255" s="12"/>
      <c r="CBU1046255" s="12"/>
      <c r="CBV1046255" s="12"/>
      <c r="CBW1046255" s="12"/>
      <c r="CBX1046255" s="12"/>
      <c r="CBY1046255" s="12"/>
      <c r="CBZ1046255" s="12"/>
      <c r="CCA1046255" s="12"/>
      <c r="CCB1046255" s="12"/>
      <c r="CCC1046255" s="12"/>
      <c r="CCD1046255" s="12"/>
      <c r="CCE1046255" s="12"/>
      <c r="CCF1046255" s="12"/>
      <c r="CCG1046255" s="12"/>
      <c r="CCH1046255" s="12"/>
      <c r="CCI1046255" s="12"/>
      <c r="CCJ1046255" s="12"/>
      <c r="CCK1046255" s="12"/>
      <c r="CCL1046255" s="12"/>
      <c r="CCM1046255" s="12"/>
      <c r="CCN1046255" s="12"/>
      <c r="CCO1046255" s="12"/>
      <c r="CCP1046255" s="12"/>
      <c r="CCQ1046255" s="12"/>
      <c r="CCR1046255" s="12"/>
      <c r="CCS1046255" s="12"/>
      <c r="CCT1046255" s="12"/>
      <c r="CCU1046255" s="12"/>
      <c r="CCV1046255" s="12"/>
      <c r="CCW1046255" s="12"/>
      <c r="CCX1046255" s="12"/>
      <c r="CCY1046255" s="12"/>
      <c r="CCZ1046255" s="12"/>
      <c r="CDA1046255" s="12"/>
      <c r="CDB1046255" s="12"/>
      <c r="CDC1046255" s="12"/>
      <c r="CDD1046255" s="12"/>
      <c r="CDE1046255" s="12"/>
      <c r="CDF1046255" s="12"/>
      <c r="CDG1046255" s="12"/>
      <c r="CDH1046255" s="12"/>
      <c r="CDI1046255" s="12"/>
      <c r="CDJ1046255" s="12"/>
      <c r="CDK1046255" s="12"/>
      <c r="CDL1046255" s="12"/>
      <c r="CDM1046255" s="12"/>
      <c r="CDN1046255" s="12"/>
      <c r="CDO1046255" s="12"/>
      <c r="CDP1046255" s="12"/>
      <c r="CDQ1046255" s="12"/>
      <c r="CDR1046255" s="12"/>
      <c r="CDS1046255" s="12"/>
      <c r="CDT1046255" s="12"/>
      <c r="CDU1046255" s="12"/>
      <c r="CDV1046255" s="12"/>
      <c r="CDW1046255" s="12"/>
      <c r="CDX1046255" s="12"/>
      <c r="CDY1046255" s="12"/>
      <c r="CDZ1046255" s="12"/>
      <c r="CEA1046255" s="12"/>
      <c r="CEB1046255" s="12"/>
      <c r="CEC1046255" s="12"/>
      <c r="CED1046255" s="12"/>
      <c r="CEE1046255" s="12"/>
      <c r="CEF1046255" s="12"/>
      <c r="CEG1046255" s="12"/>
      <c r="CEH1046255" s="12"/>
      <c r="CEI1046255" s="12"/>
      <c r="CEJ1046255" s="12"/>
      <c r="CEK1046255" s="12"/>
      <c r="CEL1046255" s="12"/>
      <c r="CEM1046255" s="12"/>
      <c r="CEN1046255" s="12"/>
      <c r="CEO1046255" s="12"/>
      <c r="CEP1046255" s="12"/>
      <c r="CEQ1046255" s="12"/>
      <c r="CER1046255" s="12"/>
      <c r="CES1046255" s="12"/>
      <c r="CET1046255" s="12"/>
      <c r="CEU1046255" s="12"/>
      <c r="CEV1046255" s="12"/>
      <c r="CEW1046255" s="12"/>
      <c r="CEX1046255" s="12"/>
      <c r="CEY1046255" s="12"/>
      <c r="CEZ1046255" s="12"/>
      <c r="CFA1046255" s="12"/>
      <c r="CFB1046255" s="12"/>
      <c r="CFC1046255" s="12"/>
      <c r="CFD1046255" s="12"/>
      <c r="CFE1046255" s="12"/>
      <c r="CFF1046255" s="12"/>
      <c r="CFG1046255" s="12"/>
      <c r="CFH1046255" s="12"/>
      <c r="CFI1046255" s="12"/>
      <c r="CFJ1046255" s="12"/>
      <c r="CFK1046255" s="12"/>
      <c r="CFL1046255" s="12"/>
      <c r="CFM1046255" s="12"/>
      <c r="CFN1046255" s="12"/>
      <c r="CFO1046255" s="12"/>
      <c r="CFP1046255" s="12"/>
      <c r="CFQ1046255" s="12"/>
      <c r="CFR1046255" s="12"/>
      <c r="CFS1046255" s="12"/>
      <c r="CFT1046255" s="12"/>
      <c r="CFU1046255" s="12"/>
      <c r="CFV1046255" s="12"/>
      <c r="CFW1046255" s="12"/>
      <c r="CFX1046255" s="12"/>
      <c r="CFY1046255" s="12"/>
      <c r="CFZ1046255" s="12"/>
      <c r="CGA1046255" s="12"/>
      <c r="CGB1046255" s="12"/>
      <c r="CGC1046255" s="12"/>
      <c r="CGD1046255" s="12"/>
      <c r="CGE1046255" s="12"/>
      <c r="CGF1046255" s="12"/>
      <c r="CGG1046255" s="12"/>
      <c r="CGH1046255" s="12"/>
      <c r="CGI1046255" s="12"/>
      <c r="CGJ1046255" s="12"/>
      <c r="CGK1046255" s="12"/>
      <c r="CGL1046255" s="12"/>
      <c r="CGM1046255" s="12"/>
      <c r="CGN1046255" s="12"/>
      <c r="CGO1046255" s="12"/>
      <c r="CGP1046255" s="12"/>
      <c r="CGQ1046255" s="12"/>
      <c r="CGR1046255" s="12"/>
      <c r="CGS1046255" s="12"/>
      <c r="CGT1046255" s="12"/>
      <c r="CGU1046255" s="12"/>
      <c r="CGV1046255" s="12"/>
      <c r="CGW1046255" s="12"/>
      <c r="CGX1046255" s="12"/>
      <c r="CGY1046255" s="12"/>
      <c r="CGZ1046255" s="12"/>
      <c r="CHA1046255" s="12"/>
      <c r="CHB1046255" s="12"/>
      <c r="CHC1046255" s="12"/>
      <c r="CHD1046255" s="12"/>
      <c r="CHE1046255" s="12"/>
      <c r="CHF1046255" s="12"/>
      <c r="CHG1046255" s="12"/>
      <c r="CHH1046255" s="12"/>
      <c r="CHI1046255" s="12"/>
      <c r="CHJ1046255" s="12"/>
      <c r="CHK1046255" s="12"/>
      <c r="CHL1046255" s="12"/>
      <c r="CHM1046255" s="12"/>
      <c r="CHN1046255" s="12"/>
      <c r="CHO1046255" s="12"/>
      <c r="CHP1046255" s="12"/>
      <c r="CHQ1046255" s="12"/>
      <c r="CHR1046255" s="12"/>
      <c r="CHS1046255" s="12"/>
      <c r="CHT1046255" s="12"/>
      <c r="CHU1046255" s="12"/>
      <c r="CHV1046255" s="12"/>
      <c r="CHW1046255" s="12"/>
      <c r="CHX1046255" s="12"/>
      <c r="CHY1046255" s="12"/>
      <c r="CHZ1046255" s="12"/>
      <c r="CIA1046255" s="12"/>
      <c r="CIB1046255" s="12"/>
      <c r="CIC1046255" s="12"/>
      <c r="CID1046255" s="12"/>
      <c r="CIE1046255" s="12"/>
      <c r="CIF1046255" s="12"/>
      <c r="CIG1046255" s="12"/>
      <c r="CIH1046255" s="12"/>
      <c r="CII1046255" s="12"/>
      <c r="CIJ1046255" s="12"/>
      <c r="CIK1046255" s="12"/>
      <c r="CIL1046255" s="12"/>
      <c r="CIM1046255" s="12"/>
      <c r="CIN1046255" s="12"/>
      <c r="CIO1046255" s="12"/>
      <c r="CIP1046255" s="12"/>
      <c r="CIQ1046255" s="12"/>
      <c r="CIR1046255" s="12"/>
      <c r="CIS1046255" s="12"/>
      <c r="CIT1046255" s="12"/>
      <c r="CIU1046255" s="12"/>
      <c r="CIV1046255" s="12"/>
      <c r="CIW1046255" s="12"/>
      <c r="CIX1046255" s="12"/>
      <c r="CIY1046255" s="12"/>
      <c r="CIZ1046255" s="12"/>
      <c r="CJA1046255" s="12"/>
      <c r="CJB1046255" s="12"/>
      <c r="CJC1046255" s="12"/>
      <c r="CJD1046255" s="12"/>
      <c r="CJE1046255" s="12"/>
      <c r="CJF1046255" s="12"/>
      <c r="CJG1046255" s="12"/>
      <c r="CJH1046255" s="12"/>
      <c r="CJI1046255" s="12"/>
      <c r="CJJ1046255" s="12"/>
      <c r="CJK1046255" s="12"/>
      <c r="CJL1046255" s="12"/>
      <c r="CJM1046255" s="12"/>
      <c r="CJN1046255" s="12"/>
      <c r="CJO1046255" s="12"/>
      <c r="CJP1046255" s="12"/>
      <c r="CJQ1046255" s="12"/>
      <c r="CJR1046255" s="12"/>
      <c r="CJS1046255" s="12"/>
      <c r="CJT1046255" s="12"/>
      <c r="CJU1046255" s="12"/>
      <c r="CJV1046255" s="12"/>
      <c r="CJW1046255" s="12"/>
      <c r="CJX1046255" s="12"/>
      <c r="CJY1046255" s="12"/>
      <c r="CJZ1046255" s="12"/>
      <c r="CKA1046255" s="12"/>
      <c r="CKB1046255" s="12"/>
      <c r="CKC1046255" s="12"/>
      <c r="CKD1046255" s="12"/>
      <c r="CKE1046255" s="12"/>
      <c r="CKF1046255" s="12"/>
      <c r="CKG1046255" s="12"/>
      <c r="CKH1046255" s="12"/>
      <c r="CKI1046255" s="12"/>
      <c r="CKJ1046255" s="12"/>
      <c r="CKK1046255" s="12"/>
      <c r="CKL1046255" s="12"/>
      <c r="CKM1046255" s="12"/>
      <c r="CKN1046255" s="12"/>
      <c r="CKO1046255" s="12"/>
      <c r="CKP1046255" s="12"/>
      <c r="CKQ1046255" s="12"/>
      <c r="CKR1046255" s="12"/>
      <c r="CKS1046255" s="12"/>
      <c r="CKT1046255" s="12"/>
      <c r="CKU1046255" s="12"/>
      <c r="CKV1046255" s="12"/>
      <c r="CKW1046255" s="12"/>
      <c r="CKX1046255" s="12"/>
      <c r="CKY1046255" s="12"/>
      <c r="CKZ1046255" s="12"/>
      <c r="CLA1046255" s="12"/>
      <c r="CLB1046255" s="12"/>
      <c r="CLC1046255" s="12"/>
      <c r="CLD1046255" s="12"/>
      <c r="CLE1046255" s="12"/>
      <c r="CLF1046255" s="12"/>
      <c r="CLG1046255" s="12"/>
      <c r="CLH1046255" s="12"/>
      <c r="CLI1046255" s="12"/>
      <c r="CLJ1046255" s="12"/>
      <c r="CLK1046255" s="12"/>
      <c r="CLL1046255" s="12"/>
      <c r="CLM1046255" s="12"/>
      <c r="CLN1046255" s="12"/>
      <c r="CLO1046255" s="12"/>
      <c r="CLP1046255" s="12"/>
      <c r="CLQ1046255" s="12"/>
      <c r="CLR1046255" s="12"/>
      <c r="CLS1046255" s="12"/>
      <c r="CLT1046255" s="12"/>
      <c r="CLU1046255" s="12"/>
      <c r="CLV1046255" s="12"/>
      <c r="CLW1046255" s="12"/>
      <c r="CLX1046255" s="12"/>
      <c r="CLY1046255" s="12"/>
      <c r="CLZ1046255" s="12"/>
      <c r="CMA1046255" s="12"/>
      <c r="CMB1046255" s="12"/>
      <c r="CMC1046255" s="12"/>
      <c r="CMD1046255" s="12"/>
      <c r="CME1046255" s="12"/>
      <c r="CMF1046255" s="12"/>
      <c r="CMG1046255" s="12"/>
      <c r="CMH1046255" s="12"/>
      <c r="CMI1046255" s="12"/>
      <c r="CMJ1046255" s="12"/>
      <c r="CMK1046255" s="12"/>
      <c r="CML1046255" s="12"/>
      <c r="CMM1046255" s="12"/>
      <c r="CMN1046255" s="12"/>
      <c r="CMO1046255" s="12"/>
      <c r="CMP1046255" s="12"/>
      <c r="CMQ1046255" s="12"/>
      <c r="CMR1046255" s="12"/>
      <c r="CMS1046255" s="12"/>
      <c r="CMT1046255" s="12"/>
      <c r="CMU1046255" s="12"/>
      <c r="CMV1046255" s="12"/>
      <c r="CMW1046255" s="12"/>
      <c r="CMX1046255" s="12"/>
      <c r="CMY1046255" s="12"/>
      <c r="CMZ1046255" s="12"/>
      <c r="CNA1046255" s="12"/>
      <c r="CNB1046255" s="12"/>
      <c r="CNC1046255" s="12"/>
      <c r="CND1046255" s="12"/>
      <c r="CNE1046255" s="12"/>
      <c r="CNF1046255" s="12"/>
      <c r="CNG1046255" s="12"/>
      <c r="CNH1046255" s="12"/>
      <c r="CNI1046255" s="12"/>
      <c r="CNJ1046255" s="12"/>
      <c r="CNK1046255" s="12"/>
      <c r="CNL1046255" s="12"/>
      <c r="CNM1046255" s="12"/>
      <c r="CNN1046255" s="12"/>
      <c r="CNO1046255" s="12"/>
      <c r="CNP1046255" s="12"/>
      <c r="CNQ1046255" s="12"/>
      <c r="CNR1046255" s="12"/>
      <c r="CNS1046255" s="12"/>
      <c r="CNT1046255" s="12"/>
      <c r="CNU1046255" s="12"/>
      <c r="CNV1046255" s="12"/>
      <c r="CNW1046255" s="12"/>
      <c r="CNX1046255" s="12"/>
      <c r="CNY1046255" s="12"/>
      <c r="CNZ1046255" s="12"/>
      <c r="COA1046255" s="12"/>
      <c r="COB1046255" s="12"/>
      <c r="COC1046255" s="12"/>
      <c r="COD1046255" s="12"/>
      <c r="COE1046255" s="12"/>
      <c r="COF1046255" s="12"/>
      <c r="COG1046255" s="12"/>
      <c r="COH1046255" s="12"/>
      <c r="COI1046255" s="12"/>
      <c r="COJ1046255" s="12"/>
      <c r="COK1046255" s="12"/>
      <c r="COL1046255" s="12"/>
      <c r="COM1046255" s="12"/>
      <c r="CON1046255" s="12"/>
      <c r="COO1046255" s="12"/>
      <c r="COP1046255" s="12"/>
      <c r="COQ1046255" s="12"/>
      <c r="COR1046255" s="12"/>
      <c r="COS1046255" s="12"/>
      <c r="COT1046255" s="12"/>
      <c r="COU1046255" s="12"/>
      <c r="COV1046255" s="12"/>
      <c r="COW1046255" s="12"/>
      <c r="COX1046255" s="12"/>
      <c r="COY1046255" s="12"/>
      <c r="COZ1046255" s="12"/>
      <c r="CPA1046255" s="12"/>
      <c r="CPB1046255" s="12"/>
      <c r="CPC1046255" s="12"/>
      <c r="CPD1046255" s="12"/>
      <c r="CPE1046255" s="12"/>
      <c r="CPF1046255" s="12"/>
      <c r="CPG1046255" s="12"/>
      <c r="CPH1046255" s="12"/>
      <c r="CPI1046255" s="12"/>
      <c r="CPJ1046255" s="12"/>
      <c r="CPK1046255" s="12"/>
      <c r="CPL1046255" s="12"/>
      <c r="CPM1046255" s="12"/>
      <c r="CPN1046255" s="12"/>
      <c r="CPO1046255" s="12"/>
      <c r="CPP1046255" s="12"/>
      <c r="CPQ1046255" s="12"/>
      <c r="CPR1046255" s="12"/>
      <c r="CPS1046255" s="12"/>
      <c r="CPT1046255" s="12"/>
      <c r="CPU1046255" s="12"/>
      <c r="CPV1046255" s="12"/>
      <c r="CPW1046255" s="12"/>
      <c r="CPX1046255" s="12"/>
      <c r="CPY1046255" s="12"/>
      <c r="CPZ1046255" s="12"/>
      <c r="CQA1046255" s="12"/>
      <c r="CQB1046255" s="12"/>
      <c r="CQC1046255" s="12"/>
      <c r="CQD1046255" s="12"/>
      <c r="CQE1046255" s="12"/>
      <c r="CQF1046255" s="12"/>
      <c r="CQG1046255" s="12"/>
      <c r="CQH1046255" s="12"/>
      <c r="CQI1046255" s="12"/>
      <c r="CQJ1046255" s="12"/>
      <c r="CQK1046255" s="12"/>
      <c r="CQL1046255" s="12"/>
      <c r="CQM1046255" s="12"/>
      <c r="CQN1046255" s="12"/>
      <c r="CQO1046255" s="12"/>
      <c r="CQP1046255" s="12"/>
      <c r="CQQ1046255" s="12"/>
      <c r="CQR1046255" s="12"/>
      <c r="CQS1046255" s="12"/>
      <c r="CQT1046255" s="12"/>
      <c r="CQU1046255" s="12"/>
      <c r="CQV1046255" s="12"/>
      <c r="CQW1046255" s="12"/>
      <c r="CQX1046255" s="12"/>
      <c r="CQY1046255" s="12"/>
      <c r="CQZ1046255" s="12"/>
      <c r="CRA1046255" s="12"/>
      <c r="CRB1046255" s="12"/>
      <c r="CRC1046255" s="12"/>
      <c r="CRD1046255" s="12"/>
      <c r="CRE1046255" s="12"/>
      <c r="CRF1046255" s="12"/>
      <c r="CRG1046255" s="12"/>
      <c r="CRH1046255" s="12"/>
      <c r="CRI1046255" s="12"/>
      <c r="CRJ1046255" s="12"/>
      <c r="CRK1046255" s="12"/>
      <c r="CRL1046255" s="12"/>
      <c r="CRM1046255" s="12"/>
      <c r="CRN1046255" s="12"/>
      <c r="CRO1046255" s="12"/>
      <c r="CRP1046255" s="12"/>
      <c r="CRQ1046255" s="12"/>
      <c r="CRR1046255" s="12"/>
      <c r="CRS1046255" s="12"/>
      <c r="CRT1046255" s="12"/>
      <c r="CRU1046255" s="12"/>
      <c r="CRV1046255" s="12"/>
      <c r="CRW1046255" s="12"/>
      <c r="CRX1046255" s="12"/>
      <c r="CRY1046255" s="12"/>
      <c r="CRZ1046255" s="12"/>
      <c r="CSA1046255" s="12"/>
      <c r="CSB1046255" s="12"/>
      <c r="CSC1046255" s="12"/>
      <c r="CSD1046255" s="12"/>
      <c r="CSE1046255" s="12"/>
      <c r="CSF1046255" s="12"/>
      <c r="CSG1046255" s="12"/>
      <c r="CSH1046255" s="12"/>
      <c r="CSI1046255" s="12"/>
      <c r="CSJ1046255" s="12"/>
      <c r="CSK1046255" s="12"/>
      <c r="CSL1046255" s="12"/>
      <c r="CSM1046255" s="12"/>
      <c r="CSN1046255" s="12"/>
      <c r="CSO1046255" s="12"/>
      <c r="CSP1046255" s="12"/>
      <c r="CSQ1046255" s="12"/>
      <c r="CSR1046255" s="12"/>
      <c r="CSS1046255" s="12"/>
      <c r="CST1046255" s="12"/>
      <c r="CSU1046255" s="12"/>
      <c r="CSV1046255" s="12"/>
      <c r="CSW1046255" s="12"/>
      <c r="CSX1046255" s="12"/>
      <c r="CSY1046255" s="12"/>
      <c r="CSZ1046255" s="12"/>
      <c r="CTA1046255" s="12"/>
      <c r="CTB1046255" s="12"/>
      <c r="CTC1046255" s="12"/>
      <c r="CTD1046255" s="12"/>
      <c r="CTE1046255" s="12"/>
      <c r="CTF1046255" s="12"/>
      <c r="CTG1046255" s="12"/>
      <c r="CTH1046255" s="12"/>
      <c r="CTI1046255" s="12"/>
      <c r="CTJ1046255" s="12"/>
      <c r="CTK1046255" s="12"/>
      <c r="CTL1046255" s="12"/>
      <c r="CTM1046255" s="12"/>
      <c r="CTN1046255" s="12"/>
      <c r="CTO1046255" s="12"/>
      <c r="CTP1046255" s="12"/>
      <c r="CTQ1046255" s="12"/>
      <c r="CTR1046255" s="12"/>
      <c r="CTS1046255" s="12"/>
      <c r="CTT1046255" s="12"/>
      <c r="CTU1046255" s="12"/>
      <c r="CTV1046255" s="12"/>
      <c r="CTW1046255" s="12"/>
      <c r="CTX1046255" s="12"/>
      <c r="CTY1046255" s="12"/>
      <c r="CTZ1046255" s="12"/>
      <c r="CUA1046255" s="12"/>
      <c r="CUB1046255" s="12"/>
      <c r="CUC1046255" s="12"/>
      <c r="CUD1046255" s="12"/>
      <c r="CUE1046255" s="12"/>
      <c r="CUF1046255" s="12"/>
      <c r="CUG1046255" s="12"/>
      <c r="CUH1046255" s="12"/>
      <c r="CUI1046255" s="12"/>
      <c r="CUJ1046255" s="12"/>
      <c r="CUK1046255" s="12"/>
      <c r="CUL1046255" s="12"/>
      <c r="CUM1046255" s="12"/>
      <c r="CUN1046255" s="12"/>
      <c r="CUO1046255" s="12"/>
      <c r="CUP1046255" s="12"/>
      <c r="CUQ1046255" s="12"/>
      <c r="CUR1046255" s="12"/>
      <c r="CUS1046255" s="12"/>
      <c r="CUT1046255" s="12"/>
      <c r="CUU1046255" s="12"/>
      <c r="CUV1046255" s="12"/>
      <c r="CUW1046255" s="12"/>
      <c r="CUX1046255" s="12"/>
      <c r="CUY1046255" s="12"/>
      <c r="CUZ1046255" s="12"/>
      <c r="CVA1046255" s="12"/>
      <c r="CVB1046255" s="12"/>
      <c r="CVC1046255" s="12"/>
      <c r="CVD1046255" s="12"/>
      <c r="CVE1046255" s="12"/>
      <c r="CVF1046255" s="12"/>
      <c r="CVG1046255" s="12"/>
      <c r="CVH1046255" s="12"/>
      <c r="CVI1046255" s="12"/>
      <c r="CVJ1046255" s="12"/>
      <c r="CVK1046255" s="12"/>
      <c r="CVL1046255" s="12"/>
      <c r="CVM1046255" s="12"/>
      <c r="CVN1046255" s="12"/>
      <c r="CVO1046255" s="12"/>
      <c r="CVP1046255" s="12"/>
      <c r="CVQ1046255" s="12"/>
      <c r="CVR1046255" s="12"/>
      <c r="CVS1046255" s="12"/>
      <c r="CVT1046255" s="12"/>
      <c r="CVU1046255" s="12"/>
      <c r="CVV1046255" s="12"/>
      <c r="CVW1046255" s="12"/>
      <c r="CVX1046255" s="12"/>
      <c r="CVY1046255" s="12"/>
      <c r="CVZ1046255" s="12"/>
      <c r="CWA1046255" s="12"/>
      <c r="CWB1046255" s="12"/>
      <c r="CWC1046255" s="12"/>
      <c r="CWD1046255" s="12"/>
      <c r="CWE1046255" s="12"/>
      <c r="CWF1046255" s="12"/>
      <c r="CWG1046255" s="12"/>
      <c r="CWH1046255" s="12"/>
      <c r="CWI1046255" s="12"/>
      <c r="CWJ1046255" s="12"/>
      <c r="CWK1046255" s="12"/>
      <c r="CWL1046255" s="12"/>
      <c r="CWM1046255" s="12"/>
      <c r="CWN1046255" s="12"/>
      <c r="CWO1046255" s="12"/>
      <c r="CWP1046255" s="12"/>
      <c r="CWQ1046255" s="12"/>
      <c r="CWR1046255" s="12"/>
      <c r="CWS1046255" s="12"/>
      <c r="CWT1046255" s="12"/>
      <c r="CWU1046255" s="12"/>
      <c r="CWV1046255" s="12"/>
      <c r="CWW1046255" s="12"/>
      <c r="CWX1046255" s="12"/>
      <c r="CWY1046255" s="12"/>
      <c r="CWZ1046255" s="12"/>
      <c r="CXA1046255" s="12"/>
      <c r="CXB1046255" s="12"/>
      <c r="CXC1046255" s="12"/>
      <c r="CXD1046255" s="12"/>
      <c r="CXE1046255" s="12"/>
      <c r="CXF1046255" s="12"/>
      <c r="CXG1046255" s="12"/>
      <c r="CXH1046255" s="12"/>
      <c r="CXI1046255" s="12"/>
      <c r="CXJ1046255" s="12"/>
      <c r="CXK1046255" s="12"/>
      <c r="CXL1046255" s="12"/>
      <c r="CXM1046255" s="12"/>
      <c r="CXN1046255" s="12"/>
      <c r="CXO1046255" s="12"/>
      <c r="CXP1046255" s="12"/>
      <c r="CXQ1046255" s="12"/>
      <c r="CXR1046255" s="12"/>
      <c r="CXS1046255" s="12"/>
      <c r="CXT1046255" s="12"/>
      <c r="CXU1046255" s="12"/>
      <c r="CXV1046255" s="12"/>
      <c r="CXW1046255" s="12"/>
      <c r="CXX1046255" s="12"/>
      <c r="CXY1046255" s="12"/>
      <c r="CXZ1046255" s="12"/>
      <c r="CYA1046255" s="12"/>
      <c r="CYB1046255" s="12"/>
      <c r="CYC1046255" s="12"/>
      <c r="CYD1046255" s="12"/>
      <c r="CYE1046255" s="12"/>
      <c r="CYF1046255" s="12"/>
      <c r="CYG1046255" s="12"/>
      <c r="CYH1046255" s="12"/>
      <c r="CYI1046255" s="12"/>
      <c r="CYJ1046255" s="12"/>
      <c r="CYK1046255" s="12"/>
      <c r="CYL1046255" s="12"/>
      <c r="CYM1046255" s="12"/>
      <c r="CYN1046255" s="12"/>
      <c r="CYO1046255" s="12"/>
      <c r="CYP1046255" s="12"/>
      <c r="CYQ1046255" s="12"/>
      <c r="CYR1046255" s="12"/>
      <c r="CYS1046255" s="12"/>
      <c r="CYT1046255" s="12"/>
      <c r="CYU1046255" s="12"/>
      <c r="CYV1046255" s="12"/>
      <c r="CYW1046255" s="12"/>
      <c r="CYX1046255" s="12"/>
      <c r="CYY1046255" s="12"/>
      <c r="CYZ1046255" s="12"/>
      <c r="CZA1046255" s="12"/>
      <c r="CZB1046255" s="12"/>
      <c r="CZC1046255" s="12"/>
      <c r="CZD1046255" s="12"/>
      <c r="CZE1046255" s="12"/>
      <c r="CZF1046255" s="12"/>
      <c r="CZG1046255" s="12"/>
      <c r="CZH1046255" s="12"/>
      <c r="CZI1046255" s="12"/>
      <c r="CZJ1046255" s="12"/>
      <c r="CZK1046255" s="12"/>
      <c r="CZL1046255" s="12"/>
      <c r="CZM1046255" s="12"/>
      <c r="CZN1046255" s="12"/>
      <c r="CZO1046255" s="12"/>
      <c r="CZP1046255" s="12"/>
      <c r="CZQ1046255" s="12"/>
      <c r="CZR1046255" s="12"/>
      <c r="CZS1046255" s="12"/>
      <c r="CZT1046255" s="12"/>
      <c r="CZU1046255" s="12"/>
      <c r="CZV1046255" s="12"/>
      <c r="CZW1046255" s="12"/>
      <c r="CZX1046255" s="12"/>
      <c r="CZY1046255" s="12"/>
      <c r="CZZ1046255" s="12"/>
      <c r="DAA1046255" s="12"/>
      <c r="DAB1046255" s="12"/>
      <c r="DAC1046255" s="12"/>
      <c r="DAD1046255" s="12"/>
      <c r="DAE1046255" s="12"/>
      <c r="DAF1046255" s="12"/>
      <c r="DAG1046255" s="12"/>
      <c r="DAH1046255" s="12"/>
      <c r="DAI1046255" s="12"/>
      <c r="DAJ1046255" s="12"/>
      <c r="DAK1046255" s="12"/>
      <c r="DAL1046255" s="12"/>
      <c r="DAM1046255" s="12"/>
      <c r="DAN1046255" s="12"/>
      <c r="DAO1046255" s="12"/>
      <c r="DAP1046255" s="12"/>
      <c r="DAQ1046255" s="12"/>
      <c r="DAR1046255" s="12"/>
      <c r="DAS1046255" s="12"/>
      <c r="DAT1046255" s="12"/>
      <c r="DAU1046255" s="12"/>
      <c r="DAV1046255" s="12"/>
      <c r="DAW1046255" s="12"/>
      <c r="DAX1046255" s="12"/>
      <c r="DAY1046255" s="12"/>
      <c r="DAZ1046255" s="12"/>
      <c r="DBA1046255" s="12"/>
      <c r="DBB1046255" s="12"/>
      <c r="DBC1046255" s="12"/>
      <c r="DBD1046255" s="12"/>
      <c r="DBE1046255" s="12"/>
      <c r="DBF1046255" s="12"/>
      <c r="DBG1046255" s="12"/>
      <c r="DBH1046255" s="12"/>
      <c r="DBI1046255" s="12"/>
      <c r="DBJ1046255" s="12"/>
      <c r="DBK1046255" s="12"/>
      <c r="DBL1046255" s="12"/>
      <c r="DBM1046255" s="12"/>
      <c r="DBN1046255" s="12"/>
      <c r="DBO1046255" s="12"/>
      <c r="DBP1046255" s="12"/>
      <c r="DBQ1046255" s="12"/>
      <c r="DBR1046255" s="12"/>
      <c r="DBS1046255" s="12"/>
      <c r="DBT1046255" s="12"/>
      <c r="DBU1046255" s="12"/>
      <c r="DBV1046255" s="12"/>
      <c r="DBW1046255" s="12"/>
      <c r="DBX1046255" s="12"/>
      <c r="DBY1046255" s="12"/>
      <c r="DBZ1046255" s="12"/>
      <c r="DCA1046255" s="12"/>
      <c r="DCB1046255" s="12"/>
      <c r="DCC1046255" s="12"/>
      <c r="DCD1046255" s="12"/>
      <c r="DCE1046255" s="12"/>
      <c r="DCF1046255" s="12"/>
      <c r="DCG1046255" s="12"/>
      <c r="DCH1046255" s="12"/>
      <c r="DCI1046255" s="12"/>
      <c r="DCJ1046255" s="12"/>
      <c r="DCK1046255" s="12"/>
      <c r="DCL1046255" s="12"/>
      <c r="DCM1046255" s="12"/>
      <c r="DCN1046255" s="12"/>
      <c r="DCO1046255" s="12"/>
      <c r="DCP1046255" s="12"/>
      <c r="DCQ1046255" s="12"/>
      <c r="DCR1046255" s="12"/>
      <c r="DCS1046255" s="12"/>
      <c r="DCT1046255" s="12"/>
      <c r="DCU1046255" s="12"/>
      <c r="DCV1046255" s="12"/>
      <c r="DCW1046255" s="12"/>
      <c r="DCX1046255" s="12"/>
      <c r="DCY1046255" s="12"/>
      <c r="DCZ1046255" s="12"/>
      <c r="DDA1046255" s="12"/>
      <c r="DDB1046255" s="12"/>
      <c r="DDC1046255" s="12"/>
      <c r="DDD1046255" s="12"/>
      <c r="DDE1046255" s="12"/>
      <c r="DDF1046255" s="12"/>
      <c r="DDG1046255" s="12"/>
      <c r="DDH1046255" s="12"/>
      <c r="DDI1046255" s="12"/>
      <c r="DDJ1046255" s="12"/>
      <c r="DDK1046255" s="12"/>
      <c r="DDL1046255" s="12"/>
      <c r="DDM1046255" s="12"/>
      <c r="DDN1046255" s="12"/>
      <c r="DDO1046255" s="12"/>
      <c r="DDP1046255" s="12"/>
      <c r="DDQ1046255" s="12"/>
      <c r="DDR1046255" s="12"/>
      <c r="DDS1046255" s="12"/>
      <c r="DDT1046255" s="12"/>
      <c r="DDU1046255" s="12"/>
      <c r="DDV1046255" s="12"/>
      <c r="DDW1046255" s="12"/>
      <c r="DDX1046255" s="12"/>
      <c r="DDY1046255" s="12"/>
      <c r="DDZ1046255" s="12"/>
      <c r="DEA1046255" s="12"/>
      <c r="DEB1046255" s="12"/>
      <c r="DEC1046255" s="12"/>
      <c r="DED1046255" s="12"/>
      <c r="DEE1046255" s="12"/>
      <c r="DEF1046255" s="12"/>
      <c r="DEG1046255" s="12"/>
      <c r="DEH1046255" s="12"/>
      <c r="DEI1046255" s="12"/>
      <c r="DEJ1046255" s="12"/>
      <c r="DEK1046255" s="12"/>
      <c r="DEL1046255" s="12"/>
      <c r="DEM1046255" s="12"/>
      <c r="DEN1046255" s="12"/>
      <c r="DEO1046255" s="12"/>
      <c r="DEP1046255" s="12"/>
      <c r="DEQ1046255" s="12"/>
      <c r="DER1046255" s="12"/>
      <c r="DES1046255" s="12"/>
      <c r="DET1046255" s="12"/>
      <c r="DEU1046255" s="12"/>
      <c r="DEV1046255" s="12"/>
      <c r="DEW1046255" s="12"/>
      <c r="DEX1046255" s="12"/>
      <c r="DEY1046255" s="12"/>
      <c r="DEZ1046255" s="12"/>
      <c r="DFA1046255" s="12"/>
      <c r="DFB1046255" s="12"/>
      <c r="DFC1046255" s="12"/>
      <c r="DFD1046255" s="12"/>
      <c r="DFE1046255" s="12"/>
      <c r="DFF1046255" s="12"/>
      <c r="DFG1046255" s="12"/>
      <c r="DFH1046255" s="12"/>
      <c r="DFI1046255" s="12"/>
      <c r="DFJ1046255" s="12"/>
      <c r="DFK1046255" s="12"/>
      <c r="DFL1046255" s="12"/>
      <c r="DFM1046255" s="12"/>
      <c r="DFN1046255" s="12"/>
      <c r="DFO1046255" s="12"/>
      <c r="DFP1046255" s="12"/>
      <c r="DFQ1046255" s="12"/>
      <c r="DFR1046255" s="12"/>
      <c r="DFS1046255" s="12"/>
      <c r="DFT1046255" s="12"/>
      <c r="DFU1046255" s="12"/>
      <c r="DFV1046255" s="12"/>
      <c r="DFW1046255" s="12"/>
      <c r="DFX1046255" s="12"/>
      <c r="DFY1046255" s="12"/>
      <c r="DFZ1046255" s="12"/>
      <c r="DGA1046255" s="12"/>
      <c r="DGB1046255" s="12"/>
      <c r="DGC1046255" s="12"/>
      <c r="DGD1046255" s="12"/>
      <c r="DGE1046255" s="12"/>
      <c r="DGF1046255" s="12"/>
      <c r="DGG1046255" s="12"/>
      <c r="DGH1046255" s="12"/>
      <c r="DGI1046255" s="12"/>
      <c r="DGJ1046255" s="12"/>
      <c r="DGK1046255" s="12"/>
      <c r="DGL1046255" s="12"/>
      <c r="DGM1046255" s="12"/>
      <c r="DGN1046255" s="12"/>
      <c r="DGO1046255" s="12"/>
      <c r="DGP1046255" s="12"/>
      <c r="DGQ1046255" s="12"/>
      <c r="DGR1046255" s="12"/>
      <c r="DGS1046255" s="12"/>
      <c r="DGT1046255" s="12"/>
      <c r="DGU1046255" s="12"/>
      <c r="DGV1046255" s="12"/>
      <c r="DGW1046255" s="12"/>
      <c r="DGX1046255" s="12"/>
      <c r="DGY1046255" s="12"/>
      <c r="DGZ1046255" s="12"/>
      <c r="DHA1046255" s="12"/>
      <c r="DHB1046255" s="12"/>
      <c r="DHC1046255" s="12"/>
      <c r="DHD1046255" s="12"/>
      <c r="DHE1046255" s="12"/>
      <c r="DHF1046255" s="12"/>
      <c r="DHG1046255" s="12"/>
      <c r="DHH1046255" s="12"/>
      <c r="DHI1046255" s="12"/>
      <c r="DHJ1046255" s="12"/>
      <c r="DHK1046255" s="12"/>
      <c r="DHL1046255" s="12"/>
      <c r="DHM1046255" s="12"/>
      <c r="DHN1046255" s="12"/>
      <c r="DHO1046255" s="12"/>
      <c r="DHP1046255" s="12"/>
      <c r="DHQ1046255" s="12"/>
      <c r="DHR1046255" s="12"/>
      <c r="DHS1046255" s="12"/>
      <c r="DHT1046255" s="12"/>
      <c r="DHU1046255" s="12"/>
      <c r="DHV1046255" s="12"/>
      <c r="DHW1046255" s="12"/>
      <c r="DHX1046255" s="12"/>
      <c r="DHY1046255" s="12"/>
      <c r="DHZ1046255" s="12"/>
      <c r="DIA1046255" s="12"/>
      <c r="DIB1046255" s="12"/>
      <c r="DIC1046255" s="12"/>
      <c r="DID1046255" s="12"/>
      <c r="DIE1046255" s="12"/>
      <c r="DIF1046255" s="12"/>
      <c r="DIG1046255" s="12"/>
      <c r="DIH1046255" s="12"/>
      <c r="DII1046255" s="12"/>
      <c r="DIJ1046255" s="12"/>
      <c r="DIK1046255" s="12"/>
      <c r="DIL1046255" s="12"/>
      <c r="DIM1046255" s="12"/>
      <c r="DIN1046255" s="12"/>
      <c r="DIO1046255" s="12"/>
      <c r="DIP1046255" s="12"/>
      <c r="DIQ1046255" s="12"/>
      <c r="DIR1046255" s="12"/>
      <c r="DIS1046255" s="12"/>
      <c r="DIT1046255" s="12"/>
      <c r="DIU1046255" s="12"/>
      <c r="DIV1046255" s="12"/>
      <c r="DIW1046255" s="12"/>
      <c r="DIX1046255" s="12"/>
      <c r="DIY1046255" s="12"/>
      <c r="DIZ1046255" s="12"/>
      <c r="DJA1046255" s="12"/>
      <c r="DJB1046255" s="12"/>
      <c r="DJC1046255" s="12"/>
      <c r="DJD1046255" s="12"/>
      <c r="DJE1046255" s="12"/>
      <c r="DJF1046255" s="12"/>
      <c r="DJG1046255" s="12"/>
      <c r="DJH1046255" s="12"/>
      <c r="DJI1046255" s="12"/>
      <c r="DJJ1046255" s="12"/>
      <c r="DJK1046255" s="12"/>
      <c r="DJL1046255" s="12"/>
      <c r="DJM1046255" s="12"/>
      <c r="DJN1046255" s="12"/>
      <c r="DJO1046255" s="12"/>
      <c r="DJP1046255" s="12"/>
      <c r="DJQ1046255" s="12"/>
      <c r="DJR1046255" s="12"/>
      <c r="DJS1046255" s="12"/>
      <c r="DJT1046255" s="12"/>
      <c r="DJU1046255" s="12"/>
      <c r="DJV1046255" s="12"/>
      <c r="DJW1046255" s="12"/>
      <c r="DJX1046255" s="12"/>
      <c r="DJY1046255" s="12"/>
      <c r="DJZ1046255" s="12"/>
      <c r="DKA1046255" s="12"/>
      <c r="DKB1046255" s="12"/>
      <c r="DKC1046255" s="12"/>
      <c r="DKD1046255" s="12"/>
      <c r="DKE1046255" s="12"/>
      <c r="DKF1046255" s="12"/>
      <c r="DKG1046255" s="12"/>
      <c r="DKH1046255" s="12"/>
      <c r="DKI1046255" s="12"/>
      <c r="DKJ1046255" s="12"/>
      <c r="DKK1046255" s="12"/>
      <c r="DKL1046255" s="12"/>
      <c r="DKM1046255" s="12"/>
      <c r="DKN1046255" s="12"/>
      <c r="DKO1046255" s="12"/>
      <c r="DKP1046255" s="12"/>
      <c r="DKQ1046255" s="12"/>
      <c r="DKR1046255" s="12"/>
      <c r="DKS1046255" s="12"/>
      <c r="DKT1046255" s="12"/>
      <c r="DKU1046255" s="12"/>
      <c r="DKV1046255" s="12"/>
      <c r="DKW1046255" s="12"/>
      <c r="DKX1046255" s="12"/>
      <c r="DKY1046255" s="12"/>
      <c r="DKZ1046255" s="12"/>
      <c r="DLA1046255" s="12"/>
      <c r="DLB1046255" s="12"/>
      <c r="DLC1046255" s="12"/>
      <c r="DLD1046255" s="12"/>
      <c r="DLE1046255" s="12"/>
      <c r="DLF1046255" s="12"/>
      <c r="DLG1046255" s="12"/>
      <c r="DLH1046255" s="12"/>
      <c r="DLI1046255" s="12"/>
      <c r="DLJ1046255" s="12"/>
      <c r="DLK1046255" s="12"/>
      <c r="DLL1046255" s="12"/>
      <c r="DLM1046255" s="12"/>
      <c r="DLN1046255" s="12"/>
      <c r="DLO1046255" s="12"/>
      <c r="DLP1046255" s="12"/>
      <c r="DLQ1046255" s="12"/>
      <c r="DLR1046255" s="12"/>
      <c r="DLS1046255" s="12"/>
      <c r="DLT1046255" s="12"/>
      <c r="DLU1046255" s="12"/>
      <c r="DLV1046255" s="12"/>
      <c r="DLW1046255" s="12"/>
      <c r="DLX1046255" s="12"/>
      <c r="DLY1046255" s="12"/>
      <c r="DLZ1046255" s="12"/>
      <c r="DMA1046255" s="12"/>
      <c r="DMB1046255" s="12"/>
      <c r="DMC1046255" s="12"/>
      <c r="DMD1046255" s="12"/>
      <c r="DME1046255" s="12"/>
      <c r="DMF1046255" s="12"/>
      <c r="DMG1046255" s="12"/>
      <c r="DMH1046255" s="12"/>
      <c r="DMI1046255" s="12"/>
      <c r="DMJ1046255" s="12"/>
      <c r="DMK1046255" s="12"/>
      <c r="DML1046255" s="12"/>
      <c r="DMM1046255" s="12"/>
      <c r="DMN1046255" s="12"/>
      <c r="DMO1046255" s="12"/>
      <c r="DMP1046255" s="12"/>
      <c r="DMQ1046255" s="12"/>
      <c r="DMR1046255" s="12"/>
      <c r="DMS1046255" s="12"/>
      <c r="DMT1046255" s="12"/>
      <c r="DMU1046255" s="12"/>
      <c r="DMV1046255" s="12"/>
      <c r="DMW1046255" s="12"/>
      <c r="DMX1046255" s="12"/>
      <c r="DMY1046255" s="12"/>
      <c r="DMZ1046255" s="12"/>
      <c r="DNA1046255" s="12"/>
      <c r="DNB1046255" s="12"/>
      <c r="DNC1046255" s="12"/>
      <c r="DND1046255" s="12"/>
      <c r="DNE1046255" s="12"/>
      <c r="DNF1046255" s="12"/>
      <c r="DNG1046255" s="12"/>
      <c r="DNH1046255" s="12"/>
      <c r="DNI1046255" s="12"/>
      <c r="DNJ1046255" s="12"/>
      <c r="DNK1046255" s="12"/>
      <c r="DNL1046255" s="12"/>
      <c r="DNM1046255" s="12"/>
      <c r="DNN1046255" s="12"/>
      <c r="DNO1046255" s="12"/>
      <c r="DNP1046255" s="12"/>
      <c r="DNQ1046255" s="12"/>
      <c r="DNR1046255" s="12"/>
      <c r="DNS1046255" s="12"/>
      <c r="DNT1046255" s="12"/>
      <c r="DNU1046255" s="12"/>
      <c r="DNV1046255" s="12"/>
      <c r="DNW1046255" s="12"/>
      <c r="DNX1046255" s="12"/>
      <c r="DNY1046255" s="12"/>
      <c r="DNZ1046255" s="12"/>
      <c r="DOA1046255" s="12"/>
      <c r="DOB1046255" s="12"/>
      <c r="DOC1046255" s="12"/>
      <c r="DOD1046255" s="12"/>
      <c r="DOE1046255" s="12"/>
      <c r="DOF1046255" s="12"/>
      <c r="DOG1046255" s="12"/>
      <c r="DOH1046255" s="12"/>
      <c r="DOI1046255" s="12"/>
      <c r="DOJ1046255" s="12"/>
      <c r="DOK1046255" s="12"/>
      <c r="DOL1046255" s="12"/>
      <c r="DOM1046255" s="12"/>
      <c r="DON1046255" s="12"/>
      <c r="DOO1046255" s="12"/>
      <c r="DOP1046255" s="12"/>
      <c r="DOQ1046255" s="12"/>
      <c r="DOR1046255" s="12"/>
      <c r="DOS1046255" s="12"/>
      <c r="DOT1046255" s="12"/>
      <c r="DOU1046255" s="12"/>
      <c r="DOV1046255" s="12"/>
      <c r="DOW1046255" s="12"/>
      <c r="DOX1046255" s="12"/>
      <c r="DOY1046255" s="12"/>
      <c r="DOZ1046255" s="12"/>
      <c r="DPA1046255" s="12"/>
      <c r="DPB1046255" s="12"/>
      <c r="DPC1046255" s="12"/>
      <c r="DPD1046255" s="12"/>
      <c r="DPE1046255" s="12"/>
      <c r="DPF1046255" s="12"/>
      <c r="DPG1046255" s="12"/>
      <c r="DPH1046255" s="12"/>
      <c r="DPI1046255" s="12"/>
      <c r="DPJ1046255" s="12"/>
      <c r="DPK1046255" s="12"/>
      <c r="DPL1046255" s="12"/>
      <c r="DPM1046255" s="12"/>
      <c r="DPN1046255" s="12"/>
      <c r="DPO1046255" s="12"/>
      <c r="DPP1046255" s="12"/>
      <c r="DPQ1046255" s="12"/>
      <c r="DPR1046255" s="12"/>
      <c r="DPS1046255" s="12"/>
      <c r="DPT1046255" s="12"/>
      <c r="DPU1046255" s="12"/>
      <c r="DPV1046255" s="12"/>
      <c r="DPW1046255" s="12"/>
      <c r="DPX1046255" s="12"/>
      <c r="DPY1046255" s="12"/>
      <c r="DPZ1046255" s="12"/>
      <c r="DQA1046255" s="12"/>
      <c r="DQB1046255" s="12"/>
      <c r="DQC1046255" s="12"/>
      <c r="DQD1046255" s="12"/>
      <c r="DQE1046255" s="12"/>
      <c r="DQF1046255" s="12"/>
      <c r="DQG1046255" s="12"/>
      <c r="DQH1046255" s="12"/>
      <c r="DQI1046255" s="12"/>
      <c r="DQJ1046255" s="12"/>
      <c r="DQK1046255" s="12"/>
      <c r="DQL1046255" s="12"/>
      <c r="DQM1046255" s="12"/>
      <c r="DQN1046255" s="12"/>
      <c r="DQO1046255" s="12"/>
      <c r="DQP1046255" s="12"/>
      <c r="DQQ1046255" s="12"/>
      <c r="DQR1046255" s="12"/>
      <c r="DQS1046255" s="12"/>
      <c r="DQT1046255" s="12"/>
      <c r="DQU1046255" s="12"/>
      <c r="DQV1046255" s="12"/>
      <c r="DQW1046255" s="12"/>
      <c r="DQX1046255" s="12"/>
      <c r="DQY1046255" s="12"/>
      <c r="DQZ1046255" s="12"/>
      <c r="DRA1046255" s="12"/>
      <c r="DRB1046255" s="12"/>
      <c r="DRC1046255" s="12"/>
      <c r="DRD1046255" s="12"/>
      <c r="DRE1046255" s="12"/>
      <c r="DRF1046255" s="12"/>
      <c r="DRG1046255" s="12"/>
      <c r="DRH1046255" s="12"/>
      <c r="DRI1046255" s="12"/>
      <c r="DRJ1046255" s="12"/>
      <c r="DRK1046255" s="12"/>
      <c r="DRL1046255" s="12"/>
      <c r="DRM1046255" s="12"/>
      <c r="DRN1046255" s="12"/>
      <c r="DRO1046255" s="12"/>
      <c r="DRP1046255" s="12"/>
      <c r="DRQ1046255" s="12"/>
      <c r="DRR1046255" s="12"/>
      <c r="DRS1046255" s="12"/>
      <c r="DRT1046255" s="12"/>
      <c r="DRU1046255" s="12"/>
      <c r="DRV1046255" s="12"/>
      <c r="DRW1046255" s="12"/>
      <c r="DRX1046255" s="12"/>
      <c r="DRY1046255" s="12"/>
      <c r="DRZ1046255" s="12"/>
      <c r="DSA1046255" s="12"/>
      <c r="DSB1046255" s="12"/>
      <c r="DSC1046255" s="12"/>
      <c r="DSD1046255" s="12"/>
      <c r="DSE1046255" s="12"/>
      <c r="DSF1046255" s="12"/>
      <c r="DSG1046255" s="12"/>
      <c r="DSH1046255" s="12"/>
      <c r="DSI1046255" s="12"/>
      <c r="DSJ1046255" s="12"/>
      <c r="DSK1046255" s="12"/>
      <c r="DSL1046255" s="12"/>
      <c r="DSM1046255" s="12"/>
      <c r="DSN1046255" s="12"/>
      <c r="DSO1046255" s="12"/>
      <c r="DSP1046255" s="12"/>
      <c r="DSQ1046255" s="12"/>
      <c r="DSR1046255" s="12"/>
      <c r="DSS1046255" s="12"/>
      <c r="DST1046255" s="12"/>
      <c r="DSU1046255" s="12"/>
      <c r="DSV1046255" s="12"/>
      <c r="DSW1046255" s="12"/>
      <c r="DSX1046255" s="12"/>
      <c r="DSY1046255" s="12"/>
      <c r="DSZ1046255" s="12"/>
      <c r="DTA1046255" s="12"/>
      <c r="DTB1046255" s="12"/>
      <c r="DTC1046255" s="12"/>
      <c r="DTD1046255" s="12"/>
      <c r="DTE1046255" s="12"/>
      <c r="DTF1046255" s="12"/>
      <c r="DTG1046255" s="12"/>
      <c r="DTH1046255" s="12"/>
      <c r="DTI1046255" s="12"/>
      <c r="DTJ1046255" s="12"/>
      <c r="DTK1046255" s="12"/>
      <c r="DTL1046255" s="12"/>
      <c r="DTM1046255" s="12"/>
      <c r="DTN1046255" s="12"/>
      <c r="DTO1046255" s="12"/>
      <c r="DTP1046255" s="12"/>
      <c r="DTQ1046255" s="12"/>
      <c r="DTR1046255" s="12"/>
      <c r="DTS1046255" s="12"/>
      <c r="DTT1046255" s="12"/>
      <c r="DTU1046255" s="12"/>
      <c r="DTV1046255" s="12"/>
      <c r="DTW1046255" s="12"/>
      <c r="DTX1046255" s="12"/>
      <c r="DTY1046255" s="12"/>
      <c r="DTZ1046255" s="12"/>
      <c r="DUA1046255" s="12"/>
      <c r="DUB1046255" s="12"/>
      <c r="DUC1046255" s="12"/>
      <c r="DUD1046255" s="12"/>
      <c r="DUE1046255" s="12"/>
      <c r="DUF1046255" s="12"/>
      <c r="DUG1046255" s="12"/>
      <c r="DUH1046255" s="12"/>
      <c r="DUI1046255" s="12"/>
      <c r="DUJ1046255" s="12"/>
      <c r="DUK1046255" s="12"/>
      <c r="DUL1046255" s="12"/>
      <c r="DUM1046255" s="12"/>
      <c r="DUN1046255" s="12"/>
      <c r="DUO1046255" s="12"/>
      <c r="DUP1046255" s="12"/>
      <c r="DUQ1046255" s="12"/>
      <c r="DUR1046255" s="12"/>
      <c r="DUS1046255" s="12"/>
      <c r="DUT1046255" s="12"/>
      <c r="DUU1046255" s="12"/>
      <c r="DUV1046255" s="12"/>
      <c r="DUW1046255" s="12"/>
      <c r="DUX1046255" s="12"/>
      <c r="DUY1046255" s="12"/>
      <c r="DUZ1046255" s="12"/>
      <c r="DVA1046255" s="12"/>
      <c r="DVB1046255" s="12"/>
      <c r="DVC1046255" s="12"/>
      <c r="DVD1046255" s="12"/>
      <c r="DVE1046255" s="12"/>
      <c r="DVF1046255" s="12"/>
      <c r="DVG1046255" s="12"/>
      <c r="DVH1046255" s="12"/>
      <c r="DVI1046255" s="12"/>
      <c r="DVJ1046255" s="12"/>
      <c r="DVK1046255" s="12"/>
      <c r="DVL1046255" s="12"/>
      <c r="DVM1046255" s="12"/>
      <c r="DVN1046255" s="12"/>
      <c r="DVO1046255" s="12"/>
      <c r="DVP1046255" s="12"/>
      <c r="DVQ1046255" s="12"/>
      <c r="DVR1046255" s="12"/>
      <c r="DVS1046255" s="12"/>
      <c r="DVT1046255" s="12"/>
      <c r="DVU1046255" s="12"/>
      <c r="DVV1046255" s="12"/>
      <c r="DVW1046255" s="12"/>
      <c r="DVX1046255" s="12"/>
      <c r="DVY1046255" s="12"/>
      <c r="DVZ1046255" s="12"/>
      <c r="DWA1046255" s="12"/>
      <c r="DWB1046255" s="12"/>
      <c r="DWC1046255" s="12"/>
      <c r="DWD1046255" s="12"/>
      <c r="DWE1046255" s="12"/>
      <c r="DWF1046255" s="12"/>
      <c r="DWG1046255" s="12"/>
      <c r="DWH1046255" s="12"/>
      <c r="DWI1046255" s="12"/>
      <c r="DWJ1046255" s="12"/>
      <c r="DWK1046255" s="12"/>
      <c r="DWL1046255" s="12"/>
      <c r="DWM1046255" s="12"/>
      <c r="DWN1046255" s="12"/>
      <c r="DWO1046255" s="12"/>
      <c r="DWP1046255" s="12"/>
      <c r="DWQ1046255" s="12"/>
      <c r="DWR1046255" s="12"/>
      <c r="DWS1046255" s="12"/>
      <c r="DWT1046255" s="12"/>
      <c r="DWU1046255" s="12"/>
      <c r="DWV1046255" s="12"/>
      <c r="DWW1046255" s="12"/>
      <c r="DWX1046255" s="12"/>
      <c r="DWY1046255" s="12"/>
      <c r="DWZ1046255" s="12"/>
      <c r="DXA1046255" s="12"/>
      <c r="DXB1046255" s="12"/>
      <c r="DXC1046255" s="12"/>
      <c r="DXD1046255" s="12"/>
      <c r="DXE1046255" s="12"/>
      <c r="DXF1046255" s="12"/>
      <c r="DXG1046255" s="12"/>
      <c r="DXH1046255" s="12"/>
      <c r="DXI1046255" s="12"/>
      <c r="DXJ1046255" s="12"/>
      <c r="DXK1046255" s="12"/>
      <c r="DXL1046255" s="12"/>
      <c r="DXM1046255" s="12"/>
      <c r="DXN1046255" s="12"/>
      <c r="DXO1046255" s="12"/>
      <c r="DXP1046255" s="12"/>
      <c r="DXQ1046255" s="12"/>
      <c r="DXR1046255" s="12"/>
      <c r="DXS1046255" s="12"/>
      <c r="DXT1046255" s="12"/>
      <c r="DXU1046255" s="12"/>
      <c r="DXV1046255" s="12"/>
      <c r="DXW1046255" s="12"/>
      <c r="DXX1046255" s="12"/>
      <c r="DXY1046255" s="12"/>
      <c r="DXZ1046255" s="12"/>
      <c r="DYA1046255" s="12"/>
      <c r="DYB1046255" s="12"/>
      <c r="DYC1046255" s="12"/>
      <c r="DYD1046255" s="12"/>
      <c r="DYE1046255" s="12"/>
      <c r="DYF1046255" s="12"/>
      <c r="DYG1046255" s="12"/>
      <c r="DYH1046255" s="12"/>
      <c r="DYI1046255" s="12"/>
      <c r="DYJ1046255" s="12"/>
      <c r="DYK1046255" s="12"/>
      <c r="DYL1046255" s="12"/>
      <c r="DYM1046255" s="12"/>
      <c r="DYN1046255" s="12"/>
      <c r="DYO1046255" s="12"/>
      <c r="DYP1046255" s="12"/>
      <c r="DYQ1046255" s="12"/>
      <c r="DYR1046255" s="12"/>
      <c r="DYS1046255" s="12"/>
      <c r="DYT1046255" s="12"/>
      <c r="DYU1046255" s="12"/>
      <c r="DYV1046255" s="12"/>
      <c r="DYW1046255" s="12"/>
      <c r="DYX1046255" s="12"/>
      <c r="DYY1046255" s="12"/>
      <c r="DYZ1046255" s="12"/>
      <c r="DZA1046255" s="12"/>
      <c r="DZB1046255" s="12"/>
      <c r="DZC1046255" s="12"/>
      <c r="DZD1046255" s="12"/>
      <c r="DZE1046255" s="12"/>
      <c r="DZF1046255" s="12"/>
      <c r="DZG1046255" s="12"/>
      <c r="DZH1046255" s="12"/>
      <c r="DZI1046255" s="12"/>
      <c r="DZJ1046255" s="12"/>
      <c r="DZK1046255" s="12"/>
      <c r="DZL1046255" s="12"/>
      <c r="DZM1046255" s="12"/>
      <c r="DZN1046255" s="12"/>
      <c r="DZO1046255" s="12"/>
      <c r="DZP1046255" s="12"/>
      <c r="DZQ1046255" s="12"/>
      <c r="DZR1046255" s="12"/>
      <c r="DZS1046255" s="12"/>
      <c r="DZT1046255" s="12"/>
      <c r="DZU1046255" s="12"/>
      <c r="DZV1046255" s="12"/>
      <c r="DZW1046255" s="12"/>
      <c r="DZX1046255" s="12"/>
      <c r="DZY1046255" s="12"/>
      <c r="DZZ1046255" s="12"/>
      <c r="EAA1046255" s="12"/>
      <c r="EAB1046255" s="12"/>
      <c r="EAC1046255" s="12"/>
      <c r="EAD1046255" s="12"/>
      <c r="EAE1046255" s="12"/>
      <c r="EAF1046255" s="12"/>
      <c r="EAG1046255" s="12"/>
      <c r="EAH1046255" s="12"/>
      <c r="EAI1046255" s="12"/>
      <c r="EAJ1046255" s="12"/>
      <c r="EAK1046255" s="12"/>
      <c r="EAL1046255" s="12"/>
      <c r="EAM1046255" s="12"/>
      <c r="EAN1046255" s="12"/>
      <c r="EAO1046255" s="12"/>
      <c r="EAP1046255" s="12"/>
      <c r="EAQ1046255" s="12"/>
      <c r="EAR1046255" s="12"/>
      <c r="EAS1046255" s="12"/>
      <c r="EAT1046255" s="12"/>
      <c r="EAU1046255" s="12"/>
      <c r="EAV1046255" s="12"/>
      <c r="EAW1046255" s="12"/>
      <c r="EAX1046255" s="12"/>
      <c r="EAY1046255" s="12"/>
      <c r="EAZ1046255" s="12"/>
      <c r="EBA1046255" s="12"/>
      <c r="EBB1046255" s="12"/>
      <c r="EBC1046255" s="12"/>
      <c r="EBD1046255" s="12"/>
      <c r="EBE1046255" s="12"/>
      <c r="EBF1046255" s="12"/>
      <c r="EBG1046255" s="12"/>
      <c r="EBH1046255" s="12"/>
      <c r="EBI1046255" s="12"/>
      <c r="EBJ1046255" s="12"/>
      <c r="EBK1046255" s="12"/>
      <c r="EBL1046255" s="12"/>
      <c r="EBM1046255" s="12"/>
      <c r="EBN1046255" s="12"/>
      <c r="EBO1046255" s="12"/>
      <c r="EBP1046255" s="12"/>
      <c r="EBQ1046255" s="12"/>
      <c r="EBR1046255" s="12"/>
      <c r="EBS1046255" s="12"/>
      <c r="EBT1046255" s="12"/>
      <c r="EBU1046255" s="12"/>
      <c r="EBV1046255" s="12"/>
      <c r="EBW1046255" s="12"/>
      <c r="EBX1046255" s="12"/>
      <c r="EBY1046255" s="12"/>
      <c r="EBZ1046255" s="12"/>
      <c r="ECA1046255" s="12"/>
      <c r="ECB1046255" s="12"/>
      <c r="ECC1046255" s="12"/>
      <c r="ECD1046255" s="12"/>
      <c r="ECE1046255" s="12"/>
      <c r="ECF1046255" s="12"/>
      <c r="ECG1046255" s="12"/>
      <c r="ECH1046255" s="12"/>
      <c r="ECI1046255" s="12"/>
      <c r="ECJ1046255" s="12"/>
      <c r="ECK1046255" s="12"/>
      <c r="ECL1046255" s="12"/>
      <c r="ECM1046255" s="12"/>
      <c r="ECN1046255" s="12"/>
      <c r="ECO1046255" s="12"/>
      <c r="ECP1046255" s="12"/>
      <c r="ECQ1046255" s="12"/>
      <c r="ECR1046255" s="12"/>
      <c r="ECS1046255" s="12"/>
      <c r="ECT1046255" s="12"/>
      <c r="ECU1046255" s="12"/>
      <c r="ECV1046255" s="12"/>
      <c r="ECW1046255" s="12"/>
      <c r="ECX1046255" s="12"/>
      <c r="ECY1046255" s="12"/>
      <c r="ECZ1046255" s="12"/>
      <c r="EDA1046255" s="12"/>
      <c r="EDB1046255" s="12"/>
      <c r="EDC1046255" s="12"/>
      <c r="EDD1046255" s="12"/>
      <c r="EDE1046255" s="12"/>
      <c r="EDF1046255" s="12"/>
      <c r="EDG1046255" s="12"/>
      <c r="EDH1046255" s="12"/>
      <c r="EDI1046255" s="12"/>
      <c r="EDJ1046255" s="12"/>
      <c r="EDK1046255" s="12"/>
      <c r="EDL1046255" s="12"/>
      <c r="EDM1046255" s="12"/>
      <c r="EDN1046255" s="12"/>
      <c r="EDO1046255" s="12"/>
      <c r="EDP1046255" s="12"/>
      <c r="EDQ1046255" s="12"/>
      <c r="EDR1046255" s="12"/>
      <c r="EDS1046255" s="12"/>
      <c r="EDT1046255" s="12"/>
      <c r="EDU1046255" s="12"/>
      <c r="EDV1046255" s="12"/>
      <c r="EDW1046255" s="12"/>
      <c r="EDX1046255" s="12"/>
      <c r="EDY1046255" s="12"/>
      <c r="EDZ1046255" s="12"/>
      <c r="EEA1046255" s="12"/>
      <c r="EEB1046255" s="12"/>
      <c r="EEC1046255" s="12"/>
      <c r="EED1046255" s="12"/>
      <c r="EEE1046255" s="12"/>
      <c r="EEF1046255" s="12"/>
      <c r="EEG1046255" s="12"/>
      <c r="EEH1046255" s="12"/>
      <c r="EEI1046255" s="12"/>
      <c r="EEJ1046255" s="12"/>
      <c r="EEK1046255" s="12"/>
      <c r="EEL1046255" s="12"/>
      <c r="EEM1046255" s="12"/>
      <c r="EEN1046255" s="12"/>
      <c r="EEO1046255" s="12"/>
      <c r="EEP1046255" s="12"/>
      <c r="EEQ1046255" s="12"/>
      <c r="EER1046255" s="12"/>
      <c r="EES1046255" s="12"/>
      <c r="EET1046255" s="12"/>
      <c r="EEU1046255" s="12"/>
      <c r="EEV1046255" s="12"/>
      <c r="EEW1046255" s="12"/>
      <c r="EEX1046255" s="12"/>
      <c r="EEY1046255" s="12"/>
      <c r="EEZ1046255" s="12"/>
      <c r="EFA1046255" s="12"/>
      <c r="EFB1046255" s="12"/>
      <c r="EFC1046255" s="12"/>
      <c r="EFD1046255" s="12"/>
      <c r="EFE1046255" s="12"/>
      <c r="EFF1046255" s="12"/>
      <c r="EFG1046255" s="12"/>
      <c r="EFH1046255" s="12"/>
      <c r="EFI1046255" s="12"/>
      <c r="EFJ1046255" s="12"/>
      <c r="EFK1046255" s="12"/>
      <c r="EFL1046255" s="12"/>
      <c r="EFM1046255" s="12"/>
      <c r="EFN1046255" s="12"/>
      <c r="EFO1046255" s="12"/>
      <c r="EFP1046255" s="12"/>
      <c r="EFQ1046255" s="12"/>
      <c r="EFR1046255" s="12"/>
      <c r="EFS1046255" s="12"/>
      <c r="EFT1046255" s="12"/>
      <c r="EFU1046255" s="12"/>
      <c r="EFV1046255" s="12"/>
      <c r="EFW1046255" s="12"/>
      <c r="EFX1046255" s="12"/>
      <c r="EFY1046255" s="12"/>
      <c r="EFZ1046255" s="12"/>
      <c r="EGA1046255" s="12"/>
      <c r="EGB1046255" s="12"/>
      <c r="EGC1046255" s="12"/>
      <c r="EGD1046255" s="12"/>
      <c r="EGE1046255" s="12"/>
      <c r="EGF1046255" s="12"/>
      <c r="EGG1046255" s="12"/>
      <c r="EGH1046255" s="12"/>
      <c r="EGI1046255" s="12"/>
      <c r="EGJ1046255" s="12"/>
      <c r="EGK1046255" s="12"/>
      <c r="EGL1046255" s="12"/>
      <c r="EGM1046255" s="12"/>
      <c r="EGN1046255" s="12"/>
      <c r="EGO1046255" s="12"/>
      <c r="EGP1046255" s="12"/>
      <c r="EGQ1046255" s="12"/>
      <c r="EGR1046255" s="12"/>
      <c r="EGS1046255" s="12"/>
      <c r="EGT1046255" s="12"/>
      <c r="EGU1046255" s="12"/>
      <c r="EGV1046255" s="12"/>
      <c r="EGW1046255" s="12"/>
      <c r="EGX1046255" s="12"/>
      <c r="EGY1046255" s="12"/>
      <c r="EGZ1046255" s="12"/>
      <c r="EHA1046255" s="12"/>
      <c r="EHB1046255" s="12"/>
      <c r="EHC1046255" s="12"/>
      <c r="EHD1046255" s="12"/>
      <c r="EHE1046255" s="12"/>
      <c r="EHF1046255" s="12"/>
      <c r="EHG1046255" s="12"/>
      <c r="EHH1046255" s="12"/>
      <c r="EHI1046255" s="12"/>
      <c r="EHJ1046255" s="12"/>
      <c r="EHK1046255" s="12"/>
      <c r="EHL1046255" s="12"/>
      <c r="EHM1046255" s="12"/>
      <c r="EHN1046255" s="12"/>
      <c r="EHO1046255" s="12"/>
      <c r="EHP1046255" s="12"/>
      <c r="EHQ1046255" s="12"/>
      <c r="EHR1046255" s="12"/>
      <c r="EHS1046255" s="12"/>
      <c r="EHT1046255" s="12"/>
      <c r="EHU1046255" s="12"/>
      <c r="EHV1046255" s="12"/>
      <c r="EHW1046255" s="12"/>
      <c r="EHX1046255" s="12"/>
      <c r="EHY1046255" s="12"/>
      <c r="EHZ1046255" s="12"/>
      <c r="EIA1046255" s="12"/>
      <c r="EIB1046255" s="12"/>
      <c r="EIC1046255" s="12"/>
      <c r="EID1046255" s="12"/>
      <c r="EIE1046255" s="12"/>
      <c r="EIF1046255" s="12"/>
      <c r="EIG1046255" s="12"/>
      <c r="EIH1046255" s="12"/>
      <c r="EII1046255" s="12"/>
      <c r="EIJ1046255" s="12"/>
      <c r="EIK1046255" s="12"/>
      <c r="EIL1046255" s="12"/>
      <c r="EIM1046255" s="12"/>
      <c r="EIN1046255" s="12"/>
      <c r="EIO1046255" s="12"/>
      <c r="EIP1046255" s="12"/>
      <c r="EIQ1046255" s="12"/>
      <c r="EIR1046255" s="12"/>
      <c r="EIS1046255" s="12"/>
      <c r="EIT1046255" s="12"/>
      <c r="EIU1046255" s="12"/>
      <c r="EIV1046255" s="12"/>
      <c r="EIW1046255" s="12"/>
      <c r="EIX1046255" s="12"/>
      <c r="EIY1046255" s="12"/>
      <c r="EIZ1046255" s="12"/>
      <c r="EJA1046255" s="12"/>
      <c r="EJB1046255" s="12"/>
      <c r="EJC1046255" s="12"/>
      <c r="EJD1046255" s="12"/>
      <c r="EJE1046255" s="12"/>
      <c r="EJF1046255" s="12"/>
      <c r="EJG1046255" s="12"/>
      <c r="EJH1046255" s="12"/>
      <c r="EJI1046255" s="12"/>
      <c r="EJJ1046255" s="12"/>
      <c r="EJK1046255" s="12"/>
      <c r="EJL1046255" s="12"/>
      <c r="EJM1046255" s="12"/>
      <c r="EJN1046255" s="12"/>
      <c r="EJO1046255" s="12"/>
      <c r="EJP1046255" s="12"/>
      <c r="EJQ1046255" s="12"/>
      <c r="EJR1046255" s="12"/>
      <c r="EJS1046255" s="12"/>
      <c r="EJT1046255" s="12"/>
      <c r="EJU1046255" s="12"/>
      <c r="EJV1046255" s="12"/>
      <c r="EJW1046255" s="12"/>
      <c r="EJX1046255" s="12"/>
      <c r="EJY1046255" s="12"/>
      <c r="EJZ1046255" s="12"/>
      <c r="EKA1046255" s="12"/>
      <c r="EKB1046255" s="12"/>
      <c r="EKC1046255" s="12"/>
      <c r="EKD1046255" s="12"/>
      <c r="EKE1046255" s="12"/>
      <c r="EKF1046255" s="12"/>
      <c r="EKG1046255" s="12"/>
      <c r="EKH1046255" s="12"/>
      <c r="EKI1046255" s="12"/>
      <c r="EKJ1046255" s="12"/>
      <c r="EKK1046255" s="12"/>
      <c r="EKL1046255" s="12"/>
      <c r="EKM1046255" s="12"/>
      <c r="EKN1046255" s="12"/>
      <c r="EKO1046255" s="12"/>
      <c r="EKP1046255" s="12"/>
      <c r="EKQ1046255" s="12"/>
      <c r="EKR1046255" s="12"/>
      <c r="EKS1046255" s="12"/>
      <c r="EKT1046255" s="12"/>
      <c r="EKU1046255" s="12"/>
      <c r="EKV1046255" s="12"/>
      <c r="EKW1046255" s="12"/>
      <c r="EKX1046255" s="12"/>
      <c r="EKY1046255" s="12"/>
      <c r="EKZ1046255" s="12"/>
      <c r="ELA1046255" s="12"/>
      <c r="ELB1046255" s="12"/>
      <c r="ELC1046255" s="12"/>
      <c r="ELD1046255" s="12"/>
      <c r="ELE1046255" s="12"/>
      <c r="ELF1046255" s="12"/>
      <c r="ELG1046255" s="12"/>
      <c r="ELH1046255" s="12"/>
      <c r="ELI1046255" s="12"/>
      <c r="ELJ1046255" s="12"/>
      <c r="ELK1046255" s="12"/>
      <c r="ELL1046255" s="12"/>
      <c r="ELM1046255" s="12"/>
      <c r="ELN1046255" s="12"/>
      <c r="ELO1046255" s="12"/>
      <c r="ELP1046255" s="12"/>
      <c r="ELQ1046255" s="12"/>
      <c r="ELR1046255" s="12"/>
      <c r="ELS1046255" s="12"/>
      <c r="ELT1046255" s="12"/>
      <c r="ELU1046255" s="12"/>
      <c r="ELV1046255" s="12"/>
      <c r="ELW1046255" s="12"/>
      <c r="ELX1046255" s="12"/>
      <c r="ELY1046255" s="12"/>
      <c r="ELZ1046255" s="12"/>
      <c r="EMA1046255" s="12"/>
      <c r="EMB1046255" s="12"/>
      <c r="EMC1046255" s="12"/>
      <c r="EMD1046255" s="12"/>
      <c r="EME1046255" s="12"/>
      <c r="EMF1046255" s="12"/>
      <c r="EMG1046255" s="12"/>
      <c r="EMH1046255" s="12"/>
      <c r="EMI1046255" s="12"/>
      <c r="EMJ1046255" s="12"/>
      <c r="EMK1046255" s="12"/>
      <c r="EML1046255" s="12"/>
      <c r="EMM1046255" s="12"/>
      <c r="EMN1046255" s="12"/>
      <c r="EMO1046255" s="12"/>
      <c r="EMP1046255" s="12"/>
      <c r="EMQ1046255" s="12"/>
      <c r="EMR1046255" s="12"/>
      <c r="EMS1046255" s="12"/>
      <c r="EMT1046255" s="12"/>
      <c r="EMU1046255" s="12"/>
      <c r="EMV1046255" s="12"/>
      <c r="EMW1046255" s="12"/>
      <c r="EMX1046255" s="12"/>
      <c r="EMY1046255" s="12"/>
      <c r="EMZ1046255" s="12"/>
      <c r="ENA1046255" s="12"/>
      <c r="ENB1046255" s="12"/>
      <c r="ENC1046255" s="12"/>
      <c r="END1046255" s="12"/>
      <c r="ENE1046255" s="12"/>
      <c r="ENF1046255" s="12"/>
      <c r="ENG1046255" s="12"/>
      <c r="ENH1046255" s="12"/>
      <c r="ENI1046255" s="12"/>
      <c r="ENJ1046255" s="12"/>
      <c r="ENK1046255" s="12"/>
      <c r="ENL1046255" s="12"/>
      <c r="ENM1046255" s="12"/>
      <c r="ENN1046255" s="12"/>
      <c r="ENO1046255" s="12"/>
      <c r="ENP1046255" s="12"/>
      <c r="ENQ1046255" s="12"/>
      <c r="ENR1046255" s="12"/>
      <c r="ENS1046255" s="12"/>
      <c r="ENT1046255" s="12"/>
      <c r="ENU1046255" s="12"/>
      <c r="ENV1046255" s="12"/>
      <c r="ENW1046255" s="12"/>
      <c r="ENX1046255" s="12"/>
      <c r="ENY1046255" s="12"/>
      <c r="ENZ1046255" s="12"/>
      <c r="EOA1046255" s="12"/>
      <c r="EOB1046255" s="12"/>
      <c r="EOC1046255" s="12"/>
      <c r="EOD1046255" s="12"/>
      <c r="EOE1046255" s="12"/>
      <c r="EOF1046255" s="12"/>
      <c r="EOG1046255" s="12"/>
      <c r="EOH1046255" s="12"/>
      <c r="EOI1046255" s="12"/>
      <c r="EOJ1046255" s="12"/>
      <c r="EOK1046255" s="12"/>
      <c r="EOL1046255" s="12"/>
      <c r="EOM1046255" s="12"/>
      <c r="EON1046255" s="12"/>
      <c r="EOO1046255" s="12"/>
      <c r="EOP1046255" s="12"/>
      <c r="EOQ1046255" s="12"/>
      <c r="EOR1046255" s="12"/>
      <c r="EOS1046255" s="12"/>
      <c r="EOT1046255" s="12"/>
      <c r="EOU1046255" s="12"/>
      <c r="EOV1046255" s="12"/>
      <c r="EOW1046255" s="12"/>
      <c r="EOX1046255" s="12"/>
      <c r="EOY1046255" s="12"/>
      <c r="EOZ1046255" s="12"/>
      <c r="EPA1046255" s="12"/>
      <c r="EPB1046255" s="12"/>
      <c r="EPC1046255" s="12"/>
      <c r="EPD1046255" s="12"/>
      <c r="EPE1046255" s="12"/>
      <c r="EPF1046255" s="12"/>
      <c r="EPG1046255" s="12"/>
      <c r="EPH1046255" s="12"/>
      <c r="EPI1046255" s="12"/>
      <c r="EPJ1046255" s="12"/>
      <c r="EPK1046255" s="12"/>
      <c r="EPL1046255" s="12"/>
      <c r="EPM1046255" s="12"/>
      <c r="EPN1046255" s="12"/>
      <c r="EPO1046255" s="12"/>
      <c r="EPP1046255" s="12"/>
      <c r="EPQ1046255" s="12"/>
      <c r="EPR1046255" s="12"/>
      <c r="EPS1046255" s="12"/>
      <c r="EPT1046255" s="12"/>
      <c r="EPU1046255" s="12"/>
      <c r="EPV1046255" s="12"/>
      <c r="EPW1046255" s="12"/>
      <c r="EPX1046255" s="12"/>
      <c r="EPY1046255" s="12"/>
      <c r="EPZ1046255" s="12"/>
      <c r="EQA1046255" s="12"/>
      <c r="EQB1046255" s="12"/>
      <c r="EQC1046255" s="12"/>
      <c r="EQD1046255" s="12"/>
      <c r="EQE1046255" s="12"/>
      <c r="EQF1046255" s="12"/>
      <c r="EQG1046255" s="12"/>
      <c r="EQH1046255" s="12"/>
      <c r="EQI1046255" s="12"/>
      <c r="EQJ1046255" s="12"/>
      <c r="EQK1046255" s="12"/>
      <c r="EQL1046255" s="12"/>
      <c r="EQM1046255" s="12"/>
      <c r="EQN1046255" s="12"/>
      <c r="EQO1046255" s="12"/>
      <c r="EQP1046255" s="12"/>
      <c r="EQQ1046255" s="12"/>
      <c r="EQR1046255" s="12"/>
      <c r="EQS1046255" s="12"/>
      <c r="EQT1046255" s="12"/>
      <c r="EQU1046255" s="12"/>
      <c r="EQV1046255" s="12"/>
      <c r="EQW1046255" s="12"/>
      <c r="EQX1046255" s="12"/>
      <c r="EQY1046255" s="12"/>
      <c r="EQZ1046255" s="12"/>
      <c r="ERA1046255" s="12"/>
      <c r="ERB1046255" s="12"/>
      <c r="ERC1046255" s="12"/>
      <c r="ERD1046255" s="12"/>
      <c r="ERE1046255" s="12"/>
      <c r="ERF1046255" s="12"/>
      <c r="ERG1046255" s="12"/>
      <c r="ERH1046255" s="12"/>
      <c r="ERI1046255" s="12"/>
      <c r="ERJ1046255" s="12"/>
      <c r="ERK1046255" s="12"/>
      <c r="ERL1046255" s="12"/>
      <c r="ERM1046255" s="12"/>
      <c r="ERN1046255" s="12"/>
      <c r="ERO1046255" s="12"/>
      <c r="ERP1046255" s="12"/>
      <c r="ERQ1046255" s="12"/>
      <c r="ERR1046255" s="12"/>
      <c r="ERS1046255" s="12"/>
      <c r="ERT1046255" s="12"/>
      <c r="ERU1046255" s="12"/>
      <c r="ERV1046255" s="12"/>
      <c r="ERW1046255" s="12"/>
      <c r="ERX1046255" s="12"/>
      <c r="ERY1046255" s="12"/>
      <c r="ERZ1046255" s="12"/>
      <c r="ESA1046255" s="12"/>
      <c r="ESB1046255" s="12"/>
      <c r="ESC1046255" s="12"/>
      <c r="ESD1046255" s="12"/>
      <c r="ESE1046255" s="12"/>
      <c r="ESF1046255" s="12"/>
      <c r="ESG1046255" s="12"/>
      <c r="ESH1046255" s="12"/>
      <c r="ESI1046255" s="12"/>
      <c r="ESJ1046255" s="12"/>
      <c r="ESK1046255" s="12"/>
      <c r="ESL1046255" s="12"/>
      <c r="ESM1046255" s="12"/>
      <c r="ESN1046255" s="12"/>
      <c r="ESO1046255" s="12"/>
      <c r="ESP1046255" s="12"/>
      <c r="ESQ1046255" s="12"/>
      <c r="ESR1046255" s="12"/>
      <c r="ESS1046255" s="12"/>
      <c r="EST1046255" s="12"/>
      <c r="ESU1046255" s="12"/>
      <c r="ESV1046255" s="12"/>
      <c r="ESW1046255" s="12"/>
      <c r="ESX1046255" s="12"/>
      <c r="ESY1046255" s="12"/>
      <c r="ESZ1046255" s="12"/>
      <c r="ETA1046255" s="12"/>
      <c r="ETB1046255" s="12"/>
      <c r="ETC1046255" s="12"/>
      <c r="ETD1046255" s="12"/>
      <c r="ETE1046255" s="12"/>
      <c r="ETF1046255" s="12"/>
      <c r="ETG1046255" s="12"/>
      <c r="ETH1046255" s="12"/>
      <c r="ETI1046255" s="12"/>
      <c r="ETJ1046255" s="12"/>
      <c r="ETK1046255" s="12"/>
      <c r="ETL1046255" s="12"/>
      <c r="ETM1046255" s="12"/>
      <c r="ETN1046255" s="12"/>
      <c r="ETO1046255" s="12"/>
      <c r="ETP1046255" s="12"/>
      <c r="ETQ1046255" s="12"/>
      <c r="ETR1046255" s="12"/>
      <c r="ETS1046255" s="12"/>
      <c r="ETT1046255" s="12"/>
      <c r="ETU1046255" s="12"/>
      <c r="ETV1046255" s="12"/>
      <c r="ETW1046255" s="12"/>
      <c r="ETX1046255" s="12"/>
      <c r="ETY1046255" s="12"/>
      <c r="ETZ1046255" s="12"/>
      <c r="EUA1046255" s="12"/>
      <c r="EUB1046255" s="12"/>
      <c r="EUC1046255" s="12"/>
      <c r="EUD1046255" s="12"/>
      <c r="EUE1046255" s="12"/>
      <c r="EUF1046255" s="12"/>
      <c r="EUG1046255" s="12"/>
      <c r="EUH1046255" s="12"/>
      <c r="EUI1046255" s="12"/>
      <c r="EUJ1046255" s="12"/>
      <c r="EUK1046255" s="12"/>
      <c r="EUL1046255" s="12"/>
      <c r="EUM1046255" s="12"/>
      <c r="EUN1046255" s="12"/>
      <c r="EUO1046255" s="12"/>
      <c r="EUP1046255" s="12"/>
      <c r="EUQ1046255" s="12"/>
      <c r="EUR1046255" s="12"/>
      <c r="EUS1046255" s="12"/>
      <c r="EUT1046255" s="12"/>
      <c r="EUU1046255" s="12"/>
      <c r="EUV1046255" s="12"/>
      <c r="EUW1046255" s="12"/>
      <c r="EUX1046255" s="12"/>
      <c r="EUY1046255" s="12"/>
      <c r="EUZ1046255" s="12"/>
      <c r="EVA1046255" s="12"/>
      <c r="EVB1046255" s="12"/>
      <c r="EVC1046255" s="12"/>
      <c r="EVD1046255" s="12"/>
      <c r="EVE1046255" s="12"/>
      <c r="EVF1046255" s="12"/>
      <c r="EVG1046255" s="12"/>
      <c r="EVH1046255" s="12"/>
      <c r="EVI1046255" s="12"/>
      <c r="EVJ1046255" s="12"/>
      <c r="EVK1046255" s="12"/>
      <c r="EVL1046255" s="12"/>
      <c r="EVM1046255" s="12"/>
      <c r="EVN1046255" s="12"/>
      <c r="EVO1046255" s="12"/>
      <c r="EVP1046255" s="12"/>
      <c r="EVQ1046255" s="12"/>
      <c r="EVR1046255" s="12"/>
      <c r="EVS1046255" s="12"/>
      <c r="EVT1046255" s="12"/>
      <c r="EVU1046255" s="12"/>
      <c r="EVV1046255" s="12"/>
      <c r="EVW1046255" s="12"/>
      <c r="EVX1046255" s="12"/>
      <c r="EVY1046255" s="12"/>
      <c r="EVZ1046255" s="12"/>
      <c r="EWA1046255" s="12"/>
      <c r="EWB1046255" s="12"/>
      <c r="EWC1046255" s="12"/>
      <c r="EWD1046255" s="12"/>
      <c r="EWE1046255" s="12"/>
      <c r="EWF1046255" s="12"/>
      <c r="EWG1046255" s="12"/>
      <c r="EWH1046255" s="12"/>
      <c r="EWI1046255" s="12"/>
      <c r="EWJ1046255" s="12"/>
      <c r="EWK1046255" s="12"/>
      <c r="EWL1046255" s="12"/>
      <c r="EWM1046255" s="12"/>
      <c r="EWN1046255" s="12"/>
      <c r="EWO1046255" s="12"/>
      <c r="EWP1046255" s="12"/>
      <c r="EWQ1046255" s="12"/>
      <c r="EWR1046255" s="12"/>
      <c r="EWS1046255" s="12"/>
      <c r="EWT1046255" s="12"/>
      <c r="EWU1046255" s="12"/>
      <c r="EWV1046255" s="12"/>
      <c r="EWW1046255" s="12"/>
      <c r="EWX1046255" s="12"/>
      <c r="EWY1046255" s="12"/>
      <c r="EWZ1046255" s="12"/>
      <c r="EXA1046255" s="12"/>
      <c r="EXB1046255" s="12"/>
      <c r="EXC1046255" s="12"/>
      <c r="EXD1046255" s="12"/>
      <c r="EXE1046255" s="12"/>
      <c r="EXF1046255" s="12"/>
      <c r="EXG1046255" s="12"/>
      <c r="EXH1046255" s="12"/>
      <c r="EXI1046255" s="12"/>
      <c r="EXJ1046255" s="12"/>
      <c r="EXK1046255" s="12"/>
      <c r="EXL1046255" s="12"/>
      <c r="EXM1046255" s="12"/>
      <c r="EXN1046255" s="12"/>
      <c r="EXO1046255" s="12"/>
      <c r="EXP1046255" s="12"/>
      <c r="EXQ1046255" s="12"/>
      <c r="EXR1046255" s="12"/>
      <c r="EXS1046255" s="12"/>
      <c r="EXT1046255" s="12"/>
      <c r="EXU1046255" s="12"/>
      <c r="EXV1046255" s="12"/>
      <c r="EXW1046255" s="12"/>
      <c r="EXX1046255" s="12"/>
      <c r="EXY1046255" s="12"/>
      <c r="EXZ1046255" s="12"/>
      <c r="EYA1046255" s="12"/>
      <c r="EYB1046255" s="12"/>
      <c r="EYC1046255" s="12"/>
      <c r="EYD1046255" s="12"/>
      <c r="EYE1046255" s="12"/>
      <c r="EYF1046255" s="12"/>
      <c r="EYG1046255" s="12"/>
      <c r="EYH1046255" s="12"/>
      <c r="EYI1046255" s="12"/>
      <c r="EYJ1046255" s="12"/>
      <c r="EYK1046255" s="12"/>
      <c r="EYL1046255" s="12"/>
      <c r="EYM1046255" s="12"/>
      <c r="EYN1046255" s="12"/>
      <c r="EYO1046255" s="12"/>
      <c r="EYP1046255" s="12"/>
      <c r="EYQ1046255" s="12"/>
      <c r="EYR1046255" s="12"/>
      <c r="EYS1046255" s="12"/>
      <c r="EYT1046255" s="12"/>
      <c r="EYU1046255" s="12"/>
      <c r="EYV1046255" s="12"/>
      <c r="EYW1046255" s="12"/>
      <c r="EYX1046255" s="12"/>
      <c r="EYY1046255" s="12"/>
      <c r="EYZ1046255" s="12"/>
      <c r="EZA1046255" s="12"/>
      <c r="EZB1046255" s="12"/>
      <c r="EZC1046255" s="12"/>
      <c r="EZD1046255" s="12"/>
      <c r="EZE1046255" s="12"/>
      <c r="EZF1046255" s="12"/>
      <c r="EZG1046255" s="12"/>
      <c r="EZH1046255" s="12"/>
      <c r="EZI1046255" s="12"/>
      <c r="EZJ1046255" s="12"/>
      <c r="EZK1046255" s="12"/>
      <c r="EZL1046255" s="12"/>
      <c r="EZM1046255" s="12"/>
      <c r="EZN1046255" s="12"/>
      <c r="EZO1046255" s="12"/>
      <c r="EZP1046255" s="12"/>
      <c r="EZQ1046255" s="12"/>
      <c r="EZR1046255" s="12"/>
      <c r="EZS1046255" s="12"/>
      <c r="EZT1046255" s="12"/>
      <c r="EZU1046255" s="12"/>
      <c r="EZV1046255" s="12"/>
      <c r="EZW1046255" s="12"/>
      <c r="EZX1046255" s="12"/>
      <c r="EZY1046255" s="12"/>
      <c r="EZZ1046255" s="12"/>
      <c r="FAA1046255" s="12"/>
      <c r="FAB1046255" s="12"/>
      <c r="FAC1046255" s="12"/>
      <c r="FAD1046255" s="12"/>
      <c r="FAE1046255" s="12"/>
      <c r="FAF1046255" s="12"/>
      <c r="FAG1046255" s="12"/>
      <c r="FAH1046255" s="12"/>
      <c r="FAI1046255" s="12"/>
      <c r="FAJ1046255" s="12"/>
      <c r="FAK1046255" s="12"/>
      <c r="FAL1046255" s="12"/>
      <c r="FAM1046255" s="12"/>
      <c r="FAN1046255" s="12"/>
      <c r="FAO1046255" s="12"/>
      <c r="FAP1046255" s="12"/>
      <c r="FAQ1046255" s="12"/>
      <c r="FAR1046255" s="12"/>
      <c r="FAS1046255" s="12"/>
      <c r="FAT1046255" s="12"/>
      <c r="FAU1046255" s="12"/>
      <c r="FAV1046255" s="12"/>
      <c r="FAW1046255" s="12"/>
      <c r="FAX1046255" s="12"/>
      <c r="FAY1046255" s="12"/>
      <c r="FAZ1046255" s="12"/>
      <c r="FBA1046255" s="12"/>
      <c r="FBB1046255" s="12"/>
      <c r="FBC1046255" s="12"/>
      <c r="FBD1046255" s="12"/>
      <c r="FBE1046255" s="12"/>
      <c r="FBF1046255" s="12"/>
      <c r="FBG1046255" s="12"/>
      <c r="FBH1046255" s="12"/>
      <c r="FBI1046255" s="12"/>
      <c r="FBJ1046255" s="12"/>
      <c r="FBK1046255" s="12"/>
      <c r="FBL1046255" s="12"/>
      <c r="FBM1046255" s="12"/>
      <c r="FBN1046255" s="12"/>
      <c r="FBO1046255" s="12"/>
      <c r="FBP1046255" s="12"/>
      <c r="FBQ1046255" s="12"/>
      <c r="FBR1046255" s="12"/>
      <c r="FBS1046255" s="12"/>
      <c r="FBT1046255" s="12"/>
      <c r="FBU1046255" s="12"/>
      <c r="FBV1046255" s="12"/>
      <c r="FBW1046255" s="12"/>
      <c r="FBX1046255" s="12"/>
      <c r="FBY1046255" s="12"/>
      <c r="FBZ1046255" s="12"/>
      <c r="FCA1046255" s="12"/>
      <c r="FCB1046255" s="12"/>
      <c r="FCC1046255" s="12"/>
      <c r="FCD1046255" s="12"/>
      <c r="FCE1046255" s="12"/>
      <c r="FCF1046255" s="12"/>
      <c r="FCG1046255" s="12"/>
      <c r="FCH1046255" s="12"/>
      <c r="FCI1046255" s="12"/>
      <c r="FCJ1046255" s="12"/>
      <c r="FCK1046255" s="12"/>
      <c r="FCL1046255" s="12"/>
      <c r="FCM1046255" s="12"/>
      <c r="FCN1046255" s="12"/>
      <c r="FCO1046255" s="12"/>
      <c r="FCP1046255" s="12"/>
      <c r="FCQ1046255" s="12"/>
      <c r="FCR1046255" s="12"/>
      <c r="FCS1046255" s="12"/>
      <c r="FCT1046255" s="12"/>
      <c r="FCU1046255" s="12"/>
      <c r="FCV1046255" s="12"/>
      <c r="FCW1046255" s="12"/>
      <c r="FCX1046255" s="12"/>
      <c r="FCY1046255" s="12"/>
      <c r="FCZ1046255" s="12"/>
      <c r="FDA1046255" s="12"/>
      <c r="FDB1046255" s="12"/>
      <c r="FDC1046255" s="12"/>
      <c r="FDD1046255" s="12"/>
      <c r="FDE1046255" s="12"/>
      <c r="FDF1046255" s="12"/>
      <c r="FDG1046255" s="12"/>
      <c r="FDH1046255" s="12"/>
      <c r="FDI1046255" s="12"/>
      <c r="FDJ1046255" s="12"/>
      <c r="FDK1046255" s="12"/>
      <c r="FDL1046255" s="12"/>
      <c r="FDM1046255" s="12"/>
      <c r="FDN1046255" s="12"/>
      <c r="FDO1046255" s="12"/>
      <c r="FDP1046255" s="12"/>
      <c r="FDQ1046255" s="12"/>
      <c r="FDR1046255" s="12"/>
      <c r="FDS1046255" s="12"/>
      <c r="FDT1046255" s="12"/>
      <c r="FDU1046255" s="12"/>
      <c r="FDV1046255" s="12"/>
      <c r="FDW1046255" s="12"/>
      <c r="FDX1046255" s="12"/>
      <c r="FDY1046255" s="12"/>
      <c r="FDZ1046255" s="12"/>
      <c r="FEA1046255" s="12"/>
      <c r="FEB1046255" s="12"/>
      <c r="FEC1046255" s="12"/>
      <c r="FED1046255" s="12"/>
      <c r="FEE1046255" s="12"/>
      <c r="FEF1046255" s="12"/>
      <c r="FEG1046255" s="12"/>
      <c r="FEH1046255" s="12"/>
      <c r="FEI1046255" s="12"/>
      <c r="FEJ1046255" s="12"/>
      <c r="FEK1046255" s="12"/>
      <c r="FEL1046255" s="12"/>
      <c r="FEM1046255" s="12"/>
      <c r="FEN1046255" s="12"/>
      <c r="FEO1046255" s="12"/>
      <c r="FEP1046255" s="12"/>
      <c r="FEQ1046255" s="12"/>
      <c r="FER1046255" s="12"/>
      <c r="FES1046255" s="12"/>
      <c r="FET1046255" s="12"/>
      <c r="FEU1046255" s="12"/>
      <c r="FEV1046255" s="12"/>
      <c r="FEW1046255" s="12"/>
      <c r="FEX1046255" s="12"/>
      <c r="FEY1046255" s="12"/>
      <c r="FEZ1046255" s="12"/>
      <c r="FFA1046255" s="12"/>
      <c r="FFB1046255" s="12"/>
      <c r="FFC1046255" s="12"/>
      <c r="FFD1046255" s="12"/>
      <c r="FFE1046255" s="12"/>
      <c r="FFF1046255" s="12"/>
      <c r="FFG1046255" s="12"/>
      <c r="FFH1046255" s="12"/>
      <c r="FFI1046255" s="12"/>
      <c r="FFJ1046255" s="12"/>
      <c r="FFK1046255" s="12"/>
      <c r="FFL1046255" s="12"/>
      <c r="FFM1046255" s="12"/>
      <c r="FFN1046255" s="12"/>
      <c r="FFO1046255" s="12"/>
      <c r="FFP1046255" s="12"/>
      <c r="FFQ1046255" s="12"/>
      <c r="FFR1046255" s="12"/>
      <c r="FFS1046255" s="12"/>
      <c r="FFT1046255" s="12"/>
      <c r="FFU1046255" s="12"/>
      <c r="FFV1046255" s="12"/>
      <c r="FFW1046255" s="12"/>
      <c r="FFX1046255" s="12"/>
      <c r="FFY1046255" s="12"/>
      <c r="FFZ1046255" s="12"/>
      <c r="FGA1046255" s="12"/>
      <c r="FGB1046255" s="12"/>
      <c r="FGC1046255" s="12"/>
      <c r="FGD1046255" s="12"/>
      <c r="FGE1046255" s="12"/>
      <c r="FGF1046255" s="12"/>
      <c r="FGG1046255" s="12"/>
      <c r="FGH1046255" s="12"/>
      <c r="FGI1046255" s="12"/>
      <c r="FGJ1046255" s="12"/>
      <c r="FGK1046255" s="12"/>
      <c r="FGL1046255" s="12"/>
      <c r="FGM1046255" s="12"/>
      <c r="FGN1046255" s="12"/>
      <c r="FGO1046255" s="12"/>
      <c r="FGP1046255" s="12"/>
      <c r="FGQ1046255" s="12"/>
      <c r="FGR1046255" s="12"/>
      <c r="FGS1046255" s="12"/>
      <c r="FGT1046255" s="12"/>
      <c r="FGU1046255" s="12"/>
      <c r="FGV1046255" s="12"/>
      <c r="FGW1046255" s="12"/>
      <c r="FGX1046255" s="12"/>
      <c r="FGY1046255" s="12"/>
      <c r="FGZ1046255" s="12"/>
      <c r="FHA1046255" s="12"/>
      <c r="FHB1046255" s="12"/>
      <c r="FHC1046255" s="12"/>
      <c r="FHD1046255" s="12"/>
      <c r="FHE1046255" s="12"/>
      <c r="FHF1046255" s="12"/>
      <c r="FHG1046255" s="12"/>
      <c r="FHH1046255" s="12"/>
      <c r="FHI1046255" s="12"/>
      <c r="FHJ1046255" s="12"/>
      <c r="FHK1046255" s="12"/>
      <c r="FHL1046255" s="12"/>
      <c r="FHM1046255" s="12"/>
      <c r="FHN1046255" s="12"/>
      <c r="FHO1046255" s="12"/>
      <c r="FHP1046255" s="12"/>
      <c r="FHQ1046255" s="12"/>
      <c r="FHR1046255" s="12"/>
      <c r="FHS1046255" s="12"/>
      <c r="FHT1046255" s="12"/>
      <c r="FHU1046255" s="12"/>
      <c r="FHV1046255" s="12"/>
      <c r="FHW1046255" s="12"/>
      <c r="FHX1046255" s="12"/>
      <c r="FHY1046255" s="12"/>
      <c r="FHZ1046255" s="12"/>
      <c r="FIA1046255" s="12"/>
      <c r="FIB1046255" s="12"/>
      <c r="FIC1046255" s="12"/>
      <c r="FID1046255" s="12"/>
      <c r="FIE1046255" s="12"/>
      <c r="FIF1046255" s="12"/>
      <c r="FIG1046255" s="12"/>
      <c r="FIH1046255" s="12"/>
      <c r="FII1046255" s="12"/>
      <c r="FIJ1046255" s="12"/>
      <c r="FIK1046255" s="12"/>
      <c r="FIL1046255" s="12"/>
      <c r="FIM1046255" s="12"/>
      <c r="FIN1046255" s="12"/>
      <c r="FIO1046255" s="12"/>
      <c r="FIP1046255" s="12"/>
      <c r="FIQ1046255" s="12"/>
      <c r="FIR1046255" s="12"/>
      <c r="FIS1046255" s="12"/>
      <c r="FIT1046255" s="12"/>
      <c r="FIU1046255" s="12"/>
      <c r="FIV1046255" s="12"/>
      <c r="FIW1046255" s="12"/>
      <c r="FIX1046255" s="12"/>
      <c r="FIY1046255" s="12"/>
      <c r="FIZ1046255" s="12"/>
      <c r="FJA1046255" s="12"/>
      <c r="FJB1046255" s="12"/>
      <c r="FJC1046255" s="12"/>
      <c r="FJD1046255" s="12"/>
      <c r="FJE1046255" s="12"/>
      <c r="FJF1046255" s="12"/>
      <c r="FJG1046255" s="12"/>
      <c r="FJH1046255" s="12"/>
      <c r="FJI1046255" s="12"/>
      <c r="FJJ1046255" s="12"/>
      <c r="FJK1046255" s="12"/>
      <c r="FJL1046255" s="12"/>
      <c r="FJM1046255" s="12"/>
      <c r="FJN1046255" s="12"/>
      <c r="FJO1046255" s="12"/>
      <c r="FJP1046255" s="12"/>
      <c r="FJQ1046255" s="12"/>
      <c r="FJR1046255" s="12"/>
      <c r="FJS1046255" s="12"/>
      <c r="FJT1046255" s="12"/>
      <c r="FJU1046255" s="12"/>
      <c r="FJV1046255" s="12"/>
      <c r="FJW1046255" s="12"/>
      <c r="FJX1046255" s="12"/>
      <c r="FJY1046255" s="12"/>
      <c r="FJZ1046255" s="12"/>
      <c r="FKA1046255" s="12"/>
      <c r="FKB1046255" s="12"/>
      <c r="FKC1046255" s="12"/>
      <c r="FKD1046255" s="12"/>
      <c r="FKE1046255" s="12"/>
      <c r="FKF1046255" s="12"/>
      <c r="FKG1046255" s="12"/>
      <c r="FKH1046255" s="12"/>
      <c r="FKI1046255" s="12"/>
      <c r="FKJ1046255" s="12"/>
      <c r="FKK1046255" s="12"/>
      <c r="FKL1046255" s="12"/>
      <c r="FKM1046255" s="12"/>
      <c r="FKN1046255" s="12"/>
      <c r="FKO1046255" s="12"/>
      <c r="FKP1046255" s="12"/>
      <c r="FKQ1046255" s="12"/>
      <c r="FKR1046255" s="12"/>
      <c r="FKS1046255" s="12"/>
      <c r="FKT1046255" s="12"/>
      <c r="FKU1046255" s="12"/>
      <c r="FKV1046255" s="12"/>
      <c r="FKW1046255" s="12"/>
      <c r="FKX1046255" s="12"/>
      <c r="FKY1046255" s="12"/>
      <c r="FKZ1046255" s="12"/>
      <c r="FLA1046255" s="12"/>
      <c r="FLB1046255" s="12"/>
      <c r="FLC1046255" s="12"/>
      <c r="FLD1046255" s="12"/>
      <c r="FLE1046255" s="12"/>
      <c r="FLF1046255" s="12"/>
      <c r="FLG1046255" s="12"/>
      <c r="FLH1046255" s="12"/>
      <c r="FLI1046255" s="12"/>
      <c r="FLJ1046255" s="12"/>
      <c r="FLK1046255" s="12"/>
      <c r="FLL1046255" s="12"/>
      <c r="FLM1046255" s="12"/>
      <c r="FLN1046255" s="12"/>
      <c r="FLO1046255" s="12"/>
      <c r="FLP1046255" s="12"/>
      <c r="FLQ1046255" s="12"/>
      <c r="FLR1046255" s="12"/>
      <c r="FLS1046255" s="12"/>
      <c r="FLT1046255" s="12"/>
      <c r="FLU1046255" s="12"/>
      <c r="FLV1046255" s="12"/>
      <c r="FLW1046255" s="12"/>
      <c r="FLX1046255" s="12"/>
      <c r="FLY1046255" s="12"/>
      <c r="FLZ1046255" s="12"/>
      <c r="FMA1046255" s="12"/>
      <c r="FMB1046255" s="12"/>
      <c r="FMC1046255" s="12"/>
      <c r="FMD1046255" s="12"/>
      <c r="FME1046255" s="12"/>
      <c r="FMF1046255" s="12"/>
      <c r="FMG1046255" s="12"/>
      <c r="FMH1046255" s="12"/>
      <c r="FMI1046255" s="12"/>
      <c r="FMJ1046255" s="12"/>
      <c r="FMK1046255" s="12"/>
      <c r="FML1046255" s="12"/>
      <c r="FMM1046255" s="12"/>
      <c r="FMN1046255" s="12"/>
      <c r="FMO1046255" s="12"/>
      <c r="FMP1046255" s="12"/>
      <c r="FMQ1046255" s="12"/>
      <c r="FMR1046255" s="12"/>
      <c r="FMS1046255" s="12"/>
      <c r="FMT1046255" s="12"/>
      <c r="FMU1046255" s="12"/>
      <c r="FMV1046255" s="12"/>
      <c r="FMW1046255" s="12"/>
      <c r="FMX1046255" s="12"/>
      <c r="FMY1046255" s="12"/>
      <c r="FMZ1046255" s="12"/>
      <c r="FNA1046255" s="12"/>
      <c r="FNB1046255" s="12"/>
      <c r="FNC1046255" s="12"/>
      <c r="FND1046255" s="12"/>
      <c r="FNE1046255" s="12"/>
      <c r="FNF1046255" s="12"/>
      <c r="FNG1046255" s="12"/>
      <c r="FNH1046255" s="12"/>
      <c r="FNI1046255" s="12"/>
      <c r="FNJ1046255" s="12"/>
      <c r="FNK1046255" s="12"/>
      <c r="FNL1046255" s="12"/>
      <c r="FNM1046255" s="12"/>
      <c r="FNN1046255" s="12"/>
      <c r="FNO1046255" s="12"/>
      <c r="FNP1046255" s="12"/>
      <c r="FNQ1046255" s="12"/>
      <c r="FNR1046255" s="12"/>
      <c r="FNS1046255" s="12"/>
      <c r="FNT1046255" s="12"/>
      <c r="FNU1046255" s="12"/>
      <c r="FNV1046255" s="12"/>
      <c r="FNW1046255" s="12"/>
      <c r="FNX1046255" s="12"/>
      <c r="FNY1046255" s="12"/>
      <c r="FNZ1046255" s="12"/>
      <c r="FOA1046255" s="12"/>
      <c r="FOB1046255" s="12"/>
      <c r="FOC1046255" s="12"/>
      <c r="FOD1046255" s="12"/>
      <c r="FOE1046255" s="12"/>
      <c r="FOF1046255" s="12"/>
      <c r="FOG1046255" s="12"/>
      <c r="FOH1046255" s="12"/>
      <c r="FOI1046255" s="12"/>
      <c r="FOJ1046255" s="12"/>
      <c r="FOK1046255" s="12"/>
      <c r="FOL1046255" s="12"/>
      <c r="FOM1046255" s="12"/>
      <c r="FON1046255" s="12"/>
      <c r="FOO1046255" s="12"/>
      <c r="FOP1046255" s="12"/>
      <c r="FOQ1046255" s="12"/>
      <c r="FOR1046255" s="12"/>
      <c r="FOS1046255" s="12"/>
      <c r="FOT1046255" s="12"/>
      <c r="FOU1046255" s="12"/>
      <c r="FOV1046255" s="12"/>
      <c r="FOW1046255" s="12"/>
      <c r="FOX1046255" s="12"/>
      <c r="FOY1046255" s="12"/>
      <c r="FOZ1046255" s="12"/>
      <c r="FPA1046255" s="12"/>
      <c r="FPB1046255" s="12"/>
      <c r="FPC1046255" s="12"/>
      <c r="FPD1046255" s="12"/>
      <c r="FPE1046255" s="12"/>
      <c r="FPF1046255" s="12"/>
      <c r="FPG1046255" s="12"/>
      <c r="FPH1046255" s="12"/>
      <c r="FPI1046255" s="12"/>
      <c r="FPJ1046255" s="12"/>
      <c r="FPK1046255" s="12"/>
      <c r="FPL1046255" s="12"/>
      <c r="FPM1046255" s="12"/>
      <c r="FPN1046255" s="12"/>
      <c r="FPO1046255" s="12"/>
      <c r="FPP1046255" s="12"/>
      <c r="FPQ1046255" s="12"/>
      <c r="FPR1046255" s="12"/>
      <c r="FPS1046255" s="12"/>
      <c r="FPT1046255" s="12"/>
      <c r="FPU1046255" s="12"/>
      <c r="FPV1046255" s="12"/>
      <c r="FPW1046255" s="12"/>
      <c r="FPX1046255" s="12"/>
      <c r="FPY1046255" s="12"/>
      <c r="FPZ1046255" s="12"/>
      <c r="FQA1046255" s="12"/>
      <c r="FQB1046255" s="12"/>
      <c r="FQC1046255" s="12"/>
      <c r="FQD1046255" s="12"/>
      <c r="FQE1046255" s="12"/>
      <c r="FQF1046255" s="12"/>
      <c r="FQG1046255" s="12"/>
      <c r="FQH1046255" s="12"/>
      <c r="FQI1046255" s="12"/>
      <c r="FQJ1046255" s="12"/>
      <c r="FQK1046255" s="12"/>
      <c r="FQL1046255" s="12"/>
      <c r="FQM1046255" s="12"/>
      <c r="FQN1046255" s="12"/>
      <c r="FQO1046255" s="12"/>
      <c r="FQP1046255" s="12"/>
      <c r="FQQ1046255" s="12"/>
      <c r="FQR1046255" s="12"/>
      <c r="FQS1046255" s="12"/>
      <c r="FQT1046255" s="12"/>
      <c r="FQU1046255" s="12"/>
      <c r="FQV1046255" s="12"/>
      <c r="FQW1046255" s="12"/>
      <c r="FQX1046255" s="12"/>
      <c r="FQY1046255" s="12"/>
      <c r="FQZ1046255" s="12"/>
      <c r="FRA1046255" s="12"/>
      <c r="FRB1046255" s="12"/>
      <c r="FRC1046255" s="12"/>
      <c r="FRD1046255" s="12"/>
      <c r="FRE1046255" s="12"/>
      <c r="FRF1046255" s="12"/>
      <c r="FRG1046255" s="12"/>
      <c r="FRH1046255" s="12"/>
      <c r="FRI1046255" s="12"/>
      <c r="FRJ1046255" s="12"/>
      <c r="FRK1046255" s="12"/>
      <c r="FRL1046255" s="12"/>
      <c r="FRM1046255" s="12"/>
      <c r="FRN1046255" s="12"/>
      <c r="FRO1046255" s="12"/>
      <c r="FRP1046255" s="12"/>
      <c r="FRQ1046255" s="12"/>
      <c r="FRR1046255" s="12"/>
      <c r="FRS1046255" s="12"/>
      <c r="FRT1046255" s="12"/>
      <c r="FRU1046255" s="12"/>
      <c r="FRV1046255" s="12"/>
      <c r="FRW1046255" s="12"/>
      <c r="FRX1046255" s="12"/>
      <c r="FRY1046255" s="12"/>
      <c r="FRZ1046255" s="12"/>
      <c r="FSA1046255" s="12"/>
      <c r="FSB1046255" s="12"/>
      <c r="FSC1046255" s="12"/>
      <c r="FSD1046255" s="12"/>
      <c r="FSE1046255" s="12"/>
      <c r="FSF1046255" s="12"/>
      <c r="FSG1046255" s="12"/>
      <c r="FSH1046255" s="12"/>
      <c r="FSI1046255" s="12"/>
      <c r="FSJ1046255" s="12"/>
      <c r="FSK1046255" s="12"/>
      <c r="FSL1046255" s="12"/>
      <c r="FSM1046255" s="12"/>
      <c r="FSN1046255" s="12"/>
      <c r="FSO1046255" s="12"/>
      <c r="FSP1046255" s="12"/>
      <c r="FSQ1046255" s="12"/>
      <c r="FSR1046255" s="12"/>
      <c r="FSS1046255" s="12"/>
      <c r="FST1046255" s="12"/>
      <c r="FSU1046255" s="12"/>
      <c r="FSV1046255" s="12"/>
      <c r="FSW1046255" s="12"/>
      <c r="FSX1046255" s="12"/>
      <c r="FSY1046255" s="12"/>
      <c r="FSZ1046255" s="12"/>
      <c r="FTA1046255" s="12"/>
      <c r="FTB1046255" s="12"/>
      <c r="FTC1046255" s="12"/>
      <c r="FTD1046255" s="12"/>
      <c r="FTE1046255" s="12"/>
      <c r="FTF1046255" s="12"/>
      <c r="FTG1046255" s="12"/>
      <c r="FTH1046255" s="12"/>
      <c r="FTI1046255" s="12"/>
      <c r="FTJ1046255" s="12"/>
      <c r="FTK1046255" s="12"/>
      <c r="FTL1046255" s="12"/>
      <c r="FTM1046255" s="12"/>
      <c r="FTN1046255" s="12"/>
      <c r="FTO1046255" s="12"/>
      <c r="FTP1046255" s="12"/>
      <c r="FTQ1046255" s="12"/>
      <c r="FTR1046255" s="12"/>
      <c r="FTS1046255" s="12"/>
      <c r="FTT1046255" s="12"/>
      <c r="FTU1046255" s="12"/>
      <c r="FTV1046255" s="12"/>
      <c r="FTW1046255" s="12"/>
      <c r="FTX1046255" s="12"/>
      <c r="FTY1046255" s="12"/>
      <c r="FTZ1046255" s="12"/>
      <c r="FUA1046255" s="12"/>
      <c r="FUB1046255" s="12"/>
      <c r="FUC1046255" s="12"/>
      <c r="FUD1046255" s="12"/>
      <c r="FUE1046255" s="12"/>
      <c r="FUF1046255" s="12"/>
      <c r="FUG1046255" s="12"/>
      <c r="FUH1046255" s="12"/>
      <c r="FUI1046255" s="12"/>
      <c r="FUJ1046255" s="12"/>
      <c r="FUK1046255" s="12"/>
      <c r="FUL1046255" s="12"/>
      <c r="FUM1046255" s="12"/>
      <c r="FUN1046255" s="12"/>
      <c r="FUO1046255" s="12"/>
      <c r="FUP1046255" s="12"/>
      <c r="FUQ1046255" s="12"/>
      <c r="FUR1046255" s="12"/>
      <c r="FUS1046255" s="12"/>
      <c r="FUT1046255" s="12"/>
      <c r="FUU1046255" s="12"/>
      <c r="FUV1046255" s="12"/>
      <c r="FUW1046255" s="12"/>
      <c r="FUX1046255" s="12"/>
      <c r="FUY1046255" s="12"/>
      <c r="FUZ1046255" s="12"/>
      <c r="FVA1046255" s="12"/>
      <c r="FVB1046255" s="12"/>
      <c r="FVC1046255" s="12"/>
      <c r="FVD1046255" s="12"/>
      <c r="FVE1046255" s="12"/>
      <c r="FVF1046255" s="12"/>
      <c r="FVG1046255" s="12"/>
      <c r="FVH1046255" s="12"/>
      <c r="FVI1046255" s="12"/>
      <c r="FVJ1046255" s="12"/>
      <c r="FVK1046255" s="12"/>
      <c r="FVL1046255" s="12"/>
      <c r="FVM1046255" s="12"/>
      <c r="FVN1046255" s="12"/>
      <c r="FVO1046255" s="12"/>
      <c r="FVP1046255" s="12"/>
      <c r="FVQ1046255" s="12"/>
      <c r="FVR1046255" s="12"/>
      <c r="FVS1046255" s="12"/>
      <c r="FVT1046255" s="12"/>
      <c r="FVU1046255" s="12"/>
      <c r="FVV1046255" s="12"/>
      <c r="FVW1046255" s="12"/>
      <c r="FVX1046255" s="12"/>
      <c r="FVY1046255" s="12"/>
      <c r="FVZ1046255" s="12"/>
      <c r="FWA1046255" s="12"/>
      <c r="FWB1046255" s="12"/>
      <c r="FWC1046255" s="12"/>
      <c r="FWD1046255" s="12"/>
      <c r="FWE1046255" s="12"/>
      <c r="FWF1046255" s="12"/>
      <c r="FWG1046255" s="12"/>
      <c r="FWH1046255" s="12"/>
      <c r="FWI1046255" s="12"/>
      <c r="FWJ1046255" s="12"/>
      <c r="FWK1046255" s="12"/>
      <c r="FWL1046255" s="12"/>
      <c r="FWM1046255" s="12"/>
      <c r="FWN1046255" s="12"/>
      <c r="FWO1046255" s="12"/>
      <c r="FWP1046255" s="12"/>
      <c r="FWQ1046255" s="12"/>
      <c r="FWR1046255" s="12"/>
      <c r="FWS1046255" s="12"/>
      <c r="FWT1046255" s="12"/>
      <c r="FWU1046255" s="12"/>
      <c r="FWV1046255" s="12"/>
      <c r="FWW1046255" s="12"/>
      <c r="FWX1046255" s="12"/>
      <c r="FWY1046255" s="12"/>
      <c r="FWZ1046255" s="12"/>
      <c r="FXA1046255" s="12"/>
      <c r="FXB1046255" s="12"/>
      <c r="FXC1046255" s="12"/>
      <c r="FXD1046255" s="12"/>
      <c r="FXE1046255" s="12"/>
      <c r="FXF1046255" s="12"/>
      <c r="FXG1046255" s="12"/>
      <c r="FXH1046255" s="12"/>
      <c r="FXI1046255" s="12"/>
      <c r="FXJ1046255" s="12"/>
      <c r="FXK1046255" s="12"/>
      <c r="FXL1046255" s="12"/>
      <c r="FXM1046255" s="12"/>
      <c r="FXN1046255" s="12"/>
      <c r="FXO1046255" s="12"/>
      <c r="FXP1046255" s="12"/>
      <c r="FXQ1046255" s="12"/>
      <c r="FXR1046255" s="12"/>
      <c r="FXS1046255" s="12"/>
      <c r="FXT1046255" s="12"/>
      <c r="FXU1046255" s="12"/>
      <c r="FXV1046255" s="12"/>
      <c r="FXW1046255" s="12"/>
      <c r="FXX1046255" s="12"/>
      <c r="FXY1046255" s="12"/>
      <c r="FXZ1046255" s="12"/>
      <c r="FYA1046255" s="12"/>
      <c r="FYB1046255" s="12"/>
      <c r="FYC1046255" s="12"/>
      <c r="FYD1046255" s="12"/>
      <c r="FYE1046255" s="12"/>
      <c r="FYF1046255" s="12"/>
      <c r="FYG1046255" s="12"/>
      <c r="FYH1046255" s="12"/>
      <c r="FYI1046255" s="12"/>
      <c r="FYJ1046255" s="12"/>
      <c r="FYK1046255" s="12"/>
      <c r="FYL1046255" s="12"/>
      <c r="FYM1046255" s="12"/>
      <c r="FYN1046255" s="12"/>
      <c r="FYO1046255" s="12"/>
      <c r="FYP1046255" s="12"/>
      <c r="FYQ1046255" s="12"/>
      <c r="FYR1046255" s="12"/>
      <c r="FYS1046255" s="12"/>
      <c r="FYT1046255" s="12"/>
      <c r="FYU1046255" s="12"/>
      <c r="FYV1046255" s="12"/>
      <c r="FYW1046255" s="12"/>
      <c r="FYX1046255" s="12"/>
      <c r="FYY1046255" s="12"/>
      <c r="FYZ1046255" s="12"/>
      <c r="FZA1046255" s="12"/>
      <c r="FZB1046255" s="12"/>
      <c r="FZC1046255" s="12"/>
      <c r="FZD1046255" s="12"/>
      <c r="FZE1046255" s="12"/>
      <c r="FZF1046255" s="12"/>
      <c r="FZG1046255" s="12"/>
      <c r="FZH1046255" s="12"/>
      <c r="FZI1046255" s="12"/>
      <c r="FZJ1046255" s="12"/>
      <c r="FZK1046255" s="12"/>
      <c r="FZL1046255" s="12"/>
      <c r="FZM1046255" s="12"/>
      <c r="FZN1046255" s="12"/>
      <c r="FZO1046255" s="12"/>
      <c r="FZP1046255" s="12"/>
      <c r="FZQ1046255" s="12"/>
      <c r="FZR1046255" s="12"/>
      <c r="FZS1046255" s="12"/>
      <c r="FZT1046255" s="12"/>
      <c r="FZU1046255" s="12"/>
      <c r="FZV1046255" s="12"/>
      <c r="FZW1046255" s="12"/>
      <c r="FZX1046255" s="12"/>
      <c r="FZY1046255" s="12"/>
      <c r="FZZ1046255" s="12"/>
      <c r="GAA1046255" s="12"/>
      <c r="GAB1046255" s="12"/>
      <c r="GAC1046255" s="12"/>
      <c r="GAD1046255" s="12"/>
      <c r="GAE1046255" s="12"/>
      <c r="GAF1046255" s="12"/>
      <c r="GAG1046255" s="12"/>
      <c r="GAH1046255" s="12"/>
      <c r="GAI1046255" s="12"/>
      <c r="GAJ1046255" s="12"/>
      <c r="GAK1046255" s="12"/>
      <c r="GAL1046255" s="12"/>
      <c r="GAM1046255" s="12"/>
      <c r="GAN1046255" s="12"/>
      <c r="GAO1046255" s="12"/>
      <c r="GAP1046255" s="12"/>
      <c r="GAQ1046255" s="12"/>
      <c r="GAR1046255" s="12"/>
      <c r="GAS1046255" s="12"/>
      <c r="GAT1046255" s="12"/>
      <c r="GAU1046255" s="12"/>
      <c r="GAV1046255" s="12"/>
      <c r="GAW1046255" s="12"/>
      <c r="GAX1046255" s="12"/>
      <c r="GAY1046255" s="12"/>
      <c r="GAZ1046255" s="12"/>
      <c r="GBA1046255" s="12"/>
      <c r="GBB1046255" s="12"/>
      <c r="GBC1046255" s="12"/>
      <c r="GBD1046255" s="12"/>
      <c r="GBE1046255" s="12"/>
      <c r="GBF1046255" s="12"/>
      <c r="GBG1046255" s="12"/>
      <c r="GBH1046255" s="12"/>
      <c r="GBI1046255" s="12"/>
      <c r="GBJ1046255" s="12"/>
      <c r="GBK1046255" s="12"/>
      <c r="GBL1046255" s="12"/>
      <c r="GBM1046255" s="12"/>
      <c r="GBN1046255" s="12"/>
      <c r="GBO1046255" s="12"/>
      <c r="GBP1046255" s="12"/>
      <c r="GBQ1046255" s="12"/>
      <c r="GBR1046255" s="12"/>
      <c r="GBS1046255" s="12"/>
      <c r="GBT1046255" s="12"/>
      <c r="GBU1046255" s="12"/>
      <c r="GBV1046255" s="12"/>
      <c r="GBW1046255" s="12"/>
      <c r="GBX1046255" s="12"/>
      <c r="GBY1046255" s="12"/>
      <c r="GBZ1046255" s="12"/>
      <c r="GCA1046255" s="12"/>
      <c r="GCB1046255" s="12"/>
      <c r="GCC1046255" s="12"/>
      <c r="GCD1046255" s="12"/>
      <c r="GCE1046255" s="12"/>
      <c r="GCF1046255" s="12"/>
      <c r="GCG1046255" s="12"/>
      <c r="GCH1046255" s="12"/>
      <c r="GCI1046255" s="12"/>
      <c r="GCJ1046255" s="12"/>
      <c r="GCK1046255" s="12"/>
      <c r="GCL1046255" s="12"/>
      <c r="GCM1046255" s="12"/>
      <c r="GCN1046255" s="12"/>
      <c r="GCO1046255" s="12"/>
      <c r="GCP1046255" s="12"/>
      <c r="GCQ1046255" s="12"/>
      <c r="GCR1046255" s="12"/>
      <c r="GCS1046255" s="12"/>
      <c r="GCT1046255" s="12"/>
      <c r="GCU1046255" s="12"/>
      <c r="GCV1046255" s="12"/>
      <c r="GCW1046255" s="12"/>
      <c r="GCX1046255" s="12"/>
      <c r="GCY1046255" s="12"/>
      <c r="GCZ1046255" s="12"/>
      <c r="GDA1046255" s="12"/>
      <c r="GDB1046255" s="12"/>
      <c r="GDC1046255" s="12"/>
      <c r="GDD1046255" s="12"/>
      <c r="GDE1046255" s="12"/>
      <c r="GDF1046255" s="12"/>
      <c r="GDG1046255" s="12"/>
      <c r="GDH1046255" s="12"/>
      <c r="GDI1046255" s="12"/>
      <c r="GDJ1046255" s="12"/>
      <c r="GDK1046255" s="12"/>
      <c r="GDL1046255" s="12"/>
      <c r="GDM1046255" s="12"/>
      <c r="GDN1046255" s="12"/>
      <c r="GDO1046255" s="12"/>
      <c r="GDP1046255" s="12"/>
      <c r="GDQ1046255" s="12"/>
      <c r="GDR1046255" s="12"/>
      <c r="GDS1046255" s="12"/>
      <c r="GDT1046255" s="12"/>
      <c r="GDU1046255" s="12"/>
      <c r="GDV1046255" s="12"/>
      <c r="GDW1046255" s="12"/>
      <c r="GDX1046255" s="12"/>
      <c r="GDY1046255" s="12"/>
      <c r="GDZ1046255" s="12"/>
      <c r="GEA1046255" s="12"/>
      <c r="GEB1046255" s="12"/>
      <c r="GEC1046255" s="12"/>
      <c r="GED1046255" s="12"/>
      <c r="GEE1046255" s="12"/>
      <c r="GEF1046255" s="12"/>
      <c r="GEG1046255" s="12"/>
      <c r="GEH1046255" s="12"/>
      <c r="GEI1046255" s="12"/>
      <c r="GEJ1046255" s="12"/>
      <c r="GEK1046255" s="12"/>
      <c r="GEL1046255" s="12"/>
      <c r="GEM1046255" s="12"/>
      <c r="GEN1046255" s="12"/>
      <c r="GEO1046255" s="12"/>
      <c r="GEP1046255" s="12"/>
      <c r="GEQ1046255" s="12"/>
      <c r="GER1046255" s="12"/>
      <c r="GES1046255" s="12"/>
      <c r="GET1046255" s="12"/>
      <c r="GEU1046255" s="12"/>
      <c r="GEV1046255" s="12"/>
      <c r="GEW1046255" s="12"/>
      <c r="GEX1046255" s="12"/>
      <c r="GEY1046255" s="12"/>
      <c r="GEZ1046255" s="12"/>
      <c r="GFA1046255" s="12"/>
      <c r="GFB1046255" s="12"/>
      <c r="GFC1046255" s="12"/>
      <c r="GFD1046255" s="12"/>
      <c r="GFE1046255" s="12"/>
      <c r="GFF1046255" s="12"/>
      <c r="GFG1046255" s="12"/>
      <c r="GFH1046255" s="12"/>
      <c r="GFI1046255" s="12"/>
      <c r="GFJ1046255" s="12"/>
      <c r="GFK1046255" s="12"/>
      <c r="GFL1046255" s="12"/>
      <c r="GFM1046255" s="12"/>
      <c r="GFN1046255" s="12"/>
      <c r="GFO1046255" s="12"/>
      <c r="GFP1046255" s="12"/>
      <c r="GFQ1046255" s="12"/>
      <c r="GFR1046255" s="12"/>
      <c r="GFS1046255" s="12"/>
      <c r="GFT1046255" s="12"/>
      <c r="GFU1046255" s="12"/>
      <c r="GFV1046255" s="12"/>
      <c r="GFW1046255" s="12"/>
      <c r="GFX1046255" s="12"/>
      <c r="GFY1046255" s="12"/>
      <c r="GFZ1046255" s="12"/>
      <c r="GGA1046255" s="12"/>
      <c r="GGB1046255" s="12"/>
      <c r="GGC1046255" s="12"/>
      <c r="GGD1046255" s="12"/>
      <c r="GGE1046255" s="12"/>
      <c r="GGF1046255" s="12"/>
      <c r="GGG1046255" s="12"/>
      <c r="GGH1046255" s="12"/>
      <c r="GGI1046255" s="12"/>
      <c r="GGJ1046255" s="12"/>
      <c r="GGK1046255" s="12"/>
      <c r="GGL1046255" s="12"/>
      <c r="GGM1046255" s="12"/>
      <c r="GGN1046255" s="12"/>
      <c r="GGO1046255" s="12"/>
      <c r="GGP1046255" s="12"/>
      <c r="GGQ1046255" s="12"/>
      <c r="GGR1046255" s="12"/>
      <c r="GGS1046255" s="12"/>
      <c r="GGT1046255" s="12"/>
      <c r="GGU1046255" s="12"/>
      <c r="GGV1046255" s="12"/>
      <c r="GGW1046255" s="12"/>
      <c r="GGX1046255" s="12"/>
      <c r="GGY1046255" s="12"/>
      <c r="GGZ1046255" s="12"/>
      <c r="GHA1046255" s="12"/>
      <c r="GHB1046255" s="12"/>
      <c r="GHC1046255" s="12"/>
      <c r="GHD1046255" s="12"/>
      <c r="GHE1046255" s="12"/>
      <c r="GHF1046255" s="12"/>
      <c r="GHG1046255" s="12"/>
      <c r="GHH1046255" s="12"/>
      <c r="GHI1046255" s="12"/>
      <c r="GHJ1046255" s="12"/>
      <c r="GHK1046255" s="12"/>
      <c r="GHL1046255" s="12"/>
      <c r="GHM1046255" s="12"/>
      <c r="GHN1046255" s="12"/>
      <c r="GHO1046255" s="12"/>
      <c r="GHP1046255" s="12"/>
      <c r="GHQ1046255" s="12"/>
      <c r="GHR1046255" s="12"/>
      <c r="GHS1046255" s="12"/>
      <c r="GHT1046255" s="12"/>
      <c r="GHU1046255" s="12"/>
      <c r="GHV1046255" s="12"/>
      <c r="GHW1046255" s="12"/>
      <c r="GHX1046255" s="12"/>
      <c r="GHY1046255" s="12"/>
      <c r="GHZ1046255" s="12"/>
      <c r="GIA1046255" s="12"/>
      <c r="GIB1046255" s="12"/>
      <c r="GIC1046255" s="12"/>
      <c r="GID1046255" s="12"/>
      <c r="GIE1046255" s="12"/>
      <c r="GIF1046255" s="12"/>
      <c r="GIG1046255" s="12"/>
      <c r="GIH1046255" s="12"/>
      <c r="GII1046255" s="12"/>
      <c r="GIJ1046255" s="12"/>
      <c r="GIK1046255" s="12"/>
      <c r="GIL1046255" s="12"/>
      <c r="GIM1046255" s="12"/>
      <c r="GIN1046255" s="12"/>
      <c r="GIO1046255" s="12"/>
      <c r="GIP1046255" s="12"/>
      <c r="GIQ1046255" s="12"/>
      <c r="GIR1046255" s="12"/>
      <c r="GIS1046255" s="12"/>
      <c r="GIT1046255" s="12"/>
      <c r="GIU1046255" s="12"/>
      <c r="GIV1046255" s="12"/>
      <c r="GIW1046255" s="12"/>
      <c r="GIX1046255" s="12"/>
      <c r="GIY1046255" s="12"/>
      <c r="GIZ1046255" s="12"/>
      <c r="GJA1046255" s="12"/>
      <c r="GJB1046255" s="12"/>
      <c r="GJC1046255" s="12"/>
      <c r="GJD1046255" s="12"/>
      <c r="GJE1046255" s="12"/>
      <c r="GJF1046255" s="12"/>
      <c r="GJG1046255" s="12"/>
      <c r="GJH1046255" s="12"/>
      <c r="GJI1046255" s="12"/>
      <c r="GJJ1046255" s="12"/>
      <c r="GJK1046255" s="12"/>
      <c r="GJL1046255" s="12"/>
      <c r="GJM1046255" s="12"/>
      <c r="GJN1046255" s="12"/>
      <c r="GJO1046255" s="12"/>
      <c r="GJP1046255" s="12"/>
      <c r="GJQ1046255" s="12"/>
      <c r="GJR1046255" s="12"/>
      <c r="GJS1046255" s="12"/>
      <c r="GJT1046255" s="12"/>
      <c r="GJU1046255" s="12"/>
      <c r="GJV1046255" s="12"/>
      <c r="GJW1046255" s="12"/>
      <c r="GJX1046255" s="12"/>
      <c r="GJY1046255" s="12"/>
      <c r="GJZ1046255" s="12"/>
      <c r="GKA1046255" s="12"/>
      <c r="GKB1046255" s="12"/>
      <c r="GKC1046255" s="12"/>
      <c r="GKD1046255" s="12"/>
      <c r="GKE1046255" s="12"/>
      <c r="GKF1046255" s="12"/>
      <c r="GKG1046255" s="12"/>
      <c r="GKH1046255" s="12"/>
      <c r="GKI1046255" s="12"/>
      <c r="GKJ1046255" s="12"/>
      <c r="GKK1046255" s="12"/>
      <c r="GKL1046255" s="12"/>
      <c r="GKM1046255" s="12"/>
      <c r="GKN1046255" s="12"/>
      <c r="GKO1046255" s="12"/>
      <c r="GKP1046255" s="12"/>
      <c r="GKQ1046255" s="12"/>
      <c r="GKR1046255" s="12"/>
      <c r="GKS1046255" s="12"/>
      <c r="GKT1046255" s="12"/>
      <c r="GKU1046255" s="12"/>
      <c r="GKV1046255" s="12"/>
      <c r="GKW1046255" s="12"/>
      <c r="GKX1046255" s="12"/>
      <c r="GKY1046255" s="12"/>
      <c r="GKZ1046255" s="12"/>
      <c r="GLA1046255" s="12"/>
      <c r="GLB1046255" s="12"/>
      <c r="GLC1046255" s="12"/>
      <c r="GLD1046255" s="12"/>
      <c r="GLE1046255" s="12"/>
      <c r="GLF1046255" s="12"/>
      <c r="GLG1046255" s="12"/>
      <c r="GLH1046255" s="12"/>
      <c r="GLI1046255" s="12"/>
      <c r="GLJ1046255" s="12"/>
      <c r="GLK1046255" s="12"/>
      <c r="GLL1046255" s="12"/>
      <c r="GLM1046255" s="12"/>
      <c r="GLN1046255" s="12"/>
      <c r="GLO1046255" s="12"/>
      <c r="GLP1046255" s="12"/>
      <c r="GLQ1046255" s="12"/>
      <c r="GLR1046255" s="12"/>
      <c r="GLS1046255" s="12"/>
      <c r="GLT1046255" s="12"/>
      <c r="GLU1046255" s="12"/>
      <c r="GLV1046255" s="12"/>
      <c r="GLW1046255" s="12"/>
      <c r="GLX1046255" s="12"/>
      <c r="GLY1046255" s="12"/>
      <c r="GLZ1046255" s="12"/>
      <c r="GMA1046255" s="12"/>
      <c r="GMB1046255" s="12"/>
      <c r="GMC1046255" s="12"/>
      <c r="GMD1046255" s="12"/>
      <c r="GME1046255" s="12"/>
      <c r="GMF1046255" s="12"/>
      <c r="GMG1046255" s="12"/>
      <c r="GMH1046255" s="12"/>
      <c r="GMI1046255" s="12"/>
      <c r="GMJ1046255" s="12"/>
      <c r="GMK1046255" s="12"/>
      <c r="GML1046255" s="12"/>
      <c r="GMM1046255" s="12"/>
      <c r="GMN1046255" s="12"/>
      <c r="GMO1046255" s="12"/>
      <c r="GMP1046255" s="12"/>
      <c r="GMQ1046255" s="12"/>
      <c r="GMR1046255" s="12"/>
      <c r="GMS1046255" s="12"/>
      <c r="GMT1046255" s="12"/>
      <c r="GMU1046255" s="12"/>
      <c r="GMV1046255" s="12"/>
      <c r="GMW1046255" s="12"/>
      <c r="GMX1046255" s="12"/>
      <c r="GMY1046255" s="12"/>
      <c r="GMZ1046255" s="12"/>
      <c r="GNA1046255" s="12"/>
      <c r="GNB1046255" s="12"/>
      <c r="GNC1046255" s="12"/>
      <c r="GND1046255" s="12"/>
      <c r="GNE1046255" s="12"/>
      <c r="GNF1046255" s="12"/>
      <c r="GNG1046255" s="12"/>
      <c r="GNH1046255" s="12"/>
      <c r="GNI1046255" s="12"/>
      <c r="GNJ1046255" s="12"/>
      <c r="GNK1046255" s="12"/>
      <c r="GNL1046255" s="12"/>
      <c r="GNM1046255" s="12"/>
      <c r="GNN1046255" s="12"/>
      <c r="GNO1046255" s="12"/>
      <c r="GNP1046255" s="12"/>
      <c r="GNQ1046255" s="12"/>
      <c r="GNR1046255" s="12"/>
      <c r="GNS1046255" s="12"/>
      <c r="GNT1046255" s="12"/>
      <c r="GNU1046255" s="12"/>
      <c r="GNV1046255" s="12"/>
      <c r="GNW1046255" s="12"/>
      <c r="GNX1046255" s="12"/>
      <c r="GNY1046255" s="12"/>
      <c r="GNZ1046255" s="12"/>
      <c r="GOA1046255" s="12"/>
      <c r="GOB1046255" s="12"/>
      <c r="GOC1046255" s="12"/>
      <c r="GOD1046255" s="12"/>
      <c r="GOE1046255" s="12"/>
      <c r="GOF1046255" s="12"/>
      <c r="GOG1046255" s="12"/>
      <c r="GOH1046255" s="12"/>
      <c r="GOI1046255" s="12"/>
      <c r="GOJ1046255" s="12"/>
      <c r="GOK1046255" s="12"/>
      <c r="GOL1046255" s="12"/>
      <c r="GOM1046255" s="12"/>
      <c r="GON1046255" s="12"/>
      <c r="GOO1046255" s="12"/>
      <c r="GOP1046255" s="12"/>
      <c r="GOQ1046255" s="12"/>
      <c r="GOR1046255" s="12"/>
      <c r="GOS1046255" s="12"/>
      <c r="GOT1046255" s="12"/>
      <c r="GOU1046255" s="12"/>
      <c r="GOV1046255" s="12"/>
      <c r="GOW1046255" s="12"/>
      <c r="GOX1046255" s="12"/>
      <c r="GOY1046255" s="12"/>
      <c r="GOZ1046255" s="12"/>
      <c r="GPA1046255" s="12"/>
      <c r="GPB1046255" s="12"/>
      <c r="GPC1046255" s="12"/>
      <c r="GPD1046255" s="12"/>
      <c r="GPE1046255" s="12"/>
      <c r="GPF1046255" s="12"/>
      <c r="GPG1046255" s="12"/>
      <c r="GPH1046255" s="12"/>
      <c r="GPI1046255" s="12"/>
      <c r="GPJ1046255" s="12"/>
      <c r="GPK1046255" s="12"/>
      <c r="GPL1046255" s="12"/>
      <c r="GPM1046255" s="12"/>
      <c r="GPN1046255" s="12"/>
      <c r="GPO1046255" s="12"/>
      <c r="GPP1046255" s="12"/>
      <c r="GPQ1046255" s="12"/>
      <c r="GPR1046255" s="12"/>
      <c r="GPS1046255" s="12"/>
      <c r="GPT1046255" s="12"/>
      <c r="GPU1046255" s="12"/>
      <c r="GPV1046255" s="12"/>
      <c r="GPW1046255" s="12"/>
      <c r="GPX1046255" s="12"/>
      <c r="GPY1046255" s="12"/>
      <c r="GPZ1046255" s="12"/>
      <c r="GQA1046255" s="12"/>
      <c r="GQB1046255" s="12"/>
      <c r="GQC1046255" s="12"/>
      <c r="GQD1046255" s="12"/>
      <c r="GQE1046255" s="12"/>
      <c r="GQF1046255" s="12"/>
      <c r="GQG1046255" s="12"/>
      <c r="GQH1046255" s="12"/>
      <c r="GQI1046255" s="12"/>
      <c r="GQJ1046255" s="12"/>
      <c r="GQK1046255" s="12"/>
      <c r="GQL1046255" s="12"/>
      <c r="GQM1046255" s="12"/>
      <c r="GQN1046255" s="12"/>
      <c r="GQO1046255" s="12"/>
      <c r="GQP1046255" s="12"/>
      <c r="GQQ1046255" s="12"/>
      <c r="GQR1046255" s="12"/>
      <c r="GQS1046255" s="12"/>
      <c r="GQT1046255" s="12"/>
      <c r="GQU1046255" s="12"/>
      <c r="GQV1046255" s="12"/>
      <c r="GQW1046255" s="12"/>
      <c r="GQX1046255" s="12"/>
      <c r="GQY1046255" s="12"/>
      <c r="GQZ1046255" s="12"/>
      <c r="GRA1046255" s="12"/>
      <c r="GRB1046255" s="12"/>
      <c r="GRC1046255" s="12"/>
      <c r="GRD1046255" s="12"/>
      <c r="GRE1046255" s="12"/>
      <c r="GRF1046255" s="12"/>
      <c r="GRG1046255" s="12"/>
      <c r="GRH1046255" s="12"/>
      <c r="GRI1046255" s="12"/>
      <c r="GRJ1046255" s="12"/>
      <c r="GRK1046255" s="12"/>
      <c r="GRL1046255" s="12"/>
      <c r="GRM1046255" s="12"/>
      <c r="GRN1046255" s="12"/>
      <c r="GRO1046255" s="12"/>
      <c r="GRP1046255" s="12"/>
      <c r="GRQ1046255" s="12"/>
      <c r="GRR1046255" s="12"/>
      <c r="GRS1046255" s="12"/>
      <c r="GRT1046255" s="12"/>
      <c r="GRU1046255" s="12"/>
      <c r="GRV1046255" s="12"/>
      <c r="GRW1046255" s="12"/>
      <c r="GRX1046255" s="12"/>
      <c r="GRY1046255" s="12"/>
      <c r="GRZ1046255" s="12"/>
      <c r="GSA1046255" s="12"/>
      <c r="GSB1046255" s="12"/>
      <c r="GSC1046255" s="12"/>
      <c r="GSD1046255" s="12"/>
      <c r="GSE1046255" s="12"/>
      <c r="GSF1046255" s="12"/>
      <c r="GSG1046255" s="12"/>
      <c r="GSH1046255" s="12"/>
      <c r="GSI1046255" s="12"/>
      <c r="GSJ1046255" s="12"/>
      <c r="GSK1046255" s="12"/>
      <c r="GSL1046255" s="12"/>
      <c r="GSM1046255" s="12"/>
      <c r="GSN1046255" s="12"/>
      <c r="GSO1046255" s="12"/>
      <c r="GSP1046255" s="12"/>
      <c r="GSQ1046255" s="12"/>
      <c r="GSR1046255" s="12"/>
      <c r="GSS1046255" s="12"/>
      <c r="GST1046255" s="12"/>
      <c r="GSU1046255" s="12"/>
      <c r="GSV1046255" s="12"/>
      <c r="GSW1046255" s="12"/>
      <c r="GSX1046255" s="12"/>
      <c r="GSY1046255" s="12"/>
      <c r="GSZ1046255" s="12"/>
      <c r="GTA1046255" s="12"/>
      <c r="GTB1046255" s="12"/>
      <c r="GTC1046255" s="12"/>
      <c r="GTD1046255" s="12"/>
      <c r="GTE1046255" s="12"/>
      <c r="GTF1046255" s="12"/>
      <c r="GTG1046255" s="12"/>
      <c r="GTH1046255" s="12"/>
      <c r="GTI1046255" s="12"/>
      <c r="GTJ1046255" s="12"/>
      <c r="GTK1046255" s="12"/>
      <c r="GTL1046255" s="12"/>
      <c r="GTM1046255" s="12"/>
      <c r="GTN1046255" s="12"/>
      <c r="GTO1046255" s="12"/>
      <c r="GTP1046255" s="12"/>
      <c r="GTQ1046255" s="12"/>
      <c r="GTR1046255" s="12"/>
      <c r="GTS1046255" s="12"/>
      <c r="GTT1046255" s="12"/>
      <c r="GTU1046255" s="12"/>
      <c r="GTV1046255" s="12"/>
      <c r="GTW1046255" s="12"/>
      <c r="GTX1046255" s="12"/>
      <c r="GTY1046255" s="12"/>
      <c r="GTZ1046255" s="12"/>
      <c r="GUA1046255" s="12"/>
      <c r="GUB1046255" s="12"/>
      <c r="GUC1046255" s="12"/>
      <c r="GUD1046255" s="12"/>
      <c r="GUE1046255" s="12"/>
      <c r="GUF1046255" s="12"/>
      <c r="GUG1046255" s="12"/>
      <c r="GUH1046255" s="12"/>
      <c r="GUI1046255" s="12"/>
      <c r="GUJ1046255" s="12"/>
      <c r="GUK1046255" s="12"/>
      <c r="GUL1046255" s="12"/>
      <c r="GUM1046255" s="12"/>
      <c r="GUN1046255" s="12"/>
      <c r="GUO1046255" s="12"/>
      <c r="GUP1046255" s="12"/>
      <c r="GUQ1046255" s="12"/>
      <c r="GUR1046255" s="12"/>
      <c r="GUS1046255" s="12"/>
      <c r="GUT1046255" s="12"/>
      <c r="GUU1046255" s="12"/>
      <c r="GUV1046255" s="12"/>
      <c r="GUW1046255" s="12"/>
      <c r="GUX1046255" s="12"/>
      <c r="GUY1046255" s="12"/>
      <c r="GUZ1046255" s="12"/>
      <c r="GVA1046255" s="12"/>
      <c r="GVB1046255" s="12"/>
      <c r="GVC1046255" s="12"/>
      <c r="GVD1046255" s="12"/>
      <c r="GVE1046255" s="12"/>
      <c r="GVF1046255" s="12"/>
      <c r="GVG1046255" s="12"/>
      <c r="GVH1046255" s="12"/>
      <c r="GVI1046255" s="12"/>
      <c r="GVJ1046255" s="12"/>
      <c r="GVK1046255" s="12"/>
      <c r="GVL1046255" s="12"/>
      <c r="GVM1046255" s="12"/>
      <c r="GVN1046255" s="12"/>
      <c r="GVO1046255" s="12"/>
      <c r="GVP1046255" s="12"/>
      <c r="GVQ1046255" s="12"/>
      <c r="GVR1046255" s="12"/>
      <c r="GVS1046255" s="12"/>
      <c r="GVT1046255" s="12"/>
      <c r="GVU1046255" s="12"/>
      <c r="GVV1046255" s="12"/>
      <c r="GVW1046255" s="12"/>
      <c r="GVX1046255" s="12"/>
      <c r="GVY1046255" s="12"/>
      <c r="GVZ1046255" s="12"/>
      <c r="GWA1046255" s="12"/>
      <c r="GWB1046255" s="12"/>
      <c r="GWC1046255" s="12"/>
      <c r="GWD1046255" s="12"/>
      <c r="GWE1046255" s="12"/>
      <c r="GWF1046255" s="12"/>
      <c r="GWG1046255" s="12"/>
      <c r="GWH1046255" s="12"/>
      <c r="GWI1046255" s="12"/>
      <c r="GWJ1046255" s="12"/>
      <c r="GWK1046255" s="12"/>
      <c r="GWL1046255" s="12"/>
      <c r="GWM1046255" s="12"/>
      <c r="GWN1046255" s="12"/>
      <c r="GWO1046255" s="12"/>
      <c r="GWP1046255" s="12"/>
      <c r="GWQ1046255" s="12"/>
      <c r="GWR1046255" s="12"/>
      <c r="GWS1046255" s="12"/>
      <c r="GWT1046255" s="12"/>
      <c r="GWU1046255" s="12"/>
      <c r="GWV1046255" s="12"/>
      <c r="GWW1046255" s="12"/>
      <c r="GWX1046255" s="12"/>
      <c r="GWY1046255" s="12"/>
      <c r="GWZ1046255" s="12"/>
      <c r="GXA1046255" s="12"/>
      <c r="GXB1046255" s="12"/>
      <c r="GXC1046255" s="12"/>
      <c r="GXD1046255" s="12"/>
      <c r="GXE1046255" s="12"/>
      <c r="GXF1046255" s="12"/>
      <c r="GXG1046255" s="12"/>
      <c r="GXH1046255" s="12"/>
      <c r="GXI1046255" s="12"/>
      <c r="GXJ1046255" s="12"/>
      <c r="GXK1046255" s="12"/>
      <c r="GXL1046255" s="12"/>
      <c r="GXM1046255" s="12"/>
      <c r="GXN1046255" s="12"/>
      <c r="GXO1046255" s="12"/>
      <c r="GXP1046255" s="12"/>
      <c r="GXQ1046255" s="12"/>
      <c r="GXR1046255" s="12"/>
      <c r="GXS1046255" s="12"/>
      <c r="GXT1046255" s="12"/>
      <c r="GXU1046255" s="12"/>
      <c r="GXV1046255" s="12"/>
      <c r="GXW1046255" s="12"/>
      <c r="GXX1046255" s="12"/>
      <c r="GXY1046255" s="12"/>
      <c r="GXZ1046255" s="12"/>
      <c r="GYA1046255" s="12"/>
      <c r="GYB1046255" s="12"/>
      <c r="GYC1046255" s="12"/>
      <c r="GYD1046255" s="12"/>
      <c r="GYE1046255" s="12"/>
      <c r="GYF1046255" s="12"/>
      <c r="GYG1046255" s="12"/>
      <c r="GYH1046255" s="12"/>
      <c r="GYI1046255" s="12"/>
      <c r="GYJ1046255" s="12"/>
      <c r="GYK1046255" s="12"/>
      <c r="GYL1046255" s="12"/>
      <c r="GYM1046255" s="12"/>
      <c r="GYN1046255" s="12"/>
      <c r="GYO1046255" s="12"/>
      <c r="GYP1046255" s="12"/>
      <c r="GYQ1046255" s="12"/>
      <c r="GYR1046255" s="12"/>
      <c r="GYS1046255" s="12"/>
      <c r="GYT1046255" s="12"/>
      <c r="GYU1046255" s="12"/>
      <c r="GYV1046255" s="12"/>
      <c r="GYW1046255" s="12"/>
      <c r="GYX1046255" s="12"/>
      <c r="GYY1046255" s="12"/>
      <c r="GYZ1046255" s="12"/>
      <c r="GZA1046255" s="12"/>
      <c r="GZB1046255" s="12"/>
      <c r="GZC1046255" s="12"/>
      <c r="GZD1046255" s="12"/>
      <c r="GZE1046255" s="12"/>
      <c r="GZF1046255" s="12"/>
      <c r="GZG1046255" s="12"/>
      <c r="GZH1046255" s="12"/>
      <c r="GZI1046255" s="12"/>
      <c r="GZJ1046255" s="12"/>
      <c r="GZK1046255" s="12"/>
      <c r="GZL1046255" s="12"/>
      <c r="GZM1046255" s="12"/>
      <c r="GZN1046255" s="12"/>
      <c r="GZO1046255" s="12"/>
      <c r="GZP1046255" s="12"/>
      <c r="GZQ1046255" s="12"/>
      <c r="GZR1046255" s="12"/>
      <c r="GZS1046255" s="12"/>
      <c r="GZT1046255" s="12"/>
      <c r="GZU1046255" s="12"/>
      <c r="GZV1046255" s="12"/>
      <c r="GZW1046255" s="12"/>
      <c r="GZX1046255" s="12"/>
      <c r="GZY1046255" s="12"/>
      <c r="GZZ1046255" s="12"/>
      <c r="HAA1046255" s="12"/>
      <c r="HAB1046255" s="12"/>
      <c r="HAC1046255" s="12"/>
      <c r="HAD1046255" s="12"/>
      <c r="HAE1046255" s="12"/>
      <c r="HAF1046255" s="12"/>
      <c r="HAG1046255" s="12"/>
      <c r="HAH1046255" s="12"/>
      <c r="HAI1046255" s="12"/>
      <c r="HAJ1046255" s="12"/>
      <c r="HAK1046255" s="12"/>
      <c r="HAL1046255" s="12"/>
      <c r="HAM1046255" s="12"/>
      <c r="HAN1046255" s="12"/>
      <c r="HAO1046255" s="12"/>
      <c r="HAP1046255" s="12"/>
      <c r="HAQ1046255" s="12"/>
      <c r="HAR1046255" s="12"/>
      <c r="HAS1046255" s="12"/>
      <c r="HAT1046255" s="12"/>
      <c r="HAU1046255" s="12"/>
      <c r="HAV1046255" s="12"/>
      <c r="HAW1046255" s="12"/>
      <c r="HAX1046255" s="12"/>
      <c r="HAY1046255" s="12"/>
      <c r="HAZ1046255" s="12"/>
      <c r="HBA1046255" s="12"/>
      <c r="HBB1046255" s="12"/>
      <c r="HBC1046255" s="12"/>
      <c r="HBD1046255" s="12"/>
      <c r="HBE1046255" s="12"/>
      <c r="HBF1046255" s="12"/>
      <c r="HBG1046255" s="12"/>
      <c r="HBH1046255" s="12"/>
      <c r="HBI1046255" s="12"/>
      <c r="HBJ1046255" s="12"/>
      <c r="HBK1046255" s="12"/>
      <c r="HBL1046255" s="12"/>
      <c r="HBM1046255" s="12"/>
      <c r="HBN1046255" s="12"/>
      <c r="HBO1046255" s="12"/>
      <c r="HBP1046255" s="12"/>
      <c r="HBQ1046255" s="12"/>
      <c r="HBR1046255" s="12"/>
      <c r="HBS1046255" s="12"/>
      <c r="HBT1046255" s="12"/>
      <c r="HBU1046255" s="12"/>
      <c r="HBV1046255" s="12"/>
      <c r="HBW1046255" s="12"/>
      <c r="HBX1046255" s="12"/>
      <c r="HBY1046255" s="12"/>
      <c r="HBZ1046255" s="12"/>
      <c r="HCA1046255" s="12"/>
      <c r="HCB1046255" s="12"/>
      <c r="HCC1046255" s="12"/>
      <c r="HCD1046255" s="12"/>
      <c r="HCE1046255" s="12"/>
      <c r="HCF1046255" s="12"/>
      <c r="HCG1046255" s="12"/>
      <c r="HCH1046255" s="12"/>
      <c r="HCI1046255" s="12"/>
      <c r="HCJ1046255" s="12"/>
      <c r="HCK1046255" s="12"/>
      <c r="HCL1046255" s="12"/>
      <c r="HCM1046255" s="12"/>
      <c r="HCN1046255" s="12"/>
      <c r="HCO1046255" s="12"/>
      <c r="HCP1046255" s="12"/>
      <c r="HCQ1046255" s="12"/>
      <c r="HCR1046255" s="12"/>
      <c r="HCS1046255" s="12"/>
      <c r="HCT1046255" s="12"/>
      <c r="HCU1046255" s="12"/>
      <c r="HCV1046255" s="12"/>
      <c r="HCW1046255" s="12"/>
      <c r="HCX1046255" s="12"/>
      <c r="HCY1046255" s="12"/>
      <c r="HCZ1046255" s="12"/>
      <c r="HDA1046255" s="12"/>
      <c r="HDB1046255" s="12"/>
      <c r="HDC1046255" s="12"/>
      <c r="HDD1046255" s="12"/>
      <c r="HDE1046255" s="12"/>
      <c r="HDF1046255" s="12"/>
      <c r="HDG1046255" s="12"/>
      <c r="HDH1046255" s="12"/>
      <c r="HDI1046255" s="12"/>
      <c r="HDJ1046255" s="12"/>
      <c r="HDK1046255" s="12"/>
      <c r="HDL1046255" s="12"/>
      <c r="HDM1046255" s="12"/>
      <c r="HDN1046255" s="12"/>
      <c r="HDO1046255" s="12"/>
      <c r="HDP1046255" s="12"/>
      <c r="HDQ1046255" s="12"/>
      <c r="HDR1046255" s="12"/>
      <c r="HDS1046255" s="12"/>
      <c r="HDT1046255" s="12"/>
      <c r="HDU1046255" s="12"/>
      <c r="HDV1046255" s="12"/>
      <c r="HDW1046255" s="12"/>
      <c r="HDX1046255" s="12"/>
      <c r="HDY1046255" s="12"/>
      <c r="HDZ1046255" s="12"/>
      <c r="HEA1046255" s="12"/>
      <c r="HEB1046255" s="12"/>
      <c r="HEC1046255" s="12"/>
      <c r="HED1046255" s="12"/>
      <c r="HEE1046255" s="12"/>
      <c r="HEF1046255" s="12"/>
      <c r="HEG1046255" s="12"/>
      <c r="HEH1046255" s="12"/>
      <c r="HEI1046255" s="12"/>
      <c r="HEJ1046255" s="12"/>
      <c r="HEK1046255" s="12"/>
      <c r="HEL1046255" s="12"/>
      <c r="HEM1046255" s="12"/>
      <c r="HEN1046255" s="12"/>
      <c r="HEO1046255" s="12"/>
      <c r="HEP1046255" s="12"/>
      <c r="HEQ1046255" s="12"/>
      <c r="HER1046255" s="12"/>
      <c r="HES1046255" s="12"/>
      <c r="HET1046255" s="12"/>
      <c r="HEU1046255" s="12"/>
      <c r="HEV1046255" s="12"/>
      <c r="HEW1046255" s="12"/>
      <c r="HEX1046255" s="12"/>
      <c r="HEY1046255" s="12"/>
      <c r="HEZ1046255" s="12"/>
      <c r="HFA1046255" s="12"/>
      <c r="HFB1046255" s="12"/>
      <c r="HFC1046255" s="12"/>
      <c r="HFD1046255" s="12"/>
      <c r="HFE1046255" s="12"/>
      <c r="HFF1046255" s="12"/>
      <c r="HFG1046255" s="12"/>
      <c r="HFH1046255" s="12"/>
      <c r="HFI1046255" s="12"/>
      <c r="HFJ1046255" s="12"/>
      <c r="HFK1046255" s="12"/>
      <c r="HFL1046255" s="12"/>
      <c r="HFM1046255" s="12"/>
      <c r="HFN1046255" s="12"/>
      <c r="HFO1046255" s="12"/>
      <c r="HFP1046255" s="12"/>
      <c r="HFQ1046255" s="12"/>
      <c r="HFR1046255" s="12"/>
      <c r="HFS1046255" s="12"/>
      <c r="HFT1046255" s="12"/>
      <c r="HFU1046255" s="12"/>
      <c r="HFV1046255" s="12"/>
      <c r="HFW1046255" s="12"/>
      <c r="HFX1046255" s="12"/>
      <c r="HFY1046255" s="12"/>
      <c r="HFZ1046255" s="12"/>
      <c r="HGA1046255" s="12"/>
      <c r="HGB1046255" s="12"/>
      <c r="HGC1046255" s="12"/>
      <c r="HGD1046255" s="12"/>
      <c r="HGE1046255" s="12"/>
      <c r="HGF1046255" s="12"/>
      <c r="HGG1046255" s="12"/>
      <c r="HGH1046255" s="12"/>
      <c r="HGI1046255" s="12"/>
      <c r="HGJ1046255" s="12"/>
      <c r="HGK1046255" s="12"/>
      <c r="HGL1046255" s="12"/>
      <c r="HGM1046255" s="12"/>
      <c r="HGN1046255" s="12"/>
      <c r="HGO1046255" s="12"/>
      <c r="HGP1046255" s="12"/>
      <c r="HGQ1046255" s="12"/>
      <c r="HGR1046255" s="12"/>
      <c r="HGS1046255" s="12"/>
      <c r="HGT1046255" s="12"/>
      <c r="HGU1046255" s="12"/>
      <c r="HGV1046255" s="12"/>
      <c r="HGW1046255" s="12"/>
      <c r="HGX1046255" s="12"/>
      <c r="HGY1046255" s="12"/>
      <c r="HGZ1046255" s="12"/>
      <c r="HHA1046255" s="12"/>
      <c r="HHB1046255" s="12"/>
      <c r="HHC1046255" s="12"/>
      <c r="HHD1046255" s="12"/>
      <c r="HHE1046255" s="12"/>
      <c r="HHF1046255" s="12"/>
      <c r="HHG1046255" s="12"/>
      <c r="HHH1046255" s="12"/>
      <c r="HHI1046255" s="12"/>
      <c r="HHJ1046255" s="12"/>
      <c r="HHK1046255" s="12"/>
      <c r="HHL1046255" s="12"/>
      <c r="HHM1046255" s="12"/>
      <c r="HHN1046255" s="12"/>
      <c r="HHO1046255" s="12"/>
      <c r="HHP1046255" s="12"/>
      <c r="HHQ1046255" s="12"/>
      <c r="HHR1046255" s="12"/>
      <c r="HHS1046255" s="12"/>
      <c r="HHT1046255" s="12"/>
      <c r="HHU1046255" s="12"/>
      <c r="HHV1046255" s="12"/>
      <c r="HHW1046255" s="12"/>
      <c r="HHX1046255" s="12"/>
      <c r="HHY1046255" s="12"/>
      <c r="HHZ1046255" s="12"/>
      <c r="HIA1046255" s="12"/>
      <c r="HIB1046255" s="12"/>
      <c r="HIC1046255" s="12"/>
      <c r="HID1046255" s="12"/>
      <c r="HIE1046255" s="12"/>
      <c r="HIF1046255" s="12"/>
      <c r="HIG1046255" s="12"/>
      <c r="HIH1046255" s="12"/>
      <c r="HII1046255" s="12"/>
      <c r="HIJ1046255" s="12"/>
      <c r="HIK1046255" s="12"/>
      <c r="HIL1046255" s="12"/>
      <c r="HIM1046255" s="12"/>
      <c r="HIN1046255" s="12"/>
      <c r="HIO1046255" s="12"/>
      <c r="HIP1046255" s="12"/>
      <c r="HIQ1046255" s="12"/>
      <c r="HIR1046255" s="12"/>
      <c r="HIS1046255" s="12"/>
      <c r="HIT1046255" s="12"/>
      <c r="HIU1046255" s="12"/>
      <c r="HIV1046255" s="12"/>
      <c r="HIW1046255" s="12"/>
      <c r="HIX1046255" s="12"/>
      <c r="HIY1046255" s="12"/>
      <c r="HIZ1046255" s="12"/>
      <c r="HJA1046255" s="12"/>
      <c r="HJB1046255" s="12"/>
      <c r="HJC1046255" s="12"/>
      <c r="HJD1046255" s="12"/>
      <c r="HJE1046255" s="12"/>
      <c r="HJF1046255" s="12"/>
      <c r="HJG1046255" s="12"/>
      <c r="HJH1046255" s="12"/>
      <c r="HJI1046255" s="12"/>
      <c r="HJJ1046255" s="12"/>
      <c r="HJK1046255" s="12"/>
      <c r="HJL1046255" s="12"/>
      <c r="HJM1046255" s="12"/>
      <c r="HJN1046255" s="12"/>
      <c r="HJO1046255" s="12"/>
      <c r="HJP1046255" s="12"/>
      <c r="HJQ1046255" s="12"/>
      <c r="HJR1046255" s="12"/>
      <c r="HJS1046255" s="12"/>
      <c r="HJT1046255" s="12"/>
      <c r="HJU1046255" s="12"/>
      <c r="HJV1046255" s="12"/>
      <c r="HJW1046255" s="12"/>
      <c r="HJX1046255" s="12"/>
      <c r="HJY1046255" s="12"/>
      <c r="HJZ1046255" s="12"/>
      <c r="HKA1046255" s="12"/>
      <c r="HKB1046255" s="12"/>
      <c r="HKC1046255" s="12"/>
      <c r="HKD1046255" s="12"/>
      <c r="HKE1046255" s="12"/>
      <c r="HKF1046255" s="12"/>
      <c r="HKG1046255" s="12"/>
      <c r="HKH1046255" s="12"/>
      <c r="HKI1046255" s="12"/>
      <c r="HKJ1046255" s="12"/>
      <c r="HKK1046255" s="12"/>
      <c r="HKL1046255" s="12"/>
      <c r="HKM1046255" s="12"/>
      <c r="HKN1046255" s="12"/>
      <c r="HKO1046255" s="12"/>
      <c r="HKP1046255" s="12"/>
      <c r="HKQ1046255" s="12"/>
      <c r="HKR1046255" s="12"/>
      <c r="HKS1046255" s="12"/>
      <c r="HKT1046255" s="12"/>
      <c r="HKU1046255" s="12"/>
      <c r="HKV1046255" s="12"/>
      <c r="HKW1046255" s="12"/>
      <c r="HKX1046255" s="12"/>
      <c r="HKY1046255" s="12"/>
      <c r="HKZ1046255" s="12"/>
      <c r="HLA1046255" s="12"/>
      <c r="HLB1046255" s="12"/>
      <c r="HLC1046255" s="12"/>
      <c r="HLD1046255" s="12"/>
      <c r="HLE1046255" s="12"/>
      <c r="HLF1046255" s="12"/>
      <c r="HLG1046255" s="12"/>
      <c r="HLH1046255" s="12"/>
      <c r="HLI1046255" s="12"/>
      <c r="HLJ1046255" s="12"/>
      <c r="HLK1046255" s="12"/>
      <c r="HLL1046255" s="12"/>
      <c r="HLM1046255" s="12"/>
      <c r="HLN1046255" s="12"/>
      <c r="HLO1046255" s="12"/>
      <c r="HLP1046255" s="12"/>
      <c r="HLQ1046255" s="12"/>
      <c r="HLR1046255" s="12"/>
      <c r="HLS1046255" s="12"/>
      <c r="HLT1046255" s="12"/>
      <c r="HLU1046255" s="12"/>
      <c r="HLV1046255" s="12"/>
      <c r="HLW1046255" s="12"/>
      <c r="HLX1046255" s="12"/>
      <c r="HLY1046255" s="12"/>
      <c r="HLZ1046255" s="12"/>
      <c r="HMA1046255" s="12"/>
      <c r="HMB1046255" s="12"/>
      <c r="HMC1046255" s="12"/>
      <c r="HMD1046255" s="12"/>
      <c r="HME1046255" s="12"/>
      <c r="HMF1046255" s="12"/>
      <c r="HMG1046255" s="12"/>
      <c r="HMH1046255" s="12"/>
      <c r="HMI1046255" s="12"/>
      <c r="HMJ1046255" s="12"/>
      <c r="HMK1046255" s="12"/>
      <c r="HML1046255" s="12"/>
      <c r="HMM1046255" s="12"/>
      <c r="HMN1046255" s="12"/>
      <c r="HMO1046255" s="12"/>
      <c r="HMP1046255" s="12"/>
      <c r="HMQ1046255" s="12"/>
      <c r="HMR1046255" s="12"/>
      <c r="HMS1046255" s="12"/>
      <c r="HMT1046255" s="12"/>
      <c r="HMU1046255" s="12"/>
      <c r="HMV1046255" s="12"/>
      <c r="HMW1046255" s="12"/>
      <c r="HMX1046255" s="12"/>
      <c r="HMY1046255" s="12"/>
      <c r="HMZ1046255" s="12"/>
      <c r="HNA1046255" s="12"/>
      <c r="HNB1046255" s="12"/>
      <c r="HNC1046255" s="12"/>
      <c r="HND1046255" s="12"/>
      <c r="HNE1046255" s="12"/>
      <c r="HNF1046255" s="12"/>
      <c r="HNG1046255" s="12"/>
      <c r="HNH1046255" s="12"/>
      <c r="HNI1046255" s="12"/>
      <c r="HNJ1046255" s="12"/>
      <c r="HNK1046255" s="12"/>
      <c r="HNL1046255" s="12"/>
      <c r="HNM1046255" s="12"/>
      <c r="HNN1046255" s="12"/>
      <c r="HNO1046255" s="12"/>
      <c r="HNP1046255" s="12"/>
      <c r="HNQ1046255" s="12"/>
      <c r="HNR1046255" s="12"/>
      <c r="HNS1046255" s="12"/>
      <c r="HNT1046255" s="12"/>
      <c r="HNU1046255" s="12"/>
      <c r="HNV1046255" s="12"/>
      <c r="HNW1046255" s="12"/>
      <c r="HNX1046255" s="12"/>
      <c r="HNY1046255" s="12"/>
      <c r="HNZ1046255" s="12"/>
      <c r="HOA1046255" s="12"/>
      <c r="HOB1046255" s="12"/>
      <c r="HOC1046255" s="12"/>
      <c r="HOD1046255" s="12"/>
      <c r="HOE1046255" s="12"/>
      <c r="HOF1046255" s="12"/>
      <c r="HOG1046255" s="12"/>
      <c r="HOH1046255" s="12"/>
      <c r="HOI1046255" s="12"/>
      <c r="HOJ1046255" s="12"/>
      <c r="HOK1046255" s="12"/>
      <c r="HOL1046255" s="12"/>
      <c r="HOM1046255" s="12"/>
      <c r="HON1046255" s="12"/>
      <c r="HOO1046255" s="12"/>
      <c r="HOP1046255" s="12"/>
      <c r="HOQ1046255" s="12"/>
      <c r="HOR1046255" s="12"/>
      <c r="HOS1046255" s="12"/>
      <c r="HOT1046255" s="12"/>
      <c r="HOU1046255" s="12"/>
      <c r="HOV1046255" s="12"/>
      <c r="HOW1046255" s="12"/>
      <c r="HOX1046255" s="12"/>
      <c r="HOY1046255" s="12"/>
      <c r="HOZ1046255" s="12"/>
      <c r="HPA1046255" s="12"/>
      <c r="HPB1046255" s="12"/>
      <c r="HPC1046255" s="12"/>
      <c r="HPD1046255" s="12"/>
      <c r="HPE1046255" s="12"/>
      <c r="HPF1046255" s="12"/>
      <c r="HPG1046255" s="12"/>
      <c r="HPH1046255" s="12"/>
      <c r="HPI1046255" s="12"/>
      <c r="HPJ1046255" s="12"/>
      <c r="HPK1046255" s="12"/>
      <c r="HPL1046255" s="12"/>
      <c r="HPM1046255" s="12"/>
      <c r="HPN1046255" s="12"/>
      <c r="HPO1046255" s="12"/>
      <c r="HPP1046255" s="12"/>
      <c r="HPQ1046255" s="12"/>
      <c r="HPR1046255" s="12"/>
      <c r="HPS1046255" s="12"/>
      <c r="HPT1046255" s="12"/>
      <c r="HPU1046255" s="12"/>
      <c r="HPV1046255" s="12"/>
      <c r="HPW1046255" s="12"/>
      <c r="HPX1046255" s="12"/>
      <c r="HPY1046255" s="12"/>
      <c r="HPZ1046255" s="12"/>
      <c r="HQA1046255" s="12"/>
      <c r="HQB1046255" s="12"/>
      <c r="HQC1046255" s="12"/>
      <c r="HQD1046255" s="12"/>
      <c r="HQE1046255" s="12"/>
      <c r="HQF1046255" s="12"/>
      <c r="HQG1046255" s="12"/>
      <c r="HQH1046255" s="12"/>
      <c r="HQI1046255" s="12"/>
      <c r="HQJ1046255" s="12"/>
      <c r="HQK1046255" s="12"/>
      <c r="HQL1046255" s="12"/>
      <c r="HQM1046255" s="12"/>
      <c r="HQN1046255" s="12"/>
      <c r="HQO1046255" s="12"/>
      <c r="HQP1046255" s="12"/>
      <c r="HQQ1046255" s="12"/>
      <c r="HQR1046255" s="12"/>
      <c r="HQS1046255" s="12"/>
      <c r="HQT1046255" s="12"/>
      <c r="HQU1046255" s="12"/>
      <c r="HQV1046255" s="12"/>
      <c r="HQW1046255" s="12"/>
      <c r="HQX1046255" s="12"/>
      <c r="HQY1046255" s="12"/>
      <c r="HQZ1046255" s="12"/>
      <c r="HRA1046255" s="12"/>
      <c r="HRB1046255" s="12"/>
      <c r="HRC1046255" s="12"/>
      <c r="HRD1046255" s="12"/>
      <c r="HRE1046255" s="12"/>
      <c r="HRF1046255" s="12"/>
      <c r="HRG1046255" s="12"/>
      <c r="HRH1046255" s="12"/>
      <c r="HRI1046255" s="12"/>
      <c r="HRJ1046255" s="12"/>
      <c r="HRK1046255" s="12"/>
      <c r="HRL1046255" s="12"/>
      <c r="HRM1046255" s="12"/>
      <c r="HRN1046255" s="12"/>
      <c r="HRO1046255" s="12"/>
      <c r="HRP1046255" s="12"/>
      <c r="HRQ1046255" s="12"/>
      <c r="HRR1046255" s="12"/>
      <c r="HRS1046255" s="12"/>
      <c r="HRT1046255" s="12"/>
      <c r="HRU1046255" s="12"/>
      <c r="HRV1046255" s="12"/>
      <c r="HRW1046255" s="12"/>
      <c r="HRX1046255" s="12"/>
      <c r="HRY1046255" s="12"/>
      <c r="HRZ1046255" s="12"/>
      <c r="HSA1046255" s="12"/>
      <c r="HSB1046255" s="12"/>
      <c r="HSC1046255" s="12"/>
      <c r="HSD1046255" s="12"/>
      <c r="HSE1046255" s="12"/>
      <c r="HSF1046255" s="12"/>
      <c r="HSG1046255" s="12"/>
      <c r="HSH1046255" s="12"/>
      <c r="HSI1046255" s="12"/>
      <c r="HSJ1046255" s="12"/>
      <c r="HSK1046255" s="12"/>
      <c r="HSL1046255" s="12"/>
      <c r="HSM1046255" s="12"/>
      <c r="HSN1046255" s="12"/>
      <c r="HSO1046255" s="12"/>
      <c r="HSP1046255" s="12"/>
      <c r="HSQ1046255" s="12"/>
      <c r="HSR1046255" s="12"/>
      <c r="HSS1046255" s="12"/>
      <c r="HST1046255" s="12"/>
      <c r="HSU1046255" s="12"/>
      <c r="HSV1046255" s="12"/>
      <c r="HSW1046255" s="12"/>
      <c r="HSX1046255" s="12"/>
      <c r="HSY1046255" s="12"/>
      <c r="HSZ1046255" s="12"/>
      <c r="HTA1046255" s="12"/>
      <c r="HTB1046255" s="12"/>
      <c r="HTC1046255" s="12"/>
      <c r="HTD1046255" s="12"/>
      <c r="HTE1046255" s="12"/>
      <c r="HTF1046255" s="12"/>
      <c r="HTG1046255" s="12"/>
      <c r="HTH1046255" s="12"/>
      <c r="HTI1046255" s="12"/>
      <c r="HTJ1046255" s="12"/>
      <c r="HTK1046255" s="12"/>
      <c r="HTL1046255" s="12"/>
      <c r="HTM1046255" s="12"/>
      <c r="HTN1046255" s="12"/>
      <c r="HTO1046255" s="12"/>
      <c r="HTP1046255" s="12"/>
      <c r="HTQ1046255" s="12"/>
      <c r="HTR1046255" s="12"/>
      <c r="HTS1046255" s="12"/>
      <c r="HTT1046255" s="12"/>
      <c r="HTU1046255" s="12"/>
      <c r="HTV1046255" s="12"/>
      <c r="HTW1046255" s="12"/>
      <c r="HTX1046255" s="12"/>
      <c r="HTY1046255" s="12"/>
      <c r="HTZ1046255" s="12"/>
      <c r="HUA1046255" s="12"/>
      <c r="HUB1046255" s="12"/>
      <c r="HUC1046255" s="12"/>
      <c r="HUD1046255" s="12"/>
      <c r="HUE1046255" s="12"/>
      <c r="HUF1046255" s="12"/>
      <c r="HUG1046255" s="12"/>
      <c r="HUH1046255" s="12"/>
      <c r="HUI1046255" s="12"/>
      <c r="HUJ1046255" s="12"/>
      <c r="HUK1046255" s="12"/>
      <c r="HUL1046255" s="12"/>
      <c r="HUM1046255" s="12"/>
      <c r="HUN1046255" s="12"/>
      <c r="HUO1046255" s="12"/>
      <c r="HUP1046255" s="12"/>
      <c r="HUQ1046255" s="12"/>
      <c r="HUR1046255" s="12"/>
      <c r="HUS1046255" s="12"/>
      <c r="HUT1046255" s="12"/>
      <c r="HUU1046255" s="12"/>
      <c r="HUV1046255" s="12"/>
      <c r="HUW1046255" s="12"/>
      <c r="HUX1046255" s="12"/>
      <c r="HUY1046255" s="12"/>
      <c r="HUZ1046255" s="12"/>
      <c r="HVA1046255" s="12"/>
      <c r="HVB1046255" s="12"/>
      <c r="HVC1046255" s="12"/>
      <c r="HVD1046255" s="12"/>
      <c r="HVE1046255" s="12"/>
      <c r="HVF1046255" s="12"/>
      <c r="HVG1046255" s="12"/>
      <c r="HVH1046255" s="12"/>
      <c r="HVI1046255" s="12"/>
      <c r="HVJ1046255" s="12"/>
      <c r="HVK1046255" s="12"/>
      <c r="HVL1046255" s="12"/>
      <c r="HVM1046255" s="12"/>
      <c r="HVN1046255" s="12"/>
      <c r="HVO1046255" s="12"/>
      <c r="HVP1046255" s="12"/>
      <c r="HVQ1046255" s="12"/>
      <c r="HVR1046255" s="12"/>
      <c r="HVS1046255" s="12"/>
      <c r="HVT1046255" s="12"/>
      <c r="HVU1046255" s="12"/>
      <c r="HVV1046255" s="12"/>
      <c r="HVW1046255" s="12"/>
      <c r="HVX1046255" s="12"/>
      <c r="HVY1046255" s="12"/>
      <c r="HVZ1046255" s="12"/>
      <c r="HWA1046255" s="12"/>
      <c r="HWB1046255" s="12"/>
      <c r="HWC1046255" s="12"/>
      <c r="HWD1046255" s="12"/>
      <c r="HWE1046255" s="12"/>
      <c r="HWF1046255" s="12"/>
      <c r="HWG1046255" s="12"/>
      <c r="HWH1046255" s="12"/>
      <c r="HWI1046255" s="12"/>
      <c r="HWJ1046255" s="12"/>
      <c r="HWK1046255" s="12"/>
      <c r="HWL1046255" s="12"/>
      <c r="HWM1046255" s="12"/>
      <c r="HWN1046255" s="12"/>
      <c r="HWO1046255" s="12"/>
      <c r="HWP1046255" s="12"/>
      <c r="HWQ1046255" s="12"/>
      <c r="HWR1046255" s="12"/>
      <c r="HWS1046255" s="12"/>
      <c r="HWT1046255" s="12"/>
      <c r="HWU1046255" s="12"/>
      <c r="HWV1046255" s="12"/>
      <c r="HWW1046255" s="12"/>
      <c r="HWX1046255" s="12"/>
      <c r="HWY1046255" s="12"/>
      <c r="HWZ1046255" s="12"/>
      <c r="HXA1046255" s="12"/>
      <c r="HXB1046255" s="12"/>
      <c r="HXC1046255" s="12"/>
      <c r="HXD1046255" s="12"/>
      <c r="HXE1046255" s="12"/>
      <c r="HXF1046255" s="12"/>
      <c r="HXG1046255" s="12"/>
      <c r="HXH1046255" s="12"/>
      <c r="HXI1046255" s="12"/>
      <c r="HXJ1046255" s="12"/>
      <c r="HXK1046255" s="12"/>
      <c r="HXL1046255" s="12"/>
      <c r="HXM1046255" s="12"/>
      <c r="HXN1046255" s="12"/>
      <c r="HXO1046255" s="12"/>
      <c r="HXP1046255" s="12"/>
      <c r="HXQ1046255" s="12"/>
      <c r="HXR1046255" s="12"/>
      <c r="HXS1046255" s="12"/>
      <c r="HXT1046255" s="12"/>
      <c r="HXU1046255" s="12"/>
      <c r="HXV1046255" s="12"/>
      <c r="HXW1046255" s="12"/>
      <c r="HXX1046255" s="12"/>
      <c r="HXY1046255" s="12"/>
      <c r="HXZ1046255" s="12"/>
      <c r="HYA1046255" s="12"/>
      <c r="HYB1046255" s="12"/>
      <c r="HYC1046255" s="12"/>
      <c r="HYD1046255" s="12"/>
      <c r="HYE1046255" s="12"/>
      <c r="HYF1046255" s="12"/>
      <c r="HYG1046255" s="12"/>
      <c r="HYH1046255" s="12"/>
      <c r="HYI1046255" s="12"/>
      <c r="HYJ1046255" s="12"/>
      <c r="HYK1046255" s="12"/>
      <c r="HYL1046255" s="12"/>
      <c r="HYM1046255" s="12"/>
      <c r="HYN1046255" s="12"/>
      <c r="HYO1046255" s="12"/>
      <c r="HYP1046255" s="12"/>
      <c r="HYQ1046255" s="12"/>
      <c r="HYR1046255" s="12"/>
      <c r="HYS1046255" s="12"/>
      <c r="HYT1046255" s="12"/>
      <c r="HYU1046255" s="12"/>
      <c r="HYV1046255" s="12"/>
      <c r="HYW1046255" s="12"/>
      <c r="HYX1046255" s="12"/>
      <c r="HYY1046255" s="12"/>
      <c r="HYZ1046255" s="12"/>
      <c r="HZA1046255" s="12"/>
      <c r="HZB1046255" s="12"/>
      <c r="HZC1046255" s="12"/>
      <c r="HZD1046255" s="12"/>
      <c r="HZE1046255" s="12"/>
      <c r="HZF1046255" s="12"/>
      <c r="HZG1046255" s="12"/>
      <c r="HZH1046255" s="12"/>
      <c r="HZI1046255" s="12"/>
      <c r="HZJ1046255" s="12"/>
      <c r="HZK1046255" s="12"/>
      <c r="HZL1046255" s="12"/>
      <c r="HZM1046255" s="12"/>
      <c r="HZN1046255" s="12"/>
      <c r="HZO1046255" s="12"/>
      <c r="HZP1046255" s="12"/>
      <c r="HZQ1046255" s="12"/>
      <c r="HZR1046255" s="12"/>
      <c r="HZS1046255" s="12"/>
      <c r="HZT1046255" s="12"/>
      <c r="HZU1046255" s="12"/>
      <c r="HZV1046255" s="12"/>
      <c r="HZW1046255" s="12"/>
      <c r="HZX1046255" s="12"/>
      <c r="HZY1046255" s="12"/>
      <c r="HZZ1046255" s="12"/>
      <c r="IAA1046255" s="12"/>
      <c r="IAB1046255" s="12"/>
      <c r="IAC1046255" s="12"/>
      <c r="IAD1046255" s="12"/>
      <c r="IAE1046255" s="12"/>
      <c r="IAF1046255" s="12"/>
      <c r="IAG1046255" s="12"/>
      <c r="IAH1046255" s="12"/>
      <c r="IAI1046255" s="12"/>
      <c r="IAJ1046255" s="12"/>
      <c r="IAK1046255" s="12"/>
      <c r="IAL1046255" s="12"/>
      <c r="IAM1046255" s="12"/>
      <c r="IAN1046255" s="12"/>
      <c r="IAO1046255" s="12"/>
      <c r="IAP1046255" s="12"/>
      <c r="IAQ1046255" s="12"/>
      <c r="IAR1046255" s="12"/>
      <c r="IAS1046255" s="12"/>
      <c r="IAT1046255" s="12"/>
      <c r="IAU1046255" s="12"/>
      <c r="IAV1046255" s="12"/>
      <c r="IAW1046255" s="12"/>
      <c r="IAX1046255" s="12"/>
      <c r="IAY1046255" s="12"/>
      <c r="IAZ1046255" s="12"/>
      <c r="IBA1046255" s="12"/>
      <c r="IBB1046255" s="12"/>
      <c r="IBC1046255" s="12"/>
      <c r="IBD1046255" s="12"/>
      <c r="IBE1046255" s="12"/>
      <c r="IBF1046255" s="12"/>
      <c r="IBG1046255" s="12"/>
      <c r="IBH1046255" s="12"/>
      <c r="IBI1046255" s="12"/>
      <c r="IBJ1046255" s="12"/>
      <c r="IBK1046255" s="12"/>
      <c r="IBL1046255" s="12"/>
      <c r="IBM1046255" s="12"/>
      <c r="IBN1046255" s="12"/>
      <c r="IBO1046255" s="12"/>
      <c r="IBP1046255" s="12"/>
      <c r="IBQ1046255" s="12"/>
      <c r="IBR1046255" s="12"/>
      <c r="IBS1046255" s="12"/>
      <c r="IBT1046255" s="12"/>
      <c r="IBU1046255" s="12"/>
      <c r="IBV1046255" s="12"/>
      <c r="IBW1046255" s="12"/>
      <c r="IBX1046255" s="12"/>
      <c r="IBY1046255" s="12"/>
      <c r="IBZ1046255" s="12"/>
      <c r="ICA1046255" s="12"/>
      <c r="ICB1046255" s="12"/>
      <c r="ICC1046255" s="12"/>
      <c r="ICD1046255" s="12"/>
      <c r="ICE1046255" s="12"/>
      <c r="ICF1046255" s="12"/>
      <c r="ICG1046255" s="12"/>
      <c r="ICH1046255" s="12"/>
      <c r="ICI1046255" s="12"/>
      <c r="ICJ1046255" s="12"/>
      <c r="ICK1046255" s="12"/>
      <c r="ICL1046255" s="12"/>
      <c r="ICM1046255" s="12"/>
      <c r="ICN1046255" s="12"/>
      <c r="ICO1046255" s="12"/>
      <c r="ICP1046255" s="12"/>
      <c r="ICQ1046255" s="12"/>
      <c r="ICR1046255" s="12"/>
      <c r="ICS1046255" s="12"/>
      <c r="ICT1046255" s="12"/>
      <c r="ICU1046255" s="12"/>
      <c r="ICV1046255" s="12"/>
      <c r="ICW1046255" s="12"/>
      <c r="ICX1046255" s="12"/>
      <c r="ICY1046255" s="12"/>
      <c r="ICZ1046255" s="12"/>
      <c r="IDA1046255" s="12"/>
      <c r="IDB1046255" s="12"/>
      <c r="IDC1046255" s="12"/>
      <c r="IDD1046255" s="12"/>
      <c r="IDE1046255" s="12"/>
      <c r="IDF1046255" s="12"/>
      <c r="IDG1046255" s="12"/>
      <c r="IDH1046255" s="12"/>
      <c r="IDI1046255" s="12"/>
      <c r="IDJ1046255" s="12"/>
      <c r="IDK1046255" s="12"/>
      <c r="IDL1046255" s="12"/>
      <c r="IDM1046255" s="12"/>
      <c r="IDN1046255" s="12"/>
      <c r="IDO1046255" s="12"/>
      <c r="IDP1046255" s="12"/>
      <c r="IDQ1046255" s="12"/>
      <c r="IDR1046255" s="12"/>
      <c r="IDS1046255" s="12"/>
      <c r="IDT1046255" s="12"/>
      <c r="IDU1046255" s="12"/>
      <c r="IDV1046255" s="12"/>
      <c r="IDW1046255" s="12"/>
      <c r="IDX1046255" s="12"/>
      <c r="IDY1046255" s="12"/>
      <c r="IDZ1046255" s="12"/>
      <c r="IEA1046255" s="12"/>
      <c r="IEB1046255" s="12"/>
      <c r="IEC1046255" s="12"/>
      <c r="IED1046255" s="12"/>
      <c r="IEE1046255" s="12"/>
      <c r="IEF1046255" s="12"/>
      <c r="IEG1046255" s="12"/>
      <c r="IEH1046255" s="12"/>
      <c r="IEI1046255" s="12"/>
      <c r="IEJ1046255" s="12"/>
      <c r="IEK1046255" s="12"/>
      <c r="IEL1046255" s="12"/>
      <c r="IEM1046255" s="12"/>
      <c r="IEN1046255" s="12"/>
      <c r="IEO1046255" s="12"/>
      <c r="IEP1046255" s="12"/>
      <c r="IEQ1046255" s="12"/>
      <c r="IER1046255" s="12"/>
      <c r="IES1046255" s="12"/>
      <c r="IET1046255" s="12"/>
      <c r="IEU1046255" s="12"/>
      <c r="IEV1046255" s="12"/>
      <c r="IEW1046255" s="12"/>
      <c r="IEX1046255" s="12"/>
      <c r="IEY1046255" s="12"/>
      <c r="IEZ1046255" s="12"/>
      <c r="IFA1046255" s="12"/>
      <c r="IFB1046255" s="12"/>
      <c r="IFC1046255" s="12"/>
      <c r="IFD1046255" s="12"/>
      <c r="IFE1046255" s="12"/>
      <c r="IFF1046255" s="12"/>
      <c r="IFG1046255" s="12"/>
      <c r="IFH1046255" s="12"/>
      <c r="IFI1046255" s="12"/>
      <c r="IFJ1046255" s="12"/>
      <c r="IFK1046255" s="12"/>
      <c r="IFL1046255" s="12"/>
      <c r="IFM1046255" s="12"/>
      <c r="IFN1046255" s="12"/>
      <c r="IFO1046255" s="12"/>
      <c r="IFP1046255" s="12"/>
      <c r="IFQ1046255" s="12"/>
      <c r="IFR1046255" s="12"/>
      <c r="IFS1046255" s="12"/>
      <c r="IFT1046255" s="12"/>
      <c r="IFU1046255" s="12"/>
      <c r="IFV1046255" s="12"/>
      <c r="IFW1046255" s="12"/>
      <c r="IFX1046255" s="12"/>
      <c r="IFY1046255" s="12"/>
      <c r="IFZ1046255" s="12"/>
      <c r="IGA1046255" s="12"/>
      <c r="IGB1046255" s="12"/>
      <c r="IGC1046255" s="12"/>
      <c r="IGD1046255" s="12"/>
      <c r="IGE1046255" s="12"/>
      <c r="IGF1046255" s="12"/>
      <c r="IGG1046255" s="12"/>
      <c r="IGH1046255" s="12"/>
      <c r="IGI1046255" s="12"/>
      <c r="IGJ1046255" s="12"/>
      <c r="IGK1046255" s="12"/>
      <c r="IGL1046255" s="12"/>
      <c r="IGM1046255" s="12"/>
      <c r="IGN1046255" s="12"/>
      <c r="IGO1046255" s="12"/>
      <c r="IGP1046255" s="12"/>
      <c r="IGQ1046255" s="12"/>
      <c r="IGR1046255" s="12"/>
      <c r="IGS1046255" s="12"/>
      <c r="IGT1046255" s="12"/>
      <c r="IGU1046255" s="12"/>
      <c r="IGV1046255" s="12"/>
      <c r="IGW1046255" s="12"/>
      <c r="IGX1046255" s="12"/>
      <c r="IGY1046255" s="12"/>
      <c r="IGZ1046255" s="12"/>
      <c r="IHA1046255" s="12"/>
      <c r="IHB1046255" s="12"/>
      <c r="IHC1046255" s="12"/>
      <c r="IHD1046255" s="12"/>
      <c r="IHE1046255" s="12"/>
      <c r="IHF1046255" s="12"/>
      <c r="IHG1046255" s="12"/>
      <c r="IHH1046255" s="12"/>
      <c r="IHI1046255" s="12"/>
      <c r="IHJ1046255" s="12"/>
      <c r="IHK1046255" s="12"/>
      <c r="IHL1046255" s="12"/>
      <c r="IHM1046255" s="12"/>
      <c r="IHN1046255" s="12"/>
      <c r="IHO1046255" s="12"/>
      <c r="IHP1046255" s="12"/>
      <c r="IHQ1046255" s="12"/>
      <c r="IHR1046255" s="12"/>
      <c r="IHS1046255" s="12"/>
      <c r="IHT1046255" s="12"/>
      <c r="IHU1046255" s="12"/>
      <c r="IHV1046255" s="12"/>
      <c r="IHW1046255" s="12"/>
      <c r="IHX1046255" s="12"/>
      <c r="IHY1046255" s="12"/>
      <c r="IHZ1046255" s="12"/>
      <c r="IIA1046255" s="12"/>
      <c r="IIB1046255" s="12"/>
      <c r="IIC1046255" s="12"/>
      <c r="IID1046255" s="12"/>
      <c r="IIE1046255" s="12"/>
      <c r="IIF1046255" s="12"/>
      <c r="IIG1046255" s="12"/>
      <c r="IIH1046255" s="12"/>
      <c r="III1046255" s="12"/>
      <c r="IIJ1046255" s="12"/>
      <c r="IIK1046255" s="12"/>
      <c r="IIL1046255" s="12"/>
      <c r="IIM1046255" s="12"/>
      <c r="IIN1046255" s="12"/>
      <c r="IIO1046255" s="12"/>
      <c r="IIP1046255" s="12"/>
      <c r="IIQ1046255" s="12"/>
      <c r="IIR1046255" s="12"/>
      <c r="IIS1046255" s="12"/>
      <c r="IIT1046255" s="12"/>
      <c r="IIU1046255" s="12"/>
      <c r="IIV1046255" s="12"/>
      <c r="IIW1046255" s="12"/>
      <c r="IIX1046255" s="12"/>
      <c r="IIY1046255" s="12"/>
      <c r="IIZ1046255" s="12"/>
      <c r="IJA1046255" s="12"/>
      <c r="IJB1046255" s="12"/>
      <c r="IJC1046255" s="12"/>
      <c r="IJD1046255" s="12"/>
      <c r="IJE1046255" s="12"/>
      <c r="IJF1046255" s="12"/>
      <c r="IJG1046255" s="12"/>
      <c r="IJH1046255" s="12"/>
      <c r="IJI1046255" s="12"/>
      <c r="IJJ1046255" s="12"/>
      <c r="IJK1046255" s="12"/>
      <c r="IJL1046255" s="12"/>
      <c r="IJM1046255" s="12"/>
      <c r="IJN1046255" s="12"/>
      <c r="IJO1046255" s="12"/>
      <c r="IJP1046255" s="12"/>
      <c r="IJQ1046255" s="12"/>
      <c r="IJR1046255" s="12"/>
      <c r="IJS1046255" s="12"/>
      <c r="IJT1046255" s="12"/>
      <c r="IJU1046255" s="12"/>
      <c r="IJV1046255" s="12"/>
      <c r="IJW1046255" s="12"/>
      <c r="IJX1046255" s="12"/>
      <c r="IJY1046255" s="12"/>
      <c r="IJZ1046255" s="12"/>
      <c r="IKA1046255" s="12"/>
      <c r="IKB1046255" s="12"/>
      <c r="IKC1046255" s="12"/>
      <c r="IKD1046255" s="12"/>
      <c r="IKE1046255" s="12"/>
      <c r="IKF1046255" s="12"/>
      <c r="IKG1046255" s="12"/>
      <c r="IKH1046255" s="12"/>
      <c r="IKI1046255" s="12"/>
      <c r="IKJ1046255" s="12"/>
      <c r="IKK1046255" s="12"/>
      <c r="IKL1046255" s="12"/>
      <c r="IKM1046255" s="12"/>
      <c r="IKN1046255" s="12"/>
      <c r="IKO1046255" s="12"/>
      <c r="IKP1046255" s="12"/>
      <c r="IKQ1046255" s="12"/>
      <c r="IKR1046255" s="12"/>
      <c r="IKS1046255" s="12"/>
      <c r="IKT1046255" s="12"/>
      <c r="IKU1046255" s="12"/>
      <c r="IKV1046255" s="12"/>
      <c r="IKW1046255" s="12"/>
      <c r="IKX1046255" s="12"/>
      <c r="IKY1046255" s="12"/>
      <c r="IKZ1046255" s="12"/>
      <c r="ILA1046255" s="12"/>
      <c r="ILB1046255" s="12"/>
      <c r="ILC1046255" s="12"/>
      <c r="ILD1046255" s="12"/>
      <c r="ILE1046255" s="12"/>
      <c r="ILF1046255" s="12"/>
      <c r="ILG1046255" s="12"/>
      <c r="ILH1046255" s="12"/>
      <c r="ILI1046255" s="12"/>
      <c r="ILJ1046255" s="12"/>
      <c r="ILK1046255" s="12"/>
      <c r="ILL1046255" s="12"/>
      <c r="ILM1046255" s="12"/>
      <c r="ILN1046255" s="12"/>
      <c r="ILO1046255" s="12"/>
      <c r="ILP1046255" s="12"/>
      <c r="ILQ1046255" s="12"/>
      <c r="ILR1046255" s="12"/>
      <c r="ILS1046255" s="12"/>
      <c r="ILT1046255" s="12"/>
      <c r="ILU1046255" s="12"/>
      <c r="ILV1046255" s="12"/>
      <c r="ILW1046255" s="12"/>
      <c r="ILX1046255" s="12"/>
      <c r="ILY1046255" s="12"/>
      <c r="ILZ1046255" s="12"/>
      <c r="IMA1046255" s="12"/>
      <c r="IMB1046255" s="12"/>
      <c r="IMC1046255" s="12"/>
      <c r="IMD1046255" s="12"/>
      <c r="IME1046255" s="12"/>
      <c r="IMF1046255" s="12"/>
      <c r="IMG1046255" s="12"/>
      <c r="IMH1046255" s="12"/>
      <c r="IMI1046255" s="12"/>
      <c r="IMJ1046255" s="12"/>
      <c r="IMK1046255" s="12"/>
      <c r="IML1046255" s="12"/>
      <c r="IMM1046255" s="12"/>
      <c r="IMN1046255" s="12"/>
      <c r="IMO1046255" s="12"/>
      <c r="IMP1046255" s="12"/>
      <c r="IMQ1046255" s="12"/>
      <c r="IMR1046255" s="12"/>
      <c r="IMS1046255" s="12"/>
      <c r="IMT1046255" s="12"/>
      <c r="IMU1046255" s="12"/>
      <c r="IMV1046255" s="12"/>
      <c r="IMW1046255" s="12"/>
      <c r="IMX1046255" s="12"/>
      <c r="IMY1046255" s="12"/>
      <c r="IMZ1046255" s="12"/>
      <c r="INA1046255" s="12"/>
      <c r="INB1046255" s="12"/>
      <c r="INC1046255" s="12"/>
      <c r="IND1046255" s="12"/>
      <c r="INE1046255" s="12"/>
      <c r="INF1046255" s="12"/>
      <c r="ING1046255" s="12"/>
      <c r="INH1046255" s="12"/>
      <c r="INI1046255" s="12"/>
      <c r="INJ1046255" s="12"/>
      <c r="INK1046255" s="12"/>
      <c r="INL1046255" s="12"/>
      <c r="INM1046255" s="12"/>
      <c r="INN1046255" s="12"/>
      <c r="INO1046255" s="12"/>
      <c r="INP1046255" s="12"/>
      <c r="INQ1046255" s="12"/>
      <c r="INR1046255" s="12"/>
      <c r="INS1046255" s="12"/>
      <c r="INT1046255" s="12"/>
      <c r="INU1046255" s="12"/>
      <c r="INV1046255" s="12"/>
      <c r="INW1046255" s="12"/>
      <c r="INX1046255" s="12"/>
      <c r="INY1046255" s="12"/>
      <c r="INZ1046255" s="12"/>
      <c r="IOA1046255" s="12"/>
      <c r="IOB1046255" s="12"/>
      <c r="IOC1046255" s="12"/>
      <c r="IOD1046255" s="12"/>
      <c r="IOE1046255" s="12"/>
      <c r="IOF1046255" s="12"/>
      <c r="IOG1046255" s="12"/>
      <c r="IOH1046255" s="12"/>
      <c r="IOI1046255" s="12"/>
      <c r="IOJ1046255" s="12"/>
      <c r="IOK1046255" s="12"/>
      <c r="IOL1046255" s="12"/>
      <c r="IOM1046255" s="12"/>
      <c r="ION1046255" s="12"/>
      <c r="IOO1046255" s="12"/>
      <c r="IOP1046255" s="12"/>
      <c r="IOQ1046255" s="12"/>
      <c r="IOR1046255" s="12"/>
      <c r="IOS1046255" s="12"/>
      <c r="IOT1046255" s="12"/>
      <c r="IOU1046255" s="12"/>
      <c r="IOV1046255" s="12"/>
      <c r="IOW1046255" s="12"/>
      <c r="IOX1046255" s="12"/>
      <c r="IOY1046255" s="12"/>
      <c r="IOZ1046255" s="12"/>
      <c r="IPA1046255" s="12"/>
      <c r="IPB1046255" s="12"/>
      <c r="IPC1046255" s="12"/>
      <c r="IPD1046255" s="12"/>
      <c r="IPE1046255" s="12"/>
      <c r="IPF1046255" s="12"/>
      <c r="IPG1046255" s="12"/>
      <c r="IPH1046255" s="12"/>
      <c r="IPI1046255" s="12"/>
      <c r="IPJ1046255" s="12"/>
      <c r="IPK1046255" s="12"/>
      <c r="IPL1046255" s="12"/>
      <c r="IPM1046255" s="12"/>
      <c r="IPN1046255" s="12"/>
      <c r="IPO1046255" s="12"/>
      <c r="IPP1046255" s="12"/>
      <c r="IPQ1046255" s="12"/>
      <c r="IPR1046255" s="12"/>
      <c r="IPS1046255" s="12"/>
      <c r="IPT1046255" s="12"/>
      <c r="IPU1046255" s="12"/>
      <c r="IPV1046255" s="12"/>
      <c r="IPW1046255" s="12"/>
      <c r="IPX1046255" s="12"/>
      <c r="IPY1046255" s="12"/>
      <c r="IPZ1046255" s="12"/>
      <c r="IQA1046255" s="12"/>
      <c r="IQB1046255" s="12"/>
      <c r="IQC1046255" s="12"/>
      <c r="IQD1046255" s="12"/>
      <c r="IQE1046255" s="12"/>
      <c r="IQF1046255" s="12"/>
      <c r="IQG1046255" s="12"/>
      <c r="IQH1046255" s="12"/>
      <c r="IQI1046255" s="12"/>
      <c r="IQJ1046255" s="12"/>
      <c r="IQK1046255" s="12"/>
      <c r="IQL1046255" s="12"/>
      <c r="IQM1046255" s="12"/>
      <c r="IQN1046255" s="12"/>
      <c r="IQO1046255" s="12"/>
      <c r="IQP1046255" s="12"/>
      <c r="IQQ1046255" s="12"/>
      <c r="IQR1046255" s="12"/>
      <c r="IQS1046255" s="12"/>
      <c r="IQT1046255" s="12"/>
      <c r="IQU1046255" s="12"/>
      <c r="IQV1046255" s="12"/>
      <c r="IQW1046255" s="12"/>
      <c r="IQX1046255" s="12"/>
      <c r="IQY1046255" s="12"/>
      <c r="IQZ1046255" s="12"/>
      <c r="IRA1046255" s="12"/>
      <c r="IRB1046255" s="12"/>
      <c r="IRC1046255" s="12"/>
      <c r="IRD1046255" s="12"/>
      <c r="IRE1046255" s="12"/>
      <c r="IRF1046255" s="12"/>
      <c r="IRG1046255" s="12"/>
      <c r="IRH1046255" s="12"/>
      <c r="IRI1046255" s="12"/>
      <c r="IRJ1046255" s="12"/>
      <c r="IRK1046255" s="12"/>
      <c r="IRL1046255" s="12"/>
      <c r="IRM1046255" s="12"/>
      <c r="IRN1046255" s="12"/>
      <c r="IRO1046255" s="12"/>
      <c r="IRP1046255" s="12"/>
      <c r="IRQ1046255" s="12"/>
      <c r="IRR1046255" s="12"/>
      <c r="IRS1046255" s="12"/>
      <c r="IRT1046255" s="12"/>
      <c r="IRU1046255" s="12"/>
      <c r="IRV1046255" s="12"/>
      <c r="IRW1046255" s="12"/>
      <c r="IRX1046255" s="12"/>
      <c r="IRY1046255" s="12"/>
      <c r="IRZ1046255" s="12"/>
      <c r="ISA1046255" s="12"/>
      <c r="ISB1046255" s="12"/>
      <c r="ISC1046255" s="12"/>
      <c r="ISD1046255" s="12"/>
      <c r="ISE1046255" s="12"/>
      <c r="ISF1046255" s="12"/>
      <c r="ISG1046255" s="12"/>
      <c r="ISH1046255" s="12"/>
      <c r="ISI1046255" s="12"/>
      <c r="ISJ1046255" s="12"/>
      <c r="ISK1046255" s="12"/>
      <c r="ISL1046255" s="12"/>
      <c r="ISM1046255" s="12"/>
      <c r="ISN1046255" s="12"/>
      <c r="ISO1046255" s="12"/>
      <c r="ISP1046255" s="12"/>
      <c r="ISQ1046255" s="12"/>
      <c r="ISR1046255" s="12"/>
      <c r="ISS1046255" s="12"/>
      <c r="IST1046255" s="12"/>
      <c r="ISU1046255" s="12"/>
      <c r="ISV1046255" s="12"/>
      <c r="ISW1046255" s="12"/>
      <c r="ISX1046255" s="12"/>
      <c r="ISY1046255" s="12"/>
      <c r="ISZ1046255" s="12"/>
      <c r="ITA1046255" s="12"/>
      <c r="ITB1046255" s="12"/>
      <c r="ITC1046255" s="12"/>
      <c r="ITD1046255" s="12"/>
      <c r="ITE1046255" s="12"/>
      <c r="ITF1046255" s="12"/>
      <c r="ITG1046255" s="12"/>
      <c r="ITH1046255" s="12"/>
      <c r="ITI1046255" s="12"/>
      <c r="ITJ1046255" s="12"/>
      <c r="ITK1046255" s="12"/>
      <c r="ITL1046255" s="12"/>
      <c r="ITM1046255" s="12"/>
      <c r="ITN1046255" s="12"/>
      <c r="ITO1046255" s="12"/>
      <c r="ITP1046255" s="12"/>
      <c r="ITQ1046255" s="12"/>
      <c r="ITR1046255" s="12"/>
      <c r="ITS1046255" s="12"/>
      <c r="ITT1046255" s="12"/>
      <c r="ITU1046255" s="12"/>
      <c r="ITV1046255" s="12"/>
      <c r="ITW1046255" s="12"/>
      <c r="ITX1046255" s="12"/>
      <c r="ITY1046255" s="12"/>
      <c r="ITZ1046255" s="12"/>
      <c r="IUA1046255" s="12"/>
      <c r="IUB1046255" s="12"/>
      <c r="IUC1046255" s="12"/>
      <c r="IUD1046255" s="12"/>
      <c r="IUE1046255" s="12"/>
      <c r="IUF1046255" s="12"/>
      <c r="IUG1046255" s="12"/>
      <c r="IUH1046255" s="12"/>
      <c r="IUI1046255" s="12"/>
      <c r="IUJ1046255" s="12"/>
      <c r="IUK1046255" s="12"/>
      <c r="IUL1046255" s="12"/>
      <c r="IUM1046255" s="12"/>
      <c r="IUN1046255" s="12"/>
      <c r="IUO1046255" s="12"/>
      <c r="IUP1046255" s="12"/>
      <c r="IUQ1046255" s="12"/>
      <c r="IUR1046255" s="12"/>
      <c r="IUS1046255" s="12"/>
      <c r="IUT1046255" s="12"/>
      <c r="IUU1046255" s="12"/>
      <c r="IUV1046255" s="12"/>
      <c r="IUW1046255" s="12"/>
      <c r="IUX1046255" s="12"/>
      <c r="IUY1046255" s="12"/>
      <c r="IUZ1046255" s="12"/>
      <c r="IVA1046255" s="12"/>
      <c r="IVB1046255" s="12"/>
      <c r="IVC1046255" s="12"/>
      <c r="IVD1046255" s="12"/>
      <c r="IVE1046255" s="12"/>
      <c r="IVF1046255" s="12"/>
      <c r="IVG1046255" s="12"/>
      <c r="IVH1046255" s="12"/>
      <c r="IVI1046255" s="12"/>
      <c r="IVJ1046255" s="12"/>
      <c r="IVK1046255" s="12"/>
      <c r="IVL1046255" s="12"/>
      <c r="IVM1046255" s="12"/>
      <c r="IVN1046255" s="12"/>
      <c r="IVO1046255" s="12"/>
      <c r="IVP1046255" s="12"/>
      <c r="IVQ1046255" s="12"/>
      <c r="IVR1046255" s="12"/>
      <c r="IVS1046255" s="12"/>
      <c r="IVT1046255" s="12"/>
      <c r="IVU1046255" s="12"/>
      <c r="IVV1046255" s="12"/>
      <c r="IVW1046255" s="12"/>
      <c r="IVX1046255" s="12"/>
      <c r="IVY1046255" s="12"/>
      <c r="IVZ1046255" s="12"/>
      <c r="IWA1046255" s="12"/>
      <c r="IWB1046255" s="12"/>
      <c r="IWC1046255" s="12"/>
      <c r="IWD1046255" s="12"/>
      <c r="IWE1046255" s="12"/>
      <c r="IWF1046255" s="12"/>
      <c r="IWG1046255" s="12"/>
      <c r="IWH1046255" s="12"/>
      <c r="IWI1046255" s="12"/>
      <c r="IWJ1046255" s="12"/>
      <c r="IWK1046255" s="12"/>
      <c r="IWL1046255" s="12"/>
      <c r="IWM1046255" s="12"/>
      <c r="IWN1046255" s="12"/>
      <c r="IWO1046255" s="12"/>
      <c r="IWP1046255" s="12"/>
      <c r="IWQ1046255" s="12"/>
      <c r="IWR1046255" s="12"/>
      <c r="IWS1046255" s="12"/>
      <c r="IWT1046255" s="12"/>
      <c r="IWU1046255" s="12"/>
      <c r="IWV1046255" s="12"/>
      <c r="IWW1046255" s="12"/>
      <c r="IWX1046255" s="12"/>
      <c r="IWY1046255" s="12"/>
      <c r="IWZ1046255" s="12"/>
      <c r="IXA1046255" s="12"/>
      <c r="IXB1046255" s="12"/>
      <c r="IXC1046255" s="12"/>
      <c r="IXD1046255" s="12"/>
      <c r="IXE1046255" s="12"/>
      <c r="IXF1046255" s="12"/>
      <c r="IXG1046255" s="12"/>
      <c r="IXH1046255" s="12"/>
      <c r="IXI1046255" s="12"/>
      <c r="IXJ1046255" s="12"/>
      <c r="IXK1046255" s="12"/>
      <c r="IXL1046255" s="12"/>
      <c r="IXM1046255" s="12"/>
      <c r="IXN1046255" s="12"/>
      <c r="IXO1046255" s="12"/>
      <c r="IXP1046255" s="12"/>
      <c r="IXQ1046255" s="12"/>
      <c r="IXR1046255" s="12"/>
      <c r="IXS1046255" s="12"/>
      <c r="IXT1046255" s="12"/>
      <c r="IXU1046255" s="12"/>
      <c r="IXV1046255" s="12"/>
      <c r="IXW1046255" s="12"/>
      <c r="IXX1046255" s="12"/>
      <c r="IXY1046255" s="12"/>
      <c r="IXZ1046255" s="12"/>
      <c r="IYA1046255" s="12"/>
      <c r="IYB1046255" s="12"/>
      <c r="IYC1046255" s="12"/>
      <c r="IYD1046255" s="12"/>
      <c r="IYE1046255" s="12"/>
      <c r="IYF1046255" s="12"/>
      <c r="IYG1046255" s="12"/>
      <c r="IYH1046255" s="12"/>
      <c r="IYI1046255" s="12"/>
      <c r="IYJ1046255" s="12"/>
      <c r="IYK1046255" s="12"/>
      <c r="IYL1046255" s="12"/>
      <c r="IYM1046255" s="12"/>
      <c r="IYN1046255" s="12"/>
      <c r="IYO1046255" s="12"/>
      <c r="IYP1046255" s="12"/>
      <c r="IYQ1046255" s="12"/>
      <c r="IYR1046255" s="12"/>
      <c r="IYS1046255" s="12"/>
      <c r="IYT1046255" s="12"/>
      <c r="IYU1046255" s="12"/>
      <c r="IYV1046255" s="12"/>
      <c r="IYW1046255" s="12"/>
      <c r="IYX1046255" s="12"/>
      <c r="IYY1046255" s="12"/>
      <c r="IYZ1046255" s="12"/>
      <c r="IZA1046255" s="12"/>
      <c r="IZB1046255" s="12"/>
      <c r="IZC1046255" s="12"/>
      <c r="IZD1046255" s="12"/>
      <c r="IZE1046255" s="12"/>
      <c r="IZF1046255" s="12"/>
      <c r="IZG1046255" s="12"/>
      <c r="IZH1046255" s="12"/>
      <c r="IZI1046255" s="12"/>
      <c r="IZJ1046255" s="12"/>
      <c r="IZK1046255" s="12"/>
      <c r="IZL1046255" s="12"/>
      <c r="IZM1046255" s="12"/>
      <c r="IZN1046255" s="12"/>
      <c r="IZO1046255" s="12"/>
      <c r="IZP1046255" s="12"/>
      <c r="IZQ1046255" s="12"/>
      <c r="IZR1046255" s="12"/>
      <c r="IZS1046255" s="12"/>
      <c r="IZT1046255" s="12"/>
      <c r="IZU1046255" s="12"/>
      <c r="IZV1046255" s="12"/>
      <c r="IZW1046255" s="12"/>
      <c r="IZX1046255" s="12"/>
      <c r="IZY1046255" s="12"/>
      <c r="IZZ1046255" s="12"/>
      <c r="JAA1046255" s="12"/>
      <c r="JAB1046255" s="12"/>
      <c r="JAC1046255" s="12"/>
      <c r="JAD1046255" s="12"/>
      <c r="JAE1046255" s="12"/>
      <c r="JAF1046255" s="12"/>
      <c r="JAG1046255" s="12"/>
      <c r="JAH1046255" s="12"/>
      <c r="JAI1046255" s="12"/>
      <c r="JAJ1046255" s="12"/>
      <c r="JAK1046255" s="12"/>
      <c r="JAL1046255" s="12"/>
      <c r="JAM1046255" s="12"/>
      <c r="JAN1046255" s="12"/>
      <c r="JAO1046255" s="12"/>
      <c r="JAP1046255" s="12"/>
      <c r="JAQ1046255" s="12"/>
      <c r="JAR1046255" s="12"/>
      <c r="JAS1046255" s="12"/>
      <c r="JAT1046255" s="12"/>
      <c r="JAU1046255" s="12"/>
      <c r="JAV1046255" s="12"/>
      <c r="JAW1046255" s="12"/>
      <c r="JAX1046255" s="12"/>
      <c r="JAY1046255" s="12"/>
      <c r="JAZ1046255" s="12"/>
      <c r="JBA1046255" s="12"/>
      <c r="JBB1046255" s="12"/>
      <c r="JBC1046255" s="12"/>
      <c r="JBD1046255" s="12"/>
      <c r="JBE1046255" s="12"/>
      <c r="JBF1046255" s="12"/>
      <c r="JBG1046255" s="12"/>
      <c r="JBH1046255" s="12"/>
      <c r="JBI1046255" s="12"/>
      <c r="JBJ1046255" s="12"/>
      <c r="JBK1046255" s="12"/>
      <c r="JBL1046255" s="12"/>
      <c r="JBM1046255" s="12"/>
      <c r="JBN1046255" s="12"/>
      <c r="JBO1046255" s="12"/>
      <c r="JBP1046255" s="12"/>
      <c r="JBQ1046255" s="12"/>
      <c r="JBR1046255" s="12"/>
      <c r="JBS1046255" s="12"/>
      <c r="JBT1046255" s="12"/>
      <c r="JBU1046255" s="12"/>
      <c r="JBV1046255" s="12"/>
      <c r="JBW1046255" s="12"/>
      <c r="JBX1046255" s="12"/>
      <c r="JBY1046255" s="12"/>
      <c r="JBZ1046255" s="12"/>
      <c r="JCA1046255" s="12"/>
      <c r="JCB1046255" s="12"/>
      <c r="JCC1046255" s="12"/>
      <c r="JCD1046255" s="12"/>
      <c r="JCE1046255" s="12"/>
      <c r="JCF1046255" s="12"/>
      <c r="JCG1046255" s="12"/>
      <c r="JCH1046255" s="12"/>
      <c r="JCI1046255" s="12"/>
      <c r="JCJ1046255" s="12"/>
      <c r="JCK1046255" s="12"/>
      <c r="JCL1046255" s="12"/>
      <c r="JCM1046255" s="12"/>
      <c r="JCN1046255" s="12"/>
      <c r="JCO1046255" s="12"/>
      <c r="JCP1046255" s="12"/>
      <c r="JCQ1046255" s="12"/>
      <c r="JCR1046255" s="12"/>
      <c r="JCS1046255" s="12"/>
      <c r="JCT1046255" s="12"/>
      <c r="JCU1046255" s="12"/>
      <c r="JCV1046255" s="12"/>
      <c r="JCW1046255" s="12"/>
      <c r="JCX1046255" s="12"/>
      <c r="JCY1046255" s="12"/>
      <c r="JCZ1046255" s="12"/>
      <c r="JDA1046255" s="12"/>
      <c r="JDB1046255" s="12"/>
      <c r="JDC1046255" s="12"/>
      <c r="JDD1046255" s="12"/>
      <c r="JDE1046255" s="12"/>
      <c r="JDF1046255" s="12"/>
      <c r="JDG1046255" s="12"/>
      <c r="JDH1046255" s="12"/>
      <c r="JDI1046255" s="12"/>
      <c r="JDJ1046255" s="12"/>
      <c r="JDK1046255" s="12"/>
      <c r="JDL1046255" s="12"/>
      <c r="JDM1046255" s="12"/>
      <c r="JDN1046255" s="12"/>
      <c r="JDO1046255" s="12"/>
      <c r="JDP1046255" s="12"/>
      <c r="JDQ1046255" s="12"/>
      <c r="JDR1046255" s="12"/>
      <c r="JDS1046255" s="12"/>
      <c r="JDT1046255" s="12"/>
      <c r="JDU1046255" s="12"/>
      <c r="JDV1046255" s="12"/>
      <c r="JDW1046255" s="12"/>
      <c r="JDX1046255" s="12"/>
      <c r="JDY1046255" s="12"/>
      <c r="JDZ1046255" s="12"/>
      <c r="JEA1046255" s="12"/>
      <c r="JEB1046255" s="12"/>
      <c r="JEC1046255" s="12"/>
      <c r="JED1046255" s="12"/>
      <c r="JEE1046255" s="12"/>
      <c r="JEF1046255" s="12"/>
      <c r="JEG1046255" s="12"/>
      <c r="JEH1046255" s="12"/>
      <c r="JEI1046255" s="12"/>
      <c r="JEJ1046255" s="12"/>
      <c r="JEK1046255" s="12"/>
      <c r="JEL1046255" s="12"/>
      <c r="JEM1046255" s="12"/>
      <c r="JEN1046255" s="12"/>
      <c r="JEO1046255" s="12"/>
      <c r="JEP1046255" s="12"/>
      <c r="JEQ1046255" s="12"/>
      <c r="JER1046255" s="12"/>
      <c r="JES1046255" s="12"/>
      <c r="JET1046255" s="12"/>
      <c r="JEU1046255" s="12"/>
      <c r="JEV1046255" s="12"/>
      <c r="JEW1046255" s="12"/>
      <c r="JEX1046255" s="12"/>
      <c r="JEY1046255" s="12"/>
      <c r="JEZ1046255" s="12"/>
      <c r="JFA1046255" s="12"/>
      <c r="JFB1046255" s="12"/>
      <c r="JFC1046255" s="12"/>
      <c r="JFD1046255" s="12"/>
      <c r="JFE1046255" s="12"/>
      <c r="JFF1046255" s="12"/>
      <c r="JFG1046255" s="12"/>
      <c r="JFH1046255" s="12"/>
      <c r="JFI1046255" s="12"/>
      <c r="JFJ1046255" s="12"/>
      <c r="JFK1046255" s="12"/>
      <c r="JFL1046255" s="12"/>
      <c r="JFM1046255" s="12"/>
      <c r="JFN1046255" s="12"/>
      <c r="JFO1046255" s="12"/>
      <c r="JFP1046255" s="12"/>
      <c r="JFQ1046255" s="12"/>
      <c r="JFR1046255" s="12"/>
      <c r="JFS1046255" s="12"/>
      <c r="JFT1046255" s="12"/>
      <c r="JFU1046255" s="12"/>
      <c r="JFV1046255" s="12"/>
      <c r="JFW1046255" s="12"/>
      <c r="JFX1046255" s="12"/>
      <c r="JFY1046255" s="12"/>
      <c r="JFZ1046255" s="12"/>
      <c r="JGA1046255" s="12"/>
      <c r="JGB1046255" s="12"/>
      <c r="JGC1046255" s="12"/>
      <c r="JGD1046255" s="12"/>
      <c r="JGE1046255" s="12"/>
      <c r="JGF1046255" s="12"/>
      <c r="JGG1046255" s="12"/>
      <c r="JGH1046255" s="12"/>
      <c r="JGI1046255" s="12"/>
      <c r="JGJ1046255" s="12"/>
      <c r="JGK1046255" s="12"/>
      <c r="JGL1046255" s="12"/>
      <c r="JGM1046255" s="12"/>
      <c r="JGN1046255" s="12"/>
      <c r="JGO1046255" s="12"/>
      <c r="JGP1046255" s="12"/>
      <c r="JGQ1046255" s="12"/>
      <c r="JGR1046255" s="12"/>
      <c r="JGS1046255" s="12"/>
      <c r="JGT1046255" s="12"/>
      <c r="JGU1046255" s="12"/>
      <c r="JGV1046255" s="12"/>
      <c r="JGW1046255" s="12"/>
      <c r="JGX1046255" s="12"/>
      <c r="JGY1046255" s="12"/>
      <c r="JGZ1046255" s="12"/>
      <c r="JHA1046255" s="12"/>
      <c r="JHB1046255" s="12"/>
      <c r="JHC1046255" s="12"/>
      <c r="JHD1046255" s="12"/>
      <c r="JHE1046255" s="12"/>
      <c r="JHF1046255" s="12"/>
      <c r="JHG1046255" s="12"/>
      <c r="JHH1046255" s="12"/>
      <c r="JHI1046255" s="12"/>
      <c r="JHJ1046255" s="12"/>
      <c r="JHK1046255" s="12"/>
      <c r="JHL1046255" s="12"/>
      <c r="JHM1046255" s="12"/>
      <c r="JHN1046255" s="12"/>
      <c r="JHO1046255" s="12"/>
      <c r="JHP1046255" s="12"/>
      <c r="JHQ1046255" s="12"/>
      <c r="JHR1046255" s="12"/>
      <c r="JHS1046255" s="12"/>
      <c r="JHT1046255" s="12"/>
      <c r="JHU1046255" s="12"/>
      <c r="JHV1046255" s="12"/>
      <c r="JHW1046255" s="12"/>
      <c r="JHX1046255" s="12"/>
      <c r="JHY1046255" s="12"/>
      <c r="JHZ1046255" s="12"/>
      <c r="JIA1046255" s="12"/>
      <c r="JIB1046255" s="12"/>
      <c r="JIC1046255" s="12"/>
      <c r="JID1046255" s="12"/>
      <c r="JIE1046255" s="12"/>
      <c r="JIF1046255" s="12"/>
      <c r="JIG1046255" s="12"/>
      <c r="JIH1046255" s="12"/>
      <c r="JII1046255" s="12"/>
      <c r="JIJ1046255" s="12"/>
      <c r="JIK1046255" s="12"/>
      <c r="JIL1046255" s="12"/>
      <c r="JIM1046255" s="12"/>
      <c r="JIN1046255" s="12"/>
      <c r="JIO1046255" s="12"/>
      <c r="JIP1046255" s="12"/>
      <c r="JIQ1046255" s="12"/>
      <c r="JIR1046255" s="12"/>
      <c r="JIS1046255" s="12"/>
      <c r="JIT1046255" s="12"/>
      <c r="JIU1046255" s="12"/>
      <c r="JIV1046255" s="12"/>
      <c r="JIW1046255" s="12"/>
      <c r="JIX1046255" s="12"/>
      <c r="JIY1046255" s="12"/>
      <c r="JIZ1046255" s="12"/>
      <c r="JJA1046255" s="12"/>
      <c r="JJB1046255" s="12"/>
      <c r="JJC1046255" s="12"/>
      <c r="JJD1046255" s="12"/>
      <c r="JJE1046255" s="12"/>
      <c r="JJF1046255" s="12"/>
      <c r="JJG1046255" s="12"/>
      <c r="JJH1046255" s="12"/>
      <c r="JJI1046255" s="12"/>
      <c r="JJJ1046255" s="12"/>
      <c r="JJK1046255" s="12"/>
      <c r="JJL1046255" s="12"/>
      <c r="JJM1046255" s="12"/>
      <c r="JJN1046255" s="12"/>
      <c r="JJO1046255" s="12"/>
      <c r="JJP1046255" s="12"/>
      <c r="JJQ1046255" s="12"/>
      <c r="JJR1046255" s="12"/>
      <c r="JJS1046255" s="12"/>
      <c r="JJT1046255" s="12"/>
      <c r="JJU1046255" s="12"/>
      <c r="JJV1046255" s="12"/>
      <c r="JJW1046255" s="12"/>
      <c r="JJX1046255" s="12"/>
      <c r="JJY1046255" s="12"/>
      <c r="JJZ1046255" s="12"/>
      <c r="JKA1046255" s="12"/>
      <c r="JKB1046255" s="12"/>
      <c r="JKC1046255" s="12"/>
      <c r="JKD1046255" s="12"/>
      <c r="JKE1046255" s="12"/>
      <c r="JKF1046255" s="12"/>
      <c r="JKG1046255" s="12"/>
      <c r="JKH1046255" s="12"/>
      <c r="JKI1046255" s="12"/>
      <c r="JKJ1046255" s="12"/>
      <c r="JKK1046255" s="12"/>
      <c r="JKL1046255" s="12"/>
      <c r="JKM1046255" s="12"/>
      <c r="JKN1046255" s="12"/>
      <c r="JKO1046255" s="12"/>
      <c r="JKP1046255" s="12"/>
      <c r="JKQ1046255" s="12"/>
      <c r="JKR1046255" s="12"/>
      <c r="JKS1046255" s="12"/>
      <c r="JKT1046255" s="12"/>
      <c r="JKU1046255" s="12"/>
      <c r="JKV1046255" s="12"/>
      <c r="JKW1046255" s="12"/>
      <c r="JKX1046255" s="12"/>
      <c r="JKY1046255" s="12"/>
      <c r="JKZ1046255" s="12"/>
      <c r="JLA1046255" s="12"/>
      <c r="JLB1046255" s="12"/>
      <c r="JLC1046255" s="12"/>
      <c r="JLD1046255" s="12"/>
      <c r="JLE1046255" s="12"/>
      <c r="JLF1046255" s="12"/>
      <c r="JLG1046255" s="12"/>
      <c r="JLH1046255" s="12"/>
      <c r="JLI1046255" s="12"/>
      <c r="JLJ1046255" s="12"/>
      <c r="JLK1046255" s="12"/>
      <c r="JLL1046255" s="12"/>
      <c r="JLM1046255" s="12"/>
      <c r="JLN1046255" s="12"/>
      <c r="JLO1046255" s="12"/>
      <c r="JLP1046255" s="12"/>
      <c r="JLQ1046255" s="12"/>
      <c r="JLR1046255" s="12"/>
      <c r="JLS1046255" s="12"/>
      <c r="JLT1046255" s="12"/>
      <c r="JLU1046255" s="12"/>
      <c r="JLV1046255" s="12"/>
      <c r="JLW1046255" s="12"/>
      <c r="JLX1046255" s="12"/>
      <c r="JLY1046255" s="12"/>
      <c r="JLZ1046255" s="12"/>
      <c r="JMA1046255" s="12"/>
      <c r="JMB1046255" s="12"/>
      <c r="JMC1046255" s="12"/>
      <c r="JMD1046255" s="12"/>
      <c r="JME1046255" s="12"/>
      <c r="JMF1046255" s="12"/>
      <c r="JMG1046255" s="12"/>
      <c r="JMH1046255" s="12"/>
      <c r="JMI1046255" s="12"/>
      <c r="JMJ1046255" s="12"/>
      <c r="JMK1046255" s="12"/>
      <c r="JML1046255" s="12"/>
      <c r="JMM1046255" s="12"/>
      <c r="JMN1046255" s="12"/>
      <c r="JMO1046255" s="12"/>
      <c r="JMP1046255" s="12"/>
      <c r="JMQ1046255" s="12"/>
      <c r="JMR1046255" s="12"/>
      <c r="JMS1046255" s="12"/>
      <c r="JMT1046255" s="12"/>
      <c r="JMU1046255" s="12"/>
      <c r="JMV1046255" s="12"/>
      <c r="JMW1046255" s="12"/>
      <c r="JMX1046255" s="12"/>
      <c r="JMY1046255" s="12"/>
      <c r="JMZ1046255" s="12"/>
      <c r="JNA1046255" s="12"/>
      <c r="JNB1046255" s="12"/>
      <c r="JNC1046255" s="12"/>
      <c r="JND1046255" s="12"/>
      <c r="JNE1046255" s="12"/>
      <c r="JNF1046255" s="12"/>
      <c r="JNG1046255" s="12"/>
      <c r="JNH1046255" s="12"/>
      <c r="JNI1046255" s="12"/>
      <c r="JNJ1046255" s="12"/>
      <c r="JNK1046255" s="12"/>
      <c r="JNL1046255" s="12"/>
      <c r="JNM1046255" s="12"/>
      <c r="JNN1046255" s="12"/>
      <c r="JNO1046255" s="12"/>
      <c r="JNP1046255" s="12"/>
      <c r="JNQ1046255" s="12"/>
      <c r="JNR1046255" s="12"/>
      <c r="JNS1046255" s="12"/>
      <c r="JNT1046255" s="12"/>
      <c r="JNU1046255" s="12"/>
      <c r="JNV1046255" s="12"/>
      <c r="JNW1046255" s="12"/>
      <c r="JNX1046255" s="12"/>
      <c r="JNY1046255" s="12"/>
      <c r="JNZ1046255" s="12"/>
      <c r="JOA1046255" s="12"/>
      <c r="JOB1046255" s="12"/>
      <c r="JOC1046255" s="12"/>
      <c r="JOD1046255" s="12"/>
      <c r="JOE1046255" s="12"/>
      <c r="JOF1046255" s="12"/>
      <c r="JOG1046255" s="12"/>
      <c r="JOH1046255" s="12"/>
      <c r="JOI1046255" s="12"/>
      <c r="JOJ1046255" s="12"/>
      <c r="JOK1046255" s="12"/>
      <c r="JOL1046255" s="12"/>
      <c r="JOM1046255" s="12"/>
      <c r="JON1046255" s="12"/>
      <c r="JOO1046255" s="12"/>
      <c r="JOP1046255" s="12"/>
      <c r="JOQ1046255" s="12"/>
      <c r="JOR1046255" s="12"/>
      <c r="JOS1046255" s="12"/>
      <c r="JOT1046255" s="12"/>
      <c r="JOU1046255" s="12"/>
      <c r="JOV1046255" s="12"/>
      <c r="JOW1046255" s="12"/>
      <c r="JOX1046255" s="12"/>
      <c r="JOY1046255" s="12"/>
      <c r="JOZ1046255" s="12"/>
      <c r="JPA1046255" s="12"/>
      <c r="JPB1046255" s="12"/>
      <c r="JPC1046255" s="12"/>
      <c r="JPD1046255" s="12"/>
      <c r="JPE1046255" s="12"/>
      <c r="JPF1046255" s="12"/>
      <c r="JPG1046255" s="12"/>
      <c r="JPH1046255" s="12"/>
      <c r="JPI1046255" s="12"/>
      <c r="JPJ1046255" s="12"/>
      <c r="JPK1046255" s="12"/>
      <c r="JPL1046255" s="12"/>
      <c r="JPM1046255" s="12"/>
      <c r="JPN1046255" s="12"/>
      <c r="JPO1046255" s="12"/>
      <c r="JPP1046255" s="12"/>
      <c r="JPQ1046255" s="12"/>
      <c r="JPR1046255" s="12"/>
      <c r="JPS1046255" s="12"/>
      <c r="JPT1046255" s="12"/>
      <c r="JPU1046255" s="12"/>
      <c r="JPV1046255" s="12"/>
      <c r="JPW1046255" s="12"/>
      <c r="JPX1046255" s="12"/>
      <c r="JPY1046255" s="12"/>
      <c r="JPZ1046255" s="12"/>
      <c r="JQA1046255" s="12"/>
      <c r="JQB1046255" s="12"/>
      <c r="JQC1046255" s="12"/>
      <c r="JQD1046255" s="12"/>
      <c r="JQE1046255" s="12"/>
      <c r="JQF1046255" s="12"/>
      <c r="JQG1046255" s="12"/>
      <c r="JQH1046255" s="12"/>
      <c r="JQI1046255" s="12"/>
      <c r="JQJ1046255" s="12"/>
      <c r="JQK1046255" s="12"/>
      <c r="JQL1046255" s="12"/>
      <c r="JQM1046255" s="12"/>
      <c r="JQN1046255" s="12"/>
      <c r="JQO1046255" s="12"/>
      <c r="JQP1046255" s="12"/>
      <c r="JQQ1046255" s="12"/>
      <c r="JQR1046255" s="12"/>
      <c r="JQS1046255" s="12"/>
      <c r="JQT1046255" s="12"/>
      <c r="JQU1046255" s="12"/>
      <c r="JQV1046255" s="12"/>
      <c r="JQW1046255" s="12"/>
      <c r="JQX1046255" s="12"/>
      <c r="JQY1046255" s="12"/>
      <c r="JQZ1046255" s="12"/>
      <c r="JRA1046255" s="12"/>
      <c r="JRB1046255" s="12"/>
      <c r="JRC1046255" s="12"/>
      <c r="JRD1046255" s="12"/>
      <c r="JRE1046255" s="12"/>
      <c r="JRF1046255" s="12"/>
      <c r="JRG1046255" s="12"/>
      <c r="JRH1046255" s="12"/>
      <c r="JRI1046255" s="12"/>
      <c r="JRJ1046255" s="12"/>
      <c r="JRK1046255" s="12"/>
      <c r="JRL1046255" s="12"/>
      <c r="JRM1046255" s="12"/>
      <c r="JRN1046255" s="12"/>
      <c r="JRO1046255" s="12"/>
      <c r="JRP1046255" s="12"/>
      <c r="JRQ1046255" s="12"/>
      <c r="JRR1046255" s="12"/>
      <c r="JRS1046255" s="12"/>
      <c r="JRT1046255" s="12"/>
      <c r="JRU1046255" s="12"/>
      <c r="JRV1046255" s="12"/>
      <c r="JRW1046255" s="12"/>
      <c r="JRX1046255" s="12"/>
      <c r="JRY1046255" s="12"/>
      <c r="JRZ1046255" s="12"/>
      <c r="JSA1046255" s="12"/>
      <c r="JSB1046255" s="12"/>
      <c r="JSC1046255" s="12"/>
      <c r="JSD1046255" s="12"/>
      <c r="JSE1046255" s="12"/>
      <c r="JSF1046255" s="12"/>
      <c r="JSG1046255" s="12"/>
      <c r="JSH1046255" s="12"/>
      <c r="JSI1046255" s="12"/>
      <c r="JSJ1046255" s="12"/>
      <c r="JSK1046255" s="12"/>
      <c r="JSL1046255" s="12"/>
      <c r="JSM1046255" s="12"/>
      <c r="JSN1046255" s="12"/>
      <c r="JSO1046255" s="12"/>
      <c r="JSP1046255" s="12"/>
      <c r="JSQ1046255" s="12"/>
      <c r="JSR1046255" s="12"/>
      <c r="JSS1046255" s="12"/>
      <c r="JST1046255" s="12"/>
      <c r="JSU1046255" s="12"/>
      <c r="JSV1046255" s="12"/>
      <c r="JSW1046255" s="12"/>
      <c r="JSX1046255" s="12"/>
      <c r="JSY1046255" s="12"/>
      <c r="JSZ1046255" s="12"/>
      <c r="JTA1046255" s="12"/>
      <c r="JTB1046255" s="12"/>
      <c r="JTC1046255" s="12"/>
      <c r="JTD1046255" s="12"/>
      <c r="JTE1046255" s="12"/>
      <c r="JTF1046255" s="12"/>
      <c r="JTG1046255" s="12"/>
      <c r="JTH1046255" s="12"/>
      <c r="JTI1046255" s="12"/>
      <c r="JTJ1046255" s="12"/>
      <c r="JTK1046255" s="12"/>
      <c r="JTL1046255" s="12"/>
      <c r="JTM1046255" s="12"/>
      <c r="JTN1046255" s="12"/>
      <c r="JTO1046255" s="12"/>
      <c r="JTP1046255" s="12"/>
      <c r="JTQ1046255" s="12"/>
      <c r="JTR1046255" s="12"/>
      <c r="JTS1046255" s="12"/>
      <c r="JTT1046255" s="12"/>
      <c r="JTU1046255" s="12"/>
      <c r="JTV1046255" s="12"/>
      <c r="JTW1046255" s="12"/>
      <c r="JTX1046255" s="12"/>
      <c r="JTY1046255" s="12"/>
      <c r="JTZ1046255" s="12"/>
      <c r="JUA1046255" s="12"/>
      <c r="JUB1046255" s="12"/>
      <c r="JUC1046255" s="12"/>
      <c r="JUD1046255" s="12"/>
      <c r="JUE1046255" s="12"/>
      <c r="JUF1046255" s="12"/>
      <c r="JUG1046255" s="12"/>
      <c r="JUH1046255" s="12"/>
      <c r="JUI1046255" s="12"/>
      <c r="JUJ1046255" s="12"/>
      <c r="JUK1046255" s="12"/>
      <c r="JUL1046255" s="12"/>
      <c r="JUM1046255" s="12"/>
      <c r="JUN1046255" s="12"/>
      <c r="JUO1046255" s="12"/>
      <c r="JUP1046255" s="12"/>
      <c r="JUQ1046255" s="12"/>
      <c r="JUR1046255" s="12"/>
      <c r="JUS1046255" s="12"/>
      <c r="JUT1046255" s="12"/>
      <c r="JUU1046255" s="12"/>
      <c r="JUV1046255" s="12"/>
      <c r="JUW1046255" s="12"/>
      <c r="JUX1046255" s="12"/>
      <c r="JUY1046255" s="12"/>
      <c r="JUZ1046255" s="12"/>
      <c r="JVA1046255" s="12"/>
      <c r="JVB1046255" s="12"/>
      <c r="JVC1046255" s="12"/>
      <c r="JVD1046255" s="12"/>
      <c r="JVE1046255" s="12"/>
      <c r="JVF1046255" s="12"/>
      <c r="JVG1046255" s="12"/>
      <c r="JVH1046255" s="12"/>
      <c r="JVI1046255" s="12"/>
      <c r="JVJ1046255" s="12"/>
      <c r="JVK1046255" s="12"/>
      <c r="JVL1046255" s="12"/>
      <c r="JVM1046255" s="12"/>
      <c r="JVN1046255" s="12"/>
      <c r="JVO1046255" s="12"/>
      <c r="JVP1046255" s="12"/>
      <c r="JVQ1046255" s="12"/>
      <c r="JVR1046255" s="12"/>
      <c r="JVS1046255" s="12"/>
      <c r="JVT1046255" s="12"/>
      <c r="JVU1046255" s="12"/>
      <c r="JVV1046255" s="12"/>
      <c r="JVW1046255" s="12"/>
      <c r="JVX1046255" s="12"/>
      <c r="JVY1046255" s="12"/>
      <c r="JVZ1046255" s="12"/>
      <c r="JWA1046255" s="12"/>
      <c r="JWB1046255" s="12"/>
      <c r="JWC1046255" s="12"/>
      <c r="JWD1046255" s="12"/>
      <c r="JWE1046255" s="12"/>
      <c r="JWF1046255" s="12"/>
      <c r="JWG1046255" s="12"/>
      <c r="JWH1046255" s="12"/>
      <c r="JWI1046255" s="12"/>
      <c r="JWJ1046255" s="12"/>
      <c r="JWK1046255" s="12"/>
      <c r="JWL1046255" s="12"/>
      <c r="JWM1046255" s="12"/>
      <c r="JWN1046255" s="12"/>
      <c r="JWO1046255" s="12"/>
      <c r="JWP1046255" s="12"/>
      <c r="JWQ1046255" s="12"/>
      <c r="JWR1046255" s="12"/>
      <c r="JWS1046255" s="12"/>
      <c r="JWT1046255" s="12"/>
      <c r="JWU1046255" s="12"/>
      <c r="JWV1046255" s="12"/>
      <c r="JWW1046255" s="12"/>
      <c r="JWX1046255" s="12"/>
      <c r="JWY1046255" s="12"/>
      <c r="JWZ1046255" s="12"/>
      <c r="JXA1046255" s="12"/>
      <c r="JXB1046255" s="12"/>
      <c r="JXC1046255" s="12"/>
      <c r="JXD1046255" s="12"/>
      <c r="JXE1046255" s="12"/>
      <c r="JXF1046255" s="12"/>
      <c r="JXG1046255" s="12"/>
      <c r="JXH1046255" s="12"/>
      <c r="JXI1046255" s="12"/>
      <c r="JXJ1046255" s="12"/>
      <c r="JXK1046255" s="12"/>
      <c r="JXL1046255" s="12"/>
      <c r="JXM1046255" s="12"/>
      <c r="JXN1046255" s="12"/>
      <c r="JXO1046255" s="12"/>
      <c r="JXP1046255" s="12"/>
      <c r="JXQ1046255" s="12"/>
      <c r="JXR1046255" s="12"/>
      <c r="JXS1046255" s="12"/>
      <c r="JXT1046255" s="12"/>
      <c r="JXU1046255" s="12"/>
      <c r="JXV1046255" s="12"/>
      <c r="JXW1046255" s="12"/>
      <c r="JXX1046255" s="12"/>
      <c r="JXY1046255" s="12"/>
      <c r="JXZ1046255" s="12"/>
      <c r="JYA1046255" s="12"/>
      <c r="JYB1046255" s="12"/>
      <c r="JYC1046255" s="12"/>
      <c r="JYD1046255" s="12"/>
      <c r="JYE1046255" s="12"/>
      <c r="JYF1046255" s="12"/>
      <c r="JYG1046255" s="12"/>
      <c r="JYH1046255" s="12"/>
      <c r="JYI1046255" s="12"/>
      <c r="JYJ1046255" s="12"/>
      <c r="JYK1046255" s="12"/>
      <c r="JYL1046255" s="12"/>
      <c r="JYM1046255" s="12"/>
      <c r="JYN1046255" s="12"/>
      <c r="JYO1046255" s="12"/>
      <c r="JYP1046255" s="12"/>
      <c r="JYQ1046255" s="12"/>
      <c r="JYR1046255" s="12"/>
      <c r="JYS1046255" s="12"/>
      <c r="JYT1046255" s="12"/>
      <c r="JYU1046255" s="12"/>
      <c r="JYV1046255" s="12"/>
      <c r="JYW1046255" s="12"/>
      <c r="JYX1046255" s="12"/>
      <c r="JYY1046255" s="12"/>
      <c r="JYZ1046255" s="12"/>
      <c r="JZA1046255" s="12"/>
      <c r="JZB1046255" s="12"/>
      <c r="JZC1046255" s="12"/>
      <c r="JZD1046255" s="12"/>
      <c r="JZE1046255" s="12"/>
      <c r="JZF1046255" s="12"/>
      <c r="JZG1046255" s="12"/>
      <c r="JZH1046255" s="12"/>
      <c r="JZI1046255" s="12"/>
      <c r="JZJ1046255" s="12"/>
      <c r="JZK1046255" s="12"/>
      <c r="JZL1046255" s="12"/>
      <c r="JZM1046255" s="12"/>
      <c r="JZN1046255" s="12"/>
      <c r="JZO1046255" s="12"/>
      <c r="JZP1046255" s="12"/>
      <c r="JZQ1046255" s="12"/>
      <c r="JZR1046255" s="12"/>
      <c r="JZS1046255" s="12"/>
      <c r="JZT1046255" s="12"/>
      <c r="JZU1046255" s="12"/>
      <c r="JZV1046255" s="12"/>
      <c r="JZW1046255" s="12"/>
      <c r="JZX1046255" s="12"/>
      <c r="JZY1046255" s="12"/>
      <c r="JZZ1046255" s="12"/>
      <c r="KAA1046255" s="12"/>
      <c r="KAB1046255" s="12"/>
      <c r="KAC1046255" s="12"/>
      <c r="KAD1046255" s="12"/>
      <c r="KAE1046255" s="12"/>
      <c r="KAF1046255" s="12"/>
      <c r="KAG1046255" s="12"/>
      <c r="KAH1046255" s="12"/>
      <c r="KAI1046255" s="12"/>
      <c r="KAJ1046255" s="12"/>
      <c r="KAK1046255" s="12"/>
      <c r="KAL1046255" s="12"/>
      <c r="KAM1046255" s="12"/>
      <c r="KAN1046255" s="12"/>
      <c r="KAO1046255" s="12"/>
      <c r="KAP1046255" s="12"/>
      <c r="KAQ1046255" s="12"/>
      <c r="KAR1046255" s="12"/>
      <c r="KAS1046255" s="12"/>
      <c r="KAT1046255" s="12"/>
      <c r="KAU1046255" s="12"/>
      <c r="KAV1046255" s="12"/>
      <c r="KAW1046255" s="12"/>
      <c r="KAX1046255" s="12"/>
      <c r="KAY1046255" s="12"/>
      <c r="KAZ1046255" s="12"/>
      <c r="KBA1046255" s="12"/>
      <c r="KBB1046255" s="12"/>
      <c r="KBC1046255" s="12"/>
      <c r="KBD1046255" s="12"/>
      <c r="KBE1046255" s="12"/>
      <c r="KBF1046255" s="12"/>
      <c r="KBG1046255" s="12"/>
      <c r="KBH1046255" s="12"/>
      <c r="KBI1046255" s="12"/>
      <c r="KBJ1046255" s="12"/>
      <c r="KBK1046255" s="12"/>
      <c r="KBL1046255" s="12"/>
      <c r="KBM1046255" s="12"/>
      <c r="KBN1046255" s="12"/>
      <c r="KBO1046255" s="12"/>
      <c r="KBP1046255" s="12"/>
      <c r="KBQ1046255" s="12"/>
      <c r="KBR1046255" s="12"/>
      <c r="KBS1046255" s="12"/>
      <c r="KBT1046255" s="12"/>
      <c r="KBU1046255" s="12"/>
      <c r="KBV1046255" s="12"/>
      <c r="KBW1046255" s="12"/>
      <c r="KBX1046255" s="12"/>
      <c r="KBY1046255" s="12"/>
      <c r="KBZ1046255" s="12"/>
      <c r="KCA1046255" s="12"/>
      <c r="KCB1046255" s="12"/>
      <c r="KCC1046255" s="12"/>
      <c r="KCD1046255" s="12"/>
      <c r="KCE1046255" s="12"/>
      <c r="KCF1046255" s="12"/>
      <c r="KCG1046255" s="12"/>
      <c r="KCH1046255" s="12"/>
      <c r="KCI1046255" s="12"/>
      <c r="KCJ1046255" s="12"/>
      <c r="KCK1046255" s="12"/>
      <c r="KCL1046255" s="12"/>
      <c r="KCM1046255" s="12"/>
      <c r="KCN1046255" s="12"/>
      <c r="KCO1046255" s="12"/>
      <c r="KCP1046255" s="12"/>
      <c r="KCQ1046255" s="12"/>
      <c r="KCR1046255" s="12"/>
      <c r="KCS1046255" s="12"/>
      <c r="KCT1046255" s="12"/>
      <c r="KCU1046255" s="12"/>
      <c r="KCV1046255" s="12"/>
      <c r="KCW1046255" s="12"/>
      <c r="KCX1046255" s="12"/>
      <c r="KCY1046255" s="12"/>
      <c r="KCZ1046255" s="12"/>
      <c r="KDA1046255" s="12"/>
      <c r="KDB1046255" s="12"/>
      <c r="KDC1046255" s="12"/>
      <c r="KDD1046255" s="12"/>
      <c r="KDE1046255" s="12"/>
      <c r="KDF1046255" s="12"/>
      <c r="KDG1046255" s="12"/>
      <c r="KDH1046255" s="12"/>
      <c r="KDI1046255" s="12"/>
      <c r="KDJ1046255" s="12"/>
      <c r="KDK1046255" s="12"/>
      <c r="KDL1046255" s="12"/>
      <c r="KDM1046255" s="12"/>
      <c r="KDN1046255" s="12"/>
      <c r="KDO1046255" s="12"/>
      <c r="KDP1046255" s="12"/>
      <c r="KDQ1046255" s="12"/>
      <c r="KDR1046255" s="12"/>
      <c r="KDS1046255" s="12"/>
      <c r="KDT1046255" s="12"/>
      <c r="KDU1046255" s="12"/>
      <c r="KDV1046255" s="12"/>
      <c r="KDW1046255" s="12"/>
      <c r="KDX1046255" s="12"/>
      <c r="KDY1046255" s="12"/>
      <c r="KDZ1046255" s="12"/>
      <c r="KEA1046255" s="12"/>
      <c r="KEB1046255" s="12"/>
      <c r="KEC1046255" s="12"/>
      <c r="KED1046255" s="12"/>
      <c r="KEE1046255" s="12"/>
      <c r="KEF1046255" s="12"/>
      <c r="KEG1046255" s="12"/>
      <c r="KEH1046255" s="12"/>
      <c r="KEI1046255" s="12"/>
      <c r="KEJ1046255" s="12"/>
      <c r="KEK1046255" s="12"/>
      <c r="KEL1046255" s="12"/>
      <c r="KEM1046255" s="12"/>
      <c r="KEN1046255" s="12"/>
      <c r="KEO1046255" s="12"/>
      <c r="KEP1046255" s="12"/>
      <c r="KEQ1046255" s="12"/>
      <c r="KER1046255" s="12"/>
      <c r="KES1046255" s="12"/>
      <c r="KET1046255" s="12"/>
      <c r="KEU1046255" s="12"/>
      <c r="KEV1046255" s="12"/>
      <c r="KEW1046255" s="12"/>
      <c r="KEX1046255" s="12"/>
      <c r="KEY1046255" s="12"/>
      <c r="KEZ1046255" s="12"/>
      <c r="KFA1046255" s="12"/>
      <c r="KFB1046255" s="12"/>
      <c r="KFC1046255" s="12"/>
      <c r="KFD1046255" s="12"/>
      <c r="KFE1046255" s="12"/>
      <c r="KFF1046255" s="12"/>
      <c r="KFG1046255" s="12"/>
      <c r="KFH1046255" s="12"/>
      <c r="KFI1046255" s="12"/>
      <c r="KFJ1046255" s="12"/>
      <c r="KFK1046255" s="12"/>
      <c r="KFL1046255" s="12"/>
      <c r="KFM1046255" s="12"/>
      <c r="KFN1046255" s="12"/>
      <c r="KFO1046255" s="12"/>
      <c r="KFP1046255" s="12"/>
      <c r="KFQ1046255" s="12"/>
      <c r="KFR1046255" s="12"/>
      <c r="KFS1046255" s="12"/>
      <c r="KFT1046255" s="12"/>
      <c r="KFU1046255" s="12"/>
      <c r="KFV1046255" s="12"/>
      <c r="KFW1046255" s="12"/>
      <c r="KFX1046255" s="12"/>
      <c r="KFY1046255" s="12"/>
      <c r="KFZ1046255" s="12"/>
      <c r="KGA1046255" s="12"/>
      <c r="KGB1046255" s="12"/>
      <c r="KGC1046255" s="12"/>
      <c r="KGD1046255" s="12"/>
      <c r="KGE1046255" s="12"/>
      <c r="KGF1046255" s="12"/>
      <c r="KGG1046255" s="12"/>
      <c r="KGH1046255" s="12"/>
      <c r="KGI1046255" s="12"/>
      <c r="KGJ1046255" s="12"/>
      <c r="KGK1046255" s="12"/>
      <c r="KGL1046255" s="12"/>
      <c r="KGM1046255" s="12"/>
      <c r="KGN1046255" s="12"/>
      <c r="KGO1046255" s="12"/>
      <c r="KGP1046255" s="12"/>
      <c r="KGQ1046255" s="12"/>
      <c r="KGR1046255" s="12"/>
      <c r="KGS1046255" s="12"/>
      <c r="KGT1046255" s="12"/>
      <c r="KGU1046255" s="12"/>
      <c r="KGV1046255" s="12"/>
      <c r="KGW1046255" s="12"/>
      <c r="KGX1046255" s="12"/>
      <c r="KGY1046255" s="12"/>
      <c r="KGZ1046255" s="12"/>
      <c r="KHA1046255" s="12"/>
      <c r="KHB1046255" s="12"/>
      <c r="KHC1046255" s="12"/>
      <c r="KHD1046255" s="12"/>
      <c r="KHE1046255" s="12"/>
      <c r="KHF1046255" s="12"/>
      <c r="KHG1046255" s="12"/>
      <c r="KHH1046255" s="12"/>
      <c r="KHI1046255" s="12"/>
      <c r="KHJ1046255" s="12"/>
      <c r="KHK1046255" s="12"/>
      <c r="KHL1046255" s="12"/>
      <c r="KHM1046255" s="12"/>
      <c r="KHN1046255" s="12"/>
      <c r="KHO1046255" s="12"/>
      <c r="KHP1046255" s="12"/>
      <c r="KHQ1046255" s="12"/>
      <c r="KHR1046255" s="12"/>
      <c r="KHS1046255" s="12"/>
      <c r="KHT1046255" s="12"/>
      <c r="KHU1046255" s="12"/>
      <c r="KHV1046255" s="12"/>
      <c r="KHW1046255" s="12"/>
      <c r="KHX1046255" s="12"/>
      <c r="KHY1046255" s="12"/>
      <c r="KHZ1046255" s="12"/>
      <c r="KIA1046255" s="12"/>
      <c r="KIB1046255" s="12"/>
      <c r="KIC1046255" s="12"/>
      <c r="KID1046255" s="12"/>
      <c r="KIE1046255" s="12"/>
      <c r="KIF1046255" s="12"/>
      <c r="KIG1046255" s="12"/>
      <c r="KIH1046255" s="12"/>
      <c r="KII1046255" s="12"/>
      <c r="KIJ1046255" s="12"/>
      <c r="KIK1046255" s="12"/>
      <c r="KIL1046255" s="12"/>
      <c r="KIM1046255" s="12"/>
      <c r="KIN1046255" s="12"/>
      <c r="KIO1046255" s="12"/>
      <c r="KIP1046255" s="12"/>
      <c r="KIQ1046255" s="12"/>
      <c r="KIR1046255" s="12"/>
      <c r="KIS1046255" s="12"/>
      <c r="KIT1046255" s="12"/>
      <c r="KIU1046255" s="12"/>
      <c r="KIV1046255" s="12"/>
      <c r="KIW1046255" s="12"/>
      <c r="KIX1046255" s="12"/>
      <c r="KIY1046255" s="12"/>
      <c r="KIZ1046255" s="12"/>
      <c r="KJA1046255" s="12"/>
      <c r="KJB1046255" s="12"/>
      <c r="KJC1046255" s="12"/>
      <c r="KJD1046255" s="12"/>
      <c r="KJE1046255" s="12"/>
      <c r="KJF1046255" s="12"/>
      <c r="KJG1046255" s="12"/>
      <c r="KJH1046255" s="12"/>
      <c r="KJI1046255" s="12"/>
      <c r="KJJ1046255" s="12"/>
      <c r="KJK1046255" s="12"/>
      <c r="KJL1046255" s="12"/>
      <c r="KJM1046255" s="12"/>
      <c r="KJN1046255" s="12"/>
      <c r="KJO1046255" s="12"/>
      <c r="KJP1046255" s="12"/>
      <c r="KJQ1046255" s="12"/>
      <c r="KJR1046255" s="12"/>
      <c r="KJS1046255" s="12"/>
      <c r="KJT1046255" s="12"/>
      <c r="KJU1046255" s="12"/>
      <c r="KJV1046255" s="12"/>
      <c r="KJW1046255" s="12"/>
      <c r="KJX1046255" s="12"/>
      <c r="KJY1046255" s="12"/>
      <c r="KJZ1046255" s="12"/>
      <c r="KKA1046255" s="12"/>
      <c r="KKB1046255" s="12"/>
      <c r="KKC1046255" s="12"/>
      <c r="KKD1046255" s="12"/>
      <c r="KKE1046255" s="12"/>
      <c r="KKF1046255" s="12"/>
      <c r="KKG1046255" s="12"/>
      <c r="KKH1046255" s="12"/>
      <c r="KKI1046255" s="12"/>
      <c r="KKJ1046255" s="12"/>
      <c r="KKK1046255" s="12"/>
      <c r="KKL1046255" s="12"/>
      <c r="KKM1046255" s="12"/>
      <c r="KKN1046255" s="12"/>
      <c r="KKO1046255" s="12"/>
      <c r="KKP1046255" s="12"/>
      <c r="KKQ1046255" s="12"/>
      <c r="KKR1046255" s="12"/>
      <c r="KKS1046255" s="12"/>
      <c r="KKT1046255" s="12"/>
      <c r="KKU1046255" s="12"/>
      <c r="KKV1046255" s="12"/>
      <c r="KKW1046255" s="12"/>
      <c r="KKX1046255" s="12"/>
      <c r="KKY1046255" s="12"/>
      <c r="KKZ1046255" s="12"/>
      <c r="KLA1046255" s="12"/>
      <c r="KLB1046255" s="12"/>
      <c r="KLC1046255" s="12"/>
      <c r="KLD1046255" s="12"/>
      <c r="KLE1046255" s="12"/>
      <c r="KLF1046255" s="12"/>
      <c r="KLG1046255" s="12"/>
      <c r="KLH1046255" s="12"/>
      <c r="KLI1046255" s="12"/>
      <c r="KLJ1046255" s="12"/>
      <c r="KLK1046255" s="12"/>
      <c r="KLL1046255" s="12"/>
      <c r="KLM1046255" s="12"/>
      <c r="KLN1046255" s="12"/>
      <c r="KLO1046255" s="12"/>
      <c r="KLP1046255" s="12"/>
      <c r="KLQ1046255" s="12"/>
      <c r="KLR1046255" s="12"/>
      <c r="KLS1046255" s="12"/>
      <c r="KLT1046255" s="12"/>
      <c r="KLU1046255" s="12"/>
      <c r="KLV1046255" s="12"/>
      <c r="KLW1046255" s="12"/>
      <c r="KLX1046255" s="12"/>
      <c r="KLY1046255" s="12"/>
      <c r="KLZ1046255" s="12"/>
      <c r="KMA1046255" s="12"/>
      <c r="KMB1046255" s="12"/>
      <c r="KMC1046255" s="12"/>
      <c r="KMD1046255" s="12"/>
      <c r="KME1046255" s="12"/>
      <c r="KMF1046255" s="12"/>
      <c r="KMG1046255" s="12"/>
      <c r="KMH1046255" s="12"/>
      <c r="KMI1046255" s="12"/>
      <c r="KMJ1046255" s="12"/>
      <c r="KMK1046255" s="12"/>
      <c r="KML1046255" s="12"/>
      <c r="KMM1046255" s="12"/>
      <c r="KMN1046255" s="12"/>
      <c r="KMO1046255" s="12"/>
      <c r="KMP1046255" s="12"/>
      <c r="KMQ1046255" s="12"/>
      <c r="KMR1046255" s="12"/>
      <c r="KMS1046255" s="12"/>
      <c r="KMT1046255" s="12"/>
      <c r="KMU1046255" s="12"/>
      <c r="KMV1046255" s="12"/>
      <c r="KMW1046255" s="12"/>
      <c r="KMX1046255" s="12"/>
      <c r="KMY1046255" s="12"/>
      <c r="KMZ1046255" s="12"/>
      <c r="KNA1046255" s="12"/>
      <c r="KNB1046255" s="12"/>
      <c r="KNC1046255" s="12"/>
      <c r="KND1046255" s="12"/>
      <c r="KNE1046255" s="12"/>
      <c r="KNF1046255" s="12"/>
      <c r="KNG1046255" s="12"/>
      <c r="KNH1046255" s="12"/>
      <c r="KNI1046255" s="12"/>
      <c r="KNJ1046255" s="12"/>
      <c r="KNK1046255" s="12"/>
      <c r="KNL1046255" s="12"/>
      <c r="KNM1046255" s="12"/>
      <c r="KNN1046255" s="12"/>
      <c r="KNO1046255" s="12"/>
      <c r="KNP1046255" s="12"/>
      <c r="KNQ1046255" s="12"/>
      <c r="KNR1046255" s="12"/>
      <c r="KNS1046255" s="12"/>
      <c r="KNT1046255" s="12"/>
      <c r="KNU1046255" s="12"/>
      <c r="KNV1046255" s="12"/>
      <c r="KNW1046255" s="12"/>
      <c r="KNX1046255" s="12"/>
      <c r="KNY1046255" s="12"/>
      <c r="KNZ1046255" s="12"/>
      <c r="KOA1046255" s="12"/>
      <c r="KOB1046255" s="12"/>
      <c r="KOC1046255" s="12"/>
      <c r="KOD1046255" s="12"/>
      <c r="KOE1046255" s="12"/>
      <c r="KOF1046255" s="12"/>
      <c r="KOG1046255" s="12"/>
      <c r="KOH1046255" s="12"/>
      <c r="KOI1046255" s="12"/>
      <c r="KOJ1046255" s="12"/>
      <c r="KOK1046255" s="12"/>
      <c r="KOL1046255" s="12"/>
      <c r="KOM1046255" s="12"/>
      <c r="KON1046255" s="12"/>
      <c r="KOO1046255" s="12"/>
      <c r="KOP1046255" s="12"/>
      <c r="KOQ1046255" s="12"/>
      <c r="KOR1046255" s="12"/>
      <c r="KOS1046255" s="12"/>
      <c r="KOT1046255" s="12"/>
      <c r="KOU1046255" s="12"/>
      <c r="KOV1046255" s="12"/>
      <c r="KOW1046255" s="12"/>
      <c r="KOX1046255" s="12"/>
      <c r="KOY1046255" s="12"/>
      <c r="KOZ1046255" s="12"/>
      <c r="KPA1046255" s="12"/>
      <c r="KPB1046255" s="12"/>
      <c r="KPC1046255" s="12"/>
      <c r="KPD1046255" s="12"/>
      <c r="KPE1046255" s="12"/>
      <c r="KPF1046255" s="12"/>
      <c r="KPG1046255" s="12"/>
      <c r="KPH1046255" s="12"/>
      <c r="KPI1046255" s="12"/>
      <c r="KPJ1046255" s="12"/>
      <c r="KPK1046255" s="12"/>
      <c r="KPL1046255" s="12"/>
      <c r="KPM1046255" s="12"/>
      <c r="KPN1046255" s="12"/>
      <c r="KPO1046255" s="12"/>
      <c r="KPP1046255" s="12"/>
      <c r="KPQ1046255" s="12"/>
      <c r="KPR1046255" s="12"/>
      <c r="KPS1046255" s="12"/>
      <c r="KPT1046255" s="12"/>
      <c r="KPU1046255" s="12"/>
      <c r="KPV1046255" s="12"/>
      <c r="KPW1046255" s="12"/>
      <c r="KPX1046255" s="12"/>
      <c r="KPY1046255" s="12"/>
      <c r="KPZ1046255" s="12"/>
      <c r="KQA1046255" s="12"/>
      <c r="KQB1046255" s="12"/>
      <c r="KQC1046255" s="12"/>
      <c r="KQD1046255" s="12"/>
      <c r="KQE1046255" s="12"/>
      <c r="KQF1046255" s="12"/>
      <c r="KQG1046255" s="12"/>
      <c r="KQH1046255" s="12"/>
      <c r="KQI1046255" s="12"/>
      <c r="KQJ1046255" s="12"/>
      <c r="KQK1046255" s="12"/>
      <c r="KQL1046255" s="12"/>
      <c r="KQM1046255" s="12"/>
      <c r="KQN1046255" s="12"/>
      <c r="KQO1046255" s="12"/>
      <c r="KQP1046255" s="12"/>
      <c r="KQQ1046255" s="12"/>
      <c r="KQR1046255" s="12"/>
      <c r="KQS1046255" s="12"/>
      <c r="KQT1046255" s="12"/>
      <c r="KQU1046255" s="12"/>
      <c r="KQV1046255" s="12"/>
      <c r="KQW1046255" s="12"/>
      <c r="KQX1046255" s="12"/>
      <c r="KQY1046255" s="12"/>
      <c r="KQZ1046255" s="12"/>
      <c r="KRA1046255" s="12"/>
      <c r="KRB1046255" s="12"/>
      <c r="KRC1046255" s="12"/>
      <c r="KRD1046255" s="12"/>
      <c r="KRE1046255" s="12"/>
      <c r="KRF1046255" s="12"/>
      <c r="KRG1046255" s="12"/>
      <c r="KRH1046255" s="12"/>
      <c r="KRI1046255" s="12"/>
      <c r="KRJ1046255" s="12"/>
      <c r="KRK1046255" s="12"/>
      <c r="KRL1046255" s="12"/>
      <c r="KRM1046255" s="12"/>
      <c r="KRN1046255" s="12"/>
      <c r="KRO1046255" s="12"/>
      <c r="KRP1046255" s="12"/>
      <c r="KRQ1046255" s="12"/>
      <c r="KRR1046255" s="12"/>
      <c r="KRS1046255" s="12"/>
      <c r="KRT1046255" s="12"/>
      <c r="KRU1046255" s="12"/>
      <c r="KRV1046255" s="12"/>
      <c r="KRW1046255" s="12"/>
      <c r="KRX1046255" s="12"/>
      <c r="KRY1046255" s="12"/>
      <c r="KRZ1046255" s="12"/>
      <c r="KSA1046255" s="12"/>
      <c r="KSB1046255" s="12"/>
      <c r="KSC1046255" s="12"/>
      <c r="KSD1046255" s="12"/>
      <c r="KSE1046255" s="12"/>
      <c r="KSF1046255" s="12"/>
      <c r="KSG1046255" s="12"/>
      <c r="KSH1046255" s="12"/>
      <c r="KSI1046255" s="12"/>
      <c r="KSJ1046255" s="12"/>
      <c r="KSK1046255" s="12"/>
      <c r="KSL1046255" s="12"/>
      <c r="KSM1046255" s="12"/>
      <c r="KSN1046255" s="12"/>
      <c r="KSO1046255" s="12"/>
      <c r="KSP1046255" s="12"/>
      <c r="KSQ1046255" s="12"/>
      <c r="KSR1046255" s="12"/>
      <c r="KSS1046255" s="12"/>
      <c r="KST1046255" s="12"/>
      <c r="KSU1046255" s="12"/>
      <c r="KSV1046255" s="12"/>
      <c r="KSW1046255" s="12"/>
      <c r="KSX1046255" s="12"/>
      <c r="KSY1046255" s="12"/>
      <c r="KSZ1046255" s="12"/>
      <c r="KTA1046255" s="12"/>
      <c r="KTB1046255" s="12"/>
      <c r="KTC1046255" s="12"/>
      <c r="KTD1046255" s="12"/>
      <c r="KTE1046255" s="12"/>
      <c r="KTF1046255" s="12"/>
      <c r="KTG1046255" s="12"/>
      <c r="KTH1046255" s="12"/>
      <c r="KTI1046255" s="12"/>
      <c r="KTJ1046255" s="12"/>
      <c r="KTK1046255" s="12"/>
      <c r="KTL1046255" s="12"/>
      <c r="KTM1046255" s="12"/>
      <c r="KTN1046255" s="12"/>
      <c r="KTO1046255" s="12"/>
      <c r="KTP1046255" s="12"/>
      <c r="KTQ1046255" s="12"/>
      <c r="KTR1046255" s="12"/>
      <c r="KTS1046255" s="12"/>
      <c r="KTT1046255" s="12"/>
      <c r="KTU1046255" s="12"/>
      <c r="KTV1046255" s="12"/>
      <c r="KTW1046255" s="12"/>
      <c r="KTX1046255" s="12"/>
      <c r="KTY1046255" s="12"/>
      <c r="KTZ1046255" s="12"/>
      <c r="KUA1046255" s="12"/>
      <c r="KUB1046255" s="12"/>
      <c r="KUC1046255" s="12"/>
      <c r="KUD1046255" s="12"/>
      <c r="KUE1046255" s="12"/>
      <c r="KUF1046255" s="12"/>
      <c r="KUG1046255" s="12"/>
      <c r="KUH1046255" s="12"/>
      <c r="KUI1046255" s="12"/>
      <c r="KUJ1046255" s="12"/>
      <c r="KUK1046255" s="12"/>
      <c r="KUL1046255" s="12"/>
      <c r="KUM1046255" s="12"/>
      <c r="KUN1046255" s="12"/>
      <c r="KUO1046255" s="12"/>
      <c r="KUP1046255" s="12"/>
      <c r="KUQ1046255" s="12"/>
      <c r="KUR1046255" s="12"/>
      <c r="KUS1046255" s="12"/>
      <c r="KUT1046255" s="12"/>
      <c r="KUU1046255" s="12"/>
      <c r="KUV1046255" s="12"/>
      <c r="KUW1046255" s="12"/>
      <c r="KUX1046255" s="12"/>
      <c r="KUY1046255" s="12"/>
      <c r="KUZ1046255" s="12"/>
      <c r="KVA1046255" s="12"/>
      <c r="KVB1046255" s="12"/>
      <c r="KVC1046255" s="12"/>
      <c r="KVD1046255" s="12"/>
      <c r="KVE1046255" s="12"/>
      <c r="KVF1046255" s="12"/>
      <c r="KVG1046255" s="12"/>
      <c r="KVH1046255" s="12"/>
      <c r="KVI1046255" s="12"/>
      <c r="KVJ1046255" s="12"/>
      <c r="KVK1046255" s="12"/>
      <c r="KVL1046255" s="12"/>
      <c r="KVM1046255" s="12"/>
      <c r="KVN1046255" s="12"/>
      <c r="KVO1046255" s="12"/>
      <c r="KVP1046255" s="12"/>
      <c r="KVQ1046255" s="12"/>
      <c r="KVR1046255" s="12"/>
      <c r="KVS1046255" s="12"/>
      <c r="KVT1046255" s="12"/>
      <c r="KVU1046255" s="12"/>
      <c r="KVV1046255" s="12"/>
      <c r="KVW1046255" s="12"/>
      <c r="KVX1046255" s="12"/>
      <c r="KVY1046255" s="12"/>
      <c r="KVZ1046255" s="12"/>
      <c r="KWA1046255" s="12"/>
      <c r="KWB1046255" s="12"/>
      <c r="KWC1046255" s="12"/>
      <c r="KWD1046255" s="12"/>
      <c r="KWE1046255" s="12"/>
      <c r="KWF1046255" s="12"/>
      <c r="KWG1046255" s="12"/>
      <c r="KWH1046255" s="12"/>
      <c r="KWI1046255" s="12"/>
      <c r="KWJ1046255" s="12"/>
      <c r="KWK1046255" s="12"/>
      <c r="KWL1046255" s="12"/>
      <c r="KWM1046255" s="12"/>
      <c r="KWN1046255" s="12"/>
      <c r="KWO1046255" s="12"/>
      <c r="KWP1046255" s="12"/>
      <c r="KWQ1046255" s="12"/>
      <c r="KWR1046255" s="12"/>
      <c r="KWS1046255" s="12"/>
      <c r="KWT1046255" s="12"/>
      <c r="KWU1046255" s="12"/>
      <c r="KWV1046255" s="12"/>
      <c r="KWW1046255" s="12"/>
      <c r="KWX1046255" s="12"/>
      <c r="KWY1046255" s="12"/>
      <c r="KWZ1046255" s="12"/>
      <c r="KXA1046255" s="12"/>
      <c r="KXB1046255" s="12"/>
      <c r="KXC1046255" s="12"/>
      <c r="KXD1046255" s="12"/>
      <c r="KXE1046255" s="12"/>
      <c r="KXF1046255" s="12"/>
      <c r="KXG1046255" s="12"/>
      <c r="KXH1046255" s="12"/>
      <c r="KXI1046255" s="12"/>
      <c r="KXJ1046255" s="12"/>
      <c r="KXK1046255" s="12"/>
      <c r="KXL1046255" s="12"/>
      <c r="KXM1046255" s="12"/>
      <c r="KXN1046255" s="12"/>
      <c r="KXO1046255" s="12"/>
      <c r="KXP1046255" s="12"/>
      <c r="KXQ1046255" s="12"/>
      <c r="KXR1046255" s="12"/>
      <c r="KXS1046255" s="12"/>
      <c r="KXT1046255" s="12"/>
      <c r="KXU1046255" s="12"/>
      <c r="KXV1046255" s="12"/>
      <c r="KXW1046255" s="12"/>
      <c r="KXX1046255" s="12"/>
      <c r="KXY1046255" s="12"/>
      <c r="KXZ1046255" s="12"/>
      <c r="KYA1046255" s="12"/>
      <c r="KYB1046255" s="12"/>
      <c r="KYC1046255" s="12"/>
      <c r="KYD1046255" s="12"/>
      <c r="KYE1046255" s="12"/>
      <c r="KYF1046255" s="12"/>
      <c r="KYG1046255" s="12"/>
      <c r="KYH1046255" s="12"/>
      <c r="KYI1046255" s="12"/>
      <c r="KYJ1046255" s="12"/>
      <c r="KYK1046255" s="12"/>
      <c r="KYL1046255" s="12"/>
      <c r="KYM1046255" s="12"/>
      <c r="KYN1046255" s="12"/>
      <c r="KYO1046255" s="12"/>
      <c r="KYP1046255" s="12"/>
      <c r="KYQ1046255" s="12"/>
      <c r="KYR1046255" s="12"/>
      <c r="KYS1046255" s="12"/>
      <c r="KYT1046255" s="12"/>
      <c r="KYU1046255" s="12"/>
      <c r="KYV1046255" s="12"/>
      <c r="KYW1046255" s="12"/>
      <c r="KYX1046255" s="12"/>
      <c r="KYY1046255" s="12"/>
      <c r="KYZ1046255" s="12"/>
      <c r="KZA1046255" s="12"/>
      <c r="KZB1046255" s="12"/>
      <c r="KZC1046255" s="12"/>
      <c r="KZD1046255" s="12"/>
      <c r="KZE1046255" s="12"/>
      <c r="KZF1046255" s="12"/>
      <c r="KZG1046255" s="12"/>
      <c r="KZH1046255" s="12"/>
      <c r="KZI1046255" s="12"/>
      <c r="KZJ1046255" s="12"/>
      <c r="KZK1046255" s="12"/>
      <c r="KZL1046255" s="12"/>
      <c r="KZM1046255" s="12"/>
      <c r="KZN1046255" s="12"/>
      <c r="KZO1046255" s="12"/>
      <c r="KZP1046255" s="12"/>
      <c r="KZQ1046255" s="12"/>
      <c r="KZR1046255" s="12"/>
      <c r="KZS1046255" s="12"/>
      <c r="KZT1046255" s="12"/>
      <c r="KZU1046255" s="12"/>
      <c r="KZV1046255" s="12"/>
      <c r="KZW1046255" s="12"/>
      <c r="KZX1046255" s="12"/>
      <c r="KZY1046255" s="12"/>
      <c r="KZZ1046255" s="12"/>
      <c r="LAA1046255" s="12"/>
      <c r="LAB1046255" s="12"/>
      <c r="LAC1046255" s="12"/>
      <c r="LAD1046255" s="12"/>
      <c r="LAE1046255" s="12"/>
      <c r="LAF1046255" s="12"/>
      <c r="LAG1046255" s="12"/>
      <c r="LAH1046255" s="12"/>
      <c r="LAI1046255" s="12"/>
      <c r="LAJ1046255" s="12"/>
      <c r="LAK1046255" s="12"/>
      <c r="LAL1046255" s="12"/>
      <c r="LAM1046255" s="12"/>
      <c r="LAN1046255" s="12"/>
      <c r="LAO1046255" s="12"/>
      <c r="LAP1046255" s="12"/>
      <c r="LAQ1046255" s="12"/>
      <c r="LAR1046255" s="12"/>
      <c r="LAS1046255" s="12"/>
      <c r="LAT1046255" s="12"/>
      <c r="LAU1046255" s="12"/>
      <c r="LAV1046255" s="12"/>
      <c r="LAW1046255" s="12"/>
      <c r="LAX1046255" s="12"/>
      <c r="LAY1046255" s="12"/>
      <c r="LAZ1046255" s="12"/>
      <c r="LBA1046255" s="12"/>
      <c r="LBB1046255" s="12"/>
      <c r="LBC1046255" s="12"/>
      <c r="LBD1046255" s="12"/>
      <c r="LBE1046255" s="12"/>
      <c r="LBF1046255" s="12"/>
      <c r="LBG1046255" s="12"/>
      <c r="LBH1046255" s="12"/>
      <c r="LBI1046255" s="12"/>
      <c r="LBJ1046255" s="12"/>
      <c r="LBK1046255" s="12"/>
      <c r="LBL1046255" s="12"/>
      <c r="LBM1046255" s="12"/>
      <c r="LBN1046255" s="12"/>
      <c r="LBO1046255" s="12"/>
      <c r="LBP1046255" s="12"/>
      <c r="LBQ1046255" s="12"/>
      <c r="LBR1046255" s="12"/>
      <c r="LBS1046255" s="12"/>
      <c r="LBT1046255" s="12"/>
      <c r="LBU1046255" s="12"/>
      <c r="LBV1046255" s="12"/>
      <c r="LBW1046255" s="12"/>
      <c r="LBX1046255" s="12"/>
      <c r="LBY1046255" s="12"/>
      <c r="LBZ1046255" s="12"/>
      <c r="LCA1046255" s="12"/>
      <c r="LCB1046255" s="12"/>
      <c r="LCC1046255" s="12"/>
      <c r="LCD1046255" s="12"/>
      <c r="LCE1046255" s="12"/>
      <c r="LCF1046255" s="12"/>
      <c r="LCG1046255" s="12"/>
      <c r="LCH1046255" s="12"/>
      <c r="LCI1046255" s="12"/>
      <c r="LCJ1046255" s="12"/>
      <c r="LCK1046255" s="12"/>
      <c r="LCL1046255" s="12"/>
      <c r="LCM1046255" s="12"/>
      <c r="LCN1046255" s="12"/>
      <c r="LCO1046255" s="12"/>
      <c r="LCP1046255" s="12"/>
      <c r="LCQ1046255" s="12"/>
      <c r="LCR1046255" s="12"/>
      <c r="LCS1046255" s="12"/>
      <c r="LCT1046255" s="12"/>
      <c r="LCU1046255" s="12"/>
      <c r="LCV1046255" s="12"/>
      <c r="LCW1046255" s="12"/>
      <c r="LCX1046255" s="12"/>
      <c r="LCY1046255" s="12"/>
      <c r="LCZ1046255" s="12"/>
      <c r="LDA1046255" s="12"/>
      <c r="LDB1046255" s="12"/>
      <c r="LDC1046255" s="12"/>
      <c r="LDD1046255" s="12"/>
      <c r="LDE1046255" s="12"/>
      <c r="LDF1046255" s="12"/>
      <c r="LDG1046255" s="12"/>
      <c r="LDH1046255" s="12"/>
      <c r="LDI1046255" s="12"/>
      <c r="LDJ1046255" s="12"/>
      <c r="LDK1046255" s="12"/>
      <c r="LDL1046255" s="12"/>
      <c r="LDM1046255" s="12"/>
      <c r="LDN1046255" s="12"/>
      <c r="LDO1046255" s="12"/>
      <c r="LDP1046255" s="12"/>
      <c r="LDQ1046255" s="12"/>
      <c r="LDR1046255" s="12"/>
      <c r="LDS1046255" s="12"/>
      <c r="LDT1046255" s="12"/>
      <c r="LDU1046255" s="12"/>
      <c r="LDV1046255" s="12"/>
      <c r="LDW1046255" s="12"/>
      <c r="LDX1046255" s="12"/>
      <c r="LDY1046255" s="12"/>
      <c r="LDZ1046255" s="12"/>
      <c r="LEA1046255" s="12"/>
      <c r="LEB1046255" s="12"/>
      <c r="LEC1046255" s="12"/>
      <c r="LED1046255" s="12"/>
      <c r="LEE1046255" s="12"/>
      <c r="LEF1046255" s="12"/>
      <c r="LEG1046255" s="12"/>
      <c r="LEH1046255" s="12"/>
      <c r="LEI1046255" s="12"/>
      <c r="LEJ1046255" s="12"/>
      <c r="LEK1046255" s="12"/>
      <c r="LEL1046255" s="12"/>
      <c r="LEM1046255" s="12"/>
      <c r="LEN1046255" s="12"/>
      <c r="LEO1046255" s="12"/>
      <c r="LEP1046255" s="12"/>
      <c r="LEQ1046255" s="12"/>
      <c r="LER1046255" s="12"/>
      <c r="LES1046255" s="12"/>
      <c r="LET1046255" s="12"/>
      <c r="LEU1046255" s="12"/>
      <c r="LEV1046255" s="12"/>
      <c r="LEW1046255" s="12"/>
      <c r="LEX1046255" s="12"/>
      <c r="LEY1046255" s="12"/>
      <c r="LEZ1046255" s="12"/>
      <c r="LFA1046255" s="12"/>
      <c r="LFB1046255" s="12"/>
      <c r="LFC1046255" s="12"/>
      <c r="LFD1046255" s="12"/>
      <c r="LFE1046255" s="12"/>
      <c r="LFF1046255" s="12"/>
      <c r="LFG1046255" s="12"/>
      <c r="LFH1046255" s="12"/>
      <c r="LFI1046255" s="12"/>
      <c r="LFJ1046255" s="12"/>
      <c r="LFK1046255" s="12"/>
      <c r="LFL1046255" s="12"/>
      <c r="LFM1046255" s="12"/>
      <c r="LFN1046255" s="12"/>
      <c r="LFO1046255" s="12"/>
      <c r="LFP1046255" s="12"/>
      <c r="LFQ1046255" s="12"/>
      <c r="LFR1046255" s="12"/>
      <c r="LFS1046255" s="12"/>
      <c r="LFT1046255" s="12"/>
      <c r="LFU1046255" s="12"/>
      <c r="LFV1046255" s="12"/>
      <c r="LFW1046255" s="12"/>
      <c r="LFX1046255" s="12"/>
      <c r="LFY1046255" s="12"/>
      <c r="LFZ1046255" s="12"/>
      <c r="LGA1046255" s="12"/>
      <c r="LGB1046255" s="12"/>
      <c r="LGC1046255" s="12"/>
      <c r="LGD1046255" s="12"/>
      <c r="LGE1046255" s="12"/>
      <c r="LGF1046255" s="12"/>
      <c r="LGG1046255" s="12"/>
      <c r="LGH1046255" s="12"/>
      <c r="LGI1046255" s="12"/>
      <c r="LGJ1046255" s="12"/>
      <c r="LGK1046255" s="12"/>
      <c r="LGL1046255" s="12"/>
      <c r="LGM1046255" s="12"/>
      <c r="LGN1046255" s="12"/>
      <c r="LGO1046255" s="12"/>
      <c r="LGP1046255" s="12"/>
      <c r="LGQ1046255" s="12"/>
      <c r="LGR1046255" s="12"/>
      <c r="LGS1046255" s="12"/>
      <c r="LGT1046255" s="12"/>
      <c r="LGU1046255" s="12"/>
      <c r="LGV1046255" s="12"/>
      <c r="LGW1046255" s="12"/>
      <c r="LGX1046255" s="12"/>
      <c r="LGY1046255" s="12"/>
      <c r="LGZ1046255" s="12"/>
      <c r="LHA1046255" s="12"/>
      <c r="LHB1046255" s="12"/>
      <c r="LHC1046255" s="12"/>
      <c r="LHD1046255" s="12"/>
      <c r="LHE1046255" s="12"/>
      <c r="LHF1046255" s="12"/>
      <c r="LHG1046255" s="12"/>
      <c r="LHH1046255" s="12"/>
      <c r="LHI1046255" s="12"/>
      <c r="LHJ1046255" s="12"/>
      <c r="LHK1046255" s="12"/>
      <c r="LHL1046255" s="12"/>
      <c r="LHM1046255" s="12"/>
      <c r="LHN1046255" s="12"/>
      <c r="LHO1046255" s="12"/>
      <c r="LHP1046255" s="12"/>
      <c r="LHQ1046255" s="12"/>
      <c r="LHR1046255" s="12"/>
      <c r="LHS1046255" s="12"/>
      <c r="LHT1046255" s="12"/>
      <c r="LHU1046255" s="12"/>
      <c r="LHV1046255" s="12"/>
      <c r="LHW1046255" s="12"/>
      <c r="LHX1046255" s="12"/>
      <c r="LHY1046255" s="12"/>
      <c r="LHZ1046255" s="12"/>
      <c r="LIA1046255" s="12"/>
      <c r="LIB1046255" s="12"/>
      <c r="LIC1046255" s="12"/>
      <c r="LID1046255" s="12"/>
      <c r="LIE1046255" s="12"/>
      <c r="LIF1046255" s="12"/>
      <c r="LIG1046255" s="12"/>
      <c r="LIH1046255" s="12"/>
      <c r="LII1046255" s="12"/>
      <c r="LIJ1046255" s="12"/>
      <c r="LIK1046255" s="12"/>
      <c r="LIL1046255" s="12"/>
      <c r="LIM1046255" s="12"/>
      <c r="LIN1046255" s="12"/>
      <c r="LIO1046255" s="12"/>
      <c r="LIP1046255" s="12"/>
      <c r="LIQ1046255" s="12"/>
      <c r="LIR1046255" s="12"/>
      <c r="LIS1046255" s="12"/>
      <c r="LIT1046255" s="12"/>
      <c r="LIU1046255" s="12"/>
      <c r="LIV1046255" s="12"/>
      <c r="LIW1046255" s="12"/>
      <c r="LIX1046255" s="12"/>
      <c r="LIY1046255" s="12"/>
      <c r="LIZ1046255" s="12"/>
      <c r="LJA1046255" s="12"/>
      <c r="LJB1046255" s="12"/>
      <c r="LJC1046255" s="12"/>
      <c r="LJD1046255" s="12"/>
      <c r="LJE1046255" s="12"/>
      <c r="LJF1046255" s="12"/>
      <c r="LJG1046255" s="12"/>
      <c r="LJH1046255" s="12"/>
      <c r="LJI1046255" s="12"/>
      <c r="LJJ1046255" s="12"/>
      <c r="LJK1046255" s="12"/>
      <c r="LJL1046255" s="12"/>
      <c r="LJM1046255" s="12"/>
      <c r="LJN1046255" s="12"/>
      <c r="LJO1046255" s="12"/>
      <c r="LJP1046255" s="12"/>
      <c r="LJQ1046255" s="12"/>
      <c r="LJR1046255" s="12"/>
      <c r="LJS1046255" s="12"/>
      <c r="LJT1046255" s="12"/>
      <c r="LJU1046255" s="12"/>
      <c r="LJV1046255" s="12"/>
      <c r="LJW1046255" s="12"/>
      <c r="LJX1046255" s="12"/>
      <c r="LJY1046255" s="12"/>
      <c r="LJZ1046255" s="12"/>
      <c r="LKA1046255" s="12"/>
      <c r="LKB1046255" s="12"/>
      <c r="LKC1046255" s="12"/>
      <c r="LKD1046255" s="12"/>
      <c r="LKE1046255" s="12"/>
      <c r="LKF1046255" s="12"/>
      <c r="LKG1046255" s="12"/>
      <c r="LKH1046255" s="12"/>
      <c r="LKI1046255" s="12"/>
      <c r="LKJ1046255" s="12"/>
      <c r="LKK1046255" s="12"/>
      <c r="LKL1046255" s="12"/>
      <c r="LKM1046255" s="12"/>
      <c r="LKN1046255" s="12"/>
      <c r="LKO1046255" s="12"/>
      <c r="LKP1046255" s="12"/>
      <c r="LKQ1046255" s="12"/>
      <c r="LKR1046255" s="12"/>
      <c r="LKS1046255" s="12"/>
      <c r="LKT1046255" s="12"/>
      <c r="LKU1046255" s="12"/>
      <c r="LKV1046255" s="12"/>
      <c r="LKW1046255" s="12"/>
      <c r="LKX1046255" s="12"/>
      <c r="LKY1046255" s="12"/>
      <c r="LKZ1046255" s="12"/>
      <c r="LLA1046255" s="12"/>
      <c r="LLB1046255" s="12"/>
      <c r="LLC1046255" s="12"/>
      <c r="LLD1046255" s="12"/>
      <c r="LLE1046255" s="12"/>
      <c r="LLF1046255" s="12"/>
      <c r="LLG1046255" s="12"/>
      <c r="LLH1046255" s="12"/>
      <c r="LLI1046255" s="12"/>
      <c r="LLJ1046255" s="12"/>
      <c r="LLK1046255" s="12"/>
      <c r="LLL1046255" s="12"/>
      <c r="LLM1046255" s="12"/>
      <c r="LLN1046255" s="12"/>
      <c r="LLO1046255" s="12"/>
      <c r="LLP1046255" s="12"/>
      <c r="LLQ1046255" s="12"/>
      <c r="LLR1046255" s="12"/>
      <c r="LLS1046255" s="12"/>
      <c r="LLT1046255" s="12"/>
      <c r="LLU1046255" s="12"/>
      <c r="LLV1046255" s="12"/>
      <c r="LLW1046255" s="12"/>
      <c r="LLX1046255" s="12"/>
      <c r="LLY1046255" s="12"/>
      <c r="LLZ1046255" s="12"/>
      <c r="LMA1046255" s="12"/>
      <c r="LMB1046255" s="12"/>
      <c r="LMC1046255" s="12"/>
      <c r="LMD1046255" s="12"/>
      <c r="LME1046255" s="12"/>
      <c r="LMF1046255" s="12"/>
      <c r="LMG1046255" s="12"/>
      <c r="LMH1046255" s="12"/>
      <c r="LMI1046255" s="12"/>
      <c r="LMJ1046255" s="12"/>
      <c r="LMK1046255" s="12"/>
      <c r="LML1046255" s="12"/>
      <c r="LMM1046255" s="12"/>
      <c r="LMN1046255" s="12"/>
      <c r="LMO1046255" s="12"/>
      <c r="LMP1046255" s="12"/>
      <c r="LMQ1046255" s="12"/>
      <c r="LMR1046255" s="12"/>
      <c r="LMS1046255" s="12"/>
      <c r="LMT1046255" s="12"/>
      <c r="LMU1046255" s="12"/>
      <c r="LMV1046255" s="12"/>
      <c r="LMW1046255" s="12"/>
      <c r="LMX1046255" s="12"/>
      <c r="LMY1046255" s="12"/>
      <c r="LMZ1046255" s="12"/>
      <c r="LNA1046255" s="12"/>
      <c r="LNB1046255" s="12"/>
      <c r="LNC1046255" s="12"/>
      <c r="LND1046255" s="12"/>
      <c r="LNE1046255" s="12"/>
      <c r="LNF1046255" s="12"/>
      <c r="LNG1046255" s="12"/>
      <c r="LNH1046255" s="12"/>
      <c r="LNI1046255" s="12"/>
      <c r="LNJ1046255" s="12"/>
      <c r="LNK1046255" s="12"/>
      <c r="LNL1046255" s="12"/>
      <c r="LNM1046255" s="12"/>
      <c r="LNN1046255" s="12"/>
      <c r="LNO1046255" s="12"/>
      <c r="LNP1046255" s="12"/>
      <c r="LNQ1046255" s="12"/>
      <c r="LNR1046255" s="12"/>
      <c r="LNS1046255" s="12"/>
      <c r="LNT1046255" s="12"/>
      <c r="LNU1046255" s="12"/>
      <c r="LNV1046255" s="12"/>
      <c r="LNW1046255" s="12"/>
      <c r="LNX1046255" s="12"/>
      <c r="LNY1046255" s="12"/>
      <c r="LNZ1046255" s="12"/>
      <c r="LOA1046255" s="12"/>
      <c r="LOB1046255" s="12"/>
      <c r="LOC1046255" s="12"/>
      <c r="LOD1046255" s="12"/>
      <c r="LOE1046255" s="12"/>
      <c r="LOF1046255" s="12"/>
      <c r="LOG1046255" s="12"/>
      <c r="LOH1046255" s="12"/>
      <c r="LOI1046255" s="12"/>
      <c r="LOJ1046255" s="12"/>
      <c r="LOK1046255" s="12"/>
      <c r="LOL1046255" s="12"/>
      <c r="LOM1046255" s="12"/>
      <c r="LON1046255" s="12"/>
      <c r="LOO1046255" s="12"/>
      <c r="LOP1046255" s="12"/>
      <c r="LOQ1046255" s="12"/>
      <c r="LOR1046255" s="12"/>
      <c r="LOS1046255" s="12"/>
      <c r="LOT1046255" s="12"/>
      <c r="LOU1046255" s="12"/>
      <c r="LOV1046255" s="12"/>
      <c r="LOW1046255" s="12"/>
      <c r="LOX1046255" s="12"/>
      <c r="LOY1046255" s="12"/>
      <c r="LOZ1046255" s="12"/>
      <c r="LPA1046255" s="12"/>
      <c r="LPB1046255" s="12"/>
      <c r="LPC1046255" s="12"/>
      <c r="LPD1046255" s="12"/>
      <c r="LPE1046255" s="12"/>
      <c r="LPF1046255" s="12"/>
      <c r="LPG1046255" s="12"/>
      <c r="LPH1046255" s="12"/>
      <c r="LPI1046255" s="12"/>
      <c r="LPJ1046255" s="12"/>
      <c r="LPK1046255" s="12"/>
      <c r="LPL1046255" s="12"/>
      <c r="LPM1046255" s="12"/>
      <c r="LPN1046255" s="12"/>
      <c r="LPO1046255" s="12"/>
      <c r="LPP1046255" s="12"/>
      <c r="LPQ1046255" s="12"/>
      <c r="LPR1046255" s="12"/>
      <c r="LPS1046255" s="12"/>
      <c r="LPT1046255" s="12"/>
      <c r="LPU1046255" s="12"/>
      <c r="LPV1046255" s="12"/>
      <c r="LPW1046255" s="12"/>
      <c r="LPX1046255" s="12"/>
      <c r="LPY1046255" s="12"/>
      <c r="LPZ1046255" s="12"/>
      <c r="LQA1046255" s="12"/>
      <c r="LQB1046255" s="12"/>
      <c r="LQC1046255" s="12"/>
      <c r="LQD1046255" s="12"/>
      <c r="LQE1046255" s="12"/>
      <c r="LQF1046255" s="12"/>
      <c r="LQG1046255" s="12"/>
      <c r="LQH1046255" s="12"/>
      <c r="LQI1046255" s="12"/>
      <c r="LQJ1046255" s="12"/>
      <c r="LQK1046255" s="12"/>
      <c r="LQL1046255" s="12"/>
      <c r="LQM1046255" s="12"/>
      <c r="LQN1046255" s="12"/>
      <c r="LQO1046255" s="12"/>
      <c r="LQP1046255" s="12"/>
      <c r="LQQ1046255" s="12"/>
      <c r="LQR1046255" s="12"/>
      <c r="LQS1046255" s="12"/>
      <c r="LQT1046255" s="12"/>
      <c r="LQU1046255" s="12"/>
      <c r="LQV1046255" s="12"/>
      <c r="LQW1046255" s="12"/>
      <c r="LQX1046255" s="12"/>
      <c r="LQY1046255" s="12"/>
      <c r="LQZ1046255" s="12"/>
      <c r="LRA1046255" s="12"/>
      <c r="LRB1046255" s="12"/>
      <c r="LRC1046255" s="12"/>
      <c r="LRD1046255" s="12"/>
      <c r="LRE1046255" s="12"/>
      <c r="LRF1046255" s="12"/>
      <c r="LRG1046255" s="12"/>
      <c r="LRH1046255" s="12"/>
      <c r="LRI1046255" s="12"/>
      <c r="LRJ1046255" s="12"/>
      <c r="LRK1046255" s="12"/>
      <c r="LRL1046255" s="12"/>
      <c r="LRM1046255" s="12"/>
      <c r="LRN1046255" s="12"/>
      <c r="LRO1046255" s="12"/>
      <c r="LRP1046255" s="12"/>
      <c r="LRQ1046255" s="12"/>
      <c r="LRR1046255" s="12"/>
      <c r="LRS1046255" s="12"/>
      <c r="LRT1046255" s="12"/>
      <c r="LRU1046255" s="12"/>
      <c r="LRV1046255" s="12"/>
      <c r="LRW1046255" s="12"/>
      <c r="LRX1046255" s="12"/>
      <c r="LRY1046255" s="12"/>
      <c r="LRZ1046255" s="12"/>
      <c r="LSA1046255" s="12"/>
      <c r="LSB1046255" s="12"/>
      <c r="LSC1046255" s="12"/>
      <c r="LSD1046255" s="12"/>
      <c r="LSE1046255" s="12"/>
      <c r="LSF1046255" s="12"/>
      <c r="LSG1046255" s="12"/>
      <c r="LSH1046255" s="12"/>
      <c r="LSI1046255" s="12"/>
      <c r="LSJ1046255" s="12"/>
      <c r="LSK1046255" s="12"/>
      <c r="LSL1046255" s="12"/>
      <c r="LSM1046255" s="12"/>
      <c r="LSN1046255" s="12"/>
      <c r="LSO1046255" s="12"/>
      <c r="LSP1046255" s="12"/>
      <c r="LSQ1046255" s="12"/>
      <c r="LSR1046255" s="12"/>
      <c r="LSS1046255" s="12"/>
      <c r="LST1046255" s="12"/>
      <c r="LSU1046255" s="12"/>
      <c r="LSV1046255" s="12"/>
      <c r="LSW1046255" s="12"/>
      <c r="LSX1046255" s="12"/>
      <c r="LSY1046255" s="12"/>
      <c r="LSZ1046255" s="12"/>
      <c r="LTA1046255" s="12"/>
      <c r="LTB1046255" s="12"/>
      <c r="LTC1046255" s="12"/>
      <c r="LTD1046255" s="12"/>
      <c r="LTE1046255" s="12"/>
      <c r="LTF1046255" s="12"/>
      <c r="LTG1046255" s="12"/>
      <c r="LTH1046255" s="12"/>
      <c r="LTI1046255" s="12"/>
      <c r="LTJ1046255" s="12"/>
      <c r="LTK1046255" s="12"/>
      <c r="LTL1046255" s="12"/>
      <c r="LTM1046255" s="12"/>
      <c r="LTN1046255" s="12"/>
      <c r="LTO1046255" s="12"/>
      <c r="LTP1046255" s="12"/>
      <c r="LTQ1046255" s="12"/>
      <c r="LTR1046255" s="12"/>
      <c r="LTS1046255" s="12"/>
      <c r="LTT1046255" s="12"/>
      <c r="LTU1046255" s="12"/>
      <c r="LTV1046255" s="12"/>
      <c r="LTW1046255" s="12"/>
      <c r="LTX1046255" s="12"/>
      <c r="LTY1046255" s="12"/>
      <c r="LTZ1046255" s="12"/>
      <c r="LUA1046255" s="12"/>
      <c r="LUB1046255" s="12"/>
      <c r="LUC1046255" s="12"/>
      <c r="LUD1046255" s="12"/>
      <c r="LUE1046255" s="12"/>
      <c r="LUF1046255" s="12"/>
      <c r="LUG1046255" s="12"/>
      <c r="LUH1046255" s="12"/>
      <c r="LUI1046255" s="12"/>
      <c r="LUJ1046255" s="12"/>
      <c r="LUK1046255" s="12"/>
      <c r="LUL1046255" s="12"/>
      <c r="LUM1046255" s="12"/>
      <c r="LUN1046255" s="12"/>
      <c r="LUO1046255" s="12"/>
      <c r="LUP1046255" s="12"/>
      <c r="LUQ1046255" s="12"/>
      <c r="LUR1046255" s="12"/>
      <c r="LUS1046255" s="12"/>
      <c r="LUT1046255" s="12"/>
      <c r="LUU1046255" s="12"/>
      <c r="LUV1046255" s="12"/>
      <c r="LUW1046255" s="12"/>
      <c r="LUX1046255" s="12"/>
      <c r="LUY1046255" s="12"/>
      <c r="LUZ1046255" s="12"/>
      <c r="LVA1046255" s="12"/>
      <c r="LVB1046255" s="12"/>
      <c r="LVC1046255" s="12"/>
      <c r="LVD1046255" s="12"/>
      <c r="LVE1046255" s="12"/>
      <c r="LVF1046255" s="12"/>
      <c r="LVG1046255" s="12"/>
      <c r="LVH1046255" s="12"/>
      <c r="LVI1046255" s="12"/>
      <c r="LVJ1046255" s="12"/>
      <c r="LVK1046255" s="12"/>
      <c r="LVL1046255" s="12"/>
      <c r="LVM1046255" s="12"/>
      <c r="LVN1046255" s="12"/>
      <c r="LVO1046255" s="12"/>
      <c r="LVP1046255" s="12"/>
      <c r="LVQ1046255" s="12"/>
      <c r="LVR1046255" s="12"/>
      <c r="LVS1046255" s="12"/>
      <c r="LVT1046255" s="12"/>
      <c r="LVU1046255" s="12"/>
      <c r="LVV1046255" s="12"/>
      <c r="LVW1046255" s="12"/>
      <c r="LVX1046255" s="12"/>
      <c r="LVY1046255" s="12"/>
      <c r="LVZ1046255" s="12"/>
      <c r="LWA1046255" s="12"/>
      <c r="LWB1046255" s="12"/>
      <c r="LWC1046255" s="12"/>
      <c r="LWD1046255" s="12"/>
      <c r="LWE1046255" s="12"/>
      <c r="LWF1046255" s="12"/>
      <c r="LWG1046255" s="12"/>
      <c r="LWH1046255" s="12"/>
      <c r="LWI1046255" s="12"/>
      <c r="LWJ1046255" s="12"/>
      <c r="LWK1046255" s="12"/>
      <c r="LWL1046255" s="12"/>
      <c r="LWM1046255" s="12"/>
      <c r="LWN1046255" s="12"/>
      <c r="LWO1046255" s="12"/>
      <c r="LWP1046255" s="12"/>
      <c r="LWQ1046255" s="12"/>
      <c r="LWR1046255" s="12"/>
      <c r="LWS1046255" s="12"/>
      <c r="LWT1046255" s="12"/>
      <c r="LWU1046255" s="12"/>
      <c r="LWV1046255" s="12"/>
      <c r="LWW1046255" s="12"/>
      <c r="LWX1046255" s="12"/>
      <c r="LWY1046255" s="12"/>
      <c r="LWZ1046255" s="12"/>
      <c r="LXA1046255" s="12"/>
      <c r="LXB1046255" s="12"/>
      <c r="LXC1046255" s="12"/>
      <c r="LXD1046255" s="12"/>
      <c r="LXE1046255" s="12"/>
      <c r="LXF1046255" s="12"/>
      <c r="LXG1046255" s="12"/>
      <c r="LXH1046255" s="12"/>
      <c r="LXI1046255" s="12"/>
      <c r="LXJ1046255" s="12"/>
      <c r="LXK1046255" s="12"/>
      <c r="LXL1046255" s="12"/>
      <c r="LXM1046255" s="12"/>
      <c r="LXN1046255" s="12"/>
      <c r="LXO1046255" s="12"/>
      <c r="LXP1046255" s="12"/>
      <c r="LXQ1046255" s="12"/>
      <c r="LXR1046255" s="12"/>
      <c r="LXS1046255" s="12"/>
      <c r="LXT1046255" s="12"/>
      <c r="LXU1046255" s="12"/>
      <c r="LXV1046255" s="12"/>
      <c r="LXW1046255" s="12"/>
      <c r="LXX1046255" s="12"/>
      <c r="LXY1046255" s="12"/>
      <c r="LXZ1046255" s="12"/>
      <c r="LYA1046255" s="12"/>
      <c r="LYB1046255" s="12"/>
      <c r="LYC1046255" s="12"/>
      <c r="LYD1046255" s="12"/>
      <c r="LYE1046255" s="12"/>
      <c r="LYF1046255" s="12"/>
      <c r="LYG1046255" s="12"/>
      <c r="LYH1046255" s="12"/>
      <c r="LYI1046255" s="12"/>
      <c r="LYJ1046255" s="12"/>
      <c r="LYK1046255" s="12"/>
      <c r="LYL1046255" s="12"/>
      <c r="LYM1046255" s="12"/>
      <c r="LYN1046255" s="12"/>
      <c r="LYO1046255" s="12"/>
      <c r="LYP1046255" s="12"/>
      <c r="LYQ1046255" s="12"/>
      <c r="LYR1046255" s="12"/>
      <c r="LYS1046255" s="12"/>
      <c r="LYT1046255" s="12"/>
      <c r="LYU1046255" s="12"/>
      <c r="LYV1046255" s="12"/>
      <c r="LYW1046255" s="12"/>
      <c r="LYX1046255" s="12"/>
      <c r="LYY1046255" s="12"/>
      <c r="LYZ1046255" s="12"/>
      <c r="LZA1046255" s="12"/>
      <c r="LZB1046255" s="12"/>
      <c r="LZC1046255" s="12"/>
      <c r="LZD1046255" s="12"/>
      <c r="LZE1046255" s="12"/>
      <c r="LZF1046255" s="12"/>
      <c r="LZG1046255" s="12"/>
      <c r="LZH1046255" s="12"/>
      <c r="LZI1046255" s="12"/>
      <c r="LZJ1046255" s="12"/>
      <c r="LZK1046255" s="12"/>
      <c r="LZL1046255" s="12"/>
      <c r="LZM1046255" s="12"/>
      <c r="LZN1046255" s="12"/>
      <c r="LZO1046255" s="12"/>
      <c r="LZP1046255" s="12"/>
      <c r="LZQ1046255" s="12"/>
      <c r="LZR1046255" s="12"/>
      <c r="LZS1046255" s="12"/>
      <c r="LZT1046255" s="12"/>
      <c r="LZU1046255" s="12"/>
      <c r="LZV1046255" s="12"/>
      <c r="LZW1046255" s="12"/>
      <c r="LZX1046255" s="12"/>
      <c r="LZY1046255" s="12"/>
      <c r="LZZ1046255" s="12"/>
      <c r="MAA1046255" s="12"/>
      <c r="MAB1046255" s="12"/>
      <c r="MAC1046255" s="12"/>
      <c r="MAD1046255" s="12"/>
      <c r="MAE1046255" s="12"/>
      <c r="MAF1046255" s="12"/>
      <c r="MAG1046255" s="12"/>
      <c r="MAH1046255" s="12"/>
      <c r="MAI1046255" s="12"/>
      <c r="MAJ1046255" s="12"/>
      <c r="MAK1046255" s="12"/>
      <c r="MAL1046255" s="12"/>
      <c r="MAM1046255" s="12"/>
      <c r="MAN1046255" s="12"/>
      <c r="MAO1046255" s="12"/>
      <c r="MAP1046255" s="12"/>
      <c r="MAQ1046255" s="12"/>
      <c r="MAR1046255" s="12"/>
      <c r="MAS1046255" s="12"/>
      <c r="MAT1046255" s="12"/>
      <c r="MAU1046255" s="12"/>
      <c r="MAV1046255" s="12"/>
      <c r="MAW1046255" s="12"/>
      <c r="MAX1046255" s="12"/>
      <c r="MAY1046255" s="12"/>
      <c r="MAZ1046255" s="12"/>
      <c r="MBA1046255" s="12"/>
      <c r="MBB1046255" s="12"/>
      <c r="MBC1046255" s="12"/>
      <c r="MBD1046255" s="12"/>
      <c r="MBE1046255" s="12"/>
      <c r="MBF1046255" s="12"/>
      <c r="MBG1046255" s="12"/>
      <c r="MBH1046255" s="12"/>
      <c r="MBI1046255" s="12"/>
      <c r="MBJ1046255" s="12"/>
      <c r="MBK1046255" s="12"/>
      <c r="MBL1046255" s="12"/>
      <c r="MBM1046255" s="12"/>
      <c r="MBN1046255" s="12"/>
      <c r="MBO1046255" s="12"/>
      <c r="MBP1046255" s="12"/>
      <c r="MBQ1046255" s="12"/>
      <c r="MBR1046255" s="12"/>
      <c r="MBS1046255" s="12"/>
      <c r="MBT1046255" s="12"/>
      <c r="MBU1046255" s="12"/>
      <c r="MBV1046255" s="12"/>
      <c r="MBW1046255" s="12"/>
      <c r="MBX1046255" s="12"/>
      <c r="MBY1046255" s="12"/>
      <c r="MBZ1046255" s="12"/>
      <c r="MCA1046255" s="12"/>
      <c r="MCB1046255" s="12"/>
      <c r="MCC1046255" s="12"/>
      <c r="MCD1046255" s="12"/>
      <c r="MCE1046255" s="12"/>
      <c r="MCF1046255" s="12"/>
      <c r="MCG1046255" s="12"/>
      <c r="MCH1046255" s="12"/>
      <c r="MCI1046255" s="12"/>
      <c r="MCJ1046255" s="12"/>
      <c r="MCK1046255" s="12"/>
      <c r="MCL1046255" s="12"/>
      <c r="MCM1046255" s="12"/>
      <c r="MCN1046255" s="12"/>
      <c r="MCO1046255" s="12"/>
      <c r="MCP1046255" s="12"/>
      <c r="MCQ1046255" s="12"/>
      <c r="MCR1046255" s="12"/>
      <c r="MCS1046255" s="12"/>
      <c r="MCT1046255" s="12"/>
      <c r="MCU1046255" s="12"/>
      <c r="MCV1046255" s="12"/>
      <c r="MCW1046255" s="12"/>
      <c r="MCX1046255" s="12"/>
      <c r="MCY1046255" s="12"/>
      <c r="MCZ1046255" s="12"/>
      <c r="MDA1046255" s="12"/>
      <c r="MDB1046255" s="12"/>
      <c r="MDC1046255" s="12"/>
      <c r="MDD1046255" s="12"/>
      <c r="MDE1046255" s="12"/>
      <c r="MDF1046255" s="12"/>
      <c r="MDG1046255" s="12"/>
      <c r="MDH1046255" s="12"/>
      <c r="MDI1046255" s="12"/>
      <c r="MDJ1046255" s="12"/>
      <c r="MDK1046255" s="12"/>
      <c r="MDL1046255" s="12"/>
      <c r="MDM1046255" s="12"/>
      <c r="MDN1046255" s="12"/>
      <c r="MDO1046255" s="12"/>
      <c r="MDP1046255" s="12"/>
      <c r="MDQ1046255" s="12"/>
      <c r="MDR1046255" s="12"/>
      <c r="MDS1046255" s="12"/>
      <c r="MDT1046255" s="12"/>
      <c r="MDU1046255" s="12"/>
      <c r="MDV1046255" s="12"/>
      <c r="MDW1046255" s="12"/>
      <c r="MDX1046255" s="12"/>
      <c r="MDY1046255" s="12"/>
      <c r="MDZ1046255" s="12"/>
      <c r="MEA1046255" s="12"/>
      <c r="MEB1046255" s="12"/>
      <c r="MEC1046255" s="12"/>
      <c r="MED1046255" s="12"/>
      <c r="MEE1046255" s="12"/>
      <c r="MEF1046255" s="12"/>
      <c r="MEG1046255" s="12"/>
      <c r="MEH1046255" s="12"/>
      <c r="MEI1046255" s="12"/>
      <c r="MEJ1046255" s="12"/>
      <c r="MEK1046255" s="12"/>
      <c r="MEL1046255" s="12"/>
      <c r="MEM1046255" s="12"/>
      <c r="MEN1046255" s="12"/>
      <c r="MEO1046255" s="12"/>
      <c r="MEP1046255" s="12"/>
      <c r="MEQ1046255" s="12"/>
      <c r="MER1046255" s="12"/>
      <c r="MES1046255" s="12"/>
      <c r="MET1046255" s="12"/>
      <c r="MEU1046255" s="12"/>
      <c r="MEV1046255" s="12"/>
      <c r="MEW1046255" s="12"/>
      <c r="MEX1046255" s="12"/>
      <c r="MEY1046255" s="12"/>
      <c r="MEZ1046255" s="12"/>
      <c r="MFA1046255" s="12"/>
      <c r="MFB1046255" s="12"/>
      <c r="MFC1046255" s="12"/>
      <c r="MFD1046255" s="12"/>
      <c r="MFE1046255" s="12"/>
      <c r="MFF1046255" s="12"/>
      <c r="MFG1046255" s="12"/>
      <c r="MFH1046255" s="12"/>
      <c r="MFI1046255" s="12"/>
      <c r="MFJ1046255" s="12"/>
      <c r="MFK1046255" s="12"/>
      <c r="MFL1046255" s="12"/>
      <c r="MFM1046255" s="12"/>
      <c r="MFN1046255" s="12"/>
      <c r="MFO1046255" s="12"/>
      <c r="MFP1046255" s="12"/>
      <c r="MFQ1046255" s="12"/>
      <c r="MFR1046255" s="12"/>
      <c r="MFS1046255" s="12"/>
      <c r="MFT1046255" s="12"/>
      <c r="MFU1046255" s="12"/>
      <c r="MFV1046255" s="12"/>
      <c r="MFW1046255" s="12"/>
      <c r="MFX1046255" s="12"/>
      <c r="MFY1046255" s="12"/>
      <c r="MFZ1046255" s="12"/>
      <c r="MGA1046255" s="12"/>
      <c r="MGB1046255" s="12"/>
      <c r="MGC1046255" s="12"/>
      <c r="MGD1046255" s="12"/>
      <c r="MGE1046255" s="12"/>
      <c r="MGF1046255" s="12"/>
      <c r="MGG1046255" s="12"/>
      <c r="MGH1046255" s="12"/>
      <c r="MGI1046255" s="12"/>
      <c r="MGJ1046255" s="12"/>
      <c r="MGK1046255" s="12"/>
      <c r="MGL1046255" s="12"/>
      <c r="MGM1046255" s="12"/>
      <c r="MGN1046255" s="12"/>
      <c r="MGO1046255" s="12"/>
      <c r="MGP1046255" s="12"/>
      <c r="MGQ1046255" s="12"/>
      <c r="MGR1046255" s="12"/>
      <c r="MGS1046255" s="12"/>
      <c r="MGT1046255" s="12"/>
      <c r="MGU1046255" s="12"/>
      <c r="MGV1046255" s="12"/>
      <c r="MGW1046255" s="12"/>
      <c r="MGX1046255" s="12"/>
      <c r="MGY1046255" s="12"/>
      <c r="MGZ1046255" s="12"/>
      <c r="MHA1046255" s="12"/>
      <c r="MHB1046255" s="12"/>
      <c r="MHC1046255" s="12"/>
      <c r="MHD1046255" s="12"/>
      <c r="MHE1046255" s="12"/>
      <c r="MHF1046255" s="12"/>
      <c r="MHG1046255" s="12"/>
      <c r="MHH1046255" s="12"/>
      <c r="MHI1046255" s="12"/>
      <c r="MHJ1046255" s="12"/>
      <c r="MHK1046255" s="12"/>
      <c r="MHL1046255" s="12"/>
      <c r="MHM1046255" s="12"/>
      <c r="MHN1046255" s="12"/>
      <c r="MHO1046255" s="12"/>
      <c r="MHP1046255" s="12"/>
      <c r="MHQ1046255" s="12"/>
      <c r="MHR1046255" s="12"/>
      <c r="MHS1046255" s="12"/>
      <c r="MHT1046255" s="12"/>
      <c r="MHU1046255" s="12"/>
      <c r="MHV1046255" s="12"/>
      <c r="MHW1046255" s="12"/>
      <c r="MHX1046255" s="12"/>
      <c r="MHY1046255" s="12"/>
      <c r="MHZ1046255" s="12"/>
      <c r="MIA1046255" s="12"/>
      <c r="MIB1046255" s="12"/>
      <c r="MIC1046255" s="12"/>
      <c r="MID1046255" s="12"/>
      <c r="MIE1046255" s="12"/>
      <c r="MIF1046255" s="12"/>
      <c r="MIG1046255" s="12"/>
      <c r="MIH1046255" s="12"/>
      <c r="MII1046255" s="12"/>
      <c r="MIJ1046255" s="12"/>
      <c r="MIK1046255" s="12"/>
      <c r="MIL1046255" s="12"/>
      <c r="MIM1046255" s="12"/>
      <c r="MIN1046255" s="12"/>
      <c r="MIO1046255" s="12"/>
      <c r="MIP1046255" s="12"/>
      <c r="MIQ1046255" s="12"/>
      <c r="MIR1046255" s="12"/>
      <c r="MIS1046255" s="12"/>
      <c r="MIT1046255" s="12"/>
      <c r="MIU1046255" s="12"/>
      <c r="MIV1046255" s="12"/>
      <c r="MIW1046255" s="12"/>
      <c r="MIX1046255" s="12"/>
      <c r="MIY1046255" s="12"/>
      <c r="MIZ1046255" s="12"/>
      <c r="MJA1046255" s="12"/>
      <c r="MJB1046255" s="12"/>
      <c r="MJC1046255" s="12"/>
      <c r="MJD1046255" s="12"/>
      <c r="MJE1046255" s="12"/>
      <c r="MJF1046255" s="12"/>
      <c r="MJG1046255" s="12"/>
      <c r="MJH1046255" s="12"/>
      <c r="MJI1046255" s="12"/>
      <c r="MJJ1046255" s="12"/>
      <c r="MJK1046255" s="12"/>
      <c r="MJL1046255" s="12"/>
      <c r="MJM1046255" s="12"/>
      <c r="MJN1046255" s="12"/>
      <c r="MJO1046255" s="12"/>
      <c r="MJP1046255" s="12"/>
      <c r="MJQ1046255" s="12"/>
      <c r="MJR1046255" s="12"/>
      <c r="MJS1046255" s="12"/>
      <c r="MJT1046255" s="12"/>
      <c r="MJU1046255" s="12"/>
      <c r="MJV1046255" s="12"/>
      <c r="MJW1046255" s="12"/>
      <c r="MJX1046255" s="12"/>
      <c r="MJY1046255" s="12"/>
      <c r="MJZ1046255" s="12"/>
      <c r="MKA1046255" s="12"/>
      <c r="MKB1046255" s="12"/>
      <c r="MKC1046255" s="12"/>
      <c r="MKD1046255" s="12"/>
      <c r="MKE1046255" s="12"/>
      <c r="MKF1046255" s="12"/>
      <c r="MKG1046255" s="12"/>
      <c r="MKH1046255" s="12"/>
      <c r="MKI1046255" s="12"/>
      <c r="MKJ1046255" s="12"/>
      <c r="MKK1046255" s="12"/>
      <c r="MKL1046255" s="12"/>
      <c r="MKM1046255" s="12"/>
      <c r="MKN1046255" s="12"/>
      <c r="MKO1046255" s="12"/>
      <c r="MKP1046255" s="12"/>
      <c r="MKQ1046255" s="12"/>
      <c r="MKR1046255" s="12"/>
      <c r="MKS1046255" s="12"/>
      <c r="MKT1046255" s="12"/>
      <c r="MKU1046255" s="12"/>
      <c r="MKV1046255" s="12"/>
      <c r="MKW1046255" s="12"/>
      <c r="MKX1046255" s="12"/>
      <c r="MKY1046255" s="12"/>
      <c r="MKZ1046255" s="12"/>
      <c r="MLA1046255" s="12"/>
      <c r="MLB1046255" s="12"/>
      <c r="MLC1046255" s="12"/>
      <c r="MLD1046255" s="12"/>
      <c r="MLE1046255" s="12"/>
      <c r="MLF1046255" s="12"/>
      <c r="MLG1046255" s="12"/>
      <c r="MLH1046255" s="12"/>
      <c r="MLI1046255" s="12"/>
      <c r="MLJ1046255" s="12"/>
      <c r="MLK1046255" s="12"/>
      <c r="MLL1046255" s="12"/>
      <c r="MLM1046255" s="12"/>
      <c r="MLN1046255" s="12"/>
      <c r="MLO1046255" s="12"/>
      <c r="MLP1046255" s="12"/>
      <c r="MLQ1046255" s="12"/>
      <c r="MLR1046255" s="12"/>
      <c r="MLS1046255" s="12"/>
      <c r="MLT1046255" s="12"/>
      <c r="MLU1046255" s="12"/>
      <c r="MLV1046255" s="12"/>
      <c r="MLW1046255" s="12"/>
      <c r="MLX1046255" s="12"/>
      <c r="MLY1046255" s="12"/>
      <c r="MLZ1046255" s="12"/>
      <c r="MMA1046255" s="12"/>
      <c r="MMB1046255" s="12"/>
      <c r="MMC1046255" s="12"/>
      <c r="MMD1046255" s="12"/>
      <c r="MME1046255" s="12"/>
      <c r="MMF1046255" s="12"/>
      <c r="MMG1046255" s="12"/>
      <c r="MMH1046255" s="12"/>
      <c r="MMI1046255" s="12"/>
      <c r="MMJ1046255" s="12"/>
      <c r="MMK1046255" s="12"/>
      <c r="MML1046255" s="12"/>
      <c r="MMM1046255" s="12"/>
      <c r="MMN1046255" s="12"/>
      <c r="MMO1046255" s="12"/>
      <c r="MMP1046255" s="12"/>
      <c r="MMQ1046255" s="12"/>
      <c r="MMR1046255" s="12"/>
      <c r="MMS1046255" s="12"/>
      <c r="MMT1046255" s="12"/>
      <c r="MMU1046255" s="12"/>
      <c r="MMV1046255" s="12"/>
      <c r="MMW1046255" s="12"/>
      <c r="MMX1046255" s="12"/>
      <c r="MMY1046255" s="12"/>
      <c r="MMZ1046255" s="12"/>
      <c r="MNA1046255" s="12"/>
      <c r="MNB1046255" s="12"/>
      <c r="MNC1046255" s="12"/>
      <c r="MND1046255" s="12"/>
      <c r="MNE1046255" s="12"/>
      <c r="MNF1046255" s="12"/>
      <c r="MNG1046255" s="12"/>
      <c r="MNH1046255" s="12"/>
      <c r="MNI1046255" s="12"/>
      <c r="MNJ1046255" s="12"/>
      <c r="MNK1046255" s="12"/>
      <c r="MNL1046255" s="12"/>
      <c r="MNM1046255" s="12"/>
      <c r="MNN1046255" s="12"/>
      <c r="MNO1046255" s="12"/>
      <c r="MNP1046255" s="12"/>
      <c r="MNQ1046255" s="12"/>
      <c r="MNR1046255" s="12"/>
      <c r="MNS1046255" s="12"/>
      <c r="MNT1046255" s="12"/>
      <c r="MNU1046255" s="12"/>
      <c r="MNV1046255" s="12"/>
      <c r="MNW1046255" s="12"/>
      <c r="MNX1046255" s="12"/>
      <c r="MNY1046255" s="12"/>
      <c r="MNZ1046255" s="12"/>
      <c r="MOA1046255" s="12"/>
      <c r="MOB1046255" s="12"/>
      <c r="MOC1046255" s="12"/>
      <c r="MOD1046255" s="12"/>
      <c r="MOE1046255" s="12"/>
      <c r="MOF1046255" s="12"/>
      <c r="MOG1046255" s="12"/>
      <c r="MOH1046255" s="12"/>
      <c r="MOI1046255" s="12"/>
      <c r="MOJ1046255" s="12"/>
      <c r="MOK1046255" s="12"/>
      <c r="MOL1046255" s="12"/>
      <c r="MOM1046255" s="12"/>
      <c r="MON1046255" s="12"/>
      <c r="MOO1046255" s="12"/>
      <c r="MOP1046255" s="12"/>
      <c r="MOQ1046255" s="12"/>
      <c r="MOR1046255" s="12"/>
      <c r="MOS1046255" s="12"/>
      <c r="MOT1046255" s="12"/>
      <c r="MOU1046255" s="12"/>
      <c r="MOV1046255" s="12"/>
      <c r="MOW1046255" s="12"/>
      <c r="MOX1046255" s="12"/>
      <c r="MOY1046255" s="12"/>
      <c r="MOZ1046255" s="12"/>
      <c r="MPA1046255" s="12"/>
      <c r="MPB1046255" s="12"/>
      <c r="MPC1046255" s="12"/>
      <c r="MPD1046255" s="12"/>
      <c r="MPE1046255" s="12"/>
      <c r="MPF1046255" s="12"/>
      <c r="MPG1046255" s="12"/>
      <c r="MPH1046255" s="12"/>
      <c r="MPI1046255" s="12"/>
      <c r="MPJ1046255" s="12"/>
      <c r="MPK1046255" s="12"/>
      <c r="MPL1046255" s="12"/>
      <c r="MPM1046255" s="12"/>
      <c r="MPN1046255" s="12"/>
      <c r="MPO1046255" s="12"/>
      <c r="MPP1046255" s="12"/>
      <c r="MPQ1046255" s="12"/>
      <c r="MPR1046255" s="12"/>
      <c r="MPS1046255" s="12"/>
      <c r="MPT1046255" s="12"/>
      <c r="MPU1046255" s="12"/>
      <c r="MPV1046255" s="12"/>
      <c r="MPW1046255" s="12"/>
      <c r="MPX1046255" s="12"/>
      <c r="MPY1046255" s="12"/>
      <c r="MPZ1046255" s="12"/>
      <c r="MQA1046255" s="12"/>
      <c r="MQB1046255" s="12"/>
      <c r="MQC1046255" s="12"/>
      <c r="MQD1046255" s="12"/>
      <c r="MQE1046255" s="12"/>
      <c r="MQF1046255" s="12"/>
      <c r="MQG1046255" s="12"/>
      <c r="MQH1046255" s="12"/>
      <c r="MQI1046255" s="12"/>
      <c r="MQJ1046255" s="12"/>
      <c r="MQK1046255" s="12"/>
      <c r="MQL1046255" s="12"/>
      <c r="MQM1046255" s="12"/>
      <c r="MQN1046255" s="12"/>
      <c r="MQO1046255" s="12"/>
      <c r="MQP1046255" s="12"/>
      <c r="MQQ1046255" s="12"/>
      <c r="MQR1046255" s="12"/>
      <c r="MQS1046255" s="12"/>
      <c r="MQT1046255" s="12"/>
      <c r="MQU1046255" s="12"/>
      <c r="MQV1046255" s="12"/>
      <c r="MQW1046255" s="12"/>
      <c r="MQX1046255" s="12"/>
      <c r="MQY1046255" s="12"/>
      <c r="MQZ1046255" s="12"/>
      <c r="MRA1046255" s="12"/>
      <c r="MRB1046255" s="12"/>
      <c r="MRC1046255" s="12"/>
      <c r="MRD1046255" s="12"/>
      <c r="MRE1046255" s="12"/>
      <c r="MRF1046255" s="12"/>
      <c r="MRG1046255" s="12"/>
      <c r="MRH1046255" s="12"/>
      <c r="MRI1046255" s="12"/>
      <c r="MRJ1046255" s="12"/>
      <c r="MRK1046255" s="12"/>
      <c r="MRL1046255" s="12"/>
      <c r="MRM1046255" s="12"/>
      <c r="MRN1046255" s="12"/>
      <c r="MRO1046255" s="12"/>
      <c r="MRP1046255" s="12"/>
      <c r="MRQ1046255" s="12"/>
      <c r="MRR1046255" s="12"/>
      <c r="MRS1046255" s="12"/>
      <c r="MRT1046255" s="12"/>
      <c r="MRU1046255" s="12"/>
      <c r="MRV1046255" s="12"/>
      <c r="MRW1046255" s="12"/>
      <c r="MRX1046255" s="12"/>
      <c r="MRY1046255" s="12"/>
      <c r="MRZ1046255" s="12"/>
      <c r="MSA1046255" s="12"/>
      <c r="MSB1046255" s="12"/>
      <c r="MSC1046255" s="12"/>
      <c r="MSD1046255" s="12"/>
      <c r="MSE1046255" s="12"/>
      <c r="MSF1046255" s="12"/>
      <c r="MSG1046255" s="12"/>
      <c r="MSH1046255" s="12"/>
      <c r="MSI1046255" s="12"/>
      <c r="MSJ1046255" s="12"/>
      <c r="MSK1046255" s="12"/>
      <c r="MSL1046255" s="12"/>
      <c r="MSM1046255" s="12"/>
      <c r="MSN1046255" s="12"/>
      <c r="MSO1046255" s="12"/>
      <c r="MSP1046255" s="12"/>
      <c r="MSQ1046255" s="12"/>
      <c r="MSR1046255" s="12"/>
      <c r="MSS1046255" s="12"/>
      <c r="MST1046255" s="12"/>
      <c r="MSU1046255" s="12"/>
      <c r="MSV1046255" s="12"/>
      <c r="MSW1046255" s="12"/>
      <c r="MSX1046255" s="12"/>
      <c r="MSY1046255" s="12"/>
      <c r="MSZ1046255" s="12"/>
      <c r="MTA1046255" s="12"/>
      <c r="MTB1046255" s="12"/>
      <c r="MTC1046255" s="12"/>
      <c r="MTD1046255" s="12"/>
      <c r="MTE1046255" s="12"/>
      <c r="MTF1046255" s="12"/>
      <c r="MTG1046255" s="12"/>
      <c r="MTH1046255" s="12"/>
      <c r="MTI1046255" s="12"/>
      <c r="MTJ1046255" s="12"/>
      <c r="MTK1046255" s="12"/>
      <c r="MTL1046255" s="12"/>
      <c r="MTM1046255" s="12"/>
      <c r="MTN1046255" s="12"/>
      <c r="MTO1046255" s="12"/>
      <c r="MTP1046255" s="12"/>
      <c r="MTQ1046255" s="12"/>
      <c r="MTR1046255" s="12"/>
      <c r="MTS1046255" s="12"/>
      <c r="MTT1046255" s="12"/>
      <c r="MTU1046255" s="12"/>
      <c r="MTV1046255" s="12"/>
      <c r="MTW1046255" s="12"/>
      <c r="MTX1046255" s="12"/>
      <c r="MTY1046255" s="12"/>
      <c r="MTZ1046255" s="12"/>
      <c r="MUA1046255" s="12"/>
      <c r="MUB1046255" s="12"/>
      <c r="MUC1046255" s="12"/>
      <c r="MUD1046255" s="12"/>
      <c r="MUE1046255" s="12"/>
      <c r="MUF1046255" s="12"/>
      <c r="MUG1046255" s="12"/>
      <c r="MUH1046255" s="12"/>
      <c r="MUI1046255" s="12"/>
      <c r="MUJ1046255" s="12"/>
      <c r="MUK1046255" s="12"/>
      <c r="MUL1046255" s="12"/>
      <c r="MUM1046255" s="12"/>
      <c r="MUN1046255" s="12"/>
      <c r="MUO1046255" s="12"/>
      <c r="MUP1046255" s="12"/>
      <c r="MUQ1046255" s="12"/>
      <c r="MUR1046255" s="12"/>
      <c r="MUS1046255" s="12"/>
      <c r="MUT1046255" s="12"/>
      <c r="MUU1046255" s="12"/>
      <c r="MUV1046255" s="12"/>
      <c r="MUW1046255" s="12"/>
      <c r="MUX1046255" s="12"/>
      <c r="MUY1046255" s="12"/>
      <c r="MUZ1046255" s="12"/>
      <c r="MVA1046255" s="12"/>
      <c r="MVB1046255" s="12"/>
      <c r="MVC1046255" s="12"/>
      <c r="MVD1046255" s="12"/>
      <c r="MVE1046255" s="12"/>
      <c r="MVF1046255" s="12"/>
      <c r="MVG1046255" s="12"/>
      <c r="MVH1046255" s="12"/>
      <c r="MVI1046255" s="12"/>
      <c r="MVJ1046255" s="12"/>
      <c r="MVK1046255" s="12"/>
      <c r="MVL1046255" s="12"/>
      <c r="MVM1046255" s="12"/>
      <c r="MVN1046255" s="12"/>
      <c r="MVO1046255" s="12"/>
      <c r="MVP1046255" s="12"/>
      <c r="MVQ1046255" s="12"/>
      <c r="MVR1046255" s="12"/>
      <c r="MVS1046255" s="12"/>
      <c r="MVT1046255" s="12"/>
      <c r="MVU1046255" s="12"/>
      <c r="MVV1046255" s="12"/>
      <c r="MVW1046255" s="12"/>
      <c r="MVX1046255" s="12"/>
      <c r="MVY1046255" s="12"/>
      <c r="MVZ1046255" s="12"/>
      <c r="MWA1046255" s="12"/>
      <c r="MWB1046255" s="12"/>
      <c r="MWC1046255" s="12"/>
      <c r="MWD1046255" s="12"/>
      <c r="MWE1046255" s="12"/>
      <c r="MWF1046255" s="12"/>
      <c r="MWG1046255" s="12"/>
      <c r="MWH1046255" s="12"/>
      <c r="MWI1046255" s="12"/>
      <c r="MWJ1046255" s="12"/>
      <c r="MWK1046255" s="12"/>
      <c r="MWL1046255" s="12"/>
      <c r="MWM1046255" s="12"/>
      <c r="MWN1046255" s="12"/>
      <c r="MWO1046255" s="12"/>
      <c r="MWP1046255" s="12"/>
      <c r="MWQ1046255" s="12"/>
      <c r="MWR1046255" s="12"/>
      <c r="MWS1046255" s="12"/>
      <c r="MWT1046255" s="12"/>
      <c r="MWU1046255" s="12"/>
      <c r="MWV1046255" s="12"/>
      <c r="MWW1046255" s="12"/>
      <c r="MWX1046255" s="12"/>
      <c r="MWY1046255" s="12"/>
      <c r="MWZ1046255" s="12"/>
      <c r="MXA1046255" s="12"/>
      <c r="MXB1046255" s="12"/>
      <c r="MXC1046255" s="12"/>
      <c r="MXD1046255" s="12"/>
      <c r="MXE1046255" s="12"/>
      <c r="MXF1046255" s="12"/>
      <c r="MXG1046255" s="12"/>
      <c r="MXH1046255" s="12"/>
      <c r="MXI1046255" s="12"/>
      <c r="MXJ1046255" s="12"/>
      <c r="MXK1046255" s="12"/>
      <c r="MXL1046255" s="12"/>
      <c r="MXM1046255" s="12"/>
      <c r="MXN1046255" s="12"/>
      <c r="MXO1046255" s="12"/>
      <c r="MXP1046255" s="12"/>
      <c r="MXQ1046255" s="12"/>
      <c r="MXR1046255" s="12"/>
      <c r="MXS1046255" s="12"/>
      <c r="MXT1046255" s="12"/>
      <c r="MXU1046255" s="12"/>
      <c r="MXV1046255" s="12"/>
      <c r="MXW1046255" s="12"/>
      <c r="MXX1046255" s="12"/>
      <c r="MXY1046255" s="12"/>
      <c r="MXZ1046255" s="12"/>
      <c r="MYA1046255" s="12"/>
      <c r="MYB1046255" s="12"/>
      <c r="MYC1046255" s="12"/>
      <c r="MYD1046255" s="12"/>
      <c r="MYE1046255" s="12"/>
      <c r="MYF1046255" s="12"/>
      <c r="MYG1046255" s="12"/>
      <c r="MYH1046255" s="12"/>
      <c r="MYI1046255" s="12"/>
      <c r="MYJ1046255" s="12"/>
      <c r="MYK1046255" s="12"/>
      <c r="MYL1046255" s="12"/>
      <c r="MYM1046255" s="12"/>
      <c r="MYN1046255" s="12"/>
      <c r="MYO1046255" s="12"/>
      <c r="MYP1046255" s="12"/>
      <c r="MYQ1046255" s="12"/>
      <c r="MYR1046255" s="12"/>
      <c r="MYS1046255" s="12"/>
      <c r="MYT1046255" s="12"/>
      <c r="MYU1046255" s="12"/>
      <c r="MYV1046255" s="12"/>
      <c r="MYW1046255" s="12"/>
      <c r="MYX1046255" s="12"/>
      <c r="MYY1046255" s="12"/>
      <c r="MYZ1046255" s="12"/>
      <c r="MZA1046255" s="12"/>
      <c r="MZB1046255" s="12"/>
      <c r="MZC1046255" s="12"/>
      <c r="MZD1046255" s="12"/>
      <c r="MZE1046255" s="12"/>
      <c r="MZF1046255" s="12"/>
      <c r="MZG1046255" s="12"/>
      <c r="MZH1046255" s="12"/>
      <c r="MZI1046255" s="12"/>
      <c r="MZJ1046255" s="12"/>
      <c r="MZK1046255" s="12"/>
      <c r="MZL1046255" s="12"/>
      <c r="MZM1046255" s="12"/>
      <c r="MZN1046255" s="12"/>
      <c r="MZO1046255" s="12"/>
      <c r="MZP1046255" s="12"/>
      <c r="MZQ1046255" s="12"/>
      <c r="MZR1046255" s="12"/>
      <c r="MZS1046255" s="12"/>
      <c r="MZT1046255" s="12"/>
      <c r="MZU1046255" s="12"/>
      <c r="MZV1046255" s="12"/>
      <c r="MZW1046255" s="12"/>
      <c r="MZX1046255" s="12"/>
      <c r="MZY1046255" s="12"/>
      <c r="MZZ1046255" s="12"/>
      <c r="NAA1046255" s="12"/>
      <c r="NAB1046255" s="12"/>
      <c r="NAC1046255" s="12"/>
      <c r="NAD1046255" s="12"/>
      <c r="NAE1046255" s="12"/>
      <c r="NAF1046255" s="12"/>
      <c r="NAG1046255" s="12"/>
      <c r="NAH1046255" s="12"/>
      <c r="NAI1046255" s="12"/>
      <c r="NAJ1046255" s="12"/>
      <c r="NAK1046255" s="12"/>
      <c r="NAL1046255" s="12"/>
      <c r="NAM1046255" s="12"/>
      <c r="NAN1046255" s="12"/>
      <c r="NAO1046255" s="12"/>
      <c r="NAP1046255" s="12"/>
      <c r="NAQ1046255" s="12"/>
      <c r="NAR1046255" s="12"/>
      <c r="NAS1046255" s="12"/>
      <c r="NAT1046255" s="12"/>
      <c r="NAU1046255" s="12"/>
      <c r="NAV1046255" s="12"/>
      <c r="NAW1046255" s="12"/>
      <c r="NAX1046255" s="12"/>
      <c r="NAY1046255" s="12"/>
      <c r="NAZ1046255" s="12"/>
      <c r="NBA1046255" s="12"/>
      <c r="NBB1046255" s="12"/>
      <c r="NBC1046255" s="12"/>
      <c r="NBD1046255" s="12"/>
      <c r="NBE1046255" s="12"/>
      <c r="NBF1046255" s="12"/>
      <c r="NBG1046255" s="12"/>
      <c r="NBH1046255" s="12"/>
      <c r="NBI1046255" s="12"/>
      <c r="NBJ1046255" s="12"/>
      <c r="NBK1046255" s="12"/>
      <c r="NBL1046255" s="12"/>
      <c r="NBM1046255" s="12"/>
      <c r="NBN1046255" s="12"/>
      <c r="NBO1046255" s="12"/>
      <c r="NBP1046255" s="12"/>
      <c r="NBQ1046255" s="12"/>
      <c r="NBR1046255" s="12"/>
      <c r="NBS1046255" s="12"/>
      <c r="NBT1046255" s="12"/>
      <c r="NBU1046255" s="12"/>
      <c r="NBV1046255" s="12"/>
      <c r="NBW1046255" s="12"/>
      <c r="NBX1046255" s="12"/>
      <c r="NBY1046255" s="12"/>
      <c r="NBZ1046255" s="12"/>
      <c r="NCA1046255" s="12"/>
      <c r="NCB1046255" s="12"/>
      <c r="NCC1046255" s="12"/>
      <c r="NCD1046255" s="12"/>
      <c r="NCE1046255" s="12"/>
      <c r="NCF1046255" s="12"/>
      <c r="NCG1046255" s="12"/>
      <c r="NCH1046255" s="12"/>
      <c r="NCI1046255" s="12"/>
      <c r="NCJ1046255" s="12"/>
      <c r="NCK1046255" s="12"/>
      <c r="NCL1046255" s="12"/>
      <c r="NCM1046255" s="12"/>
      <c r="NCN1046255" s="12"/>
      <c r="NCO1046255" s="12"/>
      <c r="NCP1046255" s="12"/>
      <c r="NCQ1046255" s="12"/>
      <c r="NCR1046255" s="12"/>
      <c r="NCS1046255" s="12"/>
      <c r="NCT1046255" s="12"/>
      <c r="NCU1046255" s="12"/>
      <c r="NCV1046255" s="12"/>
      <c r="NCW1046255" s="12"/>
      <c r="NCX1046255" s="12"/>
      <c r="NCY1046255" s="12"/>
      <c r="NCZ1046255" s="12"/>
      <c r="NDA1046255" s="12"/>
      <c r="NDB1046255" s="12"/>
      <c r="NDC1046255" s="12"/>
      <c r="NDD1046255" s="12"/>
      <c r="NDE1046255" s="12"/>
      <c r="NDF1046255" s="12"/>
      <c r="NDG1046255" s="12"/>
      <c r="NDH1046255" s="12"/>
      <c r="NDI1046255" s="12"/>
      <c r="NDJ1046255" s="12"/>
      <c r="NDK1046255" s="12"/>
      <c r="NDL1046255" s="12"/>
      <c r="NDM1046255" s="12"/>
      <c r="NDN1046255" s="12"/>
      <c r="NDO1046255" s="12"/>
      <c r="NDP1046255" s="12"/>
      <c r="NDQ1046255" s="12"/>
      <c r="NDR1046255" s="12"/>
      <c r="NDS1046255" s="12"/>
      <c r="NDT1046255" s="12"/>
      <c r="NDU1046255" s="12"/>
      <c r="NDV1046255" s="12"/>
      <c r="NDW1046255" s="12"/>
      <c r="NDX1046255" s="12"/>
      <c r="NDY1046255" s="12"/>
      <c r="NDZ1046255" s="12"/>
      <c r="NEA1046255" s="12"/>
      <c r="NEB1046255" s="12"/>
      <c r="NEC1046255" s="12"/>
      <c r="NED1046255" s="12"/>
      <c r="NEE1046255" s="12"/>
      <c r="NEF1046255" s="12"/>
      <c r="NEG1046255" s="12"/>
      <c r="NEH1046255" s="12"/>
      <c r="NEI1046255" s="12"/>
      <c r="NEJ1046255" s="12"/>
      <c r="NEK1046255" s="12"/>
      <c r="NEL1046255" s="12"/>
      <c r="NEM1046255" s="12"/>
      <c r="NEN1046255" s="12"/>
      <c r="NEO1046255" s="12"/>
      <c r="NEP1046255" s="12"/>
      <c r="NEQ1046255" s="12"/>
      <c r="NER1046255" s="12"/>
      <c r="NES1046255" s="12"/>
      <c r="NET1046255" s="12"/>
      <c r="NEU1046255" s="12"/>
      <c r="NEV1046255" s="12"/>
      <c r="NEW1046255" s="12"/>
      <c r="NEX1046255" s="12"/>
      <c r="NEY1046255" s="12"/>
      <c r="NEZ1046255" s="12"/>
      <c r="NFA1046255" s="12"/>
      <c r="NFB1046255" s="12"/>
      <c r="NFC1046255" s="12"/>
      <c r="NFD1046255" s="12"/>
      <c r="NFE1046255" s="12"/>
      <c r="NFF1046255" s="12"/>
      <c r="NFG1046255" s="12"/>
      <c r="NFH1046255" s="12"/>
      <c r="NFI1046255" s="12"/>
      <c r="NFJ1046255" s="12"/>
      <c r="NFK1046255" s="12"/>
      <c r="NFL1046255" s="12"/>
      <c r="NFM1046255" s="12"/>
      <c r="NFN1046255" s="12"/>
      <c r="NFO1046255" s="12"/>
      <c r="NFP1046255" s="12"/>
      <c r="NFQ1046255" s="12"/>
      <c r="NFR1046255" s="12"/>
      <c r="NFS1046255" s="12"/>
      <c r="NFT1046255" s="12"/>
      <c r="NFU1046255" s="12"/>
      <c r="NFV1046255" s="12"/>
      <c r="NFW1046255" s="12"/>
      <c r="NFX1046255" s="12"/>
      <c r="NFY1046255" s="12"/>
      <c r="NFZ1046255" s="12"/>
      <c r="NGA1046255" s="12"/>
      <c r="NGB1046255" s="12"/>
      <c r="NGC1046255" s="12"/>
      <c r="NGD1046255" s="12"/>
      <c r="NGE1046255" s="12"/>
      <c r="NGF1046255" s="12"/>
      <c r="NGG1046255" s="12"/>
      <c r="NGH1046255" s="12"/>
      <c r="NGI1046255" s="12"/>
      <c r="NGJ1046255" s="12"/>
      <c r="NGK1046255" s="12"/>
      <c r="NGL1046255" s="12"/>
      <c r="NGM1046255" s="12"/>
      <c r="NGN1046255" s="12"/>
      <c r="NGO1046255" s="12"/>
      <c r="NGP1046255" s="12"/>
      <c r="NGQ1046255" s="12"/>
      <c r="NGR1046255" s="12"/>
      <c r="NGS1046255" s="12"/>
      <c r="NGT1046255" s="12"/>
      <c r="NGU1046255" s="12"/>
      <c r="NGV1046255" s="12"/>
      <c r="NGW1046255" s="12"/>
      <c r="NGX1046255" s="12"/>
      <c r="NGY1046255" s="12"/>
      <c r="NGZ1046255" s="12"/>
      <c r="NHA1046255" s="12"/>
      <c r="NHB1046255" s="12"/>
      <c r="NHC1046255" s="12"/>
      <c r="NHD1046255" s="12"/>
      <c r="NHE1046255" s="12"/>
      <c r="NHF1046255" s="12"/>
      <c r="NHG1046255" s="12"/>
      <c r="NHH1046255" s="12"/>
      <c r="NHI1046255" s="12"/>
      <c r="NHJ1046255" s="12"/>
      <c r="NHK1046255" s="12"/>
      <c r="NHL1046255" s="12"/>
      <c r="NHM1046255" s="12"/>
      <c r="NHN1046255" s="12"/>
      <c r="NHO1046255" s="12"/>
      <c r="NHP1046255" s="12"/>
      <c r="NHQ1046255" s="12"/>
      <c r="NHR1046255" s="12"/>
      <c r="NHS1046255" s="12"/>
      <c r="NHT1046255" s="12"/>
      <c r="NHU1046255" s="12"/>
      <c r="NHV1046255" s="12"/>
      <c r="NHW1046255" s="12"/>
      <c r="NHX1046255" s="12"/>
      <c r="NHY1046255" s="12"/>
      <c r="NHZ1046255" s="12"/>
      <c r="NIA1046255" s="12"/>
      <c r="NIB1046255" s="12"/>
      <c r="NIC1046255" s="12"/>
      <c r="NID1046255" s="12"/>
      <c r="NIE1046255" s="12"/>
      <c r="NIF1046255" s="12"/>
      <c r="NIG1046255" s="12"/>
      <c r="NIH1046255" s="12"/>
      <c r="NII1046255" s="12"/>
      <c r="NIJ1046255" s="12"/>
      <c r="NIK1046255" s="12"/>
      <c r="NIL1046255" s="12"/>
      <c r="NIM1046255" s="12"/>
      <c r="NIN1046255" s="12"/>
      <c r="NIO1046255" s="12"/>
      <c r="NIP1046255" s="12"/>
      <c r="NIQ1046255" s="12"/>
      <c r="NIR1046255" s="12"/>
      <c r="NIS1046255" s="12"/>
      <c r="NIT1046255" s="12"/>
      <c r="NIU1046255" s="12"/>
      <c r="NIV1046255" s="12"/>
      <c r="NIW1046255" s="12"/>
      <c r="NIX1046255" s="12"/>
      <c r="NIY1046255" s="12"/>
      <c r="NIZ1046255" s="12"/>
      <c r="NJA1046255" s="12"/>
      <c r="NJB1046255" s="12"/>
      <c r="NJC1046255" s="12"/>
      <c r="NJD1046255" s="12"/>
      <c r="NJE1046255" s="12"/>
      <c r="NJF1046255" s="12"/>
      <c r="NJG1046255" s="12"/>
      <c r="NJH1046255" s="12"/>
      <c r="NJI1046255" s="12"/>
      <c r="NJJ1046255" s="12"/>
      <c r="NJK1046255" s="12"/>
      <c r="NJL1046255" s="12"/>
      <c r="NJM1046255" s="12"/>
      <c r="NJN1046255" s="12"/>
      <c r="NJO1046255" s="12"/>
      <c r="NJP1046255" s="12"/>
      <c r="NJQ1046255" s="12"/>
      <c r="NJR1046255" s="12"/>
      <c r="NJS1046255" s="12"/>
      <c r="NJT1046255" s="12"/>
      <c r="NJU1046255" s="12"/>
      <c r="NJV1046255" s="12"/>
      <c r="NJW1046255" s="12"/>
      <c r="NJX1046255" s="12"/>
      <c r="NJY1046255" s="12"/>
      <c r="NJZ1046255" s="12"/>
      <c r="NKA1046255" s="12"/>
      <c r="NKB1046255" s="12"/>
      <c r="NKC1046255" s="12"/>
      <c r="NKD1046255" s="12"/>
      <c r="NKE1046255" s="12"/>
      <c r="NKF1046255" s="12"/>
      <c r="NKG1046255" s="12"/>
      <c r="NKH1046255" s="12"/>
      <c r="NKI1046255" s="12"/>
      <c r="NKJ1046255" s="12"/>
      <c r="NKK1046255" s="12"/>
      <c r="NKL1046255" s="12"/>
      <c r="NKM1046255" s="12"/>
      <c r="NKN1046255" s="12"/>
      <c r="NKO1046255" s="12"/>
      <c r="NKP1046255" s="12"/>
      <c r="NKQ1046255" s="12"/>
      <c r="NKR1046255" s="12"/>
      <c r="NKS1046255" s="12"/>
      <c r="NKT1046255" s="12"/>
      <c r="NKU1046255" s="12"/>
      <c r="NKV1046255" s="12"/>
      <c r="NKW1046255" s="12"/>
      <c r="NKX1046255" s="12"/>
      <c r="NKY1046255" s="12"/>
      <c r="NKZ1046255" s="12"/>
      <c r="NLA1046255" s="12"/>
      <c r="NLB1046255" s="12"/>
      <c r="NLC1046255" s="12"/>
      <c r="NLD1046255" s="12"/>
      <c r="NLE1046255" s="12"/>
      <c r="NLF1046255" s="12"/>
      <c r="NLG1046255" s="12"/>
      <c r="NLH1046255" s="12"/>
      <c r="NLI1046255" s="12"/>
      <c r="NLJ1046255" s="12"/>
      <c r="NLK1046255" s="12"/>
      <c r="NLL1046255" s="12"/>
      <c r="NLM1046255" s="12"/>
      <c r="NLN1046255" s="12"/>
      <c r="NLO1046255" s="12"/>
      <c r="NLP1046255" s="12"/>
      <c r="NLQ1046255" s="12"/>
      <c r="NLR1046255" s="12"/>
      <c r="NLS1046255" s="12"/>
      <c r="NLT1046255" s="12"/>
      <c r="NLU1046255" s="12"/>
      <c r="NLV1046255" s="12"/>
      <c r="NLW1046255" s="12"/>
      <c r="NLX1046255" s="12"/>
      <c r="NLY1046255" s="12"/>
      <c r="NLZ1046255" s="12"/>
      <c r="NMA1046255" s="12"/>
      <c r="NMB1046255" s="12"/>
      <c r="NMC1046255" s="12"/>
      <c r="NMD1046255" s="12"/>
      <c r="NME1046255" s="12"/>
      <c r="NMF1046255" s="12"/>
      <c r="NMG1046255" s="12"/>
      <c r="NMH1046255" s="12"/>
      <c r="NMI1046255" s="12"/>
      <c r="NMJ1046255" s="12"/>
      <c r="NMK1046255" s="12"/>
      <c r="NML1046255" s="12"/>
      <c r="NMM1046255" s="12"/>
      <c r="NMN1046255" s="12"/>
      <c r="NMO1046255" s="12"/>
      <c r="NMP1046255" s="12"/>
      <c r="NMQ1046255" s="12"/>
      <c r="NMR1046255" s="12"/>
      <c r="NMS1046255" s="12"/>
      <c r="NMT1046255" s="12"/>
      <c r="NMU1046255" s="12"/>
      <c r="NMV1046255" s="12"/>
      <c r="NMW1046255" s="12"/>
      <c r="NMX1046255" s="12"/>
      <c r="NMY1046255" s="12"/>
      <c r="NMZ1046255" s="12"/>
      <c r="NNA1046255" s="12"/>
      <c r="NNB1046255" s="12"/>
      <c r="NNC1046255" s="12"/>
      <c r="NND1046255" s="12"/>
      <c r="NNE1046255" s="12"/>
      <c r="NNF1046255" s="12"/>
      <c r="NNG1046255" s="12"/>
      <c r="NNH1046255" s="12"/>
      <c r="NNI1046255" s="12"/>
      <c r="NNJ1046255" s="12"/>
      <c r="NNK1046255" s="12"/>
      <c r="NNL1046255" s="12"/>
      <c r="NNM1046255" s="12"/>
      <c r="NNN1046255" s="12"/>
      <c r="NNO1046255" s="12"/>
      <c r="NNP1046255" s="12"/>
      <c r="NNQ1046255" s="12"/>
      <c r="NNR1046255" s="12"/>
      <c r="NNS1046255" s="12"/>
      <c r="NNT1046255" s="12"/>
      <c r="NNU1046255" s="12"/>
      <c r="NNV1046255" s="12"/>
      <c r="NNW1046255" s="12"/>
      <c r="NNX1046255" s="12"/>
      <c r="NNY1046255" s="12"/>
      <c r="NNZ1046255" s="12"/>
      <c r="NOA1046255" s="12"/>
      <c r="NOB1046255" s="12"/>
      <c r="NOC1046255" s="12"/>
      <c r="NOD1046255" s="12"/>
      <c r="NOE1046255" s="12"/>
      <c r="NOF1046255" s="12"/>
      <c r="NOG1046255" s="12"/>
      <c r="NOH1046255" s="12"/>
      <c r="NOI1046255" s="12"/>
      <c r="NOJ1046255" s="12"/>
      <c r="NOK1046255" s="12"/>
      <c r="NOL1046255" s="12"/>
      <c r="NOM1046255" s="12"/>
      <c r="NON1046255" s="12"/>
      <c r="NOO1046255" s="12"/>
      <c r="NOP1046255" s="12"/>
      <c r="NOQ1046255" s="12"/>
      <c r="NOR1046255" s="12"/>
      <c r="NOS1046255" s="12"/>
      <c r="NOT1046255" s="12"/>
      <c r="NOU1046255" s="12"/>
      <c r="NOV1046255" s="12"/>
      <c r="NOW1046255" s="12"/>
      <c r="NOX1046255" s="12"/>
      <c r="NOY1046255" s="12"/>
      <c r="NOZ1046255" s="12"/>
      <c r="NPA1046255" s="12"/>
      <c r="NPB1046255" s="12"/>
      <c r="NPC1046255" s="12"/>
      <c r="NPD1046255" s="12"/>
      <c r="NPE1046255" s="12"/>
      <c r="NPF1046255" s="12"/>
      <c r="NPG1046255" s="12"/>
      <c r="NPH1046255" s="12"/>
      <c r="NPI1046255" s="12"/>
      <c r="NPJ1046255" s="12"/>
      <c r="NPK1046255" s="12"/>
      <c r="NPL1046255" s="12"/>
      <c r="NPM1046255" s="12"/>
      <c r="NPN1046255" s="12"/>
      <c r="NPO1046255" s="12"/>
      <c r="NPP1046255" s="12"/>
      <c r="NPQ1046255" s="12"/>
      <c r="NPR1046255" s="12"/>
      <c r="NPS1046255" s="12"/>
      <c r="NPT1046255" s="12"/>
      <c r="NPU1046255" s="12"/>
      <c r="NPV1046255" s="12"/>
      <c r="NPW1046255" s="12"/>
      <c r="NPX1046255" s="12"/>
      <c r="NPY1046255" s="12"/>
      <c r="NPZ1046255" s="12"/>
      <c r="NQA1046255" s="12"/>
      <c r="NQB1046255" s="12"/>
      <c r="NQC1046255" s="12"/>
      <c r="NQD1046255" s="12"/>
      <c r="NQE1046255" s="12"/>
      <c r="NQF1046255" s="12"/>
      <c r="NQG1046255" s="12"/>
      <c r="NQH1046255" s="12"/>
      <c r="NQI1046255" s="12"/>
      <c r="NQJ1046255" s="12"/>
      <c r="NQK1046255" s="12"/>
      <c r="NQL1046255" s="12"/>
      <c r="NQM1046255" s="12"/>
      <c r="NQN1046255" s="12"/>
      <c r="NQO1046255" s="12"/>
      <c r="NQP1046255" s="12"/>
      <c r="NQQ1046255" s="12"/>
      <c r="NQR1046255" s="12"/>
      <c r="NQS1046255" s="12"/>
      <c r="NQT1046255" s="12"/>
      <c r="NQU1046255" s="12"/>
      <c r="NQV1046255" s="12"/>
      <c r="NQW1046255" s="12"/>
      <c r="NQX1046255" s="12"/>
      <c r="NQY1046255" s="12"/>
      <c r="NQZ1046255" s="12"/>
      <c r="NRA1046255" s="12"/>
      <c r="NRB1046255" s="12"/>
      <c r="NRC1046255" s="12"/>
      <c r="NRD1046255" s="12"/>
      <c r="NRE1046255" s="12"/>
      <c r="NRF1046255" s="12"/>
      <c r="NRG1046255" s="12"/>
      <c r="NRH1046255" s="12"/>
      <c r="NRI1046255" s="12"/>
      <c r="NRJ1046255" s="12"/>
      <c r="NRK1046255" s="12"/>
      <c r="NRL1046255" s="12"/>
      <c r="NRM1046255" s="12"/>
      <c r="NRN1046255" s="12"/>
      <c r="NRO1046255" s="12"/>
      <c r="NRP1046255" s="12"/>
      <c r="NRQ1046255" s="12"/>
      <c r="NRR1046255" s="12"/>
      <c r="NRS1046255" s="12"/>
      <c r="NRT1046255" s="12"/>
      <c r="NRU1046255" s="12"/>
      <c r="NRV1046255" s="12"/>
      <c r="NRW1046255" s="12"/>
      <c r="NRX1046255" s="12"/>
      <c r="NRY1046255" s="12"/>
      <c r="NRZ1046255" s="12"/>
      <c r="NSA1046255" s="12"/>
      <c r="NSB1046255" s="12"/>
      <c r="NSC1046255" s="12"/>
      <c r="NSD1046255" s="12"/>
      <c r="NSE1046255" s="12"/>
      <c r="NSF1046255" s="12"/>
      <c r="NSG1046255" s="12"/>
      <c r="NSH1046255" s="12"/>
      <c r="NSI1046255" s="12"/>
      <c r="NSJ1046255" s="12"/>
      <c r="NSK1046255" s="12"/>
      <c r="NSL1046255" s="12"/>
      <c r="NSM1046255" s="12"/>
      <c r="NSN1046255" s="12"/>
      <c r="NSO1046255" s="12"/>
      <c r="NSP1046255" s="12"/>
      <c r="NSQ1046255" s="12"/>
      <c r="NSR1046255" s="12"/>
      <c r="NSS1046255" s="12"/>
      <c r="NST1046255" s="12"/>
      <c r="NSU1046255" s="12"/>
      <c r="NSV1046255" s="12"/>
      <c r="NSW1046255" s="12"/>
      <c r="NSX1046255" s="12"/>
      <c r="NSY1046255" s="12"/>
      <c r="NSZ1046255" s="12"/>
      <c r="NTA1046255" s="12"/>
      <c r="NTB1046255" s="12"/>
      <c r="NTC1046255" s="12"/>
      <c r="NTD1046255" s="12"/>
      <c r="NTE1046255" s="12"/>
      <c r="NTF1046255" s="12"/>
      <c r="NTG1046255" s="12"/>
      <c r="NTH1046255" s="12"/>
      <c r="NTI1046255" s="12"/>
      <c r="NTJ1046255" s="12"/>
      <c r="NTK1046255" s="12"/>
      <c r="NTL1046255" s="12"/>
      <c r="NTM1046255" s="12"/>
      <c r="NTN1046255" s="12"/>
      <c r="NTO1046255" s="12"/>
      <c r="NTP1046255" s="12"/>
      <c r="NTQ1046255" s="12"/>
      <c r="NTR1046255" s="12"/>
      <c r="NTS1046255" s="12"/>
      <c r="NTT1046255" s="12"/>
      <c r="NTU1046255" s="12"/>
      <c r="NTV1046255" s="12"/>
      <c r="NTW1046255" s="12"/>
      <c r="NTX1046255" s="12"/>
      <c r="NTY1046255" s="12"/>
      <c r="NTZ1046255" s="12"/>
      <c r="NUA1046255" s="12"/>
      <c r="NUB1046255" s="12"/>
      <c r="NUC1046255" s="12"/>
      <c r="NUD1046255" s="12"/>
      <c r="NUE1046255" s="12"/>
      <c r="NUF1046255" s="12"/>
      <c r="NUG1046255" s="12"/>
      <c r="NUH1046255" s="12"/>
      <c r="NUI1046255" s="12"/>
      <c r="NUJ1046255" s="12"/>
      <c r="NUK1046255" s="12"/>
      <c r="NUL1046255" s="12"/>
      <c r="NUM1046255" s="12"/>
      <c r="NUN1046255" s="12"/>
      <c r="NUO1046255" s="12"/>
      <c r="NUP1046255" s="12"/>
      <c r="NUQ1046255" s="12"/>
      <c r="NUR1046255" s="12"/>
      <c r="NUS1046255" s="12"/>
      <c r="NUT1046255" s="12"/>
      <c r="NUU1046255" s="12"/>
      <c r="NUV1046255" s="12"/>
      <c r="NUW1046255" s="12"/>
      <c r="NUX1046255" s="12"/>
      <c r="NUY1046255" s="12"/>
      <c r="NUZ1046255" s="12"/>
      <c r="NVA1046255" s="12"/>
      <c r="NVB1046255" s="12"/>
      <c r="NVC1046255" s="12"/>
      <c r="NVD1046255" s="12"/>
      <c r="NVE1046255" s="12"/>
      <c r="NVF1046255" s="12"/>
      <c r="NVG1046255" s="12"/>
      <c r="NVH1046255" s="12"/>
      <c r="NVI1046255" s="12"/>
      <c r="NVJ1046255" s="12"/>
      <c r="NVK1046255" s="12"/>
      <c r="NVL1046255" s="12"/>
      <c r="NVM1046255" s="12"/>
      <c r="NVN1046255" s="12"/>
      <c r="NVO1046255" s="12"/>
      <c r="NVP1046255" s="12"/>
      <c r="NVQ1046255" s="12"/>
      <c r="NVR1046255" s="12"/>
      <c r="NVS1046255" s="12"/>
      <c r="NVT1046255" s="12"/>
      <c r="NVU1046255" s="12"/>
      <c r="NVV1046255" s="12"/>
      <c r="NVW1046255" s="12"/>
      <c r="NVX1046255" s="12"/>
      <c r="NVY1046255" s="12"/>
      <c r="NVZ1046255" s="12"/>
      <c r="NWA1046255" s="12"/>
      <c r="NWB1046255" s="12"/>
      <c r="NWC1046255" s="12"/>
      <c r="NWD1046255" s="12"/>
      <c r="NWE1046255" s="12"/>
      <c r="NWF1046255" s="12"/>
      <c r="NWG1046255" s="12"/>
      <c r="NWH1046255" s="12"/>
      <c r="NWI1046255" s="12"/>
      <c r="NWJ1046255" s="12"/>
      <c r="NWK1046255" s="12"/>
      <c r="NWL1046255" s="12"/>
      <c r="NWM1046255" s="12"/>
      <c r="NWN1046255" s="12"/>
      <c r="NWO1046255" s="12"/>
      <c r="NWP1046255" s="12"/>
      <c r="NWQ1046255" s="12"/>
      <c r="NWR1046255" s="12"/>
      <c r="NWS1046255" s="12"/>
      <c r="NWT1046255" s="12"/>
      <c r="NWU1046255" s="12"/>
      <c r="NWV1046255" s="12"/>
      <c r="NWW1046255" s="12"/>
      <c r="NWX1046255" s="12"/>
      <c r="NWY1046255" s="12"/>
      <c r="NWZ1046255" s="12"/>
      <c r="NXA1046255" s="12"/>
      <c r="NXB1046255" s="12"/>
      <c r="NXC1046255" s="12"/>
      <c r="NXD1046255" s="12"/>
      <c r="NXE1046255" s="12"/>
      <c r="NXF1046255" s="12"/>
      <c r="NXG1046255" s="12"/>
      <c r="NXH1046255" s="12"/>
      <c r="NXI1046255" s="12"/>
      <c r="NXJ1046255" s="12"/>
      <c r="NXK1046255" s="12"/>
      <c r="NXL1046255" s="12"/>
      <c r="NXM1046255" s="12"/>
      <c r="NXN1046255" s="12"/>
      <c r="NXO1046255" s="12"/>
      <c r="NXP1046255" s="12"/>
      <c r="NXQ1046255" s="12"/>
      <c r="NXR1046255" s="12"/>
      <c r="NXS1046255" s="12"/>
      <c r="NXT1046255" s="12"/>
      <c r="NXU1046255" s="12"/>
      <c r="NXV1046255" s="12"/>
      <c r="NXW1046255" s="12"/>
      <c r="NXX1046255" s="12"/>
      <c r="NXY1046255" s="12"/>
      <c r="NXZ1046255" s="12"/>
      <c r="NYA1046255" s="12"/>
      <c r="NYB1046255" s="12"/>
      <c r="NYC1046255" s="12"/>
      <c r="NYD1046255" s="12"/>
      <c r="NYE1046255" s="12"/>
      <c r="NYF1046255" s="12"/>
      <c r="NYG1046255" s="12"/>
      <c r="NYH1046255" s="12"/>
      <c r="NYI1046255" s="12"/>
      <c r="NYJ1046255" s="12"/>
      <c r="NYK1046255" s="12"/>
      <c r="NYL1046255" s="12"/>
      <c r="NYM1046255" s="12"/>
      <c r="NYN1046255" s="12"/>
      <c r="NYO1046255" s="12"/>
      <c r="NYP1046255" s="12"/>
      <c r="NYQ1046255" s="12"/>
      <c r="NYR1046255" s="12"/>
      <c r="NYS1046255" s="12"/>
      <c r="NYT1046255" s="12"/>
      <c r="NYU1046255" s="12"/>
      <c r="NYV1046255" s="12"/>
      <c r="NYW1046255" s="12"/>
      <c r="NYX1046255" s="12"/>
      <c r="NYY1046255" s="12"/>
      <c r="NYZ1046255" s="12"/>
      <c r="NZA1046255" s="12"/>
      <c r="NZB1046255" s="12"/>
      <c r="NZC1046255" s="12"/>
      <c r="NZD1046255" s="12"/>
      <c r="NZE1046255" s="12"/>
      <c r="NZF1046255" s="12"/>
      <c r="NZG1046255" s="12"/>
      <c r="NZH1046255" s="12"/>
      <c r="NZI1046255" s="12"/>
      <c r="NZJ1046255" s="12"/>
      <c r="NZK1046255" s="12"/>
      <c r="NZL1046255" s="12"/>
      <c r="NZM1046255" s="12"/>
      <c r="NZN1046255" s="12"/>
      <c r="NZO1046255" s="12"/>
      <c r="NZP1046255" s="12"/>
      <c r="NZQ1046255" s="12"/>
      <c r="NZR1046255" s="12"/>
      <c r="NZS1046255" s="12"/>
      <c r="NZT1046255" s="12"/>
      <c r="NZU1046255" s="12"/>
      <c r="NZV1046255" s="12"/>
      <c r="NZW1046255" s="12"/>
      <c r="NZX1046255" s="12"/>
      <c r="NZY1046255" s="12"/>
      <c r="NZZ1046255" s="12"/>
      <c r="OAA1046255" s="12"/>
      <c r="OAB1046255" s="12"/>
      <c r="OAC1046255" s="12"/>
      <c r="OAD1046255" s="12"/>
      <c r="OAE1046255" s="12"/>
      <c r="OAF1046255" s="12"/>
      <c r="OAG1046255" s="12"/>
      <c r="OAH1046255" s="12"/>
      <c r="OAI1046255" s="12"/>
      <c r="OAJ1046255" s="12"/>
      <c r="OAK1046255" s="12"/>
      <c r="OAL1046255" s="12"/>
      <c r="OAM1046255" s="12"/>
      <c r="OAN1046255" s="12"/>
      <c r="OAO1046255" s="12"/>
      <c r="OAP1046255" s="12"/>
      <c r="OAQ1046255" s="12"/>
      <c r="OAR1046255" s="12"/>
      <c r="OAS1046255" s="12"/>
      <c r="OAT1046255" s="12"/>
      <c r="OAU1046255" s="12"/>
      <c r="OAV1046255" s="12"/>
      <c r="OAW1046255" s="12"/>
      <c r="OAX1046255" s="12"/>
      <c r="OAY1046255" s="12"/>
      <c r="OAZ1046255" s="12"/>
      <c r="OBA1046255" s="12"/>
      <c r="OBB1046255" s="12"/>
      <c r="OBC1046255" s="12"/>
      <c r="OBD1046255" s="12"/>
      <c r="OBE1046255" s="12"/>
      <c r="OBF1046255" s="12"/>
      <c r="OBG1046255" s="12"/>
      <c r="OBH1046255" s="12"/>
      <c r="OBI1046255" s="12"/>
      <c r="OBJ1046255" s="12"/>
      <c r="OBK1046255" s="12"/>
      <c r="OBL1046255" s="12"/>
      <c r="OBM1046255" s="12"/>
      <c r="OBN1046255" s="12"/>
      <c r="OBO1046255" s="12"/>
      <c r="OBP1046255" s="12"/>
      <c r="OBQ1046255" s="12"/>
      <c r="OBR1046255" s="12"/>
      <c r="OBS1046255" s="12"/>
      <c r="OBT1046255" s="12"/>
      <c r="OBU1046255" s="12"/>
      <c r="OBV1046255" s="12"/>
      <c r="OBW1046255" s="12"/>
      <c r="OBX1046255" s="12"/>
      <c r="OBY1046255" s="12"/>
      <c r="OBZ1046255" s="12"/>
      <c r="OCA1046255" s="12"/>
      <c r="OCB1046255" s="12"/>
      <c r="OCC1046255" s="12"/>
      <c r="OCD1046255" s="12"/>
      <c r="OCE1046255" s="12"/>
      <c r="OCF1046255" s="12"/>
      <c r="OCG1046255" s="12"/>
      <c r="OCH1046255" s="12"/>
      <c r="OCI1046255" s="12"/>
      <c r="OCJ1046255" s="12"/>
      <c r="OCK1046255" s="12"/>
      <c r="OCL1046255" s="12"/>
      <c r="OCM1046255" s="12"/>
      <c r="OCN1046255" s="12"/>
      <c r="OCO1046255" s="12"/>
      <c r="OCP1046255" s="12"/>
      <c r="OCQ1046255" s="12"/>
      <c r="OCR1046255" s="12"/>
      <c r="OCS1046255" s="12"/>
      <c r="OCT1046255" s="12"/>
      <c r="OCU1046255" s="12"/>
      <c r="OCV1046255" s="12"/>
      <c r="OCW1046255" s="12"/>
      <c r="OCX1046255" s="12"/>
      <c r="OCY1046255" s="12"/>
      <c r="OCZ1046255" s="12"/>
      <c r="ODA1046255" s="12"/>
      <c r="ODB1046255" s="12"/>
      <c r="ODC1046255" s="12"/>
      <c r="ODD1046255" s="12"/>
      <c r="ODE1046255" s="12"/>
      <c r="ODF1046255" s="12"/>
      <c r="ODG1046255" s="12"/>
      <c r="ODH1046255" s="12"/>
      <c r="ODI1046255" s="12"/>
      <c r="ODJ1046255" s="12"/>
      <c r="ODK1046255" s="12"/>
      <c r="ODL1046255" s="12"/>
      <c r="ODM1046255" s="12"/>
      <c r="ODN1046255" s="12"/>
      <c r="ODO1046255" s="12"/>
      <c r="ODP1046255" s="12"/>
      <c r="ODQ1046255" s="12"/>
      <c r="ODR1046255" s="12"/>
      <c r="ODS1046255" s="12"/>
      <c r="ODT1046255" s="12"/>
      <c r="ODU1046255" s="12"/>
      <c r="ODV1046255" s="12"/>
      <c r="ODW1046255" s="12"/>
      <c r="ODX1046255" s="12"/>
      <c r="ODY1046255" s="12"/>
      <c r="ODZ1046255" s="12"/>
      <c r="OEA1046255" s="12"/>
      <c r="OEB1046255" s="12"/>
      <c r="OEC1046255" s="12"/>
      <c r="OED1046255" s="12"/>
      <c r="OEE1046255" s="12"/>
      <c r="OEF1046255" s="12"/>
      <c r="OEG1046255" s="12"/>
      <c r="OEH1046255" s="12"/>
      <c r="OEI1046255" s="12"/>
      <c r="OEJ1046255" s="12"/>
      <c r="OEK1046255" s="12"/>
      <c r="OEL1046255" s="12"/>
      <c r="OEM1046255" s="12"/>
      <c r="OEN1046255" s="12"/>
      <c r="OEO1046255" s="12"/>
      <c r="OEP1046255" s="12"/>
      <c r="OEQ1046255" s="12"/>
      <c r="OER1046255" s="12"/>
      <c r="OES1046255" s="12"/>
      <c r="OET1046255" s="12"/>
      <c r="OEU1046255" s="12"/>
      <c r="OEV1046255" s="12"/>
      <c r="OEW1046255" s="12"/>
      <c r="OEX1046255" s="12"/>
      <c r="OEY1046255" s="12"/>
      <c r="OEZ1046255" s="12"/>
      <c r="OFA1046255" s="12"/>
      <c r="OFB1046255" s="12"/>
      <c r="OFC1046255" s="12"/>
      <c r="OFD1046255" s="12"/>
      <c r="OFE1046255" s="12"/>
      <c r="OFF1046255" s="12"/>
      <c r="OFG1046255" s="12"/>
      <c r="OFH1046255" s="12"/>
      <c r="OFI1046255" s="12"/>
      <c r="OFJ1046255" s="12"/>
      <c r="OFK1046255" s="12"/>
      <c r="OFL1046255" s="12"/>
      <c r="OFM1046255" s="12"/>
      <c r="OFN1046255" s="12"/>
      <c r="OFO1046255" s="12"/>
      <c r="OFP1046255" s="12"/>
      <c r="OFQ1046255" s="12"/>
      <c r="OFR1046255" s="12"/>
      <c r="OFS1046255" s="12"/>
      <c r="OFT1046255" s="12"/>
      <c r="OFU1046255" s="12"/>
      <c r="OFV1046255" s="12"/>
      <c r="OFW1046255" s="12"/>
      <c r="OFX1046255" s="12"/>
      <c r="OFY1046255" s="12"/>
      <c r="OFZ1046255" s="12"/>
      <c r="OGA1046255" s="12"/>
      <c r="OGB1046255" s="12"/>
      <c r="OGC1046255" s="12"/>
      <c r="OGD1046255" s="12"/>
      <c r="OGE1046255" s="12"/>
      <c r="OGF1046255" s="12"/>
      <c r="OGG1046255" s="12"/>
      <c r="OGH1046255" s="12"/>
      <c r="OGI1046255" s="12"/>
      <c r="OGJ1046255" s="12"/>
      <c r="OGK1046255" s="12"/>
      <c r="OGL1046255" s="12"/>
      <c r="OGM1046255" s="12"/>
      <c r="OGN1046255" s="12"/>
      <c r="OGO1046255" s="12"/>
      <c r="OGP1046255" s="12"/>
      <c r="OGQ1046255" s="12"/>
      <c r="OGR1046255" s="12"/>
      <c r="OGS1046255" s="12"/>
      <c r="OGT1046255" s="12"/>
      <c r="OGU1046255" s="12"/>
      <c r="OGV1046255" s="12"/>
      <c r="OGW1046255" s="12"/>
      <c r="OGX1046255" s="12"/>
      <c r="OGY1046255" s="12"/>
      <c r="OGZ1046255" s="12"/>
      <c r="OHA1046255" s="12"/>
      <c r="OHB1046255" s="12"/>
      <c r="OHC1046255" s="12"/>
      <c r="OHD1046255" s="12"/>
      <c r="OHE1046255" s="12"/>
      <c r="OHF1046255" s="12"/>
      <c r="OHG1046255" s="12"/>
      <c r="OHH1046255" s="12"/>
      <c r="OHI1046255" s="12"/>
      <c r="OHJ1046255" s="12"/>
      <c r="OHK1046255" s="12"/>
      <c r="OHL1046255" s="12"/>
      <c r="OHM1046255" s="12"/>
      <c r="OHN1046255" s="12"/>
      <c r="OHO1046255" s="12"/>
      <c r="OHP1046255" s="12"/>
      <c r="OHQ1046255" s="12"/>
      <c r="OHR1046255" s="12"/>
      <c r="OHS1046255" s="12"/>
      <c r="OHT1046255" s="12"/>
      <c r="OHU1046255" s="12"/>
      <c r="OHV1046255" s="12"/>
      <c r="OHW1046255" s="12"/>
      <c r="OHX1046255" s="12"/>
      <c r="OHY1046255" s="12"/>
      <c r="OHZ1046255" s="12"/>
      <c r="OIA1046255" s="12"/>
      <c r="OIB1046255" s="12"/>
      <c r="OIC1046255" s="12"/>
      <c r="OID1046255" s="12"/>
      <c r="OIE1046255" s="12"/>
      <c r="OIF1046255" s="12"/>
      <c r="OIG1046255" s="12"/>
      <c r="OIH1046255" s="12"/>
      <c r="OII1046255" s="12"/>
      <c r="OIJ1046255" s="12"/>
      <c r="OIK1046255" s="12"/>
      <c r="OIL1046255" s="12"/>
      <c r="OIM1046255" s="12"/>
      <c r="OIN1046255" s="12"/>
      <c r="OIO1046255" s="12"/>
      <c r="OIP1046255" s="12"/>
      <c r="OIQ1046255" s="12"/>
      <c r="OIR1046255" s="12"/>
      <c r="OIS1046255" s="12"/>
      <c r="OIT1046255" s="12"/>
      <c r="OIU1046255" s="12"/>
      <c r="OIV1046255" s="12"/>
      <c r="OIW1046255" s="12"/>
      <c r="OIX1046255" s="12"/>
      <c r="OIY1046255" s="12"/>
      <c r="OIZ1046255" s="12"/>
      <c r="OJA1046255" s="12"/>
      <c r="OJB1046255" s="12"/>
      <c r="OJC1046255" s="12"/>
      <c r="OJD1046255" s="12"/>
      <c r="OJE1046255" s="12"/>
      <c r="OJF1046255" s="12"/>
      <c r="OJG1046255" s="12"/>
      <c r="OJH1046255" s="12"/>
      <c r="OJI1046255" s="12"/>
      <c r="OJJ1046255" s="12"/>
      <c r="OJK1046255" s="12"/>
      <c r="OJL1046255" s="12"/>
      <c r="OJM1046255" s="12"/>
      <c r="OJN1046255" s="12"/>
      <c r="OJO1046255" s="12"/>
      <c r="OJP1046255" s="12"/>
      <c r="OJQ1046255" s="12"/>
      <c r="OJR1046255" s="12"/>
      <c r="OJS1046255" s="12"/>
      <c r="OJT1046255" s="12"/>
      <c r="OJU1046255" s="12"/>
      <c r="OJV1046255" s="12"/>
      <c r="OJW1046255" s="12"/>
      <c r="OJX1046255" s="12"/>
      <c r="OJY1046255" s="12"/>
      <c r="OJZ1046255" s="12"/>
      <c r="OKA1046255" s="12"/>
      <c r="OKB1046255" s="12"/>
      <c r="OKC1046255" s="12"/>
      <c r="OKD1046255" s="12"/>
      <c r="OKE1046255" s="12"/>
      <c r="OKF1046255" s="12"/>
      <c r="OKG1046255" s="12"/>
      <c r="OKH1046255" s="12"/>
      <c r="OKI1046255" s="12"/>
      <c r="OKJ1046255" s="12"/>
      <c r="OKK1046255" s="12"/>
      <c r="OKL1046255" s="12"/>
      <c r="OKM1046255" s="12"/>
      <c r="OKN1046255" s="12"/>
      <c r="OKO1046255" s="12"/>
      <c r="OKP1046255" s="12"/>
      <c r="OKQ1046255" s="12"/>
      <c r="OKR1046255" s="12"/>
      <c r="OKS1046255" s="12"/>
      <c r="OKT1046255" s="12"/>
      <c r="OKU1046255" s="12"/>
      <c r="OKV1046255" s="12"/>
      <c r="OKW1046255" s="12"/>
      <c r="OKX1046255" s="12"/>
      <c r="OKY1046255" s="12"/>
      <c r="OKZ1046255" s="12"/>
      <c r="OLA1046255" s="12"/>
      <c r="OLB1046255" s="12"/>
      <c r="OLC1046255" s="12"/>
      <c r="OLD1046255" s="12"/>
      <c r="OLE1046255" s="12"/>
      <c r="OLF1046255" s="12"/>
      <c r="OLG1046255" s="12"/>
      <c r="OLH1046255" s="12"/>
      <c r="OLI1046255" s="12"/>
      <c r="OLJ1046255" s="12"/>
      <c r="OLK1046255" s="12"/>
      <c r="OLL1046255" s="12"/>
      <c r="OLM1046255" s="12"/>
      <c r="OLN1046255" s="12"/>
      <c r="OLO1046255" s="12"/>
      <c r="OLP1046255" s="12"/>
      <c r="OLQ1046255" s="12"/>
      <c r="OLR1046255" s="12"/>
      <c r="OLS1046255" s="12"/>
      <c r="OLT1046255" s="12"/>
      <c r="OLU1046255" s="12"/>
      <c r="OLV1046255" s="12"/>
      <c r="OLW1046255" s="12"/>
      <c r="OLX1046255" s="12"/>
      <c r="OLY1046255" s="12"/>
      <c r="OLZ1046255" s="12"/>
      <c r="OMA1046255" s="12"/>
      <c r="OMB1046255" s="12"/>
      <c r="OMC1046255" s="12"/>
      <c r="OMD1046255" s="12"/>
      <c r="OME1046255" s="12"/>
      <c r="OMF1046255" s="12"/>
      <c r="OMG1046255" s="12"/>
      <c r="OMH1046255" s="12"/>
      <c r="OMI1046255" s="12"/>
      <c r="OMJ1046255" s="12"/>
      <c r="OMK1046255" s="12"/>
      <c r="OML1046255" s="12"/>
      <c r="OMM1046255" s="12"/>
      <c r="OMN1046255" s="12"/>
      <c r="OMO1046255" s="12"/>
      <c r="OMP1046255" s="12"/>
      <c r="OMQ1046255" s="12"/>
      <c r="OMR1046255" s="12"/>
      <c r="OMS1046255" s="12"/>
      <c r="OMT1046255" s="12"/>
      <c r="OMU1046255" s="12"/>
      <c r="OMV1046255" s="12"/>
      <c r="OMW1046255" s="12"/>
      <c r="OMX1046255" s="12"/>
      <c r="OMY1046255" s="12"/>
      <c r="OMZ1046255" s="12"/>
      <c r="ONA1046255" s="12"/>
      <c r="ONB1046255" s="12"/>
      <c r="ONC1046255" s="12"/>
      <c r="OND1046255" s="12"/>
      <c r="ONE1046255" s="12"/>
      <c r="ONF1046255" s="12"/>
      <c r="ONG1046255" s="12"/>
      <c r="ONH1046255" s="12"/>
      <c r="ONI1046255" s="12"/>
      <c r="ONJ1046255" s="12"/>
      <c r="ONK1046255" s="12"/>
      <c r="ONL1046255" s="12"/>
      <c r="ONM1046255" s="12"/>
      <c r="ONN1046255" s="12"/>
      <c r="ONO1046255" s="12"/>
      <c r="ONP1046255" s="12"/>
      <c r="ONQ1046255" s="12"/>
      <c r="ONR1046255" s="12"/>
      <c r="ONS1046255" s="12"/>
      <c r="ONT1046255" s="12"/>
      <c r="ONU1046255" s="12"/>
      <c r="ONV1046255" s="12"/>
      <c r="ONW1046255" s="12"/>
      <c r="ONX1046255" s="12"/>
      <c r="ONY1046255" s="12"/>
      <c r="ONZ1046255" s="12"/>
      <c r="OOA1046255" s="12"/>
      <c r="OOB1046255" s="12"/>
      <c r="OOC1046255" s="12"/>
      <c r="OOD1046255" s="12"/>
      <c r="OOE1046255" s="12"/>
      <c r="OOF1046255" s="12"/>
      <c r="OOG1046255" s="12"/>
      <c r="OOH1046255" s="12"/>
      <c r="OOI1046255" s="12"/>
      <c r="OOJ1046255" s="12"/>
      <c r="OOK1046255" s="12"/>
      <c r="OOL1046255" s="12"/>
      <c r="OOM1046255" s="12"/>
      <c r="OON1046255" s="12"/>
      <c r="OOO1046255" s="12"/>
      <c r="OOP1046255" s="12"/>
      <c r="OOQ1046255" s="12"/>
      <c r="OOR1046255" s="12"/>
      <c r="OOS1046255" s="12"/>
      <c r="OOT1046255" s="12"/>
      <c r="OOU1046255" s="12"/>
      <c r="OOV1046255" s="12"/>
      <c r="OOW1046255" s="12"/>
      <c r="OOX1046255" s="12"/>
      <c r="OOY1046255" s="12"/>
      <c r="OOZ1046255" s="12"/>
      <c r="OPA1046255" s="12"/>
      <c r="OPB1046255" s="12"/>
      <c r="OPC1046255" s="12"/>
      <c r="OPD1046255" s="12"/>
      <c r="OPE1046255" s="12"/>
      <c r="OPF1046255" s="12"/>
      <c r="OPG1046255" s="12"/>
      <c r="OPH1046255" s="12"/>
      <c r="OPI1046255" s="12"/>
      <c r="OPJ1046255" s="12"/>
      <c r="OPK1046255" s="12"/>
      <c r="OPL1046255" s="12"/>
      <c r="OPM1046255" s="12"/>
      <c r="OPN1046255" s="12"/>
      <c r="OPO1046255" s="12"/>
      <c r="OPP1046255" s="12"/>
      <c r="OPQ1046255" s="12"/>
      <c r="OPR1046255" s="12"/>
      <c r="OPS1046255" s="12"/>
      <c r="OPT1046255" s="12"/>
      <c r="OPU1046255" s="12"/>
      <c r="OPV1046255" s="12"/>
      <c r="OPW1046255" s="12"/>
      <c r="OPX1046255" s="12"/>
      <c r="OPY1046255" s="12"/>
      <c r="OPZ1046255" s="12"/>
      <c r="OQA1046255" s="12"/>
      <c r="OQB1046255" s="12"/>
      <c r="OQC1046255" s="12"/>
      <c r="OQD1046255" s="12"/>
      <c r="OQE1046255" s="12"/>
      <c r="OQF1046255" s="12"/>
      <c r="OQG1046255" s="12"/>
      <c r="OQH1046255" s="12"/>
      <c r="OQI1046255" s="12"/>
      <c r="OQJ1046255" s="12"/>
      <c r="OQK1046255" s="12"/>
      <c r="OQL1046255" s="12"/>
      <c r="OQM1046255" s="12"/>
      <c r="OQN1046255" s="12"/>
      <c r="OQO1046255" s="12"/>
      <c r="OQP1046255" s="12"/>
      <c r="OQQ1046255" s="12"/>
      <c r="OQR1046255" s="12"/>
      <c r="OQS1046255" s="12"/>
      <c r="OQT1046255" s="12"/>
      <c r="OQU1046255" s="12"/>
      <c r="OQV1046255" s="12"/>
      <c r="OQW1046255" s="12"/>
      <c r="OQX1046255" s="12"/>
      <c r="OQY1046255" s="12"/>
      <c r="OQZ1046255" s="12"/>
      <c r="ORA1046255" s="12"/>
      <c r="ORB1046255" s="12"/>
      <c r="ORC1046255" s="12"/>
      <c r="ORD1046255" s="12"/>
      <c r="ORE1046255" s="12"/>
      <c r="ORF1046255" s="12"/>
      <c r="ORG1046255" s="12"/>
      <c r="ORH1046255" s="12"/>
      <c r="ORI1046255" s="12"/>
      <c r="ORJ1046255" s="12"/>
      <c r="ORK1046255" s="12"/>
      <c r="ORL1046255" s="12"/>
      <c r="ORM1046255" s="12"/>
      <c r="ORN1046255" s="12"/>
      <c r="ORO1046255" s="12"/>
      <c r="ORP1046255" s="12"/>
      <c r="ORQ1046255" s="12"/>
      <c r="ORR1046255" s="12"/>
      <c r="ORS1046255" s="12"/>
      <c r="ORT1046255" s="12"/>
      <c r="ORU1046255" s="12"/>
      <c r="ORV1046255" s="12"/>
      <c r="ORW1046255" s="12"/>
      <c r="ORX1046255" s="12"/>
      <c r="ORY1046255" s="12"/>
      <c r="ORZ1046255" s="12"/>
      <c r="OSA1046255" s="12"/>
      <c r="OSB1046255" s="12"/>
      <c r="OSC1046255" s="12"/>
      <c r="OSD1046255" s="12"/>
      <c r="OSE1046255" s="12"/>
      <c r="OSF1046255" s="12"/>
      <c r="OSG1046255" s="12"/>
      <c r="OSH1046255" s="12"/>
      <c r="OSI1046255" s="12"/>
      <c r="OSJ1046255" s="12"/>
      <c r="OSK1046255" s="12"/>
      <c r="OSL1046255" s="12"/>
      <c r="OSM1046255" s="12"/>
      <c r="OSN1046255" s="12"/>
      <c r="OSO1046255" s="12"/>
      <c r="OSP1046255" s="12"/>
      <c r="OSQ1046255" s="12"/>
      <c r="OSR1046255" s="12"/>
      <c r="OSS1046255" s="12"/>
      <c r="OST1046255" s="12"/>
      <c r="OSU1046255" s="12"/>
      <c r="OSV1046255" s="12"/>
      <c r="OSW1046255" s="12"/>
      <c r="OSX1046255" s="12"/>
      <c r="OSY1046255" s="12"/>
      <c r="OSZ1046255" s="12"/>
      <c r="OTA1046255" s="12"/>
      <c r="OTB1046255" s="12"/>
      <c r="OTC1046255" s="12"/>
      <c r="OTD1046255" s="12"/>
      <c r="OTE1046255" s="12"/>
      <c r="OTF1046255" s="12"/>
      <c r="OTG1046255" s="12"/>
      <c r="OTH1046255" s="12"/>
      <c r="OTI1046255" s="12"/>
      <c r="OTJ1046255" s="12"/>
      <c r="OTK1046255" s="12"/>
      <c r="OTL1046255" s="12"/>
      <c r="OTM1046255" s="12"/>
      <c r="OTN1046255" s="12"/>
      <c r="OTO1046255" s="12"/>
      <c r="OTP1046255" s="12"/>
      <c r="OTQ1046255" s="12"/>
      <c r="OTR1046255" s="12"/>
      <c r="OTS1046255" s="12"/>
      <c r="OTT1046255" s="12"/>
      <c r="OTU1046255" s="12"/>
      <c r="OTV1046255" s="12"/>
      <c r="OTW1046255" s="12"/>
      <c r="OTX1046255" s="12"/>
      <c r="OTY1046255" s="12"/>
      <c r="OTZ1046255" s="12"/>
      <c r="OUA1046255" s="12"/>
      <c r="OUB1046255" s="12"/>
      <c r="OUC1046255" s="12"/>
      <c r="OUD1046255" s="12"/>
      <c r="OUE1046255" s="12"/>
      <c r="OUF1046255" s="12"/>
      <c r="OUG1046255" s="12"/>
      <c r="OUH1046255" s="12"/>
      <c r="OUI1046255" s="12"/>
      <c r="OUJ1046255" s="12"/>
      <c r="OUK1046255" s="12"/>
      <c r="OUL1046255" s="12"/>
      <c r="OUM1046255" s="12"/>
      <c r="OUN1046255" s="12"/>
      <c r="OUO1046255" s="12"/>
      <c r="OUP1046255" s="12"/>
      <c r="OUQ1046255" s="12"/>
      <c r="OUR1046255" s="12"/>
      <c r="OUS1046255" s="12"/>
      <c r="OUT1046255" s="12"/>
      <c r="OUU1046255" s="12"/>
      <c r="OUV1046255" s="12"/>
      <c r="OUW1046255" s="12"/>
      <c r="OUX1046255" s="12"/>
      <c r="OUY1046255" s="12"/>
      <c r="OUZ1046255" s="12"/>
      <c r="OVA1046255" s="12"/>
      <c r="OVB1046255" s="12"/>
      <c r="OVC1046255" s="12"/>
      <c r="OVD1046255" s="12"/>
      <c r="OVE1046255" s="12"/>
      <c r="OVF1046255" s="12"/>
      <c r="OVG1046255" s="12"/>
      <c r="OVH1046255" s="12"/>
      <c r="OVI1046255" s="12"/>
      <c r="OVJ1046255" s="12"/>
      <c r="OVK1046255" s="12"/>
      <c r="OVL1046255" s="12"/>
      <c r="OVM1046255" s="12"/>
      <c r="OVN1046255" s="12"/>
      <c r="OVO1046255" s="12"/>
      <c r="OVP1046255" s="12"/>
      <c r="OVQ1046255" s="12"/>
      <c r="OVR1046255" s="12"/>
      <c r="OVS1046255" s="12"/>
      <c r="OVT1046255" s="12"/>
      <c r="OVU1046255" s="12"/>
      <c r="OVV1046255" s="12"/>
      <c r="OVW1046255" s="12"/>
      <c r="OVX1046255" s="12"/>
      <c r="OVY1046255" s="12"/>
      <c r="OVZ1046255" s="12"/>
      <c r="OWA1046255" s="12"/>
      <c r="OWB1046255" s="12"/>
      <c r="OWC1046255" s="12"/>
      <c r="OWD1046255" s="12"/>
      <c r="OWE1046255" s="12"/>
      <c r="OWF1046255" s="12"/>
      <c r="OWG1046255" s="12"/>
      <c r="OWH1046255" s="12"/>
      <c r="OWI1046255" s="12"/>
      <c r="OWJ1046255" s="12"/>
      <c r="OWK1046255" s="12"/>
      <c r="OWL1046255" s="12"/>
      <c r="OWM1046255" s="12"/>
      <c r="OWN1046255" s="12"/>
      <c r="OWO1046255" s="12"/>
      <c r="OWP1046255" s="12"/>
      <c r="OWQ1046255" s="12"/>
      <c r="OWR1046255" s="12"/>
      <c r="OWS1046255" s="12"/>
      <c r="OWT1046255" s="12"/>
      <c r="OWU1046255" s="12"/>
      <c r="OWV1046255" s="12"/>
      <c r="OWW1046255" s="12"/>
      <c r="OWX1046255" s="12"/>
      <c r="OWY1046255" s="12"/>
      <c r="OWZ1046255" s="12"/>
      <c r="OXA1046255" s="12"/>
      <c r="OXB1046255" s="12"/>
      <c r="OXC1046255" s="12"/>
      <c r="OXD1046255" s="12"/>
      <c r="OXE1046255" s="12"/>
      <c r="OXF1046255" s="12"/>
      <c r="OXG1046255" s="12"/>
      <c r="OXH1046255" s="12"/>
      <c r="OXI1046255" s="12"/>
      <c r="OXJ1046255" s="12"/>
      <c r="OXK1046255" s="12"/>
      <c r="OXL1046255" s="12"/>
      <c r="OXM1046255" s="12"/>
      <c r="OXN1046255" s="12"/>
      <c r="OXO1046255" s="12"/>
      <c r="OXP1046255" s="12"/>
      <c r="OXQ1046255" s="12"/>
      <c r="OXR1046255" s="12"/>
      <c r="OXS1046255" s="12"/>
      <c r="OXT1046255" s="12"/>
      <c r="OXU1046255" s="12"/>
      <c r="OXV1046255" s="12"/>
      <c r="OXW1046255" s="12"/>
      <c r="OXX1046255" s="12"/>
      <c r="OXY1046255" s="12"/>
      <c r="OXZ1046255" s="12"/>
      <c r="OYA1046255" s="12"/>
      <c r="OYB1046255" s="12"/>
      <c r="OYC1046255" s="12"/>
      <c r="OYD1046255" s="12"/>
      <c r="OYE1046255" s="12"/>
      <c r="OYF1046255" s="12"/>
      <c r="OYG1046255" s="12"/>
      <c r="OYH1046255" s="12"/>
      <c r="OYI1046255" s="12"/>
      <c r="OYJ1046255" s="12"/>
      <c r="OYK1046255" s="12"/>
      <c r="OYL1046255" s="12"/>
      <c r="OYM1046255" s="12"/>
      <c r="OYN1046255" s="12"/>
      <c r="OYO1046255" s="12"/>
      <c r="OYP1046255" s="12"/>
      <c r="OYQ1046255" s="12"/>
      <c r="OYR1046255" s="12"/>
      <c r="OYS1046255" s="12"/>
      <c r="OYT1046255" s="12"/>
      <c r="OYU1046255" s="12"/>
      <c r="OYV1046255" s="12"/>
      <c r="OYW1046255" s="12"/>
      <c r="OYX1046255" s="12"/>
      <c r="OYY1046255" s="12"/>
      <c r="OYZ1046255" s="12"/>
      <c r="OZA1046255" s="12"/>
      <c r="OZB1046255" s="12"/>
      <c r="OZC1046255" s="12"/>
      <c r="OZD1046255" s="12"/>
      <c r="OZE1046255" s="12"/>
      <c r="OZF1046255" s="12"/>
      <c r="OZG1046255" s="12"/>
      <c r="OZH1046255" s="12"/>
      <c r="OZI1046255" s="12"/>
      <c r="OZJ1046255" s="12"/>
      <c r="OZK1046255" s="12"/>
      <c r="OZL1046255" s="12"/>
      <c r="OZM1046255" s="12"/>
      <c r="OZN1046255" s="12"/>
      <c r="OZO1046255" s="12"/>
      <c r="OZP1046255" s="12"/>
      <c r="OZQ1046255" s="12"/>
      <c r="OZR1046255" s="12"/>
      <c r="OZS1046255" s="12"/>
      <c r="OZT1046255" s="12"/>
      <c r="OZU1046255" s="12"/>
      <c r="OZV1046255" s="12"/>
      <c r="OZW1046255" s="12"/>
      <c r="OZX1046255" s="12"/>
      <c r="OZY1046255" s="12"/>
      <c r="OZZ1046255" s="12"/>
      <c r="PAA1046255" s="12"/>
      <c r="PAB1046255" s="12"/>
      <c r="PAC1046255" s="12"/>
      <c r="PAD1046255" s="12"/>
      <c r="PAE1046255" s="12"/>
      <c r="PAF1046255" s="12"/>
      <c r="PAG1046255" s="12"/>
      <c r="PAH1046255" s="12"/>
      <c r="PAI1046255" s="12"/>
      <c r="PAJ1046255" s="12"/>
      <c r="PAK1046255" s="12"/>
      <c r="PAL1046255" s="12"/>
      <c r="PAM1046255" s="12"/>
      <c r="PAN1046255" s="12"/>
      <c r="PAO1046255" s="12"/>
      <c r="PAP1046255" s="12"/>
      <c r="PAQ1046255" s="12"/>
      <c r="PAR1046255" s="12"/>
      <c r="PAS1046255" s="12"/>
      <c r="PAT1046255" s="12"/>
      <c r="PAU1046255" s="12"/>
      <c r="PAV1046255" s="12"/>
      <c r="PAW1046255" s="12"/>
      <c r="PAX1046255" s="12"/>
      <c r="PAY1046255" s="12"/>
      <c r="PAZ1046255" s="12"/>
      <c r="PBA1046255" s="12"/>
      <c r="PBB1046255" s="12"/>
      <c r="PBC1046255" s="12"/>
      <c r="PBD1046255" s="12"/>
      <c r="PBE1046255" s="12"/>
      <c r="PBF1046255" s="12"/>
      <c r="PBG1046255" s="12"/>
      <c r="PBH1046255" s="12"/>
      <c r="PBI1046255" s="12"/>
      <c r="PBJ1046255" s="12"/>
      <c r="PBK1046255" s="12"/>
      <c r="PBL1046255" s="12"/>
      <c r="PBM1046255" s="12"/>
      <c r="PBN1046255" s="12"/>
      <c r="PBO1046255" s="12"/>
      <c r="PBP1046255" s="12"/>
      <c r="PBQ1046255" s="12"/>
      <c r="PBR1046255" s="12"/>
      <c r="PBS1046255" s="12"/>
      <c r="PBT1046255" s="12"/>
      <c r="PBU1046255" s="12"/>
      <c r="PBV1046255" s="12"/>
      <c r="PBW1046255" s="12"/>
      <c r="PBX1046255" s="12"/>
      <c r="PBY1046255" s="12"/>
      <c r="PBZ1046255" s="12"/>
      <c r="PCA1046255" s="12"/>
      <c r="PCB1046255" s="12"/>
      <c r="PCC1046255" s="12"/>
      <c r="PCD1046255" s="12"/>
      <c r="PCE1046255" s="12"/>
      <c r="PCF1046255" s="12"/>
      <c r="PCG1046255" s="12"/>
      <c r="PCH1046255" s="12"/>
      <c r="PCI1046255" s="12"/>
      <c r="PCJ1046255" s="12"/>
      <c r="PCK1046255" s="12"/>
      <c r="PCL1046255" s="12"/>
      <c r="PCM1046255" s="12"/>
      <c r="PCN1046255" s="12"/>
      <c r="PCO1046255" s="12"/>
      <c r="PCP1046255" s="12"/>
      <c r="PCQ1046255" s="12"/>
      <c r="PCR1046255" s="12"/>
      <c r="PCS1046255" s="12"/>
      <c r="PCT1046255" s="12"/>
      <c r="PCU1046255" s="12"/>
      <c r="PCV1046255" s="12"/>
      <c r="PCW1046255" s="12"/>
      <c r="PCX1046255" s="12"/>
      <c r="PCY1046255" s="12"/>
      <c r="PCZ1046255" s="12"/>
      <c r="PDA1046255" s="12"/>
      <c r="PDB1046255" s="12"/>
      <c r="PDC1046255" s="12"/>
      <c r="PDD1046255" s="12"/>
      <c r="PDE1046255" s="12"/>
      <c r="PDF1046255" s="12"/>
      <c r="PDG1046255" s="12"/>
      <c r="PDH1046255" s="12"/>
      <c r="PDI1046255" s="12"/>
      <c r="PDJ1046255" s="12"/>
      <c r="PDK1046255" s="12"/>
      <c r="PDL1046255" s="12"/>
      <c r="PDM1046255" s="12"/>
      <c r="PDN1046255" s="12"/>
      <c r="PDO1046255" s="12"/>
      <c r="PDP1046255" s="12"/>
      <c r="PDQ1046255" s="12"/>
      <c r="PDR1046255" s="12"/>
      <c r="PDS1046255" s="12"/>
      <c r="PDT1046255" s="12"/>
      <c r="PDU1046255" s="12"/>
      <c r="PDV1046255" s="12"/>
      <c r="PDW1046255" s="12"/>
      <c r="PDX1046255" s="12"/>
      <c r="PDY1046255" s="12"/>
      <c r="PDZ1046255" s="12"/>
      <c r="PEA1046255" s="12"/>
      <c r="PEB1046255" s="12"/>
      <c r="PEC1046255" s="12"/>
      <c r="PED1046255" s="12"/>
      <c r="PEE1046255" s="12"/>
      <c r="PEF1046255" s="12"/>
      <c r="PEG1046255" s="12"/>
      <c r="PEH1046255" s="12"/>
      <c r="PEI1046255" s="12"/>
      <c r="PEJ1046255" s="12"/>
      <c r="PEK1046255" s="12"/>
      <c r="PEL1046255" s="12"/>
      <c r="PEM1046255" s="12"/>
      <c r="PEN1046255" s="12"/>
      <c r="PEO1046255" s="12"/>
      <c r="PEP1046255" s="12"/>
      <c r="PEQ1046255" s="12"/>
      <c r="PER1046255" s="12"/>
      <c r="PES1046255" s="12"/>
      <c r="PET1046255" s="12"/>
      <c r="PEU1046255" s="12"/>
      <c r="PEV1046255" s="12"/>
      <c r="PEW1046255" s="12"/>
      <c r="PEX1046255" s="12"/>
      <c r="PEY1046255" s="12"/>
      <c r="PEZ1046255" s="12"/>
      <c r="PFA1046255" s="12"/>
      <c r="PFB1046255" s="12"/>
      <c r="PFC1046255" s="12"/>
      <c r="PFD1046255" s="12"/>
      <c r="PFE1046255" s="12"/>
      <c r="PFF1046255" s="12"/>
      <c r="PFG1046255" s="12"/>
      <c r="PFH1046255" s="12"/>
      <c r="PFI1046255" s="12"/>
      <c r="PFJ1046255" s="12"/>
      <c r="PFK1046255" s="12"/>
      <c r="PFL1046255" s="12"/>
      <c r="PFM1046255" s="12"/>
      <c r="PFN1046255" s="12"/>
      <c r="PFO1046255" s="12"/>
      <c r="PFP1046255" s="12"/>
      <c r="PFQ1046255" s="12"/>
      <c r="PFR1046255" s="12"/>
      <c r="PFS1046255" s="12"/>
      <c r="PFT1046255" s="12"/>
      <c r="PFU1046255" s="12"/>
      <c r="PFV1046255" s="12"/>
      <c r="PFW1046255" s="12"/>
      <c r="PFX1046255" s="12"/>
      <c r="PFY1046255" s="12"/>
      <c r="PFZ1046255" s="12"/>
      <c r="PGA1046255" s="12"/>
      <c r="PGB1046255" s="12"/>
      <c r="PGC1046255" s="12"/>
      <c r="PGD1046255" s="12"/>
      <c r="PGE1046255" s="12"/>
      <c r="PGF1046255" s="12"/>
      <c r="PGG1046255" s="12"/>
      <c r="PGH1046255" s="12"/>
      <c r="PGI1046255" s="12"/>
      <c r="PGJ1046255" s="12"/>
      <c r="PGK1046255" s="12"/>
      <c r="PGL1046255" s="12"/>
      <c r="PGM1046255" s="12"/>
      <c r="PGN1046255" s="12"/>
      <c r="PGO1046255" s="12"/>
      <c r="PGP1046255" s="12"/>
      <c r="PGQ1046255" s="12"/>
      <c r="PGR1046255" s="12"/>
      <c r="PGS1046255" s="12"/>
      <c r="PGT1046255" s="12"/>
      <c r="PGU1046255" s="12"/>
      <c r="PGV1046255" s="12"/>
      <c r="PGW1046255" s="12"/>
      <c r="PGX1046255" s="12"/>
      <c r="PGY1046255" s="12"/>
      <c r="PGZ1046255" s="12"/>
      <c r="PHA1046255" s="12"/>
      <c r="PHB1046255" s="12"/>
      <c r="PHC1046255" s="12"/>
      <c r="PHD1046255" s="12"/>
      <c r="PHE1046255" s="12"/>
      <c r="PHF1046255" s="12"/>
      <c r="PHG1046255" s="12"/>
      <c r="PHH1046255" s="12"/>
      <c r="PHI1046255" s="12"/>
      <c r="PHJ1046255" s="12"/>
      <c r="PHK1046255" s="12"/>
      <c r="PHL1046255" s="12"/>
      <c r="PHM1046255" s="12"/>
      <c r="PHN1046255" s="12"/>
      <c r="PHO1046255" s="12"/>
      <c r="PHP1046255" s="12"/>
      <c r="PHQ1046255" s="12"/>
      <c r="PHR1046255" s="12"/>
      <c r="PHS1046255" s="12"/>
      <c r="PHT1046255" s="12"/>
      <c r="PHU1046255" s="12"/>
      <c r="PHV1046255" s="12"/>
      <c r="PHW1046255" s="12"/>
      <c r="PHX1046255" s="12"/>
      <c r="PHY1046255" s="12"/>
      <c r="PHZ1046255" s="12"/>
      <c r="PIA1046255" s="12"/>
      <c r="PIB1046255" s="12"/>
      <c r="PIC1046255" s="12"/>
      <c r="PID1046255" s="12"/>
      <c r="PIE1046255" s="12"/>
      <c r="PIF1046255" s="12"/>
      <c r="PIG1046255" s="12"/>
      <c r="PIH1046255" s="12"/>
      <c r="PII1046255" s="12"/>
      <c r="PIJ1046255" s="12"/>
      <c r="PIK1046255" s="12"/>
      <c r="PIL1046255" s="12"/>
      <c r="PIM1046255" s="12"/>
      <c r="PIN1046255" s="12"/>
      <c r="PIO1046255" s="12"/>
      <c r="PIP1046255" s="12"/>
      <c r="PIQ1046255" s="12"/>
      <c r="PIR1046255" s="12"/>
      <c r="PIS1046255" s="12"/>
      <c r="PIT1046255" s="12"/>
      <c r="PIU1046255" s="12"/>
      <c r="PIV1046255" s="12"/>
      <c r="PIW1046255" s="12"/>
      <c r="PIX1046255" s="12"/>
      <c r="PIY1046255" s="12"/>
      <c r="PIZ1046255" s="12"/>
      <c r="PJA1046255" s="12"/>
      <c r="PJB1046255" s="12"/>
      <c r="PJC1046255" s="12"/>
      <c r="PJD1046255" s="12"/>
      <c r="PJE1046255" s="12"/>
      <c r="PJF1046255" s="12"/>
      <c r="PJG1046255" s="12"/>
      <c r="PJH1046255" s="12"/>
      <c r="PJI1046255" s="12"/>
      <c r="PJJ1046255" s="12"/>
      <c r="PJK1046255" s="12"/>
      <c r="PJL1046255" s="12"/>
      <c r="PJM1046255" s="12"/>
      <c r="PJN1046255" s="12"/>
      <c r="PJO1046255" s="12"/>
      <c r="PJP1046255" s="12"/>
      <c r="PJQ1046255" s="12"/>
      <c r="PJR1046255" s="12"/>
      <c r="PJS1046255" s="12"/>
      <c r="PJT1046255" s="12"/>
      <c r="PJU1046255" s="12"/>
      <c r="PJV1046255" s="12"/>
      <c r="PJW1046255" s="12"/>
      <c r="PJX1046255" s="12"/>
      <c r="PJY1046255" s="12"/>
      <c r="PJZ1046255" s="12"/>
      <c r="PKA1046255" s="12"/>
      <c r="PKB1046255" s="12"/>
      <c r="PKC1046255" s="12"/>
      <c r="PKD1046255" s="12"/>
      <c r="PKE1046255" s="12"/>
      <c r="PKF1046255" s="12"/>
      <c r="PKG1046255" s="12"/>
      <c r="PKH1046255" s="12"/>
      <c r="PKI1046255" s="12"/>
      <c r="PKJ1046255" s="12"/>
      <c r="PKK1046255" s="12"/>
      <c r="PKL1046255" s="12"/>
      <c r="PKM1046255" s="12"/>
      <c r="PKN1046255" s="12"/>
      <c r="PKO1046255" s="12"/>
      <c r="PKP1046255" s="12"/>
      <c r="PKQ1046255" s="12"/>
      <c r="PKR1046255" s="12"/>
      <c r="PKS1046255" s="12"/>
      <c r="PKT1046255" s="12"/>
      <c r="PKU1046255" s="12"/>
      <c r="PKV1046255" s="12"/>
      <c r="PKW1046255" s="12"/>
      <c r="PKX1046255" s="12"/>
      <c r="PKY1046255" s="12"/>
      <c r="PKZ1046255" s="12"/>
      <c r="PLA1046255" s="12"/>
      <c r="PLB1046255" s="12"/>
      <c r="PLC1046255" s="12"/>
      <c r="PLD1046255" s="12"/>
      <c r="PLE1046255" s="12"/>
      <c r="PLF1046255" s="12"/>
      <c r="PLG1046255" s="12"/>
      <c r="PLH1046255" s="12"/>
      <c r="PLI1046255" s="12"/>
      <c r="PLJ1046255" s="12"/>
      <c r="PLK1046255" s="12"/>
      <c r="PLL1046255" s="12"/>
      <c r="PLM1046255" s="12"/>
      <c r="PLN1046255" s="12"/>
      <c r="PLO1046255" s="12"/>
      <c r="PLP1046255" s="12"/>
      <c r="PLQ1046255" s="12"/>
      <c r="PLR1046255" s="12"/>
      <c r="PLS1046255" s="12"/>
      <c r="PLT1046255" s="12"/>
      <c r="PLU1046255" s="12"/>
      <c r="PLV1046255" s="12"/>
      <c r="PLW1046255" s="12"/>
      <c r="PLX1046255" s="12"/>
      <c r="PLY1046255" s="12"/>
      <c r="PLZ1046255" s="12"/>
      <c r="PMA1046255" s="12"/>
      <c r="PMB1046255" s="12"/>
      <c r="PMC1046255" s="12"/>
      <c r="PMD1046255" s="12"/>
      <c r="PME1046255" s="12"/>
      <c r="PMF1046255" s="12"/>
      <c r="PMG1046255" s="12"/>
      <c r="PMH1046255" s="12"/>
      <c r="PMI1046255" s="12"/>
      <c r="PMJ1046255" s="12"/>
      <c r="PMK1046255" s="12"/>
      <c r="PML1046255" s="12"/>
      <c r="PMM1046255" s="12"/>
      <c r="PMN1046255" s="12"/>
      <c r="PMO1046255" s="12"/>
      <c r="PMP1046255" s="12"/>
      <c r="PMQ1046255" s="12"/>
      <c r="PMR1046255" s="12"/>
      <c r="PMS1046255" s="12"/>
      <c r="PMT1046255" s="12"/>
      <c r="PMU1046255" s="12"/>
      <c r="PMV1046255" s="12"/>
      <c r="PMW1046255" s="12"/>
      <c r="PMX1046255" s="12"/>
      <c r="PMY1046255" s="12"/>
      <c r="PMZ1046255" s="12"/>
      <c r="PNA1046255" s="12"/>
      <c r="PNB1046255" s="12"/>
      <c r="PNC1046255" s="12"/>
      <c r="PND1046255" s="12"/>
      <c r="PNE1046255" s="12"/>
      <c r="PNF1046255" s="12"/>
      <c r="PNG1046255" s="12"/>
      <c r="PNH1046255" s="12"/>
      <c r="PNI1046255" s="12"/>
      <c r="PNJ1046255" s="12"/>
      <c r="PNK1046255" s="12"/>
      <c r="PNL1046255" s="12"/>
      <c r="PNM1046255" s="12"/>
      <c r="PNN1046255" s="12"/>
      <c r="PNO1046255" s="12"/>
      <c r="PNP1046255" s="12"/>
      <c r="PNQ1046255" s="12"/>
      <c r="PNR1046255" s="12"/>
      <c r="PNS1046255" s="12"/>
      <c r="PNT1046255" s="12"/>
      <c r="PNU1046255" s="12"/>
      <c r="PNV1046255" s="12"/>
      <c r="PNW1046255" s="12"/>
      <c r="PNX1046255" s="12"/>
      <c r="PNY1046255" s="12"/>
      <c r="PNZ1046255" s="12"/>
      <c r="POA1046255" s="12"/>
      <c r="POB1046255" s="12"/>
      <c r="POC1046255" s="12"/>
      <c r="POD1046255" s="12"/>
      <c r="POE1046255" s="12"/>
      <c r="POF1046255" s="12"/>
      <c r="POG1046255" s="12"/>
      <c r="POH1046255" s="12"/>
      <c r="POI1046255" s="12"/>
      <c r="POJ1046255" s="12"/>
      <c r="POK1046255" s="12"/>
      <c r="POL1046255" s="12"/>
      <c r="POM1046255" s="12"/>
      <c r="PON1046255" s="12"/>
      <c r="POO1046255" s="12"/>
      <c r="POP1046255" s="12"/>
      <c r="POQ1046255" s="12"/>
      <c r="POR1046255" s="12"/>
      <c r="POS1046255" s="12"/>
      <c r="POT1046255" s="12"/>
      <c r="POU1046255" s="12"/>
      <c r="POV1046255" s="12"/>
      <c r="POW1046255" s="12"/>
      <c r="POX1046255" s="12"/>
      <c r="POY1046255" s="12"/>
      <c r="POZ1046255" s="12"/>
      <c r="PPA1046255" s="12"/>
      <c r="PPB1046255" s="12"/>
      <c r="PPC1046255" s="12"/>
      <c r="PPD1046255" s="12"/>
      <c r="PPE1046255" s="12"/>
      <c r="PPF1046255" s="12"/>
      <c r="PPG1046255" s="12"/>
      <c r="PPH1046255" s="12"/>
      <c r="PPI1046255" s="12"/>
      <c r="PPJ1046255" s="12"/>
      <c r="PPK1046255" s="12"/>
      <c r="PPL1046255" s="12"/>
      <c r="PPM1046255" s="12"/>
      <c r="PPN1046255" s="12"/>
      <c r="PPO1046255" s="12"/>
      <c r="PPP1046255" s="12"/>
      <c r="PPQ1046255" s="12"/>
      <c r="PPR1046255" s="12"/>
      <c r="PPS1046255" s="12"/>
      <c r="PPT1046255" s="12"/>
      <c r="PPU1046255" s="12"/>
      <c r="PPV1046255" s="12"/>
      <c r="PPW1046255" s="12"/>
      <c r="PPX1046255" s="12"/>
      <c r="PPY1046255" s="12"/>
      <c r="PPZ1046255" s="12"/>
      <c r="PQA1046255" s="12"/>
      <c r="PQB1046255" s="12"/>
      <c r="PQC1046255" s="12"/>
      <c r="PQD1046255" s="12"/>
      <c r="PQE1046255" s="12"/>
      <c r="PQF1046255" s="12"/>
      <c r="PQG1046255" s="12"/>
      <c r="PQH1046255" s="12"/>
      <c r="PQI1046255" s="12"/>
      <c r="PQJ1046255" s="12"/>
      <c r="PQK1046255" s="12"/>
      <c r="PQL1046255" s="12"/>
      <c r="PQM1046255" s="12"/>
      <c r="PQN1046255" s="12"/>
      <c r="PQO1046255" s="12"/>
      <c r="PQP1046255" s="12"/>
      <c r="PQQ1046255" s="12"/>
      <c r="PQR1046255" s="12"/>
      <c r="PQS1046255" s="12"/>
      <c r="PQT1046255" s="12"/>
      <c r="PQU1046255" s="12"/>
      <c r="PQV1046255" s="12"/>
      <c r="PQW1046255" s="12"/>
      <c r="PQX1046255" s="12"/>
      <c r="PQY1046255" s="12"/>
      <c r="PQZ1046255" s="12"/>
      <c r="PRA1046255" s="12"/>
      <c r="PRB1046255" s="12"/>
      <c r="PRC1046255" s="12"/>
      <c r="PRD1046255" s="12"/>
      <c r="PRE1046255" s="12"/>
      <c r="PRF1046255" s="12"/>
      <c r="PRG1046255" s="12"/>
      <c r="PRH1046255" s="12"/>
      <c r="PRI1046255" s="12"/>
      <c r="PRJ1046255" s="12"/>
      <c r="PRK1046255" s="12"/>
      <c r="PRL1046255" s="12"/>
      <c r="PRM1046255" s="12"/>
      <c r="PRN1046255" s="12"/>
      <c r="PRO1046255" s="12"/>
      <c r="PRP1046255" s="12"/>
      <c r="PRQ1046255" s="12"/>
      <c r="PRR1046255" s="12"/>
      <c r="PRS1046255" s="12"/>
      <c r="PRT1046255" s="12"/>
      <c r="PRU1046255" s="12"/>
      <c r="PRV1046255" s="12"/>
      <c r="PRW1046255" s="12"/>
      <c r="PRX1046255" s="12"/>
      <c r="PRY1046255" s="12"/>
      <c r="PRZ1046255" s="12"/>
      <c r="PSA1046255" s="12"/>
      <c r="PSB1046255" s="12"/>
      <c r="PSC1046255" s="12"/>
      <c r="PSD1046255" s="12"/>
      <c r="PSE1046255" s="12"/>
      <c r="PSF1046255" s="12"/>
      <c r="PSG1046255" s="12"/>
      <c r="PSH1046255" s="12"/>
      <c r="PSI1046255" s="12"/>
      <c r="PSJ1046255" s="12"/>
      <c r="PSK1046255" s="12"/>
      <c r="PSL1046255" s="12"/>
      <c r="PSM1046255" s="12"/>
      <c r="PSN1046255" s="12"/>
      <c r="PSO1046255" s="12"/>
      <c r="PSP1046255" s="12"/>
      <c r="PSQ1046255" s="12"/>
      <c r="PSR1046255" s="12"/>
      <c r="PSS1046255" s="12"/>
      <c r="PST1046255" s="12"/>
      <c r="PSU1046255" s="12"/>
      <c r="PSV1046255" s="12"/>
      <c r="PSW1046255" s="12"/>
      <c r="PSX1046255" s="12"/>
      <c r="PSY1046255" s="12"/>
      <c r="PSZ1046255" s="12"/>
      <c r="PTA1046255" s="12"/>
      <c r="PTB1046255" s="12"/>
      <c r="PTC1046255" s="12"/>
      <c r="PTD1046255" s="12"/>
      <c r="PTE1046255" s="12"/>
      <c r="PTF1046255" s="12"/>
      <c r="PTG1046255" s="12"/>
      <c r="PTH1046255" s="12"/>
      <c r="PTI1046255" s="12"/>
      <c r="PTJ1046255" s="12"/>
      <c r="PTK1046255" s="12"/>
      <c r="PTL1046255" s="12"/>
      <c r="PTM1046255" s="12"/>
      <c r="PTN1046255" s="12"/>
      <c r="PTO1046255" s="12"/>
      <c r="PTP1046255" s="12"/>
      <c r="PTQ1046255" s="12"/>
      <c r="PTR1046255" s="12"/>
      <c r="PTS1046255" s="12"/>
      <c r="PTT1046255" s="12"/>
      <c r="PTU1046255" s="12"/>
      <c r="PTV1046255" s="12"/>
      <c r="PTW1046255" s="12"/>
      <c r="PTX1046255" s="12"/>
      <c r="PTY1046255" s="12"/>
      <c r="PTZ1046255" s="12"/>
      <c r="PUA1046255" s="12"/>
      <c r="PUB1046255" s="12"/>
      <c r="PUC1046255" s="12"/>
      <c r="PUD1046255" s="12"/>
      <c r="PUE1046255" s="12"/>
      <c r="PUF1046255" s="12"/>
      <c r="PUG1046255" s="12"/>
      <c r="PUH1046255" s="12"/>
      <c r="PUI1046255" s="12"/>
      <c r="PUJ1046255" s="12"/>
      <c r="PUK1046255" s="12"/>
      <c r="PUL1046255" s="12"/>
      <c r="PUM1046255" s="12"/>
      <c r="PUN1046255" s="12"/>
      <c r="PUO1046255" s="12"/>
      <c r="PUP1046255" s="12"/>
      <c r="PUQ1046255" s="12"/>
      <c r="PUR1046255" s="12"/>
      <c r="PUS1046255" s="12"/>
      <c r="PUT1046255" s="12"/>
      <c r="PUU1046255" s="12"/>
      <c r="PUV1046255" s="12"/>
      <c r="PUW1046255" s="12"/>
      <c r="PUX1046255" s="12"/>
      <c r="PUY1046255" s="12"/>
      <c r="PUZ1046255" s="12"/>
      <c r="PVA1046255" s="12"/>
      <c r="PVB1046255" s="12"/>
      <c r="PVC1046255" s="12"/>
      <c r="PVD1046255" s="12"/>
      <c r="PVE1046255" s="12"/>
      <c r="PVF1046255" s="12"/>
      <c r="PVG1046255" s="12"/>
      <c r="PVH1046255" s="12"/>
      <c r="PVI1046255" s="12"/>
      <c r="PVJ1046255" s="12"/>
      <c r="PVK1046255" s="12"/>
      <c r="PVL1046255" s="12"/>
      <c r="PVM1046255" s="12"/>
      <c r="PVN1046255" s="12"/>
      <c r="PVO1046255" s="12"/>
      <c r="PVP1046255" s="12"/>
      <c r="PVQ1046255" s="12"/>
      <c r="PVR1046255" s="12"/>
      <c r="PVS1046255" s="12"/>
      <c r="PVT1046255" s="12"/>
      <c r="PVU1046255" s="12"/>
      <c r="PVV1046255" s="12"/>
      <c r="PVW1046255" s="12"/>
      <c r="PVX1046255" s="12"/>
      <c r="PVY1046255" s="12"/>
      <c r="PVZ1046255" s="12"/>
      <c r="PWA1046255" s="12"/>
      <c r="PWB1046255" s="12"/>
      <c r="PWC1046255" s="12"/>
      <c r="PWD1046255" s="12"/>
      <c r="PWE1046255" s="12"/>
      <c r="PWF1046255" s="12"/>
      <c r="PWG1046255" s="12"/>
      <c r="PWH1046255" s="12"/>
      <c r="PWI1046255" s="12"/>
      <c r="PWJ1046255" s="12"/>
      <c r="PWK1046255" s="12"/>
      <c r="PWL1046255" s="12"/>
      <c r="PWM1046255" s="12"/>
      <c r="PWN1046255" s="12"/>
      <c r="PWO1046255" s="12"/>
      <c r="PWP1046255" s="12"/>
      <c r="PWQ1046255" s="12"/>
      <c r="PWR1046255" s="12"/>
      <c r="PWS1046255" s="12"/>
      <c r="PWT1046255" s="12"/>
      <c r="PWU1046255" s="12"/>
      <c r="PWV1046255" s="12"/>
      <c r="PWW1046255" s="12"/>
      <c r="PWX1046255" s="12"/>
      <c r="PWY1046255" s="12"/>
      <c r="PWZ1046255" s="12"/>
      <c r="PXA1046255" s="12"/>
      <c r="PXB1046255" s="12"/>
      <c r="PXC1046255" s="12"/>
      <c r="PXD1046255" s="12"/>
      <c r="PXE1046255" s="12"/>
      <c r="PXF1046255" s="12"/>
      <c r="PXG1046255" s="12"/>
      <c r="PXH1046255" s="12"/>
      <c r="PXI1046255" s="12"/>
      <c r="PXJ1046255" s="12"/>
      <c r="PXK1046255" s="12"/>
      <c r="PXL1046255" s="12"/>
      <c r="PXM1046255" s="12"/>
      <c r="PXN1046255" s="12"/>
      <c r="PXO1046255" s="12"/>
      <c r="PXP1046255" s="12"/>
      <c r="PXQ1046255" s="12"/>
      <c r="PXR1046255" s="12"/>
      <c r="PXS1046255" s="12"/>
      <c r="PXT1046255" s="12"/>
      <c r="PXU1046255" s="12"/>
      <c r="PXV1046255" s="12"/>
      <c r="PXW1046255" s="12"/>
      <c r="PXX1046255" s="12"/>
      <c r="PXY1046255" s="12"/>
      <c r="PXZ1046255" s="12"/>
      <c r="PYA1046255" s="12"/>
      <c r="PYB1046255" s="12"/>
      <c r="PYC1046255" s="12"/>
      <c r="PYD1046255" s="12"/>
      <c r="PYE1046255" s="12"/>
      <c r="PYF1046255" s="12"/>
      <c r="PYG1046255" s="12"/>
      <c r="PYH1046255" s="12"/>
      <c r="PYI1046255" s="12"/>
      <c r="PYJ1046255" s="12"/>
      <c r="PYK1046255" s="12"/>
      <c r="PYL1046255" s="12"/>
      <c r="PYM1046255" s="12"/>
      <c r="PYN1046255" s="12"/>
      <c r="PYO1046255" s="12"/>
      <c r="PYP1046255" s="12"/>
      <c r="PYQ1046255" s="12"/>
      <c r="PYR1046255" s="12"/>
      <c r="PYS1046255" s="12"/>
      <c r="PYT1046255" s="12"/>
      <c r="PYU1046255" s="12"/>
      <c r="PYV1046255" s="12"/>
      <c r="PYW1046255" s="12"/>
      <c r="PYX1046255" s="12"/>
      <c r="PYY1046255" s="12"/>
      <c r="PYZ1046255" s="12"/>
      <c r="PZA1046255" s="12"/>
      <c r="PZB1046255" s="12"/>
      <c r="PZC1046255" s="12"/>
      <c r="PZD1046255" s="12"/>
      <c r="PZE1046255" s="12"/>
      <c r="PZF1046255" s="12"/>
      <c r="PZG1046255" s="12"/>
      <c r="PZH1046255" s="12"/>
      <c r="PZI1046255" s="12"/>
      <c r="PZJ1046255" s="12"/>
      <c r="PZK1046255" s="12"/>
      <c r="PZL1046255" s="12"/>
      <c r="PZM1046255" s="12"/>
      <c r="PZN1046255" s="12"/>
      <c r="PZO1046255" s="12"/>
      <c r="PZP1046255" s="12"/>
      <c r="PZQ1046255" s="12"/>
      <c r="PZR1046255" s="12"/>
      <c r="PZS1046255" s="12"/>
      <c r="PZT1046255" s="12"/>
      <c r="PZU1046255" s="12"/>
      <c r="PZV1046255" s="12"/>
      <c r="PZW1046255" s="12"/>
      <c r="PZX1046255" s="12"/>
      <c r="PZY1046255" s="12"/>
      <c r="PZZ1046255" s="12"/>
      <c r="QAA1046255" s="12"/>
      <c r="QAB1046255" s="12"/>
      <c r="QAC1046255" s="12"/>
      <c r="QAD1046255" s="12"/>
      <c r="QAE1046255" s="12"/>
      <c r="QAF1046255" s="12"/>
      <c r="QAG1046255" s="12"/>
      <c r="QAH1046255" s="12"/>
      <c r="QAI1046255" s="12"/>
      <c r="QAJ1046255" s="12"/>
      <c r="QAK1046255" s="12"/>
      <c r="QAL1046255" s="12"/>
      <c r="QAM1046255" s="12"/>
      <c r="QAN1046255" s="12"/>
      <c r="QAO1046255" s="12"/>
      <c r="QAP1046255" s="12"/>
      <c r="QAQ1046255" s="12"/>
      <c r="QAR1046255" s="12"/>
      <c r="QAS1046255" s="12"/>
      <c r="QAT1046255" s="12"/>
      <c r="QAU1046255" s="12"/>
      <c r="QAV1046255" s="12"/>
      <c r="QAW1046255" s="12"/>
      <c r="QAX1046255" s="12"/>
      <c r="QAY1046255" s="12"/>
      <c r="QAZ1046255" s="12"/>
      <c r="QBA1046255" s="12"/>
      <c r="QBB1046255" s="12"/>
      <c r="QBC1046255" s="12"/>
      <c r="QBD1046255" s="12"/>
      <c r="QBE1046255" s="12"/>
      <c r="QBF1046255" s="12"/>
      <c r="QBG1046255" s="12"/>
      <c r="QBH1046255" s="12"/>
      <c r="QBI1046255" s="12"/>
      <c r="QBJ1046255" s="12"/>
      <c r="QBK1046255" s="12"/>
      <c r="QBL1046255" s="12"/>
      <c r="QBM1046255" s="12"/>
      <c r="QBN1046255" s="12"/>
      <c r="QBO1046255" s="12"/>
      <c r="QBP1046255" s="12"/>
      <c r="QBQ1046255" s="12"/>
      <c r="QBR1046255" s="12"/>
      <c r="QBS1046255" s="12"/>
      <c r="QBT1046255" s="12"/>
      <c r="QBU1046255" s="12"/>
      <c r="QBV1046255" s="12"/>
      <c r="QBW1046255" s="12"/>
      <c r="QBX1046255" s="12"/>
      <c r="QBY1046255" s="12"/>
      <c r="QBZ1046255" s="12"/>
      <c r="QCA1046255" s="12"/>
      <c r="QCB1046255" s="12"/>
      <c r="QCC1046255" s="12"/>
      <c r="QCD1046255" s="12"/>
      <c r="QCE1046255" s="12"/>
      <c r="QCF1046255" s="12"/>
      <c r="QCG1046255" s="12"/>
      <c r="QCH1046255" s="12"/>
      <c r="QCI1046255" s="12"/>
      <c r="QCJ1046255" s="12"/>
      <c r="QCK1046255" s="12"/>
      <c r="QCL1046255" s="12"/>
      <c r="QCM1046255" s="12"/>
      <c r="QCN1046255" s="12"/>
      <c r="QCO1046255" s="12"/>
      <c r="QCP1046255" s="12"/>
      <c r="QCQ1046255" s="12"/>
      <c r="QCR1046255" s="12"/>
      <c r="QCS1046255" s="12"/>
      <c r="QCT1046255" s="12"/>
      <c r="QCU1046255" s="12"/>
      <c r="QCV1046255" s="12"/>
      <c r="QCW1046255" s="12"/>
      <c r="QCX1046255" s="12"/>
      <c r="QCY1046255" s="12"/>
      <c r="QCZ1046255" s="12"/>
      <c r="QDA1046255" s="12"/>
      <c r="QDB1046255" s="12"/>
      <c r="QDC1046255" s="12"/>
      <c r="QDD1046255" s="12"/>
      <c r="QDE1046255" s="12"/>
      <c r="QDF1046255" s="12"/>
      <c r="QDG1046255" s="12"/>
      <c r="QDH1046255" s="12"/>
      <c r="QDI1046255" s="12"/>
      <c r="QDJ1046255" s="12"/>
      <c r="QDK1046255" s="12"/>
      <c r="QDL1046255" s="12"/>
      <c r="QDM1046255" s="12"/>
      <c r="QDN1046255" s="12"/>
      <c r="QDO1046255" s="12"/>
      <c r="QDP1046255" s="12"/>
      <c r="QDQ1046255" s="12"/>
      <c r="QDR1046255" s="12"/>
      <c r="QDS1046255" s="12"/>
      <c r="QDT1046255" s="12"/>
      <c r="QDU1046255" s="12"/>
      <c r="QDV1046255" s="12"/>
      <c r="QDW1046255" s="12"/>
      <c r="QDX1046255" s="12"/>
      <c r="QDY1046255" s="12"/>
      <c r="QDZ1046255" s="12"/>
      <c r="QEA1046255" s="12"/>
      <c r="QEB1046255" s="12"/>
      <c r="QEC1046255" s="12"/>
      <c r="QED1046255" s="12"/>
      <c r="QEE1046255" s="12"/>
      <c r="QEF1046255" s="12"/>
      <c r="QEG1046255" s="12"/>
      <c r="QEH1046255" s="12"/>
      <c r="QEI1046255" s="12"/>
      <c r="QEJ1046255" s="12"/>
      <c r="QEK1046255" s="12"/>
      <c r="QEL1046255" s="12"/>
      <c r="QEM1046255" s="12"/>
      <c r="QEN1046255" s="12"/>
      <c r="QEO1046255" s="12"/>
      <c r="QEP1046255" s="12"/>
      <c r="QEQ1046255" s="12"/>
      <c r="QER1046255" s="12"/>
      <c r="QES1046255" s="12"/>
      <c r="QET1046255" s="12"/>
      <c r="QEU1046255" s="12"/>
      <c r="QEV1046255" s="12"/>
      <c r="QEW1046255" s="12"/>
      <c r="QEX1046255" s="12"/>
      <c r="QEY1046255" s="12"/>
      <c r="QEZ1046255" s="12"/>
      <c r="QFA1046255" s="12"/>
      <c r="QFB1046255" s="12"/>
      <c r="QFC1046255" s="12"/>
      <c r="QFD1046255" s="12"/>
      <c r="QFE1046255" s="12"/>
      <c r="QFF1046255" s="12"/>
      <c r="QFG1046255" s="12"/>
      <c r="QFH1046255" s="12"/>
      <c r="QFI1046255" s="12"/>
      <c r="QFJ1046255" s="12"/>
      <c r="QFK1046255" s="12"/>
      <c r="QFL1046255" s="12"/>
      <c r="QFM1046255" s="12"/>
      <c r="QFN1046255" s="12"/>
      <c r="QFO1046255" s="12"/>
      <c r="QFP1046255" s="12"/>
      <c r="QFQ1046255" s="12"/>
      <c r="QFR1046255" s="12"/>
      <c r="QFS1046255" s="12"/>
      <c r="QFT1046255" s="12"/>
      <c r="QFU1046255" s="12"/>
      <c r="QFV1046255" s="12"/>
      <c r="QFW1046255" s="12"/>
      <c r="QFX1046255" s="12"/>
      <c r="QFY1046255" s="12"/>
      <c r="QFZ1046255" s="12"/>
      <c r="QGA1046255" s="12"/>
      <c r="QGB1046255" s="12"/>
      <c r="QGC1046255" s="12"/>
      <c r="QGD1046255" s="12"/>
      <c r="QGE1046255" s="12"/>
      <c r="QGF1046255" s="12"/>
      <c r="QGG1046255" s="12"/>
      <c r="QGH1046255" s="12"/>
      <c r="QGI1046255" s="12"/>
      <c r="QGJ1046255" s="12"/>
      <c r="QGK1046255" s="12"/>
      <c r="QGL1046255" s="12"/>
      <c r="QGM1046255" s="12"/>
      <c r="QGN1046255" s="12"/>
      <c r="QGO1046255" s="12"/>
      <c r="QGP1046255" s="12"/>
      <c r="QGQ1046255" s="12"/>
      <c r="QGR1046255" s="12"/>
      <c r="QGS1046255" s="12"/>
      <c r="QGT1046255" s="12"/>
      <c r="QGU1046255" s="12"/>
      <c r="QGV1046255" s="12"/>
      <c r="QGW1046255" s="12"/>
      <c r="QGX1046255" s="12"/>
      <c r="QGY1046255" s="12"/>
      <c r="QGZ1046255" s="12"/>
      <c r="QHA1046255" s="12"/>
      <c r="QHB1046255" s="12"/>
      <c r="QHC1046255" s="12"/>
      <c r="QHD1046255" s="12"/>
      <c r="QHE1046255" s="12"/>
      <c r="QHF1046255" s="12"/>
      <c r="QHG1046255" s="12"/>
      <c r="QHH1046255" s="12"/>
      <c r="QHI1046255" s="12"/>
      <c r="QHJ1046255" s="12"/>
      <c r="QHK1046255" s="12"/>
      <c r="QHL1046255" s="12"/>
      <c r="QHM1046255" s="12"/>
      <c r="QHN1046255" s="12"/>
      <c r="QHO1046255" s="12"/>
      <c r="QHP1046255" s="12"/>
      <c r="QHQ1046255" s="12"/>
      <c r="QHR1046255" s="12"/>
      <c r="QHS1046255" s="12"/>
      <c r="QHT1046255" s="12"/>
      <c r="QHU1046255" s="12"/>
      <c r="QHV1046255" s="12"/>
      <c r="QHW1046255" s="12"/>
      <c r="QHX1046255" s="12"/>
      <c r="QHY1046255" s="12"/>
      <c r="QHZ1046255" s="12"/>
      <c r="QIA1046255" s="12"/>
      <c r="QIB1046255" s="12"/>
      <c r="QIC1046255" s="12"/>
      <c r="QID1046255" s="12"/>
      <c r="QIE1046255" s="12"/>
      <c r="QIF1046255" s="12"/>
      <c r="QIG1046255" s="12"/>
      <c r="QIH1046255" s="12"/>
      <c r="QII1046255" s="12"/>
      <c r="QIJ1046255" s="12"/>
      <c r="QIK1046255" s="12"/>
      <c r="QIL1046255" s="12"/>
      <c r="QIM1046255" s="12"/>
      <c r="QIN1046255" s="12"/>
      <c r="QIO1046255" s="12"/>
      <c r="QIP1046255" s="12"/>
      <c r="QIQ1046255" s="12"/>
      <c r="QIR1046255" s="12"/>
      <c r="QIS1046255" s="12"/>
      <c r="QIT1046255" s="12"/>
      <c r="QIU1046255" s="12"/>
      <c r="QIV1046255" s="12"/>
      <c r="QIW1046255" s="12"/>
      <c r="QIX1046255" s="12"/>
      <c r="QIY1046255" s="12"/>
      <c r="QIZ1046255" s="12"/>
      <c r="QJA1046255" s="12"/>
      <c r="QJB1046255" s="12"/>
      <c r="QJC1046255" s="12"/>
      <c r="QJD1046255" s="12"/>
      <c r="QJE1046255" s="12"/>
      <c r="QJF1046255" s="12"/>
      <c r="QJG1046255" s="12"/>
      <c r="QJH1046255" s="12"/>
      <c r="QJI1046255" s="12"/>
      <c r="QJJ1046255" s="12"/>
      <c r="QJK1046255" s="12"/>
      <c r="QJL1046255" s="12"/>
      <c r="QJM1046255" s="12"/>
      <c r="QJN1046255" s="12"/>
      <c r="QJO1046255" s="12"/>
      <c r="QJP1046255" s="12"/>
      <c r="QJQ1046255" s="12"/>
      <c r="QJR1046255" s="12"/>
      <c r="QJS1046255" s="12"/>
      <c r="QJT1046255" s="12"/>
      <c r="QJU1046255" s="12"/>
      <c r="QJV1046255" s="12"/>
      <c r="QJW1046255" s="12"/>
      <c r="QJX1046255" s="12"/>
      <c r="QJY1046255" s="12"/>
      <c r="QJZ1046255" s="12"/>
      <c r="QKA1046255" s="12"/>
      <c r="QKB1046255" s="12"/>
      <c r="QKC1046255" s="12"/>
      <c r="QKD1046255" s="12"/>
      <c r="QKE1046255" s="12"/>
      <c r="QKF1046255" s="12"/>
      <c r="QKG1046255" s="12"/>
      <c r="QKH1046255" s="12"/>
      <c r="QKI1046255" s="12"/>
      <c r="QKJ1046255" s="12"/>
      <c r="QKK1046255" s="12"/>
      <c r="QKL1046255" s="12"/>
      <c r="QKM1046255" s="12"/>
      <c r="QKN1046255" s="12"/>
      <c r="QKO1046255" s="12"/>
      <c r="QKP1046255" s="12"/>
      <c r="QKQ1046255" s="12"/>
      <c r="QKR1046255" s="12"/>
      <c r="QKS1046255" s="12"/>
      <c r="QKT1046255" s="12"/>
      <c r="QKU1046255" s="12"/>
      <c r="QKV1046255" s="12"/>
      <c r="QKW1046255" s="12"/>
      <c r="QKX1046255" s="12"/>
      <c r="QKY1046255" s="12"/>
      <c r="QKZ1046255" s="12"/>
      <c r="QLA1046255" s="12"/>
      <c r="QLB1046255" s="12"/>
      <c r="QLC1046255" s="12"/>
      <c r="QLD1046255" s="12"/>
      <c r="QLE1046255" s="12"/>
      <c r="QLF1046255" s="12"/>
      <c r="QLG1046255" s="12"/>
      <c r="QLH1046255" s="12"/>
      <c r="QLI1046255" s="12"/>
      <c r="QLJ1046255" s="12"/>
      <c r="QLK1046255" s="12"/>
      <c r="QLL1046255" s="12"/>
      <c r="QLM1046255" s="12"/>
      <c r="QLN1046255" s="12"/>
      <c r="QLO1046255" s="12"/>
      <c r="QLP1046255" s="12"/>
      <c r="QLQ1046255" s="12"/>
      <c r="QLR1046255" s="12"/>
      <c r="QLS1046255" s="12"/>
      <c r="QLT1046255" s="12"/>
      <c r="QLU1046255" s="12"/>
      <c r="QLV1046255" s="12"/>
      <c r="QLW1046255" s="12"/>
      <c r="QLX1046255" s="12"/>
      <c r="QLY1046255" s="12"/>
      <c r="QLZ1046255" s="12"/>
      <c r="QMA1046255" s="12"/>
      <c r="QMB1046255" s="12"/>
      <c r="QMC1046255" s="12"/>
      <c r="QMD1046255" s="12"/>
      <c r="QME1046255" s="12"/>
      <c r="QMF1046255" s="12"/>
      <c r="QMG1046255" s="12"/>
      <c r="QMH1046255" s="12"/>
      <c r="QMI1046255" s="12"/>
      <c r="QMJ1046255" s="12"/>
      <c r="QMK1046255" s="12"/>
      <c r="QML1046255" s="12"/>
      <c r="QMM1046255" s="12"/>
      <c r="QMN1046255" s="12"/>
      <c r="QMO1046255" s="12"/>
      <c r="QMP1046255" s="12"/>
      <c r="QMQ1046255" s="12"/>
      <c r="QMR1046255" s="12"/>
      <c r="QMS1046255" s="12"/>
      <c r="QMT1046255" s="12"/>
      <c r="QMU1046255" s="12"/>
      <c r="QMV1046255" s="12"/>
      <c r="QMW1046255" s="12"/>
      <c r="QMX1046255" s="12"/>
      <c r="QMY1046255" s="12"/>
      <c r="QMZ1046255" s="12"/>
      <c r="QNA1046255" s="12"/>
      <c r="QNB1046255" s="12"/>
      <c r="QNC1046255" s="12"/>
      <c r="QND1046255" s="12"/>
      <c r="QNE1046255" s="12"/>
      <c r="QNF1046255" s="12"/>
      <c r="QNG1046255" s="12"/>
      <c r="QNH1046255" s="12"/>
      <c r="QNI1046255" s="12"/>
      <c r="QNJ1046255" s="12"/>
      <c r="QNK1046255" s="12"/>
      <c r="QNL1046255" s="12"/>
      <c r="QNM1046255" s="12"/>
      <c r="QNN1046255" s="12"/>
      <c r="QNO1046255" s="12"/>
      <c r="QNP1046255" s="12"/>
      <c r="QNQ1046255" s="12"/>
      <c r="QNR1046255" s="12"/>
      <c r="QNS1046255" s="12"/>
      <c r="QNT1046255" s="12"/>
      <c r="QNU1046255" s="12"/>
      <c r="QNV1046255" s="12"/>
      <c r="QNW1046255" s="12"/>
      <c r="QNX1046255" s="12"/>
      <c r="QNY1046255" s="12"/>
      <c r="QNZ1046255" s="12"/>
      <c r="QOA1046255" s="12"/>
      <c r="QOB1046255" s="12"/>
      <c r="QOC1046255" s="12"/>
      <c r="QOD1046255" s="12"/>
      <c r="QOE1046255" s="12"/>
      <c r="QOF1046255" s="12"/>
      <c r="QOG1046255" s="12"/>
      <c r="QOH1046255" s="12"/>
      <c r="QOI1046255" s="12"/>
      <c r="QOJ1046255" s="12"/>
      <c r="QOK1046255" s="12"/>
      <c r="QOL1046255" s="12"/>
      <c r="QOM1046255" s="12"/>
      <c r="QON1046255" s="12"/>
      <c r="QOO1046255" s="12"/>
      <c r="QOP1046255" s="12"/>
      <c r="QOQ1046255" s="12"/>
      <c r="QOR1046255" s="12"/>
      <c r="QOS1046255" s="12"/>
      <c r="QOT1046255" s="12"/>
      <c r="QOU1046255" s="12"/>
      <c r="QOV1046255" s="12"/>
      <c r="QOW1046255" s="12"/>
      <c r="QOX1046255" s="12"/>
      <c r="QOY1046255" s="12"/>
      <c r="QOZ1046255" s="12"/>
      <c r="QPA1046255" s="12"/>
      <c r="QPB1046255" s="12"/>
      <c r="QPC1046255" s="12"/>
      <c r="QPD1046255" s="12"/>
      <c r="QPE1046255" s="12"/>
      <c r="QPF1046255" s="12"/>
      <c r="QPG1046255" s="12"/>
      <c r="QPH1046255" s="12"/>
      <c r="QPI1046255" s="12"/>
      <c r="QPJ1046255" s="12"/>
      <c r="QPK1046255" s="12"/>
      <c r="QPL1046255" s="12"/>
      <c r="QPM1046255" s="12"/>
      <c r="QPN1046255" s="12"/>
      <c r="QPO1046255" s="12"/>
      <c r="QPP1046255" s="12"/>
      <c r="QPQ1046255" s="12"/>
      <c r="QPR1046255" s="12"/>
      <c r="QPS1046255" s="12"/>
      <c r="QPT1046255" s="12"/>
      <c r="QPU1046255" s="12"/>
      <c r="QPV1046255" s="12"/>
      <c r="QPW1046255" s="12"/>
      <c r="QPX1046255" s="12"/>
      <c r="QPY1046255" s="12"/>
      <c r="QPZ1046255" s="12"/>
      <c r="QQA1046255" s="12"/>
      <c r="QQB1046255" s="12"/>
      <c r="QQC1046255" s="12"/>
      <c r="QQD1046255" s="12"/>
      <c r="QQE1046255" s="12"/>
      <c r="QQF1046255" s="12"/>
      <c r="QQG1046255" s="12"/>
      <c r="QQH1046255" s="12"/>
      <c r="QQI1046255" s="12"/>
      <c r="QQJ1046255" s="12"/>
      <c r="QQK1046255" s="12"/>
      <c r="QQL1046255" s="12"/>
      <c r="QQM1046255" s="12"/>
      <c r="QQN1046255" s="12"/>
      <c r="QQO1046255" s="12"/>
      <c r="QQP1046255" s="12"/>
      <c r="QQQ1046255" s="12"/>
      <c r="QQR1046255" s="12"/>
      <c r="QQS1046255" s="12"/>
      <c r="QQT1046255" s="12"/>
      <c r="QQU1046255" s="12"/>
      <c r="QQV1046255" s="12"/>
      <c r="QQW1046255" s="12"/>
      <c r="QQX1046255" s="12"/>
      <c r="QQY1046255" s="12"/>
      <c r="QQZ1046255" s="12"/>
      <c r="QRA1046255" s="12"/>
      <c r="QRB1046255" s="12"/>
      <c r="QRC1046255" s="12"/>
      <c r="QRD1046255" s="12"/>
      <c r="QRE1046255" s="12"/>
      <c r="QRF1046255" s="12"/>
      <c r="QRG1046255" s="12"/>
      <c r="QRH1046255" s="12"/>
      <c r="QRI1046255" s="12"/>
      <c r="QRJ1046255" s="12"/>
      <c r="QRK1046255" s="12"/>
      <c r="QRL1046255" s="12"/>
      <c r="QRM1046255" s="12"/>
      <c r="QRN1046255" s="12"/>
      <c r="QRO1046255" s="12"/>
      <c r="QRP1046255" s="12"/>
      <c r="QRQ1046255" s="12"/>
      <c r="QRR1046255" s="12"/>
      <c r="QRS1046255" s="12"/>
      <c r="QRT1046255" s="12"/>
      <c r="QRU1046255" s="12"/>
      <c r="QRV1046255" s="12"/>
      <c r="QRW1046255" s="12"/>
      <c r="QRX1046255" s="12"/>
      <c r="QRY1046255" s="12"/>
      <c r="QRZ1046255" s="12"/>
      <c r="QSA1046255" s="12"/>
      <c r="QSB1046255" s="12"/>
      <c r="QSC1046255" s="12"/>
      <c r="QSD1046255" s="12"/>
      <c r="QSE1046255" s="12"/>
      <c r="QSF1046255" s="12"/>
      <c r="QSG1046255" s="12"/>
      <c r="QSH1046255" s="12"/>
      <c r="QSI1046255" s="12"/>
      <c r="QSJ1046255" s="12"/>
      <c r="QSK1046255" s="12"/>
      <c r="QSL1046255" s="12"/>
      <c r="QSM1046255" s="12"/>
      <c r="QSN1046255" s="12"/>
      <c r="QSO1046255" s="12"/>
      <c r="QSP1046255" s="12"/>
      <c r="QSQ1046255" s="12"/>
      <c r="QSR1046255" s="12"/>
      <c r="QSS1046255" s="12"/>
      <c r="QST1046255" s="12"/>
      <c r="QSU1046255" s="12"/>
      <c r="QSV1046255" s="12"/>
      <c r="QSW1046255" s="12"/>
      <c r="QSX1046255" s="12"/>
      <c r="QSY1046255" s="12"/>
      <c r="QSZ1046255" s="12"/>
      <c r="QTA1046255" s="12"/>
      <c r="QTB1046255" s="12"/>
      <c r="QTC1046255" s="12"/>
      <c r="QTD1046255" s="12"/>
      <c r="QTE1046255" s="12"/>
      <c r="QTF1046255" s="12"/>
      <c r="QTG1046255" s="12"/>
      <c r="QTH1046255" s="12"/>
      <c r="QTI1046255" s="12"/>
      <c r="QTJ1046255" s="12"/>
      <c r="QTK1046255" s="12"/>
      <c r="QTL1046255" s="12"/>
      <c r="QTM1046255" s="12"/>
      <c r="QTN1046255" s="12"/>
      <c r="QTO1046255" s="12"/>
      <c r="QTP1046255" s="12"/>
      <c r="QTQ1046255" s="12"/>
      <c r="QTR1046255" s="12"/>
      <c r="QTS1046255" s="12"/>
      <c r="QTT1046255" s="12"/>
      <c r="QTU1046255" s="12"/>
      <c r="QTV1046255" s="12"/>
      <c r="QTW1046255" s="12"/>
      <c r="QTX1046255" s="12"/>
      <c r="QTY1046255" s="12"/>
      <c r="QTZ1046255" s="12"/>
      <c r="QUA1046255" s="12"/>
      <c r="QUB1046255" s="12"/>
      <c r="QUC1046255" s="12"/>
      <c r="QUD1046255" s="12"/>
      <c r="QUE1046255" s="12"/>
      <c r="QUF1046255" s="12"/>
      <c r="QUG1046255" s="12"/>
      <c r="QUH1046255" s="12"/>
      <c r="QUI1046255" s="12"/>
      <c r="QUJ1046255" s="12"/>
      <c r="QUK1046255" s="12"/>
      <c r="QUL1046255" s="12"/>
      <c r="QUM1046255" s="12"/>
      <c r="QUN1046255" s="12"/>
      <c r="QUO1046255" s="12"/>
      <c r="QUP1046255" s="12"/>
      <c r="QUQ1046255" s="12"/>
      <c r="QUR1046255" s="12"/>
      <c r="QUS1046255" s="12"/>
      <c r="QUT1046255" s="12"/>
      <c r="QUU1046255" s="12"/>
      <c r="QUV1046255" s="12"/>
      <c r="QUW1046255" s="12"/>
      <c r="QUX1046255" s="12"/>
      <c r="QUY1046255" s="12"/>
      <c r="QUZ1046255" s="12"/>
      <c r="QVA1046255" s="12"/>
      <c r="QVB1046255" s="12"/>
      <c r="QVC1046255" s="12"/>
      <c r="QVD1046255" s="12"/>
      <c r="QVE1046255" s="12"/>
      <c r="QVF1046255" s="12"/>
      <c r="QVG1046255" s="12"/>
      <c r="QVH1046255" s="12"/>
      <c r="QVI1046255" s="12"/>
      <c r="QVJ1046255" s="12"/>
      <c r="QVK1046255" s="12"/>
      <c r="QVL1046255" s="12"/>
      <c r="QVM1046255" s="12"/>
      <c r="QVN1046255" s="12"/>
      <c r="QVO1046255" s="12"/>
      <c r="QVP1046255" s="12"/>
      <c r="QVQ1046255" s="12"/>
      <c r="QVR1046255" s="12"/>
      <c r="QVS1046255" s="12"/>
      <c r="QVT1046255" s="12"/>
      <c r="QVU1046255" s="12"/>
      <c r="QVV1046255" s="12"/>
      <c r="QVW1046255" s="12"/>
      <c r="QVX1046255" s="12"/>
      <c r="QVY1046255" s="12"/>
      <c r="QVZ1046255" s="12"/>
      <c r="QWA1046255" s="12"/>
      <c r="QWB1046255" s="12"/>
      <c r="QWC1046255" s="12"/>
      <c r="QWD1046255" s="12"/>
      <c r="QWE1046255" s="12"/>
      <c r="QWF1046255" s="12"/>
      <c r="QWG1046255" s="12"/>
      <c r="QWH1046255" s="12"/>
      <c r="QWI1046255" s="12"/>
      <c r="QWJ1046255" s="12"/>
      <c r="QWK1046255" s="12"/>
      <c r="QWL1046255" s="12"/>
      <c r="QWM1046255" s="12"/>
      <c r="QWN1046255" s="12"/>
      <c r="QWO1046255" s="12"/>
      <c r="QWP1046255" s="12"/>
      <c r="QWQ1046255" s="12"/>
      <c r="QWR1046255" s="12"/>
      <c r="QWS1046255" s="12"/>
      <c r="QWT1046255" s="12"/>
      <c r="QWU1046255" s="12"/>
      <c r="QWV1046255" s="12"/>
      <c r="QWW1046255" s="12"/>
      <c r="QWX1046255" s="12"/>
      <c r="QWY1046255" s="12"/>
      <c r="QWZ1046255" s="12"/>
      <c r="QXA1046255" s="12"/>
      <c r="QXB1046255" s="12"/>
      <c r="QXC1046255" s="12"/>
      <c r="QXD1046255" s="12"/>
      <c r="QXE1046255" s="12"/>
      <c r="QXF1046255" s="12"/>
      <c r="QXG1046255" s="12"/>
      <c r="QXH1046255" s="12"/>
      <c r="QXI1046255" s="12"/>
      <c r="QXJ1046255" s="12"/>
      <c r="QXK1046255" s="12"/>
      <c r="QXL1046255" s="12"/>
      <c r="QXM1046255" s="12"/>
      <c r="QXN1046255" s="12"/>
      <c r="QXO1046255" s="12"/>
      <c r="QXP1046255" s="12"/>
      <c r="QXQ1046255" s="12"/>
      <c r="QXR1046255" s="12"/>
      <c r="QXS1046255" s="12"/>
      <c r="QXT1046255" s="12"/>
      <c r="QXU1046255" s="12"/>
      <c r="QXV1046255" s="12"/>
      <c r="QXW1046255" s="12"/>
      <c r="QXX1046255" s="12"/>
      <c r="QXY1046255" s="12"/>
      <c r="QXZ1046255" s="12"/>
      <c r="QYA1046255" s="12"/>
      <c r="QYB1046255" s="12"/>
      <c r="QYC1046255" s="12"/>
      <c r="QYD1046255" s="12"/>
      <c r="QYE1046255" s="12"/>
      <c r="QYF1046255" s="12"/>
      <c r="QYG1046255" s="12"/>
      <c r="QYH1046255" s="12"/>
      <c r="QYI1046255" s="12"/>
      <c r="QYJ1046255" s="12"/>
      <c r="QYK1046255" s="12"/>
      <c r="QYL1046255" s="12"/>
      <c r="QYM1046255" s="12"/>
      <c r="QYN1046255" s="12"/>
      <c r="QYO1046255" s="12"/>
      <c r="QYP1046255" s="12"/>
      <c r="QYQ1046255" s="12"/>
      <c r="QYR1046255" s="12"/>
      <c r="QYS1046255" s="12"/>
      <c r="QYT1046255" s="12"/>
      <c r="QYU1046255" s="12"/>
      <c r="QYV1046255" s="12"/>
      <c r="QYW1046255" s="12"/>
      <c r="QYX1046255" s="12"/>
      <c r="QYY1046255" s="12"/>
      <c r="QYZ1046255" s="12"/>
      <c r="QZA1046255" s="12"/>
      <c r="QZB1046255" s="12"/>
      <c r="QZC1046255" s="12"/>
      <c r="QZD1046255" s="12"/>
      <c r="QZE1046255" s="12"/>
      <c r="QZF1046255" s="12"/>
      <c r="QZG1046255" s="12"/>
      <c r="QZH1046255" s="12"/>
      <c r="QZI1046255" s="12"/>
      <c r="QZJ1046255" s="12"/>
      <c r="QZK1046255" s="12"/>
      <c r="QZL1046255" s="12"/>
      <c r="QZM1046255" s="12"/>
      <c r="QZN1046255" s="12"/>
      <c r="QZO1046255" s="12"/>
      <c r="QZP1046255" s="12"/>
      <c r="QZQ1046255" s="12"/>
      <c r="QZR1046255" s="12"/>
      <c r="QZS1046255" s="12"/>
      <c r="QZT1046255" s="12"/>
      <c r="QZU1046255" s="12"/>
      <c r="QZV1046255" s="12"/>
      <c r="QZW1046255" s="12"/>
      <c r="QZX1046255" s="12"/>
      <c r="QZY1046255" s="12"/>
      <c r="QZZ1046255" s="12"/>
      <c r="RAA1046255" s="12"/>
      <c r="RAB1046255" s="12"/>
      <c r="RAC1046255" s="12"/>
      <c r="RAD1046255" s="12"/>
      <c r="RAE1046255" s="12"/>
      <c r="RAF1046255" s="12"/>
      <c r="RAG1046255" s="12"/>
      <c r="RAH1046255" s="12"/>
      <c r="RAI1046255" s="12"/>
      <c r="RAJ1046255" s="12"/>
      <c r="RAK1046255" s="12"/>
      <c r="RAL1046255" s="12"/>
      <c r="RAM1046255" s="12"/>
      <c r="RAN1046255" s="12"/>
      <c r="RAO1046255" s="12"/>
      <c r="RAP1046255" s="12"/>
      <c r="RAQ1046255" s="12"/>
      <c r="RAR1046255" s="12"/>
      <c r="RAS1046255" s="12"/>
      <c r="RAT1046255" s="12"/>
      <c r="RAU1046255" s="12"/>
      <c r="RAV1046255" s="12"/>
      <c r="RAW1046255" s="12"/>
      <c r="RAX1046255" s="12"/>
      <c r="RAY1046255" s="12"/>
      <c r="RAZ1046255" s="12"/>
      <c r="RBA1046255" s="12"/>
      <c r="RBB1046255" s="12"/>
      <c r="RBC1046255" s="12"/>
      <c r="RBD1046255" s="12"/>
      <c r="RBE1046255" s="12"/>
      <c r="RBF1046255" s="12"/>
      <c r="RBG1046255" s="12"/>
      <c r="RBH1046255" s="12"/>
      <c r="RBI1046255" s="12"/>
      <c r="RBJ1046255" s="12"/>
      <c r="RBK1046255" s="12"/>
      <c r="RBL1046255" s="12"/>
      <c r="RBM1046255" s="12"/>
      <c r="RBN1046255" s="12"/>
      <c r="RBO1046255" s="12"/>
      <c r="RBP1046255" s="12"/>
      <c r="RBQ1046255" s="12"/>
      <c r="RBR1046255" s="12"/>
      <c r="RBS1046255" s="12"/>
      <c r="RBT1046255" s="12"/>
      <c r="RBU1046255" s="12"/>
      <c r="RBV1046255" s="12"/>
      <c r="RBW1046255" s="12"/>
      <c r="RBX1046255" s="12"/>
      <c r="RBY1046255" s="12"/>
      <c r="RBZ1046255" s="12"/>
      <c r="RCA1046255" s="12"/>
      <c r="RCB1046255" s="12"/>
      <c r="RCC1046255" s="12"/>
      <c r="RCD1046255" s="12"/>
      <c r="RCE1046255" s="12"/>
      <c r="RCF1046255" s="12"/>
      <c r="RCG1046255" s="12"/>
      <c r="RCH1046255" s="12"/>
      <c r="RCI1046255" s="12"/>
      <c r="RCJ1046255" s="12"/>
      <c r="RCK1046255" s="12"/>
      <c r="RCL1046255" s="12"/>
      <c r="RCM1046255" s="12"/>
      <c r="RCN1046255" s="12"/>
      <c r="RCO1046255" s="12"/>
      <c r="RCP1046255" s="12"/>
      <c r="RCQ1046255" s="12"/>
      <c r="RCR1046255" s="12"/>
      <c r="RCS1046255" s="12"/>
      <c r="RCT1046255" s="12"/>
      <c r="RCU1046255" s="12"/>
      <c r="RCV1046255" s="12"/>
      <c r="RCW1046255" s="12"/>
      <c r="RCX1046255" s="12"/>
      <c r="RCY1046255" s="12"/>
      <c r="RCZ1046255" s="12"/>
      <c r="RDA1046255" s="12"/>
      <c r="RDB1046255" s="12"/>
      <c r="RDC1046255" s="12"/>
      <c r="RDD1046255" s="12"/>
      <c r="RDE1046255" s="12"/>
      <c r="RDF1046255" s="12"/>
      <c r="RDG1046255" s="12"/>
      <c r="RDH1046255" s="12"/>
      <c r="RDI1046255" s="12"/>
      <c r="RDJ1046255" s="12"/>
      <c r="RDK1046255" s="12"/>
      <c r="RDL1046255" s="12"/>
      <c r="RDM1046255" s="12"/>
      <c r="RDN1046255" s="12"/>
      <c r="RDO1046255" s="12"/>
      <c r="RDP1046255" s="12"/>
      <c r="RDQ1046255" s="12"/>
      <c r="RDR1046255" s="12"/>
      <c r="RDS1046255" s="12"/>
      <c r="RDT1046255" s="12"/>
      <c r="RDU1046255" s="12"/>
      <c r="RDV1046255" s="12"/>
      <c r="RDW1046255" s="12"/>
      <c r="RDX1046255" s="12"/>
      <c r="RDY1046255" s="12"/>
      <c r="RDZ1046255" s="12"/>
      <c r="REA1046255" s="12"/>
      <c r="REB1046255" s="12"/>
      <c r="REC1046255" s="12"/>
      <c r="RED1046255" s="12"/>
      <c r="REE1046255" s="12"/>
      <c r="REF1046255" s="12"/>
      <c r="REG1046255" s="12"/>
      <c r="REH1046255" s="12"/>
      <c r="REI1046255" s="12"/>
      <c r="REJ1046255" s="12"/>
      <c r="REK1046255" s="12"/>
      <c r="REL1046255" s="12"/>
      <c r="REM1046255" s="12"/>
      <c r="REN1046255" s="12"/>
      <c r="REO1046255" s="12"/>
      <c r="REP1046255" s="12"/>
      <c r="REQ1046255" s="12"/>
      <c r="RER1046255" s="12"/>
      <c r="RES1046255" s="12"/>
      <c r="RET1046255" s="12"/>
      <c r="REU1046255" s="12"/>
      <c r="REV1046255" s="12"/>
      <c r="REW1046255" s="12"/>
      <c r="REX1046255" s="12"/>
      <c r="REY1046255" s="12"/>
      <c r="REZ1046255" s="12"/>
      <c r="RFA1046255" s="12"/>
      <c r="RFB1046255" s="12"/>
      <c r="RFC1046255" s="12"/>
      <c r="RFD1046255" s="12"/>
      <c r="RFE1046255" s="12"/>
      <c r="RFF1046255" s="12"/>
      <c r="RFG1046255" s="12"/>
      <c r="RFH1046255" s="12"/>
      <c r="RFI1046255" s="12"/>
      <c r="RFJ1046255" s="12"/>
      <c r="RFK1046255" s="12"/>
      <c r="RFL1046255" s="12"/>
      <c r="RFM1046255" s="12"/>
      <c r="RFN1046255" s="12"/>
      <c r="RFO1046255" s="12"/>
      <c r="RFP1046255" s="12"/>
      <c r="RFQ1046255" s="12"/>
      <c r="RFR1046255" s="12"/>
      <c r="RFS1046255" s="12"/>
      <c r="RFT1046255" s="12"/>
      <c r="RFU1046255" s="12"/>
      <c r="RFV1046255" s="12"/>
      <c r="RFW1046255" s="12"/>
      <c r="RFX1046255" s="12"/>
      <c r="RFY1046255" s="12"/>
      <c r="RFZ1046255" s="12"/>
      <c r="RGA1046255" s="12"/>
      <c r="RGB1046255" s="12"/>
      <c r="RGC1046255" s="12"/>
      <c r="RGD1046255" s="12"/>
      <c r="RGE1046255" s="12"/>
      <c r="RGF1046255" s="12"/>
      <c r="RGG1046255" s="12"/>
      <c r="RGH1046255" s="12"/>
      <c r="RGI1046255" s="12"/>
      <c r="RGJ1046255" s="12"/>
      <c r="RGK1046255" s="12"/>
      <c r="RGL1046255" s="12"/>
      <c r="RGM1046255" s="12"/>
      <c r="RGN1046255" s="12"/>
      <c r="RGO1046255" s="12"/>
      <c r="RGP1046255" s="12"/>
      <c r="RGQ1046255" s="12"/>
      <c r="RGR1046255" s="12"/>
      <c r="RGS1046255" s="12"/>
      <c r="RGT1046255" s="12"/>
      <c r="RGU1046255" s="12"/>
      <c r="RGV1046255" s="12"/>
      <c r="RGW1046255" s="12"/>
      <c r="RGX1046255" s="12"/>
      <c r="RGY1046255" s="12"/>
      <c r="RGZ1046255" s="12"/>
      <c r="RHA1046255" s="12"/>
      <c r="RHB1046255" s="12"/>
      <c r="RHC1046255" s="12"/>
      <c r="RHD1046255" s="12"/>
      <c r="RHE1046255" s="12"/>
      <c r="RHF1046255" s="12"/>
      <c r="RHG1046255" s="12"/>
      <c r="RHH1046255" s="12"/>
      <c r="RHI1046255" s="12"/>
      <c r="RHJ1046255" s="12"/>
      <c r="RHK1046255" s="12"/>
      <c r="RHL1046255" s="12"/>
      <c r="RHM1046255" s="12"/>
      <c r="RHN1046255" s="12"/>
      <c r="RHO1046255" s="12"/>
      <c r="RHP1046255" s="12"/>
      <c r="RHQ1046255" s="12"/>
      <c r="RHR1046255" s="12"/>
      <c r="RHS1046255" s="12"/>
      <c r="RHT1046255" s="12"/>
      <c r="RHU1046255" s="12"/>
      <c r="RHV1046255" s="12"/>
      <c r="RHW1046255" s="12"/>
      <c r="RHX1046255" s="12"/>
      <c r="RHY1046255" s="12"/>
      <c r="RHZ1046255" s="12"/>
      <c r="RIA1046255" s="12"/>
      <c r="RIB1046255" s="12"/>
      <c r="RIC1046255" s="12"/>
      <c r="RID1046255" s="12"/>
      <c r="RIE1046255" s="12"/>
      <c r="RIF1046255" s="12"/>
      <c r="RIG1046255" s="12"/>
      <c r="RIH1046255" s="12"/>
      <c r="RII1046255" s="12"/>
      <c r="RIJ1046255" s="12"/>
      <c r="RIK1046255" s="12"/>
      <c r="RIL1046255" s="12"/>
      <c r="RIM1046255" s="12"/>
      <c r="RIN1046255" s="12"/>
      <c r="RIO1046255" s="12"/>
      <c r="RIP1046255" s="12"/>
      <c r="RIQ1046255" s="12"/>
      <c r="RIR1046255" s="12"/>
      <c r="RIS1046255" s="12"/>
      <c r="RIT1046255" s="12"/>
      <c r="RIU1046255" s="12"/>
      <c r="RIV1046255" s="12"/>
      <c r="RIW1046255" s="12"/>
      <c r="RIX1046255" s="12"/>
      <c r="RIY1046255" s="12"/>
      <c r="RIZ1046255" s="12"/>
      <c r="RJA1046255" s="12"/>
      <c r="RJB1046255" s="12"/>
      <c r="RJC1046255" s="12"/>
      <c r="RJD1046255" s="12"/>
      <c r="RJE1046255" s="12"/>
      <c r="RJF1046255" s="12"/>
      <c r="RJG1046255" s="12"/>
      <c r="RJH1046255" s="12"/>
      <c r="RJI1046255" s="12"/>
      <c r="RJJ1046255" s="12"/>
      <c r="RJK1046255" s="12"/>
      <c r="RJL1046255" s="12"/>
      <c r="RJM1046255" s="12"/>
      <c r="RJN1046255" s="12"/>
      <c r="RJO1046255" s="12"/>
      <c r="RJP1046255" s="12"/>
      <c r="RJQ1046255" s="12"/>
      <c r="RJR1046255" s="12"/>
      <c r="RJS1046255" s="12"/>
      <c r="RJT1046255" s="12"/>
      <c r="RJU1046255" s="12"/>
      <c r="RJV1046255" s="12"/>
      <c r="RJW1046255" s="12"/>
      <c r="RJX1046255" s="12"/>
      <c r="RJY1046255" s="12"/>
      <c r="RJZ1046255" s="12"/>
      <c r="RKA1046255" s="12"/>
      <c r="RKB1046255" s="12"/>
      <c r="RKC1046255" s="12"/>
      <c r="RKD1046255" s="12"/>
      <c r="RKE1046255" s="12"/>
      <c r="RKF1046255" s="12"/>
      <c r="RKG1046255" s="12"/>
      <c r="RKH1046255" s="12"/>
      <c r="RKI1046255" s="12"/>
      <c r="RKJ1046255" s="12"/>
      <c r="RKK1046255" s="12"/>
      <c r="RKL1046255" s="12"/>
      <c r="RKM1046255" s="12"/>
      <c r="RKN1046255" s="12"/>
      <c r="RKO1046255" s="12"/>
      <c r="RKP1046255" s="12"/>
      <c r="RKQ1046255" s="12"/>
      <c r="RKR1046255" s="12"/>
      <c r="RKS1046255" s="12"/>
      <c r="RKT1046255" s="12"/>
      <c r="RKU1046255" s="12"/>
      <c r="RKV1046255" s="12"/>
      <c r="RKW1046255" s="12"/>
      <c r="RKX1046255" s="12"/>
      <c r="RKY1046255" s="12"/>
      <c r="RKZ1046255" s="12"/>
      <c r="RLA1046255" s="12"/>
      <c r="RLB1046255" s="12"/>
      <c r="RLC1046255" s="12"/>
      <c r="RLD1046255" s="12"/>
      <c r="RLE1046255" s="12"/>
      <c r="RLF1046255" s="12"/>
      <c r="RLG1046255" s="12"/>
      <c r="RLH1046255" s="12"/>
      <c r="RLI1046255" s="12"/>
      <c r="RLJ1046255" s="12"/>
      <c r="RLK1046255" s="12"/>
      <c r="RLL1046255" s="12"/>
      <c r="RLM1046255" s="12"/>
      <c r="RLN1046255" s="12"/>
      <c r="RLO1046255" s="12"/>
      <c r="RLP1046255" s="12"/>
      <c r="RLQ1046255" s="12"/>
      <c r="RLR1046255" s="12"/>
      <c r="RLS1046255" s="12"/>
      <c r="RLT1046255" s="12"/>
      <c r="RLU1046255" s="12"/>
      <c r="RLV1046255" s="12"/>
      <c r="RLW1046255" s="12"/>
      <c r="RLX1046255" s="12"/>
      <c r="RLY1046255" s="12"/>
      <c r="RLZ1046255" s="12"/>
      <c r="RMA1046255" s="12"/>
      <c r="RMB1046255" s="12"/>
      <c r="RMC1046255" s="12"/>
      <c r="RMD1046255" s="12"/>
      <c r="RME1046255" s="12"/>
      <c r="RMF1046255" s="12"/>
      <c r="RMG1046255" s="12"/>
      <c r="RMH1046255" s="12"/>
      <c r="RMI1046255" s="12"/>
      <c r="RMJ1046255" s="12"/>
      <c r="RMK1046255" s="12"/>
      <c r="RML1046255" s="12"/>
      <c r="RMM1046255" s="12"/>
      <c r="RMN1046255" s="12"/>
      <c r="RMO1046255" s="12"/>
      <c r="RMP1046255" s="12"/>
      <c r="RMQ1046255" s="12"/>
      <c r="RMR1046255" s="12"/>
      <c r="RMS1046255" s="12"/>
      <c r="RMT1046255" s="12"/>
      <c r="RMU1046255" s="12"/>
      <c r="RMV1046255" s="12"/>
      <c r="RMW1046255" s="12"/>
      <c r="RMX1046255" s="12"/>
      <c r="RMY1046255" s="12"/>
      <c r="RMZ1046255" s="12"/>
      <c r="RNA1046255" s="12"/>
      <c r="RNB1046255" s="12"/>
      <c r="RNC1046255" s="12"/>
      <c r="RND1046255" s="12"/>
      <c r="RNE1046255" s="12"/>
      <c r="RNF1046255" s="12"/>
      <c r="RNG1046255" s="12"/>
      <c r="RNH1046255" s="12"/>
      <c r="RNI1046255" s="12"/>
      <c r="RNJ1046255" s="12"/>
      <c r="RNK1046255" s="12"/>
      <c r="RNL1046255" s="12"/>
      <c r="RNM1046255" s="12"/>
      <c r="RNN1046255" s="12"/>
      <c r="RNO1046255" s="12"/>
      <c r="RNP1046255" s="12"/>
      <c r="RNQ1046255" s="12"/>
      <c r="RNR1046255" s="12"/>
      <c r="RNS1046255" s="12"/>
      <c r="RNT1046255" s="12"/>
      <c r="RNU1046255" s="12"/>
      <c r="RNV1046255" s="12"/>
      <c r="RNW1046255" s="12"/>
      <c r="RNX1046255" s="12"/>
      <c r="RNY1046255" s="12"/>
      <c r="RNZ1046255" s="12"/>
      <c r="ROA1046255" s="12"/>
      <c r="ROB1046255" s="12"/>
      <c r="ROC1046255" s="12"/>
      <c r="ROD1046255" s="12"/>
      <c r="ROE1046255" s="12"/>
      <c r="ROF1046255" s="12"/>
      <c r="ROG1046255" s="12"/>
      <c r="ROH1046255" s="12"/>
      <c r="ROI1046255" s="12"/>
      <c r="ROJ1046255" s="12"/>
      <c r="ROK1046255" s="12"/>
      <c r="ROL1046255" s="12"/>
      <c r="ROM1046255" s="12"/>
      <c r="RON1046255" s="12"/>
      <c r="ROO1046255" s="12"/>
      <c r="ROP1046255" s="12"/>
      <c r="ROQ1046255" s="12"/>
      <c r="ROR1046255" s="12"/>
      <c r="ROS1046255" s="12"/>
      <c r="ROT1046255" s="12"/>
      <c r="ROU1046255" s="12"/>
      <c r="ROV1046255" s="12"/>
      <c r="ROW1046255" s="12"/>
      <c r="ROX1046255" s="12"/>
      <c r="ROY1046255" s="12"/>
      <c r="ROZ1046255" s="12"/>
      <c r="RPA1046255" s="12"/>
      <c r="RPB1046255" s="12"/>
      <c r="RPC1046255" s="12"/>
      <c r="RPD1046255" s="12"/>
      <c r="RPE1046255" s="12"/>
      <c r="RPF1046255" s="12"/>
      <c r="RPG1046255" s="12"/>
      <c r="RPH1046255" s="12"/>
      <c r="RPI1046255" s="12"/>
      <c r="RPJ1046255" s="12"/>
      <c r="RPK1046255" s="12"/>
      <c r="RPL1046255" s="12"/>
      <c r="RPM1046255" s="12"/>
      <c r="RPN1046255" s="12"/>
      <c r="RPO1046255" s="12"/>
      <c r="RPP1046255" s="12"/>
      <c r="RPQ1046255" s="12"/>
      <c r="RPR1046255" s="12"/>
      <c r="RPS1046255" s="12"/>
      <c r="RPT1046255" s="12"/>
      <c r="RPU1046255" s="12"/>
      <c r="RPV1046255" s="12"/>
      <c r="RPW1046255" s="12"/>
      <c r="RPX1046255" s="12"/>
      <c r="RPY1046255" s="12"/>
      <c r="RPZ1046255" s="12"/>
      <c r="RQA1046255" s="12"/>
      <c r="RQB1046255" s="12"/>
      <c r="RQC1046255" s="12"/>
      <c r="RQD1046255" s="12"/>
      <c r="RQE1046255" s="12"/>
      <c r="RQF1046255" s="12"/>
      <c r="RQG1046255" s="12"/>
      <c r="RQH1046255" s="12"/>
      <c r="RQI1046255" s="12"/>
      <c r="RQJ1046255" s="12"/>
      <c r="RQK1046255" s="12"/>
      <c r="RQL1046255" s="12"/>
      <c r="RQM1046255" s="12"/>
      <c r="RQN1046255" s="12"/>
      <c r="RQO1046255" s="12"/>
      <c r="RQP1046255" s="12"/>
      <c r="RQQ1046255" s="12"/>
      <c r="RQR1046255" s="12"/>
      <c r="RQS1046255" s="12"/>
      <c r="RQT1046255" s="12"/>
      <c r="RQU1046255" s="12"/>
      <c r="RQV1046255" s="12"/>
      <c r="RQW1046255" s="12"/>
      <c r="RQX1046255" s="12"/>
      <c r="RQY1046255" s="12"/>
      <c r="RQZ1046255" s="12"/>
      <c r="RRA1046255" s="12"/>
      <c r="RRB1046255" s="12"/>
      <c r="RRC1046255" s="12"/>
      <c r="RRD1046255" s="12"/>
      <c r="RRE1046255" s="12"/>
      <c r="RRF1046255" s="12"/>
      <c r="RRG1046255" s="12"/>
      <c r="RRH1046255" s="12"/>
      <c r="RRI1046255" s="12"/>
      <c r="RRJ1046255" s="12"/>
      <c r="RRK1046255" s="12"/>
      <c r="RRL1046255" s="12"/>
      <c r="RRM1046255" s="12"/>
      <c r="RRN1046255" s="12"/>
      <c r="RRO1046255" s="12"/>
      <c r="RRP1046255" s="12"/>
      <c r="RRQ1046255" s="12"/>
      <c r="RRR1046255" s="12"/>
      <c r="RRS1046255" s="12"/>
      <c r="RRT1046255" s="12"/>
      <c r="RRU1046255" s="12"/>
      <c r="RRV1046255" s="12"/>
      <c r="RRW1046255" s="12"/>
      <c r="RRX1046255" s="12"/>
      <c r="RRY1046255" s="12"/>
      <c r="RRZ1046255" s="12"/>
      <c r="RSA1046255" s="12"/>
      <c r="RSB1046255" s="12"/>
      <c r="RSC1046255" s="12"/>
      <c r="RSD1046255" s="12"/>
      <c r="RSE1046255" s="12"/>
      <c r="RSF1046255" s="12"/>
      <c r="RSG1046255" s="12"/>
      <c r="RSH1046255" s="12"/>
      <c r="RSI1046255" s="12"/>
      <c r="RSJ1046255" s="12"/>
      <c r="RSK1046255" s="12"/>
      <c r="RSL1046255" s="12"/>
      <c r="RSM1046255" s="12"/>
      <c r="RSN1046255" s="12"/>
      <c r="RSO1046255" s="12"/>
      <c r="RSP1046255" s="12"/>
      <c r="RSQ1046255" s="12"/>
      <c r="RSR1046255" s="12"/>
      <c r="RSS1046255" s="12"/>
      <c r="RST1046255" s="12"/>
      <c r="RSU1046255" s="12"/>
      <c r="RSV1046255" s="12"/>
      <c r="RSW1046255" s="12"/>
      <c r="RSX1046255" s="12"/>
      <c r="RSY1046255" s="12"/>
      <c r="RSZ1046255" s="12"/>
      <c r="RTA1046255" s="12"/>
      <c r="RTB1046255" s="12"/>
      <c r="RTC1046255" s="12"/>
      <c r="RTD1046255" s="12"/>
      <c r="RTE1046255" s="12"/>
      <c r="RTF1046255" s="12"/>
      <c r="RTG1046255" s="12"/>
      <c r="RTH1046255" s="12"/>
      <c r="RTI1046255" s="12"/>
      <c r="RTJ1046255" s="12"/>
      <c r="RTK1046255" s="12"/>
      <c r="RTL1046255" s="12"/>
      <c r="RTM1046255" s="12"/>
      <c r="RTN1046255" s="12"/>
      <c r="RTO1046255" s="12"/>
      <c r="RTP1046255" s="12"/>
      <c r="RTQ1046255" s="12"/>
      <c r="RTR1046255" s="12"/>
      <c r="RTS1046255" s="12"/>
      <c r="RTT1046255" s="12"/>
      <c r="RTU1046255" s="12"/>
      <c r="RTV1046255" s="12"/>
      <c r="RTW1046255" s="12"/>
      <c r="RTX1046255" s="12"/>
      <c r="RTY1046255" s="12"/>
      <c r="RTZ1046255" s="12"/>
      <c r="RUA1046255" s="12"/>
      <c r="RUB1046255" s="12"/>
      <c r="RUC1046255" s="12"/>
      <c r="RUD1046255" s="12"/>
      <c r="RUE1046255" s="12"/>
      <c r="RUF1046255" s="12"/>
      <c r="RUG1046255" s="12"/>
      <c r="RUH1046255" s="12"/>
      <c r="RUI1046255" s="12"/>
      <c r="RUJ1046255" s="12"/>
      <c r="RUK1046255" s="12"/>
      <c r="RUL1046255" s="12"/>
      <c r="RUM1046255" s="12"/>
      <c r="RUN1046255" s="12"/>
      <c r="RUO1046255" s="12"/>
      <c r="RUP1046255" s="12"/>
      <c r="RUQ1046255" s="12"/>
      <c r="RUR1046255" s="12"/>
      <c r="RUS1046255" s="12"/>
      <c r="RUT1046255" s="12"/>
      <c r="RUU1046255" s="12"/>
      <c r="RUV1046255" s="12"/>
      <c r="RUW1046255" s="12"/>
      <c r="RUX1046255" s="12"/>
      <c r="RUY1046255" s="12"/>
      <c r="RUZ1046255" s="12"/>
      <c r="RVA1046255" s="12"/>
      <c r="RVB1046255" s="12"/>
      <c r="RVC1046255" s="12"/>
      <c r="RVD1046255" s="12"/>
      <c r="RVE1046255" s="12"/>
      <c r="RVF1046255" s="12"/>
      <c r="RVG1046255" s="12"/>
      <c r="RVH1046255" s="12"/>
      <c r="RVI1046255" s="12"/>
      <c r="RVJ1046255" s="12"/>
      <c r="RVK1046255" s="12"/>
      <c r="RVL1046255" s="12"/>
      <c r="RVM1046255" s="12"/>
      <c r="RVN1046255" s="12"/>
      <c r="RVO1046255" s="12"/>
      <c r="RVP1046255" s="12"/>
      <c r="RVQ1046255" s="12"/>
      <c r="RVR1046255" s="12"/>
      <c r="RVS1046255" s="12"/>
      <c r="RVT1046255" s="12"/>
      <c r="RVU1046255" s="12"/>
      <c r="RVV1046255" s="12"/>
      <c r="RVW1046255" s="12"/>
      <c r="RVX1046255" s="12"/>
      <c r="RVY1046255" s="12"/>
      <c r="RVZ1046255" s="12"/>
      <c r="RWA1046255" s="12"/>
      <c r="RWB1046255" s="12"/>
      <c r="RWC1046255" s="12"/>
      <c r="RWD1046255" s="12"/>
      <c r="RWE1046255" s="12"/>
      <c r="RWF1046255" s="12"/>
      <c r="RWG1046255" s="12"/>
      <c r="RWH1046255" s="12"/>
      <c r="RWI1046255" s="12"/>
      <c r="RWJ1046255" s="12"/>
      <c r="RWK1046255" s="12"/>
      <c r="RWL1046255" s="12"/>
      <c r="RWM1046255" s="12"/>
      <c r="RWN1046255" s="12"/>
      <c r="RWO1046255" s="12"/>
      <c r="RWP1046255" s="12"/>
      <c r="RWQ1046255" s="12"/>
      <c r="RWR1046255" s="12"/>
      <c r="RWS1046255" s="12"/>
      <c r="RWT1046255" s="12"/>
      <c r="RWU1046255" s="12"/>
      <c r="RWV1046255" s="12"/>
      <c r="RWW1046255" s="12"/>
      <c r="RWX1046255" s="12"/>
      <c r="RWY1046255" s="12"/>
      <c r="RWZ1046255" s="12"/>
      <c r="RXA1046255" s="12"/>
      <c r="RXB1046255" s="12"/>
      <c r="RXC1046255" s="12"/>
      <c r="RXD1046255" s="12"/>
      <c r="RXE1046255" s="12"/>
      <c r="RXF1046255" s="12"/>
      <c r="RXG1046255" s="12"/>
      <c r="RXH1046255" s="12"/>
      <c r="RXI1046255" s="12"/>
      <c r="RXJ1046255" s="12"/>
      <c r="RXK1046255" s="12"/>
      <c r="RXL1046255" s="12"/>
      <c r="RXM1046255" s="12"/>
      <c r="RXN1046255" s="12"/>
      <c r="RXO1046255" s="12"/>
      <c r="RXP1046255" s="12"/>
      <c r="RXQ1046255" s="12"/>
      <c r="RXR1046255" s="12"/>
      <c r="RXS1046255" s="12"/>
      <c r="RXT1046255" s="12"/>
      <c r="RXU1046255" s="12"/>
      <c r="RXV1046255" s="12"/>
      <c r="RXW1046255" s="12"/>
      <c r="RXX1046255" s="12"/>
      <c r="RXY1046255" s="12"/>
      <c r="RXZ1046255" s="12"/>
      <c r="RYA1046255" s="12"/>
      <c r="RYB1046255" s="12"/>
      <c r="RYC1046255" s="12"/>
      <c r="RYD1046255" s="12"/>
      <c r="RYE1046255" s="12"/>
      <c r="RYF1046255" s="12"/>
      <c r="RYG1046255" s="12"/>
      <c r="RYH1046255" s="12"/>
      <c r="RYI1046255" s="12"/>
      <c r="RYJ1046255" s="12"/>
      <c r="RYK1046255" s="12"/>
      <c r="RYL1046255" s="12"/>
      <c r="RYM1046255" s="12"/>
      <c r="RYN1046255" s="12"/>
      <c r="RYO1046255" s="12"/>
      <c r="RYP1046255" s="12"/>
      <c r="RYQ1046255" s="12"/>
      <c r="RYR1046255" s="12"/>
      <c r="RYS1046255" s="12"/>
      <c r="RYT1046255" s="12"/>
      <c r="RYU1046255" s="12"/>
      <c r="RYV1046255" s="12"/>
      <c r="RYW1046255" s="12"/>
      <c r="RYX1046255" s="12"/>
      <c r="RYY1046255" s="12"/>
      <c r="RYZ1046255" s="12"/>
      <c r="RZA1046255" s="12"/>
      <c r="RZB1046255" s="12"/>
      <c r="RZC1046255" s="12"/>
      <c r="RZD1046255" s="12"/>
      <c r="RZE1046255" s="12"/>
      <c r="RZF1046255" s="12"/>
      <c r="RZG1046255" s="12"/>
      <c r="RZH1046255" s="12"/>
      <c r="RZI1046255" s="12"/>
      <c r="RZJ1046255" s="12"/>
      <c r="RZK1046255" s="12"/>
      <c r="RZL1046255" s="12"/>
      <c r="RZM1046255" s="12"/>
      <c r="RZN1046255" s="12"/>
      <c r="RZO1046255" s="12"/>
      <c r="RZP1046255" s="12"/>
      <c r="RZQ1046255" s="12"/>
      <c r="RZR1046255" s="12"/>
      <c r="RZS1046255" s="12"/>
      <c r="RZT1046255" s="12"/>
      <c r="RZU1046255" s="12"/>
      <c r="RZV1046255" s="12"/>
      <c r="RZW1046255" s="12"/>
      <c r="RZX1046255" s="12"/>
      <c r="RZY1046255" s="12"/>
      <c r="RZZ1046255" s="12"/>
      <c r="SAA1046255" s="12"/>
      <c r="SAB1046255" s="12"/>
      <c r="SAC1046255" s="12"/>
      <c r="SAD1046255" s="12"/>
      <c r="SAE1046255" s="12"/>
      <c r="SAF1046255" s="12"/>
      <c r="SAG1046255" s="12"/>
      <c r="SAH1046255" s="12"/>
      <c r="SAI1046255" s="12"/>
      <c r="SAJ1046255" s="12"/>
      <c r="SAK1046255" s="12"/>
      <c r="SAL1046255" s="12"/>
      <c r="SAM1046255" s="12"/>
      <c r="SAN1046255" s="12"/>
      <c r="SAO1046255" s="12"/>
      <c r="SAP1046255" s="12"/>
      <c r="SAQ1046255" s="12"/>
      <c r="SAR1046255" s="12"/>
      <c r="SAS1046255" s="12"/>
      <c r="SAT1046255" s="12"/>
      <c r="SAU1046255" s="12"/>
      <c r="SAV1046255" s="12"/>
      <c r="SAW1046255" s="12"/>
      <c r="SAX1046255" s="12"/>
      <c r="SAY1046255" s="12"/>
      <c r="SAZ1046255" s="12"/>
      <c r="SBA1046255" s="12"/>
      <c r="SBB1046255" s="12"/>
      <c r="SBC1046255" s="12"/>
      <c r="SBD1046255" s="12"/>
      <c r="SBE1046255" s="12"/>
      <c r="SBF1046255" s="12"/>
      <c r="SBG1046255" s="12"/>
      <c r="SBH1046255" s="12"/>
      <c r="SBI1046255" s="12"/>
      <c r="SBJ1046255" s="12"/>
      <c r="SBK1046255" s="12"/>
      <c r="SBL1046255" s="12"/>
      <c r="SBM1046255" s="12"/>
      <c r="SBN1046255" s="12"/>
      <c r="SBO1046255" s="12"/>
      <c r="SBP1046255" s="12"/>
      <c r="SBQ1046255" s="12"/>
      <c r="SBR1046255" s="12"/>
      <c r="SBS1046255" s="12"/>
      <c r="SBT1046255" s="12"/>
      <c r="SBU1046255" s="12"/>
      <c r="SBV1046255" s="12"/>
      <c r="SBW1046255" s="12"/>
      <c r="SBX1046255" s="12"/>
      <c r="SBY1046255" s="12"/>
      <c r="SBZ1046255" s="12"/>
      <c r="SCA1046255" s="12"/>
      <c r="SCB1046255" s="12"/>
      <c r="SCC1046255" s="12"/>
      <c r="SCD1046255" s="12"/>
      <c r="SCE1046255" s="12"/>
      <c r="SCF1046255" s="12"/>
      <c r="SCG1046255" s="12"/>
      <c r="SCH1046255" s="12"/>
      <c r="SCI1046255" s="12"/>
      <c r="SCJ1046255" s="12"/>
      <c r="SCK1046255" s="12"/>
      <c r="SCL1046255" s="12"/>
      <c r="SCM1046255" s="12"/>
      <c r="SCN1046255" s="12"/>
      <c r="SCO1046255" s="12"/>
      <c r="SCP1046255" s="12"/>
      <c r="SCQ1046255" s="12"/>
      <c r="SCR1046255" s="12"/>
      <c r="SCS1046255" s="12"/>
      <c r="SCT1046255" s="12"/>
      <c r="SCU1046255" s="12"/>
      <c r="SCV1046255" s="12"/>
      <c r="SCW1046255" s="12"/>
      <c r="SCX1046255" s="12"/>
      <c r="SCY1046255" s="12"/>
      <c r="SCZ1046255" s="12"/>
      <c r="SDA1046255" s="12"/>
      <c r="SDB1046255" s="12"/>
      <c r="SDC1046255" s="12"/>
      <c r="SDD1046255" s="12"/>
      <c r="SDE1046255" s="12"/>
      <c r="SDF1046255" s="12"/>
      <c r="SDG1046255" s="12"/>
      <c r="SDH1046255" s="12"/>
      <c r="SDI1046255" s="12"/>
      <c r="SDJ1046255" s="12"/>
      <c r="SDK1046255" s="12"/>
      <c r="SDL1046255" s="12"/>
      <c r="SDM1046255" s="12"/>
      <c r="SDN1046255" s="12"/>
      <c r="SDO1046255" s="12"/>
      <c r="SDP1046255" s="12"/>
      <c r="SDQ1046255" s="12"/>
      <c r="SDR1046255" s="12"/>
      <c r="SDS1046255" s="12"/>
      <c r="SDT1046255" s="12"/>
      <c r="SDU1046255" s="12"/>
      <c r="SDV1046255" s="12"/>
      <c r="SDW1046255" s="12"/>
      <c r="SDX1046255" s="12"/>
      <c r="SDY1046255" s="12"/>
      <c r="SDZ1046255" s="12"/>
      <c r="SEA1046255" s="12"/>
      <c r="SEB1046255" s="12"/>
      <c r="SEC1046255" s="12"/>
      <c r="SED1046255" s="12"/>
      <c r="SEE1046255" s="12"/>
      <c r="SEF1046255" s="12"/>
      <c r="SEG1046255" s="12"/>
      <c r="SEH1046255" s="12"/>
      <c r="SEI1046255" s="12"/>
      <c r="SEJ1046255" s="12"/>
      <c r="SEK1046255" s="12"/>
      <c r="SEL1046255" s="12"/>
      <c r="SEM1046255" s="12"/>
      <c r="SEN1046255" s="12"/>
      <c r="SEO1046255" s="12"/>
      <c r="SEP1046255" s="12"/>
      <c r="SEQ1046255" s="12"/>
      <c r="SER1046255" s="12"/>
      <c r="SES1046255" s="12"/>
      <c r="SET1046255" s="12"/>
      <c r="SEU1046255" s="12"/>
      <c r="SEV1046255" s="12"/>
      <c r="SEW1046255" s="12"/>
      <c r="SEX1046255" s="12"/>
      <c r="SEY1046255" s="12"/>
      <c r="SEZ1046255" s="12"/>
      <c r="SFA1046255" s="12"/>
      <c r="SFB1046255" s="12"/>
      <c r="SFC1046255" s="12"/>
      <c r="SFD1046255" s="12"/>
      <c r="SFE1046255" s="12"/>
      <c r="SFF1046255" s="12"/>
      <c r="SFG1046255" s="12"/>
      <c r="SFH1046255" s="12"/>
      <c r="SFI1046255" s="12"/>
      <c r="SFJ1046255" s="12"/>
      <c r="SFK1046255" s="12"/>
      <c r="SFL1046255" s="12"/>
      <c r="SFM1046255" s="12"/>
      <c r="SFN1046255" s="12"/>
      <c r="SFO1046255" s="12"/>
      <c r="SFP1046255" s="12"/>
      <c r="SFQ1046255" s="12"/>
      <c r="SFR1046255" s="12"/>
      <c r="SFS1046255" s="12"/>
      <c r="SFT1046255" s="12"/>
      <c r="SFU1046255" s="12"/>
      <c r="SFV1046255" s="12"/>
      <c r="SFW1046255" s="12"/>
      <c r="SFX1046255" s="12"/>
      <c r="SFY1046255" s="12"/>
      <c r="SFZ1046255" s="12"/>
      <c r="SGA1046255" s="12"/>
      <c r="SGB1046255" s="12"/>
      <c r="SGC1046255" s="12"/>
      <c r="SGD1046255" s="12"/>
      <c r="SGE1046255" s="12"/>
      <c r="SGF1046255" s="12"/>
      <c r="SGG1046255" s="12"/>
      <c r="SGH1046255" s="12"/>
      <c r="SGI1046255" s="12"/>
      <c r="SGJ1046255" s="12"/>
      <c r="SGK1046255" s="12"/>
      <c r="SGL1046255" s="12"/>
      <c r="SGM1046255" s="12"/>
      <c r="SGN1046255" s="12"/>
      <c r="SGO1046255" s="12"/>
      <c r="SGP1046255" s="12"/>
      <c r="SGQ1046255" s="12"/>
      <c r="SGR1046255" s="12"/>
      <c r="SGS1046255" s="12"/>
      <c r="SGT1046255" s="12"/>
      <c r="SGU1046255" s="12"/>
      <c r="SGV1046255" s="12"/>
      <c r="SGW1046255" s="12"/>
      <c r="SGX1046255" s="12"/>
      <c r="SGY1046255" s="12"/>
      <c r="SGZ1046255" s="12"/>
      <c r="SHA1046255" s="12"/>
      <c r="SHB1046255" s="12"/>
      <c r="SHC1046255" s="12"/>
      <c r="SHD1046255" s="12"/>
      <c r="SHE1046255" s="12"/>
      <c r="SHF1046255" s="12"/>
      <c r="SHG1046255" s="12"/>
      <c r="SHH1046255" s="12"/>
      <c r="SHI1046255" s="12"/>
      <c r="SHJ1046255" s="12"/>
      <c r="SHK1046255" s="12"/>
      <c r="SHL1046255" s="12"/>
      <c r="SHM1046255" s="12"/>
      <c r="SHN1046255" s="12"/>
      <c r="SHO1046255" s="12"/>
      <c r="SHP1046255" s="12"/>
      <c r="SHQ1046255" s="12"/>
      <c r="SHR1046255" s="12"/>
      <c r="SHS1046255" s="12"/>
      <c r="SHT1046255" s="12"/>
      <c r="SHU1046255" s="12"/>
      <c r="SHV1046255" s="12"/>
      <c r="SHW1046255" s="12"/>
      <c r="SHX1046255" s="12"/>
      <c r="SHY1046255" s="12"/>
      <c r="SHZ1046255" s="12"/>
      <c r="SIA1046255" s="12"/>
      <c r="SIB1046255" s="12"/>
      <c r="SIC1046255" s="12"/>
      <c r="SID1046255" s="12"/>
      <c r="SIE1046255" s="12"/>
      <c r="SIF1046255" s="12"/>
      <c r="SIG1046255" s="12"/>
      <c r="SIH1046255" s="12"/>
      <c r="SII1046255" s="12"/>
      <c r="SIJ1046255" s="12"/>
      <c r="SIK1046255" s="12"/>
      <c r="SIL1046255" s="12"/>
      <c r="SIM1046255" s="12"/>
      <c r="SIN1046255" s="12"/>
      <c r="SIO1046255" s="12"/>
      <c r="SIP1046255" s="12"/>
      <c r="SIQ1046255" s="12"/>
      <c r="SIR1046255" s="12"/>
      <c r="SIS1046255" s="12"/>
      <c r="SIT1046255" s="12"/>
      <c r="SIU1046255" s="12"/>
      <c r="SIV1046255" s="12"/>
      <c r="SIW1046255" s="12"/>
      <c r="SIX1046255" s="12"/>
      <c r="SIY1046255" s="12"/>
      <c r="SIZ1046255" s="12"/>
      <c r="SJA1046255" s="12"/>
      <c r="SJB1046255" s="12"/>
      <c r="SJC1046255" s="12"/>
      <c r="SJD1046255" s="12"/>
      <c r="SJE1046255" s="12"/>
      <c r="SJF1046255" s="12"/>
      <c r="SJG1046255" s="12"/>
      <c r="SJH1046255" s="12"/>
      <c r="SJI1046255" s="12"/>
      <c r="SJJ1046255" s="12"/>
      <c r="SJK1046255" s="12"/>
      <c r="SJL1046255" s="12"/>
      <c r="SJM1046255" s="12"/>
      <c r="SJN1046255" s="12"/>
      <c r="SJO1046255" s="12"/>
      <c r="SJP1046255" s="12"/>
      <c r="SJQ1046255" s="12"/>
      <c r="SJR1046255" s="12"/>
      <c r="SJS1046255" s="12"/>
      <c r="SJT1046255" s="12"/>
      <c r="SJU1046255" s="12"/>
      <c r="SJV1046255" s="12"/>
      <c r="SJW1046255" s="12"/>
      <c r="SJX1046255" s="12"/>
      <c r="SJY1046255" s="12"/>
      <c r="SJZ1046255" s="12"/>
      <c r="SKA1046255" s="12"/>
      <c r="SKB1046255" s="12"/>
      <c r="SKC1046255" s="12"/>
      <c r="SKD1046255" s="12"/>
      <c r="SKE1046255" s="12"/>
      <c r="SKF1046255" s="12"/>
      <c r="SKG1046255" s="12"/>
      <c r="SKH1046255" s="12"/>
      <c r="SKI1046255" s="12"/>
      <c r="SKJ1046255" s="12"/>
      <c r="SKK1046255" s="12"/>
      <c r="SKL1046255" s="12"/>
      <c r="SKM1046255" s="12"/>
      <c r="SKN1046255" s="12"/>
      <c r="SKO1046255" s="12"/>
      <c r="SKP1046255" s="12"/>
      <c r="SKQ1046255" s="12"/>
      <c r="SKR1046255" s="12"/>
      <c r="SKS1046255" s="12"/>
      <c r="SKT1046255" s="12"/>
      <c r="SKU1046255" s="12"/>
      <c r="SKV1046255" s="12"/>
      <c r="SKW1046255" s="12"/>
      <c r="SKX1046255" s="12"/>
      <c r="SKY1046255" s="12"/>
      <c r="SKZ1046255" s="12"/>
      <c r="SLA1046255" s="12"/>
      <c r="SLB1046255" s="12"/>
      <c r="SLC1046255" s="12"/>
      <c r="SLD1046255" s="12"/>
      <c r="SLE1046255" s="12"/>
      <c r="SLF1046255" s="12"/>
      <c r="SLG1046255" s="12"/>
      <c r="SLH1046255" s="12"/>
      <c r="SLI1046255" s="12"/>
      <c r="SLJ1046255" s="12"/>
      <c r="SLK1046255" s="12"/>
      <c r="SLL1046255" s="12"/>
      <c r="SLM1046255" s="12"/>
      <c r="SLN1046255" s="12"/>
      <c r="SLO1046255" s="12"/>
      <c r="SLP1046255" s="12"/>
      <c r="SLQ1046255" s="12"/>
      <c r="SLR1046255" s="12"/>
      <c r="SLS1046255" s="12"/>
      <c r="SLT1046255" s="12"/>
      <c r="SLU1046255" s="12"/>
      <c r="SLV1046255" s="12"/>
      <c r="SLW1046255" s="12"/>
      <c r="SLX1046255" s="12"/>
      <c r="SLY1046255" s="12"/>
      <c r="SLZ1046255" s="12"/>
      <c r="SMA1046255" s="12"/>
      <c r="SMB1046255" s="12"/>
      <c r="SMC1046255" s="12"/>
      <c r="SMD1046255" s="12"/>
      <c r="SME1046255" s="12"/>
      <c r="SMF1046255" s="12"/>
      <c r="SMG1046255" s="12"/>
      <c r="SMH1046255" s="12"/>
      <c r="SMI1046255" s="12"/>
      <c r="SMJ1046255" s="12"/>
      <c r="SMK1046255" s="12"/>
      <c r="SML1046255" s="12"/>
      <c r="SMM1046255" s="12"/>
      <c r="SMN1046255" s="12"/>
      <c r="SMO1046255" s="12"/>
      <c r="SMP1046255" s="12"/>
      <c r="SMQ1046255" s="12"/>
      <c r="SMR1046255" s="12"/>
      <c r="SMS1046255" s="12"/>
      <c r="SMT1046255" s="12"/>
      <c r="SMU1046255" s="12"/>
      <c r="SMV1046255" s="12"/>
      <c r="SMW1046255" s="12"/>
      <c r="SMX1046255" s="12"/>
      <c r="SMY1046255" s="12"/>
      <c r="SMZ1046255" s="12"/>
      <c r="SNA1046255" s="12"/>
      <c r="SNB1046255" s="12"/>
      <c r="SNC1046255" s="12"/>
      <c r="SND1046255" s="12"/>
      <c r="SNE1046255" s="12"/>
      <c r="SNF1046255" s="12"/>
      <c r="SNG1046255" s="12"/>
      <c r="SNH1046255" s="12"/>
      <c r="SNI1046255" s="12"/>
      <c r="SNJ1046255" s="12"/>
      <c r="SNK1046255" s="12"/>
      <c r="SNL1046255" s="12"/>
      <c r="SNM1046255" s="12"/>
      <c r="SNN1046255" s="12"/>
      <c r="SNO1046255" s="12"/>
      <c r="SNP1046255" s="12"/>
      <c r="SNQ1046255" s="12"/>
      <c r="SNR1046255" s="12"/>
      <c r="SNS1046255" s="12"/>
      <c r="SNT1046255" s="12"/>
      <c r="SNU1046255" s="12"/>
      <c r="SNV1046255" s="12"/>
      <c r="SNW1046255" s="12"/>
      <c r="SNX1046255" s="12"/>
      <c r="SNY1046255" s="12"/>
      <c r="SNZ1046255" s="12"/>
      <c r="SOA1046255" s="12"/>
      <c r="SOB1046255" s="12"/>
      <c r="SOC1046255" s="12"/>
      <c r="SOD1046255" s="12"/>
      <c r="SOE1046255" s="12"/>
      <c r="SOF1046255" s="12"/>
      <c r="SOG1046255" s="12"/>
      <c r="SOH1046255" s="12"/>
      <c r="SOI1046255" s="12"/>
      <c r="SOJ1046255" s="12"/>
      <c r="SOK1046255" s="12"/>
      <c r="SOL1046255" s="12"/>
      <c r="SOM1046255" s="12"/>
      <c r="SON1046255" s="12"/>
      <c r="SOO1046255" s="12"/>
      <c r="SOP1046255" s="12"/>
      <c r="SOQ1046255" s="12"/>
      <c r="SOR1046255" s="12"/>
      <c r="SOS1046255" s="12"/>
      <c r="SOT1046255" s="12"/>
      <c r="SOU1046255" s="12"/>
      <c r="SOV1046255" s="12"/>
      <c r="SOW1046255" s="12"/>
      <c r="SOX1046255" s="12"/>
      <c r="SOY1046255" s="12"/>
      <c r="SOZ1046255" s="12"/>
      <c r="SPA1046255" s="12"/>
      <c r="SPB1046255" s="12"/>
      <c r="SPC1046255" s="12"/>
      <c r="SPD1046255" s="12"/>
      <c r="SPE1046255" s="12"/>
      <c r="SPF1046255" s="12"/>
      <c r="SPG1046255" s="12"/>
      <c r="SPH1046255" s="12"/>
      <c r="SPI1046255" s="12"/>
      <c r="SPJ1046255" s="12"/>
      <c r="SPK1046255" s="12"/>
      <c r="SPL1046255" s="12"/>
      <c r="SPM1046255" s="12"/>
      <c r="SPN1046255" s="12"/>
      <c r="SPO1046255" s="12"/>
      <c r="SPP1046255" s="12"/>
      <c r="SPQ1046255" s="12"/>
      <c r="SPR1046255" s="12"/>
      <c r="SPS1046255" s="12"/>
      <c r="SPT1046255" s="12"/>
      <c r="SPU1046255" s="12"/>
      <c r="SPV1046255" s="12"/>
      <c r="SPW1046255" s="12"/>
      <c r="SPX1046255" s="12"/>
      <c r="SPY1046255" s="12"/>
      <c r="SPZ1046255" s="12"/>
      <c r="SQA1046255" s="12"/>
      <c r="SQB1046255" s="12"/>
      <c r="SQC1046255" s="12"/>
      <c r="SQD1046255" s="12"/>
      <c r="SQE1046255" s="12"/>
      <c r="SQF1046255" s="12"/>
      <c r="SQG1046255" s="12"/>
      <c r="SQH1046255" s="12"/>
      <c r="SQI1046255" s="12"/>
      <c r="SQJ1046255" s="12"/>
      <c r="SQK1046255" s="12"/>
      <c r="SQL1046255" s="12"/>
      <c r="SQM1046255" s="12"/>
      <c r="SQN1046255" s="12"/>
      <c r="SQO1046255" s="12"/>
      <c r="SQP1046255" s="12"/>
      <c r="SQQ1046255" s="12"/>
      <c r="SQR1046255" s="12"/>
      <c r="SQS1046255" s="12"/>
      <c r="SQT1046255" s="12"/>
      <c r="SQU1046255" s="12"/>
      <c r="SQV1046255" s="12"/>
      <c r="SQW1046255" s="12"/>
      <c r="SQX1046255" s="12"/>
      <c r="SQY1046255" s="12"/>
      <c r="SQZ1046255" s="12"/>
      <c r="SRA1046255" s="12"/>
      <c r="SRB1046255" s="12"/>
      <c r="SRC1046255" s="12"/>
      <c r="SRD1046255" s="12"/>
      <c r="SRE1046255" s="12"/>
      <c r="SRF1046255" s="12"/>
      <c r="SRG1046255" s="12"/>
      <c r="SRH1046255" s="12"/>
      <c r="SRI1046255" s="12"/>
      <c r="SRJ1046255" s="12"/>
      <c r="SRK1046255" s="12"/>
      <c r="SRL1046255" s="12"/>
      <c r="SRM1046255" s="12"/>
      <c r="SRN1046255" s="12"/>
      <c r="SRO1046255" s="12"/>
      <c r="SRP1046255" s="12"/>
      <c r="SRQ1046255" s="12"/>
      <c r="SRR1046255" s="12"/>
      <c r="SRS1046255" s="12"/>
      <c r="SRT1046255" s="12"/>
      <c r="SRU1046255" s="12"/>
      <c r="SRV1046255" s="12"/>
      <c r="SRW1046255" s="12"/>
      <c r="SRX1046255" s="12"/>
      <c r="SRY1046255" s="12"/>
      <c r="SRZ1046255" s="12"/>
      <c r="SSA1046255" s="12"/>
      <c r="SSB1046255" s="12"/>
      <c r="SSC1046255" s="12"/>
      <c r="SSD1046255" s="12"/>
      <c r="SSE1046255" s="12"/>
      <c r="SSF1046255" s="12"/>
      <c r="SSG1046255" s="12"/>
      <c r="SSH1046255" s="12"/>
      <c r="SSI1046255" s="12"/>
      <c r="SSJ1046255" s="12"/>
      <c r="SSK1046255" s="12"/>
      <c r="SSL1046255" s="12"/>
      <c r="SSM1046255" s="12"/>
      <c r="SSN1046255" s="12"/>
      <c r="SSO1046255" s="12"/>
      <c r="SSP1046255" s="12"/>
      <c r="SSQ1046255" s="12"/>
      <c r="SSR1046255" s="12"/>
      <c r="SSS1046255" s="12"/>
      <c r="SST1046255" s="12"/>
      <c r="SSU1046255" s="12"/>
      <c r="SSV1046255" s="12"/>
      <c r="SSW1046255" s="12"/>
      <c r="SSX1046255" s="12"/>
      <c r="SSY1046255" s="12"/>
      <c r="SSZ1046255" s="12"/>
      <c r="STA1046255" s="12"/>
      <c r="STB1046255" s="12"/>
      <c r="STC1046255" s="12"/>
      <c r="STD1046255" s="12"/>
      <c r="STE1046255" s="12"/>
      <c r="STF1046255" s="12"/>
      <c r="STG1046255" s="12"/>
      <c r="STH1046255" s="12"/>
      <c r="STI1046255" s="12"/>
      <c r="STJ1046255" s="12"/>
      <c r="STK1046255" s="12"/>
      <c r="STL1046255" s="12"/>
      <c r="STM1046255" s="12"/>
      <c r="STN1046255" s="12"/>
      <c r="STO1046255" s="12"/>
      <c r="STP1046255" s="12"/>
      <c r="STQ1046255" s="12"/>
      <c r="STR1046255" s="12"/>
      <c r="STS1046255" s="12"/>
      <c r="STT1046255" s="12"/>
      <c r="STU1046255" s="12"/>
      <c r="STV1046255" s="12"/>
      <c r="STW1046255" s="12"/>
      <c r="STX1046255" s="12"/>
      <c r="STY1046255" s="12"/>
      <c r="STZ1046255" s="12"/>
      <c r="SUA1046255" s="12"/>
      <c r="SUB1046255" s="12"/>
      <c r="SUC1046255" s="12"/>
      <c r="SUD1046255" s="12"/>
      <c r="SUE1046255" s="12"/>
      <c r="SUF1046255" s="12"/>
      <c r="SUG1046255" s="12"/>
      <c r="SUH1046255" s="12"/>
      <c r="SUI1046255" s="12"/>
      <c r="SUJ1046255" s="12"/>
      <c r="SUK1046255" s="12"/>
      <c r="SUL1046255" s="12"/>
      <c r="SUM1046255" s="12"/>
      <c r="SUN1046255" s="12"/>
      <c r="SUO1046255" s="12"/>
      <c r="SUP1046255" s="12"/>
      <c r="SUQ1046255" s="12"/>
      <c r="SUR1046255" s="12"/>
      <c r="SUS1046255" s="12"/>
      <c r="SUT1046255" s="12"/>
      <c r="SUU1046255" s="12"/>
      <c r="SUV1046255" s="12"/>
      <c r="SUW1046255" s="12"/>
      <c r="SUX1046255" s="12"/>
      <c r="SUY1046255" s="12"/>
      <c r="SUZ1046255" s="12"/>
      <c r="SVA1046255" s="12"/>
      <c r="SVB1046255" s="12"/>
      <c r="SVC1046255" s="12"/>
      <c r="SVD1046255" s="12"/>
      <c r="SVE1046255" s="12"/>
      <c r="SVF1046255" s="12"/>
      <c r="SVG1046255" s="12"/>
      <c r="SVH1046255" s="12"/>
      <c r="SVI1046255" s="12"/>
      <c r="SVJ1046255" s="12"/>
      <c r="SVK1046255" s="12"/>
      <c r="SVL1046255" s="12"/>
      <c r="SVM1046255" s="12"/>
      <c r="SVN1046255" s="12"/>
      <c r="SVO1046255" s="12"/>
      <c r="SVP1046255" s="12"/>
      <c r="SVQ1046255" s="12"/>
      <c r="SVR1046255" s="12"/>
      <c r="SVS1046255" s="12"/>
      <c r="SVT1046255" s="12"/>
      <c r="SVU1046255" s="12"/>
      <c r="SVV1046255" s="12"/>
      <c r="SVW1046255" s="12"/>
      <c r="SVX1046255" s="12"/>
      <c r="SVY1046255" s="12"/>
      <c r="SVZ1046255" s="12"/>
      <c r="SWA1046255" s="12"/>
      <c r="SWB1046255" s="12"/>
      <c r="SWC1046255" s="12"/>
      <c r="SWD1046255" s="12"/>
      <c r="SWE1046255" s="12"/>
      <c r="SWF1046255" s="12"/>
      <c r="SWG1046255" s="12"/>
      <c r="SWH1046255" s="12"/>
      <c r="SWI1046255" s="12"/>
      <c r="SWJ1046255" s="12"/>
      <c r="SWK1046255" s="12"/>
      <c r="SWL1046255" s="12"/>
      <c r="SWM1046255" s="12"/>
      <c r="SWN1046255" s="12"/>
      <c r="SWO1046255" s="12"/>
      <c r="SWP1046255" s="12"/>
      <c r="SWQ1046255" s="12"/>
      <c r="SWR1046255" s="12"/>
      <c r="SWS1046255" s="12"/>
      <c r="SWT1046255" s="12"/>
      <c r="SWU1046255" s="12"/>
      <c r="SWV1046255" s="12"/>
      <c r="SWW1046255" s="12"/>
      <c r="SWX1046255" s="12"/>
      <c r="SWY1046255" s="12"/>
      <c r="SWZ1046255" s="12"/>
      <c r="SXA1046255" s="12"/>
      <c r="SXB1046255" s="12"/>
      <c r="SXC1046255" s="12"/>
      <c r="SXD1046255" s="12"/>
      <c r="SXE1046255" s="12"/>
      <c r="SXF1046255" s="12"/>
      <c r="SXG1046255" s="12"/>
      <c r="SXH1046255" s="12"/>
      <c r="SXI1046255" s="12"/>
      <c r="SXJ1046255" s="12"/>
      <c r="SXK1046255" s="12"/>
      <c r="SXL1046255" s="12"/>
      <c r="SXM1046255" s="12"/>
      <c r="SXN1046255" s="12"/>
      <c r="SXO1046255" s="12"/>
      <c r="SXP1046255" s="12"/>
      <c r="SXQ1046255" s="12"/>
      <c r="SXR1046255" s="12"/>
      <c r="SXS1046255" s="12"/>
      <c r="SXT1046255" s="12"/>
      <c r="SXU1046255" s="12"/>
      <c r="SXV1046255" s="12"/>
      <c r="SXW1046255" s="12"/>
      <c r="SXX1046255" s="12"/>
      <c r="SXY1046255" s="12"/>
      <c r="SXZ1046255" s="12"/>
      <c r="SYA1046255" s="12"/>
      <c r="SYB1046255" s="12"/>
      <c r="SYC1046255" s="12"/>
      <c r="SYD1046255" s="12"/>
      <c r="SYE1046255" s="12"/>
      <c r="SYF1046255" s="12"/>
      <c r="SYG1046255" s="12"/>
      <c r="SYH1046255" s="12"/>
      <c r="SYI1046255" s="12"/>
      <c r="SYJ1046255" s="12"/>
      <c r="SYK1046255" s="12"/>
      <c r="SYL1046255" s="12"/>
      <c r="SYM1046255" s="12"/>
      <c r="SYN1046255" s="12"/>
      <c r="SYO1046255" s="12"/>
      <c r="SYP1046255" s="12"/>
      <c r="SYQ1046255" s="12"/>
      <c r="SYR1046255" s="12"/>
      <c r="SYS1046255" s="12"/>
      <c r="SYT1046255" s="12"/>
      <c r="SYU1046255" s="12"/>
      <c r="SYV1046255" s="12"/>
      <c r="SYW1046255" s="12"/>
      <c r="SYX1046255" s="12"/>
      <c r="SYY1046255" s="12"/>
      <c r="SYZ1046255" s="12"/>
      <c r="SZA1046255" s="12"/>
      <c r="SZB1046255" s="12"/>
      <c r="SZC1046255" s="12"/>
      <c r="SZD1046255" s="12"/>
      <c r="SZE1046255" s="12"/>
      <c r="SZF1046255" s="12"/>
      <c r="SZG1046255" s="12"/>
      <c r="SZH1046255" s="12"/>
      <c r="SZI1046255" s="12"/>
      <c r="SZJ1046255" s="12"/>
      <c r="SZK1046255" s="12"/>
      <c r="SZL1046255" s="12"/>
      <c r="SZM1046255" s="12"/>
      <c r="SZN1046255" s="12"/>
      <c r="SZO1046255" s="12"/>
      <c r="SZP1046255" s="12"/>
      <c r="SZQ1046255" s="12"/>
      <c r="SZR1046255" s="12"/>
      <c r="SZS1046255" s="12"/>
      <c r="SZT1046255" s="12"/>
      <c r="SZU1046255" s="12"/>
      <c r="SZV1046255" s="12"/>
      <c r="SZW1046255" s="12"/>
      <c r="SZX1046255" s="12"/>
      <c r="SZY1046255" s="12"/>
      <c r="SZZ1046255" s="12"/>
      <c r="TAA1046255" s="12"/>
      <c r="TAB1046255" s="12"/>
      <c r="TAC1046255" s="12"/>
      <c r="TAD1046255" s="12"/>
      <c r="TAE1046255" s="12"/>
      <c r="TAF1046255" s="12"/>
      <c r="TAG1046255" s="12"/>
      <c r="TAH1046255" s="12"/>
      <c r="TAI1046255" s="12"/>
      <c r="TAJ1046255" s="12"/>
      <c r="TAK1046255" s="12"/>
      <c r="TAL1046255" s="12"/>
      <c r="TAM1046255" s="12"/>
      <c r="TAN1046255" s="12"/>
      <c r="TAO1046255" s="12"/>
      <c r="TAP1046255" s="12"/>
      <c r="TAQ1046255" s="12"/>
      <c r="TAR1046255" s="12"/>
      <c r="TAS1046255" s="12"/>
      <c r="TAT1046255" s="12"/>
      <c r="TAU1046255" s="12"/>
      <c r="TAV1046255" s="12"/>
      <c r="TAW1046255" s="12"/>
      <c r="TAX1046255" s="12"/>
      <c r="TAY1046255" s="12"/>
      <c r="TAZ1046255" s="12"/>
      <c r="TBA1046255" s="12"/>
      <c r="TBB1046255" s="12"/>
      <c r="TBC1046255" s="12"/>
      <c r="TBD1046255" s="12"/>
      <c r="TBE1046255" s="12"/>
      <c r="TBF1046255" s="12"/>
      <c r="TBG1046255" s="12"/>
      <c r="TBH1046255" s="12"/>
      <c r="TBI1046255" s="12"/>
      <c r="TBJ1046255" s="12"/>
      <c r="TBK1046255" s="12"/>
      <c r="TBL1046255" s="12"/>
      <c r="TBM1046255" s="12"/>
      <c r="TBN1046255" s="12"/>
      <c r="TBO1046255" s="12"/>
      <c r="TBP1046255" s="12"/>
      <c r="TBQ1046255" s="12"/>
      <c r="TBR1046255" s="12"/>
      <c r="TBS1046255" s="12"/>
      <c r="TBT1046255" s="12"/>
      <c r="TBU1046255" s="12"/>
      <c r="TBV1046255" s="12"/>
      <c r="TBW1046255" s="12"/>
      <c r="TBX1046255" s="12"/>
      <c r="TBY1046255" s="12"/>
      <c r="TBZ1046255" s="12"/>
      <c r="TCA1046255" s="12"/>
      <c r="TCB1046255" s="12"/>
      <c r="TCC1046255" s="12"/>
      <c r="TCD1046255" s="12"/>
      <c r="TCE1046255" s="12"/>
      <c r="TCF1046255" s="12"/>
      <c r="TCG1046255" s="12"/>
      <c r="TCH1046255" s="12"/>
      <c r="TCI1046255" s="12"/>
      <c r="TCJ1046255" s="12"/>
      <c r="TCK1046255" s="12"/>
      <c r="TCL1046255" s="12"/>
      <c r="TCM1046255" s="12"/>
      <c r="TCN1046255" s="12"/>
      <c r="TCO1046255" s="12"/>
      <c r="TCP1046255" s="12"/>
      <c r="TCQ1046255" s="12"/>
      <c r="TCR1046255" s="12"/>
      <c r="TCS1046255" s="12"/>
      <c r="TCT1046255" s="12"/>
      <c r="TCU1046255" s="12"/>
      <c r="TCV1046255" s="12"/>
      <c r="TCW1046255" s="12"/>
      <c r="TCX1046255" s="12"/>
      <c r="TCY1046255" s="12"/>
      <c r="TCZ1046255" s="12"/>
      <c r="TDA1046255" s="12"/>
      <c r="TDB1046255" s="12"/>
      <c r="TDC1046255" s="12"/>
      <c r="TDD1046255" s="12"/>
      <c r="TDE1046255" s="12"/>
      <c r="TDF1046255" s="12"/>
      <c r="TDG1046255" s="12"/>
      <c r="TDH1046255" s="12"/>
      <c r="TDI1046255" s="12"/>
      <c r="TDJ1046255" s="12"/>
      <c r="TDK1046255" s="12"/>
      <c r="TDL1046255" s="12"/>
      <c r="TDM1046255" s="12"/>
      <c r="TDN1046255" s="12"/>
      <c r="TDO1046255" s="12"/>
      <c r="TDP1046255" s="12"/>
      <c r="TDQ1046255" s="12"/>
      <c r="TDR1046255" s="12"/>
      <c r="TDS1046255" s="12"/>
      <c r="TDT1046255" s="12"/>
      <c r="TDU1046255" s="12"/>
      <c r="TDV1046255" s="12"/>
      <c r="TDW1046255" s="12"/>
      <c r="TDX1046255" s="12"/>
      <c r="TDY1046255" s="12"/>
      <c r="TDZ1046255" s="12"/>
      <c r="TEA1046255" s="12"/>
      <c r="TEB1046255" s="12"/>
      <c r="TEC1046255" s="12"/>
      <c r="TED1046255" s="12"/>
      <c r="TEE1046255" s="12"/>
      <c r="TEF1046255" s="12"/>
      <c r="TEG1046255" s="12"/>
      <c r="TEH1046255" s="12"/>
      <c r="TEI1046255" s="12"/>
      <c r="TEJ1046255" s="12"/>
      <c r="TEK1046255" s="12"/>
      <c r="TEL1046255" s="12"/>
      <c r="TEM1046255" s="12"/>
      <c r="TEN1046255" s="12"/>
      <c r="TEO1046255" s="12"/>
      <c r="TEP1046255" s="12"/>
      <c r="TEQ1046255" s="12"/>
      <c r="TER1046255" s="12"/>
      <c r="TES1046255" s="12"/>
      <c r="TET1046255" s="12"/>
      <c r="TEU1046255" s="12"/>
      <c r="TEV1046255" s="12"/>
      <c r="TEW1046255" s="12"/>
      <c r="TEX1046255" s="12"/>
      <c r="TEY1046255" s="12"/>
      <c r="TEZ1046255" s="12"/>
      <c r="TFA1046255" s="12"/>
      <c r="TFB1046255" s="12"/>
      <c r="TFC1046255" s="12"/>
      <c r="TFD1046255" s="12"/>
      <c r="TFE1046255" s="12"/>
      <c r="TFF1046255" s="12"/>
      <c r="TFG1046255" s="12"/>
      <c r="TFH1046255" s="12"/>
      <c r="TFI1046255" s="12"/>
      <c r="TFJ1046255" s="12"/>
      <c r="TFK1046255" s="12"/>
      <c r="TFL1046255" s="12"/>
      <c r="TFM1046255" s="12"/>
      <c r="TFN1046255" s="12"/>
      <c r="TFO1046255" s="12"/>
      <c r="TFP1046255" s="12"/>
      <c r="TFQ1046255" s="12"/>
      <c r="TFR1046255" s="12"/>
      <c r="TFS1046255" s="12"/>
      <c r="TFT1046255" s="12"/>
      <c r="TFU1046255" s="12"/>
      <c r="TFV1046255" s="12"/>
      <c r="TFW1046255" s="12"/>
      <c r="TFX1046255" s="12"/>
      <c r="TFY1046255" s="12"/>
      <c r="TFZ1046255" s="12"/>
      <c r="TGA1046255" s="12"/>
      <c r="TGB1046255" s="12"/>
      <c r="TGC1046255" s="12"/>
      <c r="TGD1046255" s="12"/>
      <c r="TGE1046255" s="12"/>
      <c r="TGF1046255" s="12"/>
      <c r="TGG1046255" s="12"/>
      <c r="TGH1046255" s="12"/>
      <c r="TGI1046255" s="12"/>
      <c r="TGJ1046255" s="12"/>
      <c r="TGK1046255" s="12"/>
      <c r="TGL1046255" s="12"/>
      <c r="TGM1046255" s="12"/>
      <c r="TGN1046255" s="12"/>
      <c r="TGO1046255" s="12"/>
      <c r="TGP1046255" s="12"/>
      <c r="TGQ1046255" s="12"/>
      <c r="TGR1046255" s="12"/>
      <c r="TGS1046255" s="12"/>
      <c r="TGT1046255" s="12"/>
      <c r="TGU1046255" s="12"/>
      <c r="TGV1046255" s="12"/>
      <c r="TGW1046255" s="12"/>
      <c r="TGX1046255" s="12"/>
      <c r="TGY1046255" s="12"/>
      <c r="TGZ1046255" s="12"/>
      <c r="THA1046255" s="12"/>
      <c r="THB1046255" s="12"/>
      <c r="THC1046255" s="12"/>
      <c r="THD1046255" s="12"/>
      <c r="THE1046255" s="12"/>
      <c r="THF1046255" s="12"/>
      <c r="THG1046255" s="12"/>
      <c r="THH1046255" s="12"/>
      <c r="THI1046255" s="12"/>
      <c r="THJ1046255" s="12"/>
      <c r="THK1046255" s="12"/>
      <c r="THL1046255" s="12"/>
      <c r="THM1046255" s="12"/>
      <c r="THN1046255" s="12"/>
      <c r="THO1046255" s="12"/>
      <c r="THP1046255" s="12"/>
      <c r="THQ1046255" s="12"/>
      <c r="THR1046255" s="12"/>
      <c r="THS1046255" s="12"/>
      <c r="THT1046255" s="12"/>
      <c r="THU1046255" s="12"/>
      <c r="THV1046255" s="12"/>
      <c r="THW1046255" s="12"/>
      <c r="THX1046255" s="12"/>
      <c r="THY1046255" s="12"/>
      <c r="THZ1046255" s="12"/>
      <c r="TIA1046255" s="12"/>
      <c r="TIB1046255" s="12"/>
      <c r="TIC1046255" s="12"/>
      <c r="TID1046255" s="12"/>
      <c r="TIE1046255" s="12"/>
      <c r="TIF1046255" s="12"/>
      <c r="TIG1046255" s="12"/>
      <c r="TIH1046255" s="12"/>
      <c r="TII1046255" s="12"/>
      <c r="TIJ1046255" s="12"/>
      <c r="TIK1046255" s="12"/>
      <c r="TIL1046255" s="12"/>
      <c r="TIM1046255" s="12"/>
      <c r="TIN1046255" s="12"/>
      <c r="TIO1046255" s="12"/>
      <c r="TIP1046255" s="12"/>
      <c r="TIQ1046255" s="12"/>
      <c r="TIR1046255" s="12"/>
      <c r="TIS1046255" s="12"/>
      <c r="TIT1046255" s="12"/>
      <c r="TIU1046255" s="12"/>
      <c r="TIV1046255" s="12"/>
      <c r="TIW1046255" s="12"/>
      <c r="TIX1046255" s="12"/>
      <c r="TIY1046255" s="12"/>
      <c r="TIZ1046255" s="12"/>
      <c r="TJA1046255" s="12"/>
      <c r="TJB1046255" s="12"/>
      <c r="TJC1046255" s="12"/>
      <c r="TJD1046255" s="12"/>
      <c r="TJE1046255" s="12"/>
      <c r="TJF1046255" s="12"/>
      <c r="TJG1046255" s="12"/>
      <c r="TJH1046255" s="12"/>
      <c r="TJI1046255" s="12"/>
      <c r="TJJ1046255" s="12"/>
      <c r="TJK1046255" s="12"/>
      <c r="TJL1046255" s="12"/>
      <c r="TJM1046255" s="12"/>
      <c r="TJN1046255" s="12"/>
      <c r="TJO1046255" s="12"/>
      <c r="TJP1046255" s="12"/>
      <c r="TJQ1046255" s="12"/>
      <c r="TJR1046255" s="12"/>
      <c r="TJS1046255" s="12"/>
      <c r="TJT1046255" s="12"/>
      <c r="TJU1046255" s="12"/>
      <c r="TJV1046255" s="12"/>
      <c r="TJW1046255" s="12"/>
      <c r="TJX1046255" s="12"/>
      <c r="TJY1046255" s="12"/>
      <c r="TJZ1046255" s="12"/>
      <c r="TKA1046255" s="12"/>
      <c r="TKB1046255" s="12"/>
      <c r="TKC1046255" s="12"/>
      <c r="TKD1046255" s="12"/>
      <c r="TKE1046255" s="12"/>
      <c r="TKF1046255" s="12"/>
      <c r="TKG1046255" s="12"/>
      <c r="TKH1046255" s="12"/>
      <c r="TKI1046255" s="12"/>
      <c r="TKJ1046255" s="12"/>
      <c r="TKK1046255" s="12"/>
      <c r="TKL1046255" s="12"/>
      <c r="TKM1046255" s="12"/>
      <c r="TKN1046255" s="12"/>
      <c r="TKO1046255" s="12"/>
      <c r="TKP1046255" s="12"/>
      <c r="TKQ1046255" s="12"/>
      <c r="TKR1046255" s="12"/>
      <c r="TKS1046255" s="12"/>
      <c r="TKT1046255" s="12"/>
      <c r="TKU1046255" s="12"/>
      <c r="TKV1046255" s="12"/>
      <c r="TKW1046255" s="12"/>
      <c r="TKX1046255" s="12"/>
      <c r="TKY1046255" s="12"/>
      <c r="TKZ1046255" s="12"/>
      <c r="TLA1046255" s="12"/>
      <c r="TLB1046255" s="12"/>
      <c r="TLC1046255" s="12"/>
      <c r="TLD1046255" s="12"/>
      <c r="TLE1046255" s="12"/>
      <c r="TLF1046255" s="12"/>
      <c r="TLG1046255" s="12"/>
      <c r="TLH1046255" s="12"/>
      <c r="TLI1046255" s="12"/>
      <c r="TLJ1046255" s="12"/>
      <c r="TLK1046255" s="12"/>
      <c r="TLL1046255" s="12"/>
      <c r="TLM1046255" s="12"/>
      <c r="TLN1046255" s="12"/>
      <c r="TLO1046255" s="12"/>
      <c r="TLP1046255" s="12"/>
      <c r="TLQ1046255" s="12"/>
      <c r="TLR1046255" s="12"/>
      <c r="TLS1046255" s="12"/>
      <c r="TLT1046255" s="12"/>
      <c r="TLU1046255" s="12"/>
      <c r="TLV1046255" s="12"/>
      <c r="TLW1046255" s="12"/>
      <c r="TLX1046255" s="12"/>
      <c r="TLY1046255" s="12"/>
      <c r="TLZ1046255" s="12"/>
      <c r="TMA1046255" s="12"/>
      <c r="TMB1046255" s="12"/>
      <c r="TMC1046255" s="12"/>
      <c r="TMD1046255" s="12"/>
      <c r="TME1046255" s="12"/>
      <c r="TMF1046255" s="12"/>
      <c r="TMG1046255" s="12"/>
      <c r="TMH1046255" s="12"/>
      <c r="TMI1046255" s="12"/>
      <c r="TMJ1046255" s="12"/>
      <c r="TMK1046255" s="12"/>
      <c r="TML1046255" s="12"/>
      <c r="TMM1046255" s="12"/>
      <c r="TMN1046255" s="12"/>
      <c r="TMO1046255" s="12"/>
      <c r="TMP1046255" s="12"/>
      <c r="TMQ1046255" s="12"/>
      <c r="TMR1046255" s="12"/>
      <c r="TMS1046255" s="12"/>
      <c r="TMT1046255" s="12"/>
      <c r="TMU1046255" s="12"/>
      <c r="TMV1046255" s="12"/>
      <c r="TMW1046255" s="12"/>
      <c r="TMX1046255" s="12"/>
      <c r="TMY1046255" s="12"/>
      <c r="TMZ1046255" s="12"/>
      <c r="TNA1046255" s="12"/>
      <c r="TNB1046255" s="12"/>
      <c r="TNC1046255" s="12"/>
      <c r="TND1046255" s="12"/>
      <c r="TNE1046255" s="12"/>
      <c r="TNF1046255" s="12"/>
      <c r="TNG1046255" s="12"/>
      <c r="TNH1046255" s="12"/>
      <c r="TNI1046255" s="12"/>
      <c r="TNJ1046255" s="12"/>
      <c r="TNK1046255" s="12"/>
      <c r="TNL1046255" s="12"/>
      <c r="TNM1046255" s="12"/>
      <c r="TNN1046255" s="12"/>
      <c r="TNO1046255" s="12"/>
      <c r="TNP1046255" s="12"/>
      <c r="TNQ1046255" s="12"/>
      <c r="TNR1046255" s="12"/>
      <c r="TNS1046255" s="12"/>
      <c r="TNT1046255" s="12"/>
      <c r="TNU1046255" s="12"/>
      <c r="TNV1046255" s="12"/>
      <c r="TNW1046255" s="12"/>
      <c r="TNX1046255" s="12"/>
      <c r="TNY1046255" s="12"/>
      <c r="TNZ1046255" s="12"/>
      <c r="TOA1046255" s="12"/>
      <c r="TOB1046255" s="12"/>
      <c r="TOC1046255" s="12"/>
      <c r="TOD1046255" s="12"/>
      <c r="TOE1046255" s="12"/>
      <c r="TOF1046255" s="12"/>
      <c r="TOG1046255" s="12"/>
      <c r="TOH1046255" s="12"/>
      <c r="TOI1046255" s="12"/>
      <c r="TOJ1046255" s="12"/>
      <c r="TOK1046255" s="12"/>
      <c r="TOL1046255" s="12"/>
      <c r="TOM1046255" s="12"/>
      <c r="TON1046255" s="12"/>
      <c r="TOO1046255" s="12"/>
      <c r="TOP1046255" s="12"/>
      <c r="TOQ1046255" s="12"/>
      <c r="TOR1046255" s="12"/>
      <c r="TOS1046255" s="12"/>
      <c r="TOT1046255" s="12"/>
      <c r="TOU1046255" s="12"/>
      <c r="TOV1046255" s="12"/>
      <c r="TOW1046255" s="12"/>
      <c r="TOX1046255" s="12"/>
      <c r="TOY1046255" s="12"/>
      <c r="TOZ1046255" s="12"/>
      <c r="TPA1046255" s="12"/>
      <c r="TPB1046255" s="12"/>
      <c r="TPC1046255" s="12"/>
      <c r="TPD1046255" s="12"/>
      <c r="TPE1046255" s="12"/>
      <c r="TPF1046255" s="12"/>
      <c r="TPG1046255" s="12"/>
      <c r="TPH1046255" s="12"/>
      <c r="TPI1046255" s="12"/>
      <c r="TPJ1046255" s="12"/>
      <c r="TPK1046255" s="12"/>
      <c r="TPL1046255" s="12"/>
      <c r="TPM1046255" s="12"/>
      <c r="TPN1046255" s="12"/>
      <c r="TPO1046255" s="12"/>
      <c r="TPP1046255" s="12"/>
      <c r="TPQ1046255" s="12"/>
      <c r="TPR1046255" s="12"/>
      <c r="TPS1046255" s="12"/>
      <c r="TPT1046255" s="12"/>
      <c r="TPU1046255" s="12"/>
      <c r="TPV1046255" s="12"/>
      <c r="TPW1046255" s="12"/>
      <c r="TPX1046255" s="12"/>
      <c r="TPY1046255" s="12"/>
      <c r="TPZ1046255" s="12"/>
      <c r="TQA1046255" s="12"/>
      <c r="TQB1046255" s="12"/>
      <c r="TQC1046255" s="12"/>
      <c r="TQD1046255" s="12"/>
      <c r="TQE1046255" s="12"/>
      <c r="TQF1046255" s="12"/>
      <c r="TQG1046255" s="12"/>
      <c r="TQH1046255" s="12"/>
      <c r="TQI1046255" s="12"/>
      <c r="TQJ1046255" s="12"/>
      <c r="TQK1046255" s="12"/>
      <c r="TQL1046255" s="12"/>
      <c r="TQM1046255" s="12"/>
      <c r="TQN1046255" s="12"/>
      <c r="TQO1046255" s="12"/>
      <c r="TQP1046255" s="12"/>
      <c r="TQQ1046255" s="12"/>
      <c r="TQR1046255" s="12"/>
      <c r="TQS1046255" s="12"/>
      <c r="TQT1046255" s="12"/>
      <c r="TQU1046255" s="12"/>
      <c r="TQV1046255" s="12"/>
      <c r="TQW1046255" s="12"/>
      <c r="TQX1046255" s="12"/>
      <c r="TQY1046255" s="12"/>
      <c r="TQZ1046255" s="12"/>
      <c r="TRA1046255" s="12"/>
      <c r="TRB1046255" s="12"/>
      <c r="TRC1046255" s="12"/>
      <c r="TRD1046255" s="12"/>
      <c r="TRE1046255" s="12"/>
      <c r="TRF1046255" s="12"/>
      <c r="TRG1046255" s="12"/>
      <c r="TRH1046255" s="12"/>
      <c r="TRI1046255" s="12"/>
      <c r="TRJ1046255" s="12"/>
      <c r="TRK1046255" s="12"/>
      <c r="TRL1046255" s="12"/>
      <c r="TRM1046255" s="12"/>
      <c r="TRN1046255" s="12"/>
      <c r="TRO1046255" s="12"/>
      <c r="TRP1046255" s="12"/>
      <c r="TRQ1046255" s="12"/>
      <c r="TRR1046255" s="12"/>
      <c r="TRS1046255" s="12"/>
      <c r="TRT1046255" s="12"/>
      <c r="TRU1046255" s="12"/>
      <c r="TRV1046255" s="12"/>
      <c r="TRW1046255" s="12"/>
      <c r="TRX1046255" s="12"/>
      <c r="TRY1046255" s="12"/>
      <c r="TRZ1046255" s="12"/>
      <c r="TSA1046255" s="12"/>
      <c r="TSB1046255" s="12"/>
      <c r="TSC1046255" s="12"/>
      <c r="TSD1046255" s="12"/>
      <c r="TSE1046255" s="12"/>
      <c r="TSF1046255" s="12"/>
      <c r="TSG1046255" s="12"/>
      <c r="TSH1046255" s="12"/>
      <c r="TSI1046255" s="12"/>
      <c r="TSJ1046255" s="12"/>
      <c r="TSK1046255" s="12"/>
      <c r="TSL1046255" s="12"/>
      <c r="TSM1046255" s="12"/>
      <c r="TSN1046255" s="12"/>
      <c r="TSO1046255" s="12"/>
      <c r="TSP1046255" s="12"/>
      <c r="TSQ1046255" s="12"/>
      <c r="TSR1046255" s="12"/>
      <c r="TSS1046255" s="12"/>
      <c r="TST1046255" s="12"/>
      <c r="TSU1046255" s="12"/>
      <c r="TSV1046255" s="12"/>
      <c r="TSW1046255" s="12"/>
      <c r="TSX1046255" s="12"/>
      <c r="TSY1046255" s="12"/>
      <c r="TSZ1046255" s="12"/>
      <c r="TTA1046255" s="12"/>
      <c r="TTB1046255" s="12"/>
      <c r="TTC1046255" s="12"/>
      <c r="TTD1046255" s="12"/>
      <c r="TTE1046255" s="12"/>
      <c r="TTF1046255" s="12"/>
      <c r="TTG1046255" s="12"/>
      <c r="TTH1046255" s="12"/>
      <c r="TTI1046255" s="12"/>
      <c r="TTJ1046255" s="12"/>
      <c r="TTK1046255" s="12"/>
      <c r="TTL1046255" s="12"/>
      <c r="TTM1046255" s="12"/>
      <c r="TTN1046255" s="12"/>
      <c r="TTO1046255" s="12"/>
      <c r="TTP1046255" s="12"/>
      <c r="TTQ1046255" s="12"/>
      <c r="TTR1046255" s="12"/>
      <c r="TTS1046255" s="12"/>
      <c r="TTT1046255" s="12"/>
      <c r="TTU1046255" s="12"/>
      <c r="TTV1046255" s="12"/>
      <c r="TTW1046255" s="12"/>
      <c r="TTX1046255" s="12"/>
      <c r="TTY1046255" s="12"/>
      <c r="TTZ1046255" s="12"/>
      <c r="TUA1046255" s="12"/>
      <c r="TUB1046255" s="12"/>
      <c r="TUC1046255" s="12"/>
      <c r="TUD1046255" s="12"/>
      <c r="TUE1046255" s="12"/>
      <c r="TUF1046255" s="12"/>
      <c r="TUG1046255" s="12"/>
      <c r="TUH1046255" s="12"/>
      <c r="TUI1046255" s="12"/>
      <c r="TUJ1046255" s="12"/>
      <c r="TUK1046255" s="12"/>
      <c r="TUL1046255" s="12"/>
      <c r="TUM1046255" s="12"/>
      <c r="TUN1046255" s="12"/>
      <c r="TUO1046255" s="12"/>
      <c r="TUP1046255" s="12"/>
      <c r="TUQ1046255" s="12"/>
      <c r="TUR1046255" s="12"/>
      <c r="TUS1046255" s="12"/>
      <c r="TUT1046255" s="12"/>
      <c r="TUU1046255" s="12"/>
      <c r="TUV1046255" s="12"/>
      <c r="TUW1046255" s="12"/>
      <c r="TUX1046255" s="12"/>
      <c r="TUY1046255" s="12"/>
      <c r="TUZ1046255" s="12"/>
      <c r="TVA1046255" s="12"/>
      <c r="TVB1046255" s="12"/>
      <c r="TVC1046255" s="12"/>
      <c r="TVD1046255" s="12"/>
      <c r="TVE1046255" s="12"/>
      <c r="TVF1046255" s="12"/>
      <c r="TVG1046255" s="12"/>
      <c r="TVH1046255" s="12"/>
      <c r="TVI1046255" s="12"/>
      <c r="TVJ1046255" s="12"/>
      <c r="TVK1046255" s="12"/>
      <c r="TVL1046255" s="12"/>
      <c r="TVM1046255" s="12"/>
      <c r="TVN1046255" s="12"/>
      <c r="TVO1046255" s="12"/>
      <c r="TVP1046255" s="12"/>
      <c r="TVQ1046255" s="12"/>
      <c r="TVR1046255" s="12"/>
      <c r="TVS1046255" s="12"/>
      <c r="TVT1046255" s="12"/>
      <c r="TVU1046255" s="12"/>
      <c r="TVV1046255" s="12"/>
      <c r="TVW1046255" s="12"/>
      <c r="TVX1046255" s="12"/>
      <c r="TVY1046255" s="12"/>
      <c r="TVZ1046255" s="12"/>
      <c r="TWA1046255" s="12"/>
      <c r="TWB1046255" s="12"/>
      <c r="TWC1046255" s="12"/>
      <c r="TWD1046255" s="12"/>
      <c r="TWE1046255" s="12"/>
      <c r="TWF1046255" s="12"/>
      <c r="TWG1046255" s="12"/>
      <c r="TWH1046255" s="12"/>
      <c r="TWI1046255" s="12"/>
      <c r="TWJ1046255" s="12"/>
      <c r="TWK1046255" s="12"/>
      <c r="TWL1046255" s="12"/>
      <c r="TWM1046255" s="12"/>
      <c r="TWN1046255" s="12"/>
      <c r="TWO1046255" s="12"/>
      <c r="TWP1046255" s="12"/>
      <c r="TWQ1046255" s="12"/>
      <c r="TWR1046255" s="12"/>
      <c r="TWS1046255" s="12"/>
      <c r="TWT1046255" s="12"/>
      <c r="TWU1046255" s="12"/>
      <c r="TWV1046255" s="12"/>
      <c r="TWW1046255" s="12"/>
      <c r="TWX1046255" s="12"/>
      <c r="TWY1046255" s="12"/>
      <c r="TWZ1046255" s="12"/>
      <c r="TXA1046255" s="12"/>
      <c r="TXB1046255" s="12"/>
      <c r="TXC1046255" s="12"/>
      <c r="TXD1046255" s="12"/>
      <c r="TXE1046255" s="12"/>
      <c r="TXF1046255" s="12"/>
      <c r="TXG1046255" s="12"/>
      <c r="TXH1046255" s="12"/>
      <c r="TXI1046255" s="12"/>
      <c r="TXJ1046255" s="12"/>
      <c r="TXK1046255" s="12"/>
      <c r="TXL1046255" s="12"/>
      <c r="TXM1046255" s="12"/>
      <c r="TXN1046255" s="12"/>
      <c r="TXO1046255" s="12"/>
      <c r="TXP1046255" s="12"/>
      <c r="TXQ1046255" s="12"/>
      <c r="TXR1046255" s="12"/>
      <c r="TXS1046255" s="12"/>
      <c r="TXT1046255" s="12"/>
      <c r="TXU1046255" s="12"/>
      <c r="TXV1046255" s="12"/>
      <c r="TXW1046255" s="12"/>
      <c r="TXX1046255" s="12"/>
      <c r="TXY1046255" s="12"/>
      <c r="TXZ1046255" s="12"/>
      <c r="TYA1046255" s="12"/>
      <c r="TYB1046255" s="12"/>
      <c r="TYC1046255" s="12"/>
      <c r="TYD1046255" s="12"/>
      <c r="TYE1046255" s="12"/>
      <c r="TYF1046255" s="12"/>
      <c r="TYG1046255" s="12"/>
      <c r="TYH1046255" s="12"/>
      <c r="TYI1046255" s="12"/>
      <c r="TYJ1046255" s="12"/>
      <c r="TYK1046255" s="12"/>
      <c r="TYL1046255" s="12"/>
      <c r="TYM1046255" s="12"/>
      <c r="TYN1046255" s="12"/>
      <c r="TYO1046255" s="12"/>
      <c r="TYP1046255" s="12"/>
      <c r="TYQ1046255" s="12"/>
      <c r="TYR1046255" s="12"/>
      <c r="TYS1046255" s="12"/>
      <c r="TYT1046255" s="12"/>
      <c r="TYU1046255" s="12"/>
      <c r="TYV1046255" s="12"/>
      <c r="TYW1046255" s="12"/>
      <c r="TYX1046255" s="12"/>
      <c r="TYY1046255" s="12"/>
      <c r="TYZ1046255" s="12"/>
      <c r="TZA1046255" s="12"/>
      <c r="TZB1046255" s="12"/>
      <c r="TZC1046255" s="12"/>
      <c r="TZD1046255" s="12"/>
      <c r="TZE1046255" s="12"/>
      <c r="TZF1046255" s="12"/>
      <c r="TZG1046255" s="12"/>
      <c r="TZH1046255" s="12"/>
      <c r="TZI1046255" s="12"/>
      <c r="TZJ1046255" s="12"/>
      <c r="TZK1046255" s="12"/>
      <c r="TZL1046255" s="12"/>
      <c r="TZM1046255" s="12"/>
      <c r="TZN1046255" s="12"/>
      <c r="TZO1046255" s="12"/>
      <c r="TZP1046255" s="12"/>
      <c r="TZQ1046255" s="12"/>
      <c r="TZR1046255" s="12"/>
      <c r="TZS1046255" s="12"/>
      <c r="TZT1046255" s="12"/>
      <c r="TZU1046255" s="12"/>
      <c r="TZV1046255" s="12"/>
      <c r="TZW1046255" s="12"/>
      <c r="TZX1046255" s="12"/>
      <c r="TZY1046255" s="12"/>
      <c r="TZZ1046255" s="12"/>
      <c r="UAA1046255" s="12"/>
      <c r="UAB1046255" s="12"/>
      <c r="UAC1046255" s="12"/>
      <c r="UAD1046255" s="12"/>
      <c r="UAE1046255" s="12"/>
      <c r="UAF1046255" s="12"/>
      <c r="UAG1046255" s="12"/>
      <c r="UAH1046255" s="12"/>
      <c r="UAI1046255" s="12"/>
      <c r="UAJ1046255" s="12"/>
      <c r="UAK1046255" s="12"/>
      <c r="UAL1046255" s="12"/>
      <c r="UAM1046255" s="12"/>
      <c r="UAN1046255" s="12"/>
      <c r="UAO1046255" s="12"/>
      <c r="UAP1046255" s="12"/>
      <c r="UAQ1046255" s="12"/>
      <c r="UAR1046255" s="12"/>
      <c r="UAS1046255" s="12"/>
      <c r="UAT1046255" s="12"/>
      <c r="UAU1046255" s="12"/>
      <c r="UAV1046255" s="12"/>
      <c r="UAW1046255" s="12"/>
      <c r="UAX1046255" s="12"/>
      <c r="UAY1046255" s="12"/>
      <c r="UAZ1046255" s="12"/>
      <c r="UBA1046255" s="12"/>
      <c r="UBB1046255" s="12"/>
      <c r="UBC1046255" s="12"/>
      <c r="UBD1046255" s="12"/>
      <c r="UBE1046255" s="12"/>
      <c r="UBF1046255" s="12"/>
      <c r="UBG1046255" s="12"/>
      <c r="UBH1046255" s="12"/>
      <c r="UBI1046255" s="12"/>
      <c r="UBJ1046255" s="12"/>
      <c r="UBK1046255" s="12"/>
      <c r="UBL1046255" s="12"/>
      <c r="UBM1046255" s="12"/>
      <c r="UBN1046255" s="12"/>
      <c r="UBO1046255" s="12"/>
      <c r="UBP1046255" s="12"/>
      <c r="UBQ1046255" s="12"/>
      <c r="UBR1046255" s="12"/>
      <c r="UBS1046255" s="12"/>
      <c r="UBT1046255" s="12"/>
      <c r="UBU1046255" s="12"/>
      <c r="UBV1046255" s="12"/>
      <c r="UBW1046255" s="12"/>
      <c r="UBX1046255" s="12"/>
      <c r="UBY1046255" s="12"/>
      <c r="UBZ1046255" s="12"/>
      <c r="UCA1046255" s="12"/>
      <c r="UCB1046255" s="12"/>
      <c r="UCC1046255" s="12"/>
      <c r="UCD1046255" s="12"/>
      <c r="UCE1046255" s="12"/>
      <c r="UCF1046255" s="12"/>
      <c r="UCG1046255" s="12"/>
      <c r="UCH1046255" s="12"/>
      <c r="UCI1046255" s="12"/>
      <c r="UCJ1046255" s="12"/>
      <c r="UCK1046255" s="12"/>
      <c r="UCL1046255" s="12"/>
      <c r="UCM1046255" s="12"/>
      <c r="UCN1046255" s="12"/>
      <c r="UCO1046255" s="12"/>
      <c r="UCP1046255" s="12"/>
      <c r="UCQ1046255" s="12"/>
      <c r="UCR1046255" s="12"/>
      <c r="UCS1046255" s="12"/>
      <c r="UCT1046255" s="12"/>
      <c r="UCU1046255" s="12"/>
      <c r="UCV1046255" s="12"/>
      <c r="UCW1046255" s="12"/>
      <c r="UCX1046255" s="12"/>
      <c r="UCY1046255" s="12"/>
      <c r="UCZ1046255" s="12"/>
      <c r="UDA1046255" s="12"/>
      <c r="UDB1046255" s="12"/>
      <c r="UDC1046255" s="12"/>
      <c r="UDD1046255" s="12"/>
      <c r="UDE1046255" s="12"/>
      <c r="UDF1046255" s="12"/>
      <c r="UDG1046255" s="12"/>
      <c r="UDH1046255" s="12"/>
      <c r="UDI1046255" s="12"/>
      <c r="UDJ1046255" s="12"/>
      <c r="UDK1046255" s="12"/>
      <c r="UDL1046255" s="12"/>
      <c r="UDM1046255" s="12"/>
      <c r="UDN1046255" s="12"/>
      <c r="UDO1046255" s="12"/>
      <c r="UDP1046255" s="12"/>
      <c r="UDQ1046255" s="12"/>
      <c r="UDR1046255" s="12"/>
      <c r="UDS1046255" s="12"/>
      <c r="UDT1046255" s="12"/>
      <c r="UDU1046255" s="12"/>
      <c r="UDV1046255" s="12"/>
      <c r="UDW1046255" s="12"/>
      <c r="UDX1046255" s="12"/>
      <c r="UDY1046255" s="12"/>
      <c r="UDZ1046255" s="12"/>
      <c r="UEA1046255" s="12"/>
      <c r="UEB1046255" s="12"/>
      <c r="UEC1046255" s="12"/>
      <c r="UED1046255" s="12"/>
      <c r="UEE1046255" s="12"/>
      <c r="UEF1046255" s="12"/>
      <c r="UEG1046255" s="12"/>
      <c r="UEH1046255" s="12"/>
      <c r="UEI1046255" s="12"/>
      <c r="UEJ1046255" s="12"/>
      <c r="UEK1046255" s="12"/>
      <c r="UEL1046255" s="12"/>
      <c r="UEM1046255" s="12"/>
      <c r="UEN1046255" s="12"/>
      <c r="UEO1046255" s="12"/>
      <c r="UEP1046255" s="12"/>
      <c r="UEQ1046255" s="12"/>
      <c r="UER1046255" s="12"/>
      <c r="UES1046255" s="12"/>
      <c r="UET1046255" s="12"/>
      <c r="UEU1046255" s="12"/>
      <c r="UEV1046255" s="12"/>
      <c r="UEW1046255" s="12"/>
      <c r="UEX1046255" s="12"/>
      <c r="UEY1046255" s="12"/>
      <c r="UEZ1046255" s="12"/>
      <c r="UFA1046255" s="12"/>
      <c r="UFB1046255" s="12"/>
      <c r="UFC1046255" s="12"/>
      <c r="UFD1046255" s="12"/>
      <c r="UFE1046255" s="12"/>
      <c r="UFF1046255" s="12"/>
      <c r="UFG1046255" s="12"/>
      <c r="UFH1046255" s="12"/>
      <c r="UFI1046255" s="12"/>
      <c r="UFJ1046255" s="12"/>
      <c r="UFK1046255" s="12"/>
      <c r="UFL1046255" s="12"/>
      <c r="UFM1046255" s="12"/>
      <c r="UFN1046255" s="12"/>
      <c r="UFO1046255" s="12"/>
      <c r="UFP1046255" s="12"/>
      <c r="UFQ1046255" s="12"/>
      <c r="UFR1046255" s="12"/>
      <c r="UFS1046255" s="12"/>
      <c r="UFT1046255" s="12"/>
      <c r="UFU1046255" s="12"/>
      <c r="UFV1046255" s="12"/>
      <c r="UFW1046255" s="12"/>
      <c r="UFX1046255" s="12"/>
      <c r="UFY1046255" s="12"/>
      <c r="UFZ1046255" s="12"/>
      <c r="UGA1046255" s="12"/>
      <c r="UGB1046255" s="12"/>
      <c r="UGC1046255" s="12"/>
      <c r="UGD1046255" s="12"/>
      <c r="UGE1046255" s="12"/>
      <c r="UGF1046255" s="12"/>
      <c r="UGG1046255" s="12"/>
      <c r="UGH1046255" s="12"/>
      <c r="UGI1046255" s="12"/>
      <c r="UGJ1046255" s="12"/>
      <c r="UGK1046255" s="12"/>
      <c r="UGL1046255" s="12"/>
      <c r="UGM1046255" s="12"/>
      <c r="UGN1046255" s="12"/>
      <c r="UGO1046255" s="12"/>
      <c r="UGP1046255" s="12"/>
      <c r="UGQ1046255" s="12"/>
      <c r="UGR1046255" s="12"/>
      <c r="UGS1046255" s="12"/>
      <c r="UGT1046255" s="12"/>
      <c r="UGU1046255" s="12"/>
      <c r="UGV1046255" s="12"/>
      <c r="UGW1046255" s="12"/>
      <c r="UGX1046255" s="12"/>
      <c r="UGY1046255" s="12"/>
      <c r="UGZ1046255" s="12"/>
      <c r="UHA1046255" s="12"/>
      <c r="UHB1046255" s="12"/>
      <c r="UHC1046255" s="12"/>
      <c r="UHD1046255" s="12"/>
      <c r="UHE1046255" s="12"/>
      <c r="UHF1046255" s="12"/>
      <c r="UHG1046255" s="12"/>
      <c r="UHH1046255" s="12"/>
      <c r="UHI1046255" s="12"/>
      <c r="UHJ1046255" s="12"/>
      <c r="UHK1046255" s="12"/>
      <c r="UHL1046255" s="12"/>
      <c r="UHM1046255" s="12"/>
      <c r="UHN1046255" s="12"/>
      <c r="UHO1046255" s="12"/>
      <c r="UHP1046255" s="12"/>
      <c r="UHQ1046255" s="12"/>
      <c r="UHR1046255" s="12"/>
      <c r="UHS1046255" s="12"/>
      <c r="UHT1046255" s="12"/>
      <c r="UHU1046255" s="12"/>
      <c r="UHV1046255" s="12"/>
      <c r="UHW1046255" s="12"/>
      <c r="UHX1046255" s="12"/>
      <c r="UHY1046255" s="12"/>
      <c r="UHZ1046255" s="12"/>
      <c r="UIA1046255" s="12"/>
      <c r="UIB1046255" s="12"/>
      <c r="UIC1046255" s="12"/>
      <c r="UID1046255" s="12"/>
      <c r="UIE1046255" s="12"/>
      <c r="UIF1046255" s="12"/>
      <c r="UIG1046255" s="12"/>
      <c r="UIH1046255" s="12"/>
      <c r="UII1046255" s="12"/>
      <c r="UIJ1046255" s="12"/>
      <c r="UIK1046255" s="12"/>
      <c r="UIL1046255" s="12"/>
      <c r="UIM1046255" s="12"/>
      <c r="UIN1046255" s="12"/>
      <c r="UIO1046255" s="12"/>
      <c r="UIP1046255" s="12"/>
      <c r="UIQ1046255" s="12"/>
      <c r="UIR1046255" s="12"/>
      <c r="UIS1046255" s="12"/>
      <c r="UIT1046255" s="12"/>
      <c r="UIU1046255" s="12"/>
      <c r="UIV1046255" s="12"/>
      <c r="UIW1046255" s="12"/>
      <c r="UIX1046255" s="12"/>
      <c r="UIY1046255" s="12"/>
      <c r="UIZ1046255" s="12"/>
      <c r="UJA1046255" s="12"/>
      <c r="UJB1046255" s="12"/>
      <c r="UJC1046255" s="12"/>
      <c r="UJD1046255" s="12"/>
      <c r="UJE1046255" s="12"/>
      <c r="UJF1046255" s="12"/>
      <c r="UJG1046255" s="12"/>
      <c r="UJH1046255" s="12"/>
      <c r="UJI1046255" s="12"/>
      <c r="UJJ1046255" s="12"/>
      <c r="UJK1046255" s="12"/>
      <c r="UJL1046255" s="12"/>
      <c r="UJM1046255" s="12"/>
      <c r="UJN1046255" s="12"/>
      <c r="UJO1046255" s="12"/>
      <c r="UJP1046255" s="12"/>
      <c r="UJQ1046255" s="12"/>
      <c r="UJR1046255" s="12"/>
      <c r="UJS1046255" s="12"/>
      <c r="UJT1046255" s="12"/>
      <c r="UJU1046255" s="12"/>
      <c r="UJV1046255" s="12"/>
      <c r="UJW1046255" s="12"/>
      <c r="UJX1046255" s="12"/>
      <c r="UJY1046255" s="12"/>
      <c r="UJZ1046255" s="12"/>
      <c r="UKA1046255" s="12"/>
      <c r="UKB1046255" s="12"/>
      <c r="UKC1046255" s="12"/>
      <c r="UKD1046255" s="12"/>
      <c r="UKE1046255" s="12"/>
      <c r="UKF1046255" s="12"/>
      <c r="UKG1046255" s="12"/>
      <c r="UKH1046255" s="12"/>
      <c r="UKI1046255" s="12"/>
      <c r="UKJ1046255" s="12"/>
      <c r="UKK1046255" s="12"/>
      <c r="UKL1046255" s="12"/>
      <c r="UKM1046255" s="12"/>
      <c r="UKN1046255" s="12"/>
      <c r="UKO1046255" s="12"/>
      <c r="UKP1046255" s="12"/>
      <c r="UKQ1046255" s="12"/>
      <c r="UKR1046255" s="12"/>
      <c r="UKS1046255" s="12"/>
      <c r="UKT1046255" s="12"/>
      <c r="UKU1046255" s="12"/>
      <c r="UKV1046255" s="12"/>
      <c r="UKW1046255" s="12"/>
      <c r="UKX1046255" s="12"/>
      <c r="UKY1046255" s="12"/>
      <c r="UKZ1046255" s="12"/>
      <c r="ULA1046255" s="12"/>
      <c r="ULB1046255" s="12"/>
      <c r="ULC1046255" s="12"/>
      <c r="ULD1046255" s="12"/>
      <c r="ULE1046255" s="12"/>
      <c r="ULF1046255" s="12"/>
      <c r="ULG1046255" s="12"/>
      <c r="ULH1046255" s="12"/>
      <c r="ULI1046255" s="12"/>
      <c r="ULJ1046255" s="12"/>
      <c r="ULK1046255" s="12"/>
      <c r="ULL1046255" s="12"/>
      <c r="ULM1046255" s="12"/>
      <c r="ULN1046255" s="12"/>
      <c r="ULO1046255" s="12"/>
      <c r="ULP1046255" s="12"/>
      <c r="ULQ1046255" s="12"/>
      <c r="ULR1046255" s="12"/>
      <c r="ULS1046255" s="12"/>
      <c r="ULT1046255" s="12"/>
      <c r="ULU1046255" s="12"/>
      <c r="ULV1046255" s="12"/>
      <c r="ULW1046255" s="12"/>
      <c r="ULX1046255" s="12"/>
      <c r="ULY1046255" s="12"/>
      <c r="ULZ1046255" s="12"/>
      <c r="UMA1046255" s="12"/>
      <c r="UMB1046255" s="12"/>
      <c r="UMC1046255" s="12"/>
      <c r="UMD1046255" s="12"/>
      <c r="UME1046255" s="12"/>
      <c r="UMF1046255" s="12"/>
      <c r="UMG1046255" s="12"/>
      <c r="UMH1046255" s="12"/>
      <c r="UMI1046255" s="12"/>
      <c r="UMJ1046255" s="12"/>
      <c r="UMK1046255" s="12"/>
      <c r="UML1046255" s="12"/>
      <c r="UMM1046255" s="12"/>
      <c r="UMN1046255" s="12"/>
      <c r="UMO1046255" s="12"/>
      <c r="UMP1046255" s="12"/>
      <c r="UMQ1046255" s="12"/>
      <c r="UMR1046255" s="12"/>
      <c r="UMS1046255" s="12"/>
      <c r="UMT1046255" s="12"/>
      <c r="UMU1046255" s="12"/>
      <c r="UMV1046255" s="12"/>
      <c r="UMW1046255" s="12"/>
      <c r="UMX1046255" s="12"/>
      <c r="UMY1046255" s="12"/>
      <c r="UMZ1046255" s="12"/>
      <c r="UNA1046255" s="12"/>
      <c r="UNB1046255" s="12"/>
      <c r="UNC1046255" s="12"/>
      <c r="UND1046255" s="12"/>
      <c r="UNE1046255" s="12"/>
      <c r="UNF1046255" s="12"/>
      <c r="UNG1046255" s="12"/>
      <c r="UNH1046255" s="12"/>
      <c r="UNI1046255" s="12"/>
      <c r="UNJ1046255" s="12"/>
      <c r="UNK1046255" s="12"/>
      <c r="UNL1046255" s="12"/>
      <c r="UNM1046255" s="12"/>
      <c r="UNN1046255" s="12"/>
      <c r="UNO1046255" s="12"/>
      <c r="UNP1046255" s="12"/>
      <c r="UNQ1046255" s="12"/>
      <c r="UNR1046255" s="12"/>
      <c r="UNS1046255" s="12"/>
      <c r="UNT1046255" s="12"/>
      <c r="UNU1046255" s="12"/>
      <c r="UNV1046255" s="12"/>
      <c r="UNW1046255" s="12"/>
      <c r="UNX1046255" s="12"/>
      <c r="UNY1046255" s="12"/>
      <c r="UNZ1046255" s="12"/>
      <c r="UOA1046255" s="12"/>
      <c r="UOB1046255" s="12"/>
      <c r="UOC1046255" s="12"/>
      <c r="UOD1046255" s="12"/>
      <c r="UOE1046255" s="12"/>
      <c r="UOF1046255" s="12"/>
      <c r="UOG1046255" s="12"/>
      <c r="UOH1046255" s="12"/>
      <c r="UOI1046255" s="12"/>
      <c r="UOJ1046255" s="12"/>
      <c r="UOK1046255" s="12"/>
      <c r="UOL1046255" s="12"/>
      <c r="UOM1046255" s="12"/>
      <c r="UON1046255" s="12"/>
      <c r="UOO1046255" s="12"/>
      <c r="UOP1046255" s="12"/>
      <c r="UOQ1046255" s="12"/>
      <c r="UOR1046255" s="12"/>
      <c r="UOS1046255" s="12"/>
      <c r="UOT1046255" s="12"/>
      <c r="UOU1046255" s="12"/>
      <c r="UOV1046255" s="12"/>
      <c r="UOW1046255" s="12"/>
      <c r="UOX1046255" s="12"/>
      <c r="UOY1046255" s="12"/>
      <c r="UOZ1046255" s="12"/>
      <c r="UPA1046255" s="12"/>
      <c r="UPB1046255" s="12"/>
      <c r="UPC1046255" s="12"/>
      <c r="UPD1046255" s="12"/>
      <c r="UPE1046255" s="12"/>
      <c r="UPF1046255" s="12"/>
      <c r="UPG1046255" s="12"/>
      <c r="UPH1046255" s="12"/>
      <c r="UPI1046255" s="12"/>
      <c r="UPJ1046255" s="12"/>
      <c r="UPK1046255" s="12"/>
      <c r="UPL1046255" s="12"/>
      <c r="UPM1046255" s="12"/>
      <c r="UPN1046255" s="12"/>
      <c r="UPO1046255" s="12"/>
      <c r="UPP1046255" s="12"/>
      <c r="UPQ1046255" s="12"/>
      <c r="UPR1046255" s="12"/>
      <c r="UPS1046255" s="12"/>
      <c r="UPT1046255" s="12"/>
      <c r="UPU1046255" s="12"/>
      <c r="UPV1046255" s="12"/>
      <c r="UPW1046255" s="12"/>
      <c r="UPX1046255" s="12"/>
      <c r="UPY1046255" s="12"/>
      <c r="UPZ1046255" s="12"/>
      <c r="UQA1046255" s="12"/>
      <c r="UQB1046255" s="12"/>
      <c r="UQC1046255" s="12"/>
      <c r="UQD1046255" s="12"/>
      <c r="UQE1046255" s="12"/>
      <c r="UQF1046255" s="12"/>
      <c r="UQG1046255" s="12"/>
      <c r="UQH1046255" s="12"/>
      <c r="UQI1046255" s="12"/>
      <c r="UQJ1046255" s="12"/>
      <c r="UQK1046255" s="12"/>
      <c r="UQL1046255" s="12"/>
      <c r="UQM1046255" s="12"/>
      <c r="UQN1046255" s="12"/>
      <c r="UQO1046255" s="12"/>
      <c r="UQP1046255" s="12"/>
      <c r="UQQ1046255" s="12"/>
      <c r="UQR1046255" s="12"/>
      <c r="UQS1046255" s="12"/>
      <c r="UQT1046255" s="12"/>
      <c r="UQU1046255" s="12"/>
      <c r="UQV1046255" s="12"/>
      <c r="UQW1046255" s="12"/>
      <c r="UQX1046255" s="12"/>
      <c r="UQY1046255" s="12"/>
      <c r="UQZ1046255" s="12"/>
      <c r="URA1046255" s="12"/>
      <c r="URB1046255" s="12"/>
      <c r="URC1046255" s="12"/>
      <c r="URD1046255" s="12"/>
      <c r="URE1046255" s="12"/>
      <c r="URF1046255" s="12"/>
      <c r="URG1046255" s="12"/>
      <c r="URH1046255" s="12"/>
      <c r="URI1046255" s="12"/>
      <c r="URJ1046255" s="12"/>
      <c r="URK1046255" s="12"/>
      <c r="URL1046255" s="12"/>
      <c r="URM1046255" s="12"/>
      <c r="URN1046255" s="12"/>
      <c r="URO1046255" s="12"/>
      <c r="URP1046255" s="12"/>
      <c r="URQ1046255" s="12"/>
      <c r="URR1046255" s="12"/>
      <c r="URS1046255" s="12"/>
      <c r="URT1046255" s="12"/>
      <c r="URU1046255" s="12"/>
      <c r="URV1046255" s="12"/>
      <c r="URW1046255" s="12"/>
      <c r="URX1046255" s="12"/>
      <c r="URY1046255" s="12"/>
      <c r="URZ1046255" s="12"/>
      <c r="USA1046255" s="12"/>
      <c r="USB1046255" s="12"/>
      <c r="USC1046255" s="12"/>
      <c r="USD1046255" s="12"/>
      <c r="USE1046255" s="12"/>
      <c r="USF1046255" s="12"/>
      <c r="USG1046255" s="12"/>
      <c r="USH1046255" s="12"/>
      <c r="USI1046255" s="12"/>
      <c r="USJ1046255" s="12"/>
      <c r="USK1046255" s="12"/>
      <c r="USL1046255" s="12"/>
      <c r="USM1046255" s="12"/>
      <c r="USN1046255" s="12"/>
      <c r="USO1046255" s="12"/>
      <c r="USP1046255" s="12"/>
      <c r="USQ1046255" s="12"/>
      <c r="USR1046255" s="12"/>
      <c r="USS1046255" s="12"/>
      <c r="UST1046255" s="12"/>
      <c r="USU1046255" s="12"/>
      <c r="USV1046255" s="12"/>
      <c r="USW1046255" s="12"/>
      <c r="USX1046255" s="12"/>
      <c r="USY1046255" s="12"/>
      <c r="USZ1046255" s="12"/>
      <c r="UTA1046255" s="12"/>
      <c r="UTB1046255" s="12"/>
      <c r="UTC1046255" s="12"/>
      <c r="UTD1046255" s="12"/>
      <c r="UTE1046255" s="12"/>
      <c r="UTF1046255" s="12"/>
      <c r="UTG1046255" s="12"/>
      <c r="UTH1046255" s="12"/>
      <c r="UTI1046255" s="12"/>
      <c r="UTJ1046255" s="12"/>
      <c r="UTK1046255" s="12"/>
      <c r="UTL1046255" s="12"/>
      <c r="UTM1046255" s="12"/>
      <c r="UTN1046255" s="12"/>
      <c r="UTO1046255" s="12"/>
      <c r="UTP1046255" s="12"/>
      <c r="UTQ1046255" s="12"/>
      <c r="UTR1046255" s="12"/>
      <c r="UTS1046255" s="12"/>
      <c r="UTT1046255" s="12"/>
      <c r="UTU1046255" s="12"/>
      <c r="UTV1046255" s="12"/>
      <c r="UTW1046255" s="12"/>
      <c r="UTX1046255" s="12"/>
      <c r="UTY1046255" s="12"/>
      <c r="UTZ1046255" s="12"/>
      <c r="UUA1046255" s="12"/>
      <c r="UUB1046255" s="12"/>
      <c r="UUC1046255" s="12"/>
      <c r="UUD1046255" s="12"/>
      <c r="UUE1046255" s="12"/>
      <c r="UUF1046255" s="12"/>
      <c r="UUG1046255" s="12"/>
      <c r="UUH1046255" s="12"/>
      <c r="UUI1046255" s="12"/>
      <c r="UUJ1046255" s="12"/>
      <c r="UUK1046255" s="12"/>
      <c r="UUL1046255" s="12"/>
      <c r="UUM1046255" s="12"/>
      <c r="UUN1046255" s="12"/>
      <c r="UUO1046255" s="12"/>
      <c r="UUP1046255" s="12"/>
      <c r="UUQ1046255" s="12"/>
      <c r="UUR1046255" s="12"/>
      <c r="UUS1046255" s="12"/>
      <c r="UUT1046255" s="12"/>
      <c r="UUU1046255" s="12"/>
      <c r="UUV1046255" s="12"/>
      <c r="UUW1046255" s="12"/>
      <c r="UUX1046255" s="12"/>
      <c r="UUY1046255" s="12"/>
      <c r="UUZ1046255" s="12"/>
      <c r="UVA1046255" s="12"/>
      <c r="UVB1046255" s="12"/>
      <c r="UVC1046255" s="12"/>
      <c r="UVD1046255" s="12"/>
      <c r="UVE1046255" s="12"/>
      <c r="UVF1046255" s="12"/>
      <c r="UVG1046255" s="12"/>
      <c r="UVH1046255" s="12"/>
      <c r="UVI1046255" s="12"/>
      <c r="UVJ1046255" s="12"/>
      <c r="UVK1046255" s="12"/>
      <c r="UVL1046255" s="12"/>
      <c r="UVM1046255" s="12"/>
      <c r="UVN1046255" s="12"/>
      <c r="UVO1046255" s="12"/>
      <c r="UVP1046255" s="12"/>
      <c r="UVQ1046255" s="12"/>
      <c r="UVR1046255" s="12"/>
      <c r="UVS1046255" s="12"/>
      <c r="UVT1046255" s="12"/>
      <c r="UVU1046255" s="12"/>
      <c r="UVV1046255" s="12"/>
      <c r="UVW1046255" s="12"/>
      <c r="UVX1046255" s="12"/>
      <c r="UVY1046255" s="12"/>
      <c r="UVZ1046255" s="12"/>
      <c r="UWA1046255" s="12"/>
      <c r="UWB1046255" s="12"/>
      <c r="UWC1046255" s="12"/>
      <c r="UWD1046255" s="12"/>
      <c r="UWE1046255" s="12"/>
      <c r="UWF1046255" s="12"/>
      <c r="UWG1046255" s="12"/>
      <c r="UWH1046255" s="12"/>
      <c r="UWI1046255" s="12"/>
      <c r="UWJ1046255" s="12"/>
      <c r="UWK1046255" s="12"/>
      <c r="UWL1046255" s="12"/>
      <c r="UWM1046255" s="12"/>
      <c r="UWN1046255" s="12"/>
      <c r="UWO1046255" s="12"/>
      <c r="UWP1046255" s="12"/>
      <c r="UWQ1046255" s="12"/>
      <c r="UWR1046255" s="12"/>
      <c r="UWS1046255" s="12"/>
      <c r="UWT1046255" s="12"/>
      <c r="UWU1046255" s="12"/>
      <c r="UWV1046255" s="12"/>
      <c r="UWW1046255" s="12"/>
      <c r="UWX1046255" s="12"/>
      <c r="UWY1046255" s="12"/>
      <c r="UWZ1046255" s="12"/>
      <c r="UXA1046255" s="12"/>
      <c r="UXB1046255" s="12"/>
      <c r="UXC1046255" s="12"/>
      <c r="UXD1046255" s="12"/>
      <c r="UXE1046255" s="12"/>
      <c r="UXF1046255" s="12"/>
      <c r="UXG1046255" s="12"/>
      <c r="UXH1046255" s="12"/>
      <c r="UXI1046255" s="12"/>
      <c r="UXJ1046255" s="12"/>
      <c r="UXK1046255" s="12"/>
      <c r="UXL1046255" s="12"/>
      <c r="UXM1046255" s="12"/>
      <c r="UXN1046255" s="12"/>
      <c r="UXO1046255" s="12"/>
      <c r="UXP1046255" s="12"/>
      <c r="UXQ1046255" s="12"/>
      <c r="UXR1046255" s="12"/>
      <c r="UXS1046255" s="12"/>
      <c r="UXT1046255" s="12"/>
      <c r="UXU1046255" s="12"/>
      <c r="UXV1046255" s="12"/>
      <c r="UXW1046255" s="12"/>
      <c r="UXX1046255" s="12"/>
      <c r="UXY1046255" s="12"/>
      <c r="UXZ1046255" s="12"/>
      <c r="UYA1046255" s="12"/>
      <c r="UYB1046255" s="12"/>
      <c r="UYC1046255" s="12"/>
      <c r="UYD1046255" s="12"/>
      <c r="UYE1046255" s="12"/>
      <c r="UYF1046255" s="12"/>
      <c r="UYG1046255" s="12"/>
      <c r="UYH1046255" s="12"/>
      <c r="UYI1046255" s="12"/>
      <c r="UYJ1046255" s="12"/>
      <c r="UYK1046255" s="12"/>
      <c r="UYL1046255" s="12"/>
      <c r="UYM1046255" s="12"/>
      <c r="UYN1046255" s="12"/>
      <c r="UYO1046255" s="12"/>
      <c r="UYP1046255" s="12"/>
      <c r="UYQ1046255" s="12"/>
      <c r="UYR1046255" s="12"/>
      <c r="UYS1046255" s="12"/>
      <c r="UYT1046255" s="12"/>
      <c r="UYU1046255" s="12"/>
      <c r="UYV1046255" s="12"/>
      <c r="UYW1046255" s="12"/>
      <c r="UYX1046255" s="12"/>
      <c r="UYY1046255" s="12"/>
      <c r="UYZ1046255" s="12"/>
      <c r="UZA1046255" s="12"/>
      <c r="UZB1046255" s="12"/>
      <c r="UZC1046255" s="12"/>
      <c r="UZD1046255" s="12"/>
      <c r="UZE1046255" s="12"/>
      <c r="UZF1046255" s="12"/>
      <c r="UZG1046255" s="12"/>
      <c r="UZH1046255" s="12"/>
      <c r="UZI1046255" s="12"/>
      <c r="UZJ1046255" s="12"/>
      <c r="UZK1046255" s="12"/>
      <c r="UZL1046255" s="12"/>
      <c r="UZM1046255" s="12"/>
      <c r="UZN1046255" s="12"/>
      <c r="UZO1046255" s="12"/>
      <c r="UZP1046255" s="12"/>
      <c r="UZQ1046255" s="12"/>
      <c r="UZR1046255" s="12"/>
      <c r="UZS1046255" s="12"/>
      <c r="UZT1046255" s="12"/>
      <c r="UZU1046255" s="12"/>
      <c r="UZV1046255" s="12"/>
      <c r="UZW1046255" s="12"/>
      <c r="UZX1046255" s="12"/>
      <c r="UZY1046255" s="12"/>
      <c r="UZZ1046255" s="12"/>
      <c r="VAA1046255" s="12"/>
      <c r="VAB1046255" s="12"/>
      <c r="VAC1046255" s="12"/>
      <c r="VAD1046255" s="12"/>
      <c r="VAE1046255" s="12"/>
      <c r="VAF1046255" s="12"/>
      <c r="VAG1046255" s="12"/>
      <c r="VAH1046255" s="12"/>
      <c r="VAI1046255" s="12"/>
      <c r="VAJ1046255" s="12"/>
      <c r="VAK1046255" s="12"/>
      <c r="VAL1046255" s="12"/>
      <c r="VAM1046255" s="12"/>
      <c r="VAN1046255" s="12"/>
      <c r="VAO1046255" s="12"/>
      <c r="VAP1046255" s="12"/>
      <c r="VAQ1046255" s="12"/>
      <c r="VAR1046255" s="12"/>
      <c r="VAS1046255" s="12"/>
      <c r="VAT1046255" s="12"/>
      <c r="VAU1046255" s="12"/>
      <c r="VAV1046255" s="12"/>
      <c r="VAW1046255" s="12"/>
      <c r="VAX1046255" s="12"/>
      <c r="VAY1046255" s="12"/>
      <c r="VAZ1046255" s="12"/>
      <c r="VBA1046255" s="12"/>
      <c r="VBB1046255" s="12"/>
      <c r="VBC1046255" s="12"/>
      <c r="VBD1046255" s="12"/>
      <c r="VBE1046255" s="12"/>
      <c r="VBF1046255" s="12"/>
      <c r="VBG1046255" s="12"/>
      <c r="VBH1046255" s="12"/>
      <c r="VBI1046255" s="12"/>
      <c r="VBJ1046255" s="12"/>
      <c r="VBK1046255" s="12"/>
      <c r="VBL1046255" s="12"/>
      <c r="VBM1046255" s="12"/>
      <c r="VBN1046255" s="12"/>
      <c r="VBO1046255" s="12"/>
      <c r="VBP1046255" s="12"/>
      <c r="VBQ1046255" s="12"/>
      <c r="VBR1046255" s="12"/>
      <c r="VBS1046255" s="12"/>
      <c r="VBT1046255" s="12"/>
      <c r="VBU1046255" s="12"/>
      <c r="VBV1046255" s="12"/>
      <c r="VBW1046255" s="12"/>
      <c r="VBX1046255" s="12"/>
      <c r="VBY1046255" s="12"/>
      <c r="VBZ1046255" s="12"/>
      <c r="VCA1046255" s="12"/>
      <c r="VCB1046255" s="12"/>
      <c r="VCC1046255" s="12"/>
      <c r="VCD1046255" s="12"/>
      <c r="VCE1046255" s="12"/>
      <c r="VCF1046255" s="12"/>
      <c r="VCG1046255" s="12"/>
      <c r="VCH1046255" s="12"/>
      <c r="VCI1046255" s="12"/>
      <c r="VCJ1046255" s="12"/>
      <c r="VCK1046255" s="12"/>
      <c r="VCL1046255" s="12"/>
      <c r="VCM1046255" s="12"/>
      <c r="VCN1046255" s="12"/>
      <c r="VCO1046255" s="12"/>
      <c r="VCP1046255" s="12"/>
      <c r="VCQ1046255" s="12"/>
      <c r="VCR1046255" s="12"/>
      <c r="VCS1046255" s="12"/>
      <c r="VCT1046255" s="12"/>
      <c r="VCU1046255" s="12"/>
      <c r="VCV1046255" s="12"/>
      <c r="VCW1046255" s="12"/>
      <c r="VCX1046255" s="12"/>
      <c r="VCY1046255" s="12"/>
      <c r="VCZ1046255" s="12"/>
      <c r="VDA1046255" s="12"/>
      <c r="VDB1046255" s="12"/>
      <c r="VDC1046255" s="12"/>
      <c r="VDD1046255" s="12"/>
      <c r="VDE1046255" s="12"/>
      <c r="VDF1046255" s="12"/>
      <c r="VDG1046255" s="12"/>
      <c r="VDH1046255" s="12"/>
      <c r="VDI1046255" s="12"/>
      <c r="VDJ1046255" s="12"/>
      <c r="VDK1046255" s="12"/>
      <c r="VDL1046255" s="12"/>
      <c r="VDM1046255" s="12"/>
      <c r="VDN1046255" s="12"/>
      <c r="VDO1046255" s="12"/>
      <c r="VDP1046255" s="12"/>
      <c r="VDQ1046255" s="12"/>
      <c r="VDR1046255" s="12"/>
      <c r="VDS1046255" s="12"/>
      <c r="VDT1046255" s="12"/>
      <c r="VDU1046255" s="12"/>
      <c r="VDV1046255" s="12"/>
      <c r="VDW1046255" s="12"/>
      <c r="VDX1046255" s="12"/>
      <c r="VDY1046255" s="12"/>
      <c r="VDZ1046255" s="12"/>
      <c r="VEA1046255" s="12"/>
      <c r="VEB1046255" s="12"/>
      <c r="VEC1046255" s="12"/>
      <c r="VED1046255" s="12"/>
      <c r="VEE1046255" s="12"/>
      <c r="VEF1046255" s="12"/>
      <c r="VEG1046255" s="12"/>
      <c r="VEH1046255" s="12"/>
      <c r="VEI1046255" s="12"/>
      <c r="VEJ1046255" s="12"/>
      <c r="VEK1046255" s="12"/>
      <c r="VEL1046255" s="12"/>
      <c r="VEM1046255" s="12"/>
      <c r="VEN1046255" s="12"/>
      <c r="VEO1046255" s="12"/>
      <c r="VEP1046255" s="12"/>
      <c r="VEQ1046255" s="12"/>
      <c r="VER1046255" s="12"/>
      <c r="VES1046255" s="12"/>
      <c r="VET1046255" s="12"/>
      <c r="VEU1046255" s="12"/>
      <c r="VEV1046255" s="12"/>
      <c r="VEW1046255" s="12"/>
      <c r="VEX1046255" s="12"/>
      <c r="VEY1046255" s="12"/>
      <c r="VEZ1046255" s="12"/>
      <c r="VFA1046255" s="12"/>
      <c r="VFB1046255" s="12"/>
      <c r="VFC1046255" s="12"/>
      <c r="VFD1046255" s="12"/>
      <c r="VFE1046255" s="12"/>
      <c r="VFF1046255" s="12"/>
      <c r="VFG1046255" s="12"/>
      <c r="VFH1046255" s="12"/>
      <c r="VFI1046255" s="12"/>
      <c r="VFJ1046255" s="12"/>
      <c r="VFK1046255" s="12"/>
      <c r="VFL1046255" s="12"/>
      <c r="VFM1046255" s="12"/>
      <c r="VFN1046255" s="12"/>
      <c r="VFO1046255" s="12"/>
      <c r="VFP1046255" s="12"/>
      <c r="VFQ1046255" s="12"/>
      <c r="VFR1046255" s="12"/>
      <c r="VFS1046255" s="12"/>
      <c r="VFT1046255" s="12"/>
      <c r="VFU1046255" s="12"/>
      <c r="VFV1046255" s="12"/>
      <c r="VFW1046255" s="12"/>
      <c r="VFX1046255" s="12"/>
      <c r="VFY1046255" s="12"/>
      <c r="VFZ1046255" s="12"/>
      <c r="VGA1046255" s="12"/>
      <c r="VGB1046255" s="12"/>
      <c r="VGC1046255" s="12"/>
      <c r="VGD1046255" s="12"/>
      <c r="VGE1046255" s="12"/>
      <c r="VGF1046255" s="12"/>
      <c r="VGG1046255" s="12"/>
      <c r="VGH1046255" s="12"/>
      <c r="VGI1046255" s="12"/>
      <c r="VGJ1046255" s="12"/>
      <c r="VGK1046255" s="12"/>
      <c r="VGL1046255" s="12"/>
      <c r="VGM1046255" s="12"/>
      <c r="VGN1046255" s="12"/>
      <c r="VGO1046255" s="12"/>
      <c r="VGP1046255" s="12"/>
      <c r="VGQ1046255" s="12"/>
      <c r="VGR1046255" s="12"/>
      <c r="VGS1046255" s="12"/>
      <c r="VGT1046255" s="12"/>
      <c r="VGU1046255" s="12"/>
      <c r="VGV1046255" s="12"/>
      <c r="VGW1046255" s="12"/>
      <c r="VGX1046255" s="12"/>
      <c r="VGY1046255" s="12"/>
      <c r="VGZ1046255" s="12"/>
      <c r="VHA1046255" s="12"/>
      <c r="VHB1046255" s="12"/>
      <c r="VHC1046255" s="12"/>
      <c r="VHD1046255" s="12"/>
      <c r="VHE1046255" s="12"/>
      <c r="VHF1046255" s="12"/>
      <c r="VHG1046255" s="12"/>
      <c r="VHH1046255" s="12"/>
      <c r="VHI1046255" s="12"/>
      <c r="VHJ1046255" s="12"/>
      <c r="VHK1046255" s="12"/>
      <c r="VHL1046255" s="12"/>
      <c r="VHM1046255" s="12"/>
      <c r="VHN1046255" s="12"/>
      <c r="VHO1046255" s="12"/>
      <c r="VHP1046255" s="12"/>
      <c r="VHQ1046255" s="12"/>
      <c r="VHR1046255" s="12"/>
      <c r="VHS1046255" s="12"/>
      <c r="VHT1046255" s="12"/>
      <c r="VHU1046255" s="12"/>
      <c r="VHV1046255" s="12"/>
      <c r="VHW1046255" s="12"/>
      <c r="VHX1046255" s="12"/>
      <c r="VHY1046255" s="12"/>
      <c r="VHZ1046255" s="12"/>
      <c r="VIA1046255" s="12"/>
      <c r="VIB1046255" s="12"/>
      <c r="VIC1046255" s="12"/>
      <c r="VID1046255" s="12"/>
      <c r="VIE1046255" s="12"/>
      <c r="VIF1046255" s="12"/>
      <c r="VIG1046255" s="12"/>
      <c r="VIH1046255" s="12"/>
      <c r="VII1046255" s="12"/>
      <c r="VIJ1046255" s="12"/>
      <c r="VIK1046255" s="12"/>
      <c r="VIL1046255" s="12"/>
      <c r="VIM1046255" s="12"/>
      <c r="VIN1046255" s="12"/>
      <c r="VIO1046255" s="12"/>
      <c r="VIP1046255" s="12"/>
      <c r="VIQ1046255" s="12"/>
      <c r="VIR1046255" s="12"/>
      <c r="VIS1046255" s="12"/>
      <c r="VIT1046255" s="12"/>
      <c r="VIU1046255" s="12"/>
      <c r="VIV1046255" s="12"/>
      <c r="VIW1046255" s="12"/>
      <c r="VIX1046255" s="12"/>
      <c r="VIY1046255" s="12"/>
      <c r="VIZ1046255" s="12"/>
      <c r="VJA1046255" s="12"/>
      <c r="VJB1046255" s="12"/>
      <c r="VJC1046255" s="12"/>
      <c r="VJD1046255" s="12"/>
      <c r="VJE1046255" s="12"/>
      <c r="VJF1046255" s="12"/>
      <c r="VJG1046255" s="12"/>
      <c r="VJH1046255" s="12"/>
      <c r="VJI1046255" s="12"/>
      <c r="VJJ1046255" s="12"/>
      <c r="VJK1046255" s="12"/>
      <c r="VJL1046255" s="12"/>
      <c r="VJM1046255" s="12"/>
      <c r="VJN1046255" s="12"/>
      <c r="VJO1046255" s="12"/>
      <c r="VJP1046255" s="12"/>
      <c r="VJQ1046255" s="12"/>
      <c r="VJR1046255" s="12"/>
      <c r="VJS1046255" s="12"/>
      <c r="VJT1046255" s="12"/>
      <c r="VJU1046255" s="12"/>
      <c r="VJV1046255" s="12"/>
      <c r="VJW1046255" s="12"/>
      <c r="VJX1046255" s="12"/>
      <c r="VJY1046255" s="12"/>
      <c r="VJZ1046255" s="12"/>
      <c r="VKA1046255" s="12"/>
      <c r="VKB1046255" s="12"/>
      <c r="VKC1046255" s="12"/>
      <c r="VKD1046255" s="12"/>
      <c r="VKE1046255" s="12"/>
      <c r="VKF1046255" s="12"/>
      <c r="VKG1046255" s="12"/>
      <c r="VKH1046255" s="12"/>
      <c r="VKI1046255" s="12"/>
      <c r="VKJ1046255" s="12"/>
      <c r="VKK1046255" s="12"/>
      <c r="VKL1046255" s="12"/>
      <c r="VKM1046255" s="12"/>
      <c r="VKN1046255" s="12"/>
      <c r="VKO1046255" s="12"/>
      <c r="VKP1046255" s="12"/>
      <c r="VKQ1046255" s="12"/>
      <c r="VKR1046255" s="12"/>
      <c r="VKS1046255" s="12"/>
      <c r="VKT1046255" s="12"/>
      <c r="VKU1046255" s="12"/>
      <c r="VKV1046255" s="12"/>
      <c r="VKW1046255" s="12"/>
      <c r="VKX1046255" s="12"/>
      <c r="VKY1046255" s="12"/>
      <c r="VKZ1046255" s="12"/>
      <c r="VLA1046255" s="12"/>
      <c r="VLB1046255" s="12"/>
      <c r="VLC1046255" s="12"/>
      <c r="VLD1046255" s="12"/>
      <c r="VLE1046255" s="12"/>
      <c r="VLF1046255" s="12"/>
      <c r="VLG1046255" s="12"/>
      <c r="VLH1046255" s="12"/>
      <c r="VLI1046255" s="12"/>
      <c r="VLJ1046255" s="12"/>
      <c r="VLK1046255" s="12"/>
      <c r="VLL1046255" s="12"/>
      <c r="VLM1046255" s="12"/>
      <c r="VLN1046255" s="12"/>
      <c r="VLO1046255" s="12"/>
      <c r="VLP1046255" s="12"/>
      <c r="VLQ1046255" s="12"/>
      <c r="VLR1046255" s="12"/>
      <c r="VLS1046255" s="12"/>
      <c r="VLT1046255" s="12"/>
      <c r="VLU1046255" s="12"/>
      <c r="VLV1046255" s="12"/>
      <c r="VLW1046255" s="12"/>
      <c r="VLX1046255" s="12"/>
      <c r="VLY1046255" s="12"/>
      <c r="VLZ1046255" s="12"/>
      <c r="VMA1046255" s="12"/>
      <c r="VMB1046255" s="12"/>
      <c r="VMC1046255" s="12"/>
      <c r="VMD1046255" s="12"/>
      <c r="VME1046255" s="12"/>
      <c r="VMF1046255" s="12"/>
      <c r="VMG1046255" s="12"/>
      <c r="VMH1046255" s="12"/>
      <c r="VMI1046255" s="12"/>
      <c r="VMJ1046255" s="12"/>
      <c r="VMK1046255" s="12"/>
      <c r="VML1046255" s="12"/>
      <c r="VMM1046255" s="12"/>
      <c r="VMN1046255" s="12"/>
      <c r="VMO1046255" s="12"/>
      <c r="VMP1046255" s="12"/>
      <c r="VMQ1046255" s="12"/>
      <c r="VMR1046255" s="12"/>
      <c r="VMS1046255" s="12"/>
      <c r="VMT1046255" s="12"/>
      <c r="VMU1046255" s="12"/>
      <c r="VMV1046255" s="12"/>
      <c r="VMW1046255" s="12"/>
      <c r="VMX1046255" s="12"/>
      <c r="VMY1046255" s="12"/>
      <c r="VMZ1046255" s="12"/>
      <c r="VNA1046255" s="12"/>
      <c r="VNB1046255" s="12"/>
      <c r="VNC1046255" s="12"/>
      <c r="VND1046255" s="12"/>
      <c r="VNE1046255" s="12"/>
      <c r="VNF1046255" s="12"/>
      <c r="VNG1046255" s="12"/>
      <c r="VNH1046255" s="12"/>
      <c r="VNI1046255" s="12"/>
      <c r="VNJ1046255" s="12"/>
      <c r="VNK1046255" s="12"/>
      <c r="VNL1046255" s="12"/>
      <c r="VNM1046255" s="12"/>
      <c r="VNN1046255" s="12"/>
      <c r="VNO1046255" s="12"/>
      <c r="VNP1046255" s="12"/>
      <c r="VNQ1046255" s="12"/>
      <c r="VNR1046255" s="12"/>
      <c r="VNS1046255" s="12"/>
      <c r="VNT1046255" s="12"/>
      <c r="VNU1046255" s="12"/>
      <c r="VNV1046255" s="12"/>
      <c r="VNW1046255" s="12"/>
      <c r="VNX1046255" s="12"/>
      <c r="VNY1046255" s="12"/>
      <c r="VNZ1046255" s="12"/>
      <c r="VOA1046255" s="12"/>
      <c r="VOB1046255" s="12"/>
      <c r="VOC1046255" s="12"/>
      <c r="VOD1046255" s="12"/>
      <c r="VOE1046255" s="12"/>
      <c r="VOF1046255" s="12"/>
      <c r="VOG1046255" s="12"/>
      <c r="VOH1046255" s="12"/>
      <c r="VOI1046255" s="12"/>
      <c r="VOJ1046255" s="12"/>
      <c r="VOK1046255" s="12"/>
      <c r="VOL1046255" s="12"/>
      <c r="VOM1046255" s="12"/>
      <c r="VON1046255" s="12"/>
      <c r="VOO1046255" s="12"/>
      <c r="VOP1046255" s="12"/>
      <c r="VOQ1046255" s="12"/>
      <c r="VOR1046255" s="12"/>
      <c r="VOS1046255" s="12"/>
      <c r="VOT1046255" s="12"/>
      <c r="VOU1046255" s="12"/>
      <c r="VOV1046255" s="12"/>
      <c r="VOW1046255" s="12"/>
      <c r="VOX1046255" s="12"/>
      <c r="VOY1046255" s="12"/>
      <c r="VOZ1046255" s="12"/>
      <c r="VPA1046255" s="12"/>
      <c r="VPB1046255" s="12"/>
      <c r="VPC1046255" s="12"/>
      <c r="VPD1046255" s="12"/>
      <c r="VPE1046255" s="12"/>
      <c r="VPF1046255" s="12"/>
      <c r="VPG1046255" s="12"/>
      <c r="VPH1046255" s="12"/>
      <c r="VPI1046255" s="12"/>
      <c r="VPJ1046255" s="12"/>
      <c r="VPK1046255" s="12"/>
      <c r="VPL1046255" s="12"/>
      <c r="VPM1046255" s="12"/>
      <c r="VPN1046255" s="12"/>
      <c r="VPO1046255" s="12"/>
      <c r="VPP1046255" s="12"/>
      <c r="VPQ1046255" s="12"/>
      <c r="VPR1046255" s="12"/>
      <c r="VPS1046255" s="12"/>
      <c r="VPT1046255" s="12"/>
      <c r="VPU1046255" s="12"/>
      <c r="VPV1046255" s="12"/>
      <c r="VPW1046255" s="12"/>
      <c r="VPX1046255" s="12"/>
      <c r="VPY1046255" s="12"/>
      <c r="VPZ1046255" s="12"/>
      <c r="VQA1046255" s="12"/>
      <c r="VQB1046255" s="12"/>
      <c r="VQC1046255" s="12"/>
      <c r="VQD1046255" s="12"/>
      <c r="VQE1046255" s="12"/>
      <c r="VQF1046255" s="12"/>
      <c r="VQG1046255" s="12"/>
      <c r="VQH1046255" s="12"/>
      <c r="VQI1046255" s="12"/>
      <c r="VQJ1046255" s="12"/>
      <c r="VQK1046255" s="12"/>
      <c r="VQL1046255" s="12"/>
      <c r="VQM1046255" s="12"/>
      <c r="VQN1046255" s="12"/>
      <c r="VQO1046255" s="12"/>
      <c r="VQP1046255" s="12"/>
      <c r="VQQ1046255" s="12"/>
      <c r="VQR1046255" s="12"/>
      <c r="VQS1046255" s="12"/>
      <c r="VQT1046255" s="12"/>
      <c r="VQU1046255" s="12"/>
      <c r="VQV1046255" s="12"/>
      <c r="VQW1046255" s="12"/>
      <c r="VQX1046255" s="12"/>
      <c r="VQY1046255" s="12"/>
      <c r="VQZ1046255" s="12"/>
      <c r="VRA1046255" s="12"/>
      <c r="VRB1046255" s="12"/>
      <c r="VRC1046255" s="12"/>
      <c r="VRD1046255" s="12"/>
      <c r="VRE1046255" s="12"/>
      <c r="VRF1046255" s="12"/>
      <c r="VRG1046255" s="12"/>
      <c r="VRH1046255" s="12"/>
      <c r="VRI1046255" s="12"/>
      <c r="VRJ1046255" s="12"/>
      <c r="VRK1046255" s="12"/>
      <c r="VRL1046255" s="12"/>
      <c r="VRM1046255" s="12"/>
      <c r="VRN1046255" s="12"/>
      <c r="VRO1046255" s="12"/>
      <c r="VRP1046255" s="12"/>
      <c r="VRQ1046255" s="12"/>
      <c r="VRR1046255" s="12"/>
      <c r="VRS1046255" s="12"/>
      <c r="VRT1046255" s="12"/>
      <c r="VRU1046255" s="12"/>
      <c r="VRV1046255" s="12"/>
      <c r="VRW1046255" s="12"/>
      <c r="VRX1046255" s="12"/>
      <c r="VRY1046255" s="12"/>
      <c r="VRZ1046255" s="12"/>
      <c r="VSA1046255" s="12"/>
      <c r="VSB1046255" s="12"/>
      <c r="VSC1046255" s="12"/>
      <c r="VSD1046255" s="12"/>
      <c r="VSE1046255" s="12"/>
      <c r="VSF1046255" s="12"/>
      <c r="VSG1046255" s="12"/>
      <c r="VSH1046255" s="12"/>
      <c r="VSI1046255" s="12"/>
      <c r="VSJ1046255" s="12"/>
      <c r="VSK1046255" s="12"/>
      <c r="VSL1046255" s="12"/>
      <c r="VSM1046255" s="12"/>
      <c r="VSN1046255" s="12"/>
      <c r="VSO1046255" s="12"/>
      <c r="VSP1046255" s="12"/>
      <c r="VSQ1046255" s="12"/>
      <c r="VSR1046255" s="12"/>
      <c r="VSS1046255" s="12"/>
      <c r="VST1046255" s="12"/>
      <c r="VSU1046255" s="12"/>
      <c r="VSV1046255" s="12"/>
      <c r="VSW1046255" s="12"/>
      <c r="VSX1046255" s="12"/>
      <c r="VSY1046255" s="12"/>
      <c r="VSZ1046255" s="12"/>
      <c r="VTA1046255" s="12"/>
      <c r="VTB1046255" s="12"/>
      <c r="VTC1046255" s="12"/>
      <c r="VTD1046255" s="12"/>
      <c r="VTE1046255" s="12"/>
      <c r="VTF1046255" s="12"/>
      <c r="VTG1046255" s="12"/>
      <c r="VTH1046255" s="12"/>
      <c r="VTI1046255" s="12"/>
      <c r="VTJ1046255" s="12"/>
      <c r="VTK1046255" s="12"/>
      <c r="VTL1046255" s="12"/>
      <c r="VTM1046255" s="12"/>
      <c r="VTN1046255" s="12"/>
      <c r="VTO1046255" s="12"/>
      <c r="VTP1046255" s="12"/>
      <c r="VTQ1046255" s="12"/>
      <c r="VTR1046255" s="12"/>
      <c r="VTS1046255" s="12"/>
      <c r="VTT1046255" s="12"/>
      <c r="VTU1046255" s="12"/>
      <c r="VTV1046255" s="12"/>
      <c r="VTW1046255" s="12"/>
      <c r="VTX1046255" s="12"/>
      <c r="VTY1046255" s="12"/>
      <c r="VTZ1046255" s="12"/>
      <c r="VUA1046255" s="12"/>
      <c r="VUB1046255" s="12"/>
      <c r="VUC1046255" s="12"/>
      <c r="VUD1046255" s="12"/>
      <c r="VUE1046255" s="12"/>
      <c r="VUF1046255" s="12"/>
      <c r="VUG1046255" s="12"/>
      <c r="VUH1046255" s="12"/>
      <c r="VUI1046255" s="12"/>
      <c r="VUJ1046255" s="12"/>
      <c r="VUK1046255" s="12"/>
      <c r="VUL1046255" s="12"/>
      <c r="VUM1046255" s="12"/>
      <c r="VUN1046255" s="12"/>
      <c r="VUO1046255" s="12"/>
      <c r="VUP1046255" s="12"/>
      <c r="VUQ1046255" s="12"/>
      <c r="VUR1046255" s="12"/>
      <c r="VUS1046255" s="12"/>
      <c r="VUT1046255" s="12"/>
      <c r="VUU1046255" s="12"/>
      <c r="VUV1046255" s="12"/>
      <c r="VUW1046255" s="12"/>
      <c r="VUX1046255" s="12"/>
      <c r="VUY1046255" s="12"/>
      <c r="VUZ1046255" s="12"/>
      <c r="VVA1046255" s="12"/>
      <c r="VVB1046255" s="12"/>
      <c r="VVC1046255" s="12"/>
      <c r="VVD1046255" s="12"/>
      <c r="VVE1046255" s="12"/>
      <c r="VVF1046255" s="12"/>
      <c r="VVG1046255" s="12"/>
      <c r="VVH1046255" s="12"/>
      <c r="VVI1046255" s="12"/>
      <c r="VVJ1046255" s="12"/>
      <c r="VVK1046255" s="12"/>
      <c r="VVL1046255" s="12"/>
      <c r="VVM1046255" s="12"/>
      <c r="VVN1046255" s="12"/>
      <c r="VVO1046255" s="12"/>
      <c r="VVP1046255" s="12"/>
      <c r="VVQ1046255" s="12"/>
      <c r="VVR1046255" s="12"/>
      <c r="VVS1046255" s="12"/>
      <c r="VVT1046255" s="12"/>
      <c r="VVU1046255" s="12"/>
      <c r="VVV1046255" s="12"/>
      <c r="VVW1046255" s="12"/>
      <c r="VVX1046255" s="12"/>
      <c r="VVY1046255" s="12"/>
      <c r="VVZ1046255" s="12"/>
      <c r="VWA1046255" s="12"/>
      <c r="VWB1046255" s="12"/>
      <c r="VWC1046255" s="12"/>
      <c r="VWD1046255" s="12"/>
      <c r="VWE1046255" s="12"/>
      <c r="VWF1046255" s="12"/>
      <c r="VWG1046255" s="12"/>
      <c r="VWH1046255" s="12"/>
      <c r="VWI1046255" s="12"/>
      <c r="VWJ1046255" s="12"/>
      <c r="VWK1046255" s="12"/>
      <c r="VWL1046255" s="12"/>
      <c r="VWM1046255" s="12"/>
      <c r="VWN1046255" s="12"/>
      <c r="VWO1046255" s="12"/>
      <c r="VWP1046255" s="12"/>
      <c r="VWQ1046255" s="12"/>
      <c r="VWR1046255" s="12"/>
      <c r="VWS1046255" s="12"/>
      <c r="VWT1046255" s="12"/>
      <c r="VWU1046255" s="12"/>
      <c r="VWV1046255" s="12"/>
      <c r="VWW1046255" s="12"/>
      <c r="VWX1046255" s="12"/>
      <c r="VWY1046255" s="12"/>
      <c r="VWZ1046255" s="12"/>
      <c r="VXA1046255" s="12"/>
      <c r="VXB1046255" s="12"/>
      <c r="VXC1046255" s="12"/>
      <c r="VXD1046255" s="12"/>
      <c r="VXE1046255" s="12"/>
      <c r="VXF1046255" s="12"/>
      <c r="VXG1046255" s="12"/>
      <c r="VXH1046255" s="12"/>
      <c r="VXI1046255" s="12"/>
      <c r="VXJ1046255" s="12"/>
      <c r="VXK1046255" s="12"/>
      <c r="VXL1046255" s="12"/>
      <c r="VXM1046255" s="12"/>
      <c r="VXN1046255" s="12"/>
      <c r="VXO1046255" s="12"/>
      <c r="VXP1046255" s="12"/>
      <c r="VXQ1046255" s="12"/>
      <c r="VXR1046255" s="12"/>
      <c r="VXS1046255" s="12"/>
      <c r="VXT1046255" s="12"/>
      <c r="VXU1046255" s="12"/>
      <c r="VXV1046255" s="12"/>
      <c r="VXW1046255" s="12"/>
      <c r="VXX1046255" s="12"/>
      <c r="VXY1046255" s="12"/>
      <c r="VXZ1046255" s="12"/>
      <c r="VYA1046255" s="12"/>
      <c r="VYB1046255" s="12"/>
      <c r="VYC1046255" s="12"/>
      <c r="VYD1046255" s="12"/>
      <c r="VYE1046255" s="12"/>
      <c r="VYF1046255" s="12"/>
      <c r="VYG1046255" s="12"/>
      <c r="VYH1046255" s="12"/>
      <c r="VYI1046255" s="12"/>
      <c r="VYJ1046255" s="12"/>
      <c r="VYK1046255" s="12"/>
      <c r="VYL1046255" s="12"/>
      <c r="VYM1046255" s="12"/>
      <c r="VYN1046255" s="12"/>
      <c r="VYO1046255" s="12"/>
      <c r="VYP1046255" s="12"/>
      <c r="VYQ1046255" s="12"/>
      <c r="VYR1046255" s="12"/>
      <c r="VYS1046255" s="12"/>
      <c r="VYT1046255" s="12"/>
      <c r="VYU1046255" s="12"/>
      <c r="VYV1046255" s="12"/>
      <c r="VYW1046255" s="12"/>
      <c r="VYX1046255" s="12"/>
      <c r="VYY1046255" s="12"/>
      <c r="VYZ1046255" s="12"/>
      <c r="VZA1046255" s="12"/>
      <c r="VZB1046255" s="12"/>
      <c r="VZC1046255" s="12"/>
      <c r="VZD1046255" s="12"/>
      <c r="VZE1046255" s="12"/>
      <c r="VZF1046255" s="12"/>
      <c r="VZG1046255" s="12"/>
      <c r="VZH1046255" s="12"/>
      <c r="VZI1046255" s="12"/>
      <c r="VZJ1046255" s="12"/>
      <c r="VZK1046255" s="12"/>
      <c r="VZL1046255" s="12"/>
      <c r="VZM1046255" s="12"/>
      <c r="VZN1046255" s="12"/>
      <c r="VZO1046255" s="12"/>
      <c r="VZP1046255" s="12"/>
      <c r="VZQ1046255" s="12"/>
      <c r="VZR1046255" s="12"/>
      <c r="VZS1046255" s="12"/>
      <c r="VZT1046255" s="12"/>
      <c r="VZU1046255" s="12"/>
      <c r="VZV1046255" s="12"/>
      <c r="VZW1046255" s="12"/>
      <c r="VZX1046255" s="12"/>
      <c r="VZY1046255" s="12"/>
      <c r="VZZ1046255" s="12"/>
      <c r="WAA1046255" s="12"/>
      <c r="WAB1046255" s="12"/>
      <c r="WAC1046255" s="12"/>
      <c r="WAD1046255" s="12"/>
      <c r="WAE1046255" s="12"/>
      <c r="WAF1046255" s="12"/>
      <c r="WAG1046255" s="12"/>
      <c r="WAH1046255" s="12"/>
      <c r="WAI1046255" s="12"/>
      <c r="WAJ1046255" s="12"/>
      <c r="WAK1046255" s="12"/>
      <c r="WAL1046255" s="12"/>
      <c r="WAM1046255" s="12"/>
      <c r="WAN1046255" s="12"/>
      <c r="WAO1046255" s="12"/>
      <c r="WAP1046255" s="12"/>
      <c r="WAQ1046255" s="12"/>
      <c r="WAR1046255" s="12"/>
      <c r="WAS1046255" s="12"/>
      <c r="WAT1046255" s="12"/>
      <c r="WAU1046255" s="12"/>
      <c r="WAV1046255" s="12"/>
      <c r="WAW1046255" s="12"/>
      <c r="WAX1046255" s="12"/>
      <c r="WAY1046255" s="12"/>
      <c r="WAZ1046255" s="12"/>
      <c r="WBA1046255" s="12"/>
      <c r="WBB1046255" s="12"/>
      <c r="WBC1046255" s="12"/>
      <c r="WBD1046255" s="12"/>
      <c r="WBE1046255" s="12"/>
      <c r="WBF1046255" s="12"/>
      <c r="WBG1046255" s="12"/>
      <c r="WBH1046255" s="12"/>
      <c r="WBI1046255" s="12"/>
      <c r="WBJ1046255" s="12"/>
      <c r="WBK1046255" s="12"/>
      <c r="WBL1046255" s="12"/>
      <c r="WBM1046255" s="12"/>
      <c r="WBN1046255" s="12"/>
      <c r="WBO1046255" s="12"/>
      <c r="WBP1046255" s="12"/>
      <c r="WBQ1046255" s="12"/>
      <c r="WBR1046255" s="12"/>
      <c r="WBS1046255" s="12"/>
      <c r="WBT1046255" s="12"/>
      <c r="WBU1046255" s="12"/>
      <c r="WBV1046255" s="12"/>
      <c r="WBW1046255" s="12"/>
      <c r="WBX1046255" s="12"/>
      <c r="WBY1046255" s="12"/>
      <c r="WBZ1046255" s="12"/>
      <c r="WCA1046255" s="12"/>
      <c r="WCB1046255" s="12"/>
      <c r="WCC1046255" s="12"/>
      <c r="WCD1046255" s="12"/>
      <c r="WCE1046255" s="12"/>
      <c r="WCF1046255" s="12"/>
      <c r="WCG1046255" s="12"/>
      <c r="WCH1046255" s="12"/>
      <c r="WCI1046255" s="12"/>
      <c r="WCJ1046255" s="12"/>
      <c r="WCK1046255" s="12"/>
      <c r="WCL1046255" s="12"/>
      <c r="WCM1046255" s="12"/>
      <c r="WCN1046255" s="12"/>
      <c r="WCO1046255" s="12"/>
      <c r="WCP1046255" s="12"/>
      <c r="WCQ1046255" s="12"/>
      <c r="WCR1046255" s="12"/>
      <c r="WCS1046255" s="12"/>
      <c r="WCT1046255" s="12"/>
      <c r="WCU1046255" s="12"/>
      <c r="WCV1046255" s="12"/>
      <c r="WCW1046255" s="12"/>
      <c r="WCX1046255" s="12"/>
      <c r="WCY1046255" s="12"/>
      <c r="WCZ1046255" s="12"/>
      <c r="WDA1046255" s="12"/>
      <c r="WDB1046255" s="12"/>
      <c r="WDC1046255" s="12"/>
      <c r="WDD1046255" s="12"/>
      <c r="WDE1046255" s="12"/>
      <c r="WDF1046255" s="12"/>
      <c r="WDG1046255" s="12"/>
      <c r="WDH1046255" s="12"/>
      <c r="WDI1046255" s="12"/>
      <c r="WDJ1046255" s="12"/>
      <c r="WDK1046255" s="12"/>
      <c r="WDL1046255" s="12"/>
      <c r="WDM1046255" s="12"/>
      <c r="WDN1046255" s="12"/>
      <c r="WDO1046255" s="12"/>
      <c r="WDP1046255" s="12"/>
      <c r="WDQ1046255" s="12"/>
      <c r="WDR1046255" s="12"/>
      <c r="WDS1046255" s="12"/>
      <c r="WDT1046255" s="12"/>
      <c r="WDU1046255" s="12"/>
      <c r="WDV1046255" s="12"/>
      <c r="WDW1046255" s="12"/>
      <c r="WDX1046255" s="12"/>
      <c r="WDY1046255" s="12"/>
      <c r="WDZ1046255" s="12"/>
      <c r="WEA1046255" s="12"/>
      <c r="WEB1046255" s="12"/>
      <c r="WEC1046255" s="12"/>
      <c r="WED1046255" s="12"/>
      <c r="WEE1046255" s="12"/>
      <c r="WEF1046255" s="12"/>
      <c r="WEG1046255" s="12"/>
      <c r="WEH1046255" s="12"/>
      <c r="WEI1046255" s="12"/>
      <c r="WEJ1046255" s="12"/>
      <c r="WEK1046255" s="12"/>
      <c r="WEL1046255" s="12"/>
      <c r="WEM1046255" s="12"/>
      <c r="WEN1046255" s="12"/>
      <c r="WEO1046255" s="12"/>
      <c r="WEP1046255" s="12"/>
      <c r="WEQ1046255" s="12"/>
      <c r="WER1046255" s="12"/>
      <c r="WES1046255" s="12"/>
      <c r="WET1046255" s="12"/>
      <c r="WEU1046255" s="12"/>
      <c r="WEV1046255" s="12"/>
      <c r="WEW1046255" s="12"/>
      <c r="WEX1046255" s="12"/>
      <c r="WEY1046255" s="12"/>
      <c r="WEZ1046255" s="12"/>
      <c r="WFA1046255" s="12"/>
      <c r="WFB1046255" s="12"/>
      <c r="WFC1046255" s="12"/>
      <c r="WFD1046255" s="12"/>
      <c r="WFE1046255" s="12"/>
      <c r="WFF1046255" s="12"/>
      <c r="WFG1046255" s="12"/>
      <c r="WFH1046255" s="12"/>
      <c r="WFI1046255" s="12"/>
      <c r="WFJ1046255" s="12"/>
      <c r="WFK1046255" s="12"/>
      <c r="WFL1046255" s="12"/>
      <c r="WFM1046255" s="12"/>
      <c r="WFN1046255" s="12"/>
      <c r="WFO1046255" s="12"/>
      <c r="WFP1046255" s="12"/>
      <c r="WFQ1046255" s="12"/>
      <c r="WFR1046255" s="12"/>
      <c r="WFS1046255" s="12"/>
      <c r="WFT1046255" s="12"/>
      <c r="WFU1046255" s="12"/>
      <c r="WFV1046255" s="12"/>
      <c r="WFW1046255" s="12"/>
      <c r="WFX1046255" s="12"/>
      <c r="WFY1046255" s="12"/>
      <c r="WFZ1046255" s="12"/>
      <c r="WGA1046255" s="12"/>
      <c r="WGB1046255" s="12"/>
      <c r="WGC1046255" s="12"/>
      <c r="WGD1046255" s="12"/>
      <c r="WGE1046255" s="12"/>
      <c r="WGF1046255" s="12"/>
      <c r="WGG1046255" s="12"/>
      <c r="WGH1046255" s="12"/>
      <c r="WGI1046255" s="12"/>
      <c r="WGJ1046255" s="12"/>
      <c r="WGK1046255" s="12"/>
      <c r="WGL1046255" s="12"/>
      <c r="WGM1046255" s="12"/>
      <c r="WGN1046255" s="12"/>
      <c r="WGO1046255" s="12"/>
      <c r="WGP1046255" s="12"/>
      <c r="WGQ1046255" s="12"/>
      <c r="WGR1046255" s="12"/>
      <c r="WGS1046255" s="12"/>
      <c r="WGT1046255" s="12"/>
      <c r="WGU1046255" s="12"/>
      <c r="WGV1046255" s="12"/>
      <c r="WGW1046255" s="12"/>
      <c r="WGX1046255" s="12"/>
      <c r="WGY1046255" s="12"/>
      <c r="WGZ1046255" s="12"/>
      <c r="WHA1046255" s="12"/>
      <c r="WHB1046255" s="12"/>
      <c r="WHC1046255" s="12"/>
      <c r="WHD1046255" s="12"/>
      <c r="WHE1046255" s="12"/>
      <c r="WHF1046255" s="12"/>
      <c r="WHG1046255" s="12"/>
      <c r="WHH1046255" s="12"/>
      <c r="WHI1046255" s="12"/>
      <c r="WHJ1046255" s="12"/>
      <c r="WHK1046255" s="12"/>
      <c r="WHL1046255" s="12"/>
      <c r="WHM1046255" s="12"/>
      <c r="WHN1046255" s="12"/>
      <c r="WHO1046255" s="12"/>
      <c r="WHP1046255" s="12"/>
      <c r="WHQ1046255" s="12"/>
      <c r="WHR1046255" s="12"/>
      <c r="WHS1046255" s="12"/>
      <c r="WHT1046255" s="12"/>
      <c r="WHU1046255" s="12"/>
      <c r="WHV1046255" s="12"/>
      <c r="WHW1046255" s="12"/>
      <c r="WHX1046255" s="12"/>
      <c r="WHY1046255" s="12"/>
      <c r="WHZ1046255" s="12"/>
      <c r="WIA1046255" s="12"/>
      <c r="WIB1046255" s="12"/>
      <c r="WIC1046255" s="12"/>
      <c r="WID1046255" s="12"/>
      <c r="WIE1046255" s="12"/>
      <c r="WIF1046255" s="12"/>
      <c r="WIG1046255" s="12"/>
      <c r="WIH1046255" s="12"/>
      <c r="WII1046255" s="12"/>
      <c r="WIJ1046255" s="12"/>
      <c r="WIK1046255" s="12"/>
      <c r="WIL1046255" s="12"/>
      <c r="WIM1046255" s="12"/>
      <c r="WIN1046255" s="12"/>
      <c r="WIO1046255" s="12"/>
      <c r="WIP1046255" s="12"/>
      <c r="WIQ1046255" s="12"/>
      <c r="WIR1046255" s="12"/>
      <c r="WIS1046255" s="12"/>
      <c r="WIT1046255" s="12"/>
      <c r="WIU1046255" s="12"/>
      <c r="WIV1046255" s="12"/>
      <c r="WIW1046255" s="12"/>
      <c r="WIX1046255" s="12"/>
      <c r="WIY1046255" s="12"/>
      <c r="WIZ1046255" s="12"/>
      <c r="WJA1046255" s="12"/>
      <c r="WJB1046255" s="12"/>
      <c r="WJC1046255" s="12"/>
      <c r="WJD1046255" s="12"/>
      <c r="WJE1046255" s="12"/>
      <c r="WJF1046255" s="12"/>
      <c r="WJG1046255" s="12"/>
      <c r="WJH1046255" s="12"/>
      <c r="WJI1046255" s="12"/>
      <c r="WJJ1046255" s="12"/>
      <c r="WJK1046255" s="12"/>
      <c r="WJL1046255" s="12"/>
      <c r="WJM1046255" s="12"/>
      <c r="WJN1046255" s="12"/>
      <c r="WJO1046255" s="12"/>
      <c r="WJP1046255" s="12"/>
      <c r="WJQ1046255" s="12"/>
      <c r="WJR1046255" s="12"/>
      <c r="WJS1046255" s="12"/>
      <c r="WJT1046255" s="12"/>
      <c r="WJU1046255" s="12"/>
      <c r="WJV1046255" s="12"/>
      <c r="WJW1046255" s="12"/>
      <c r="WJX1046255" s="12"/>
      <c r="WJY1046255" s="12"/>
      <c r="WJZ1046255" s="12"/>
      <c r="WKA1046255" s="12"/>
      <c r="WKB1046255" s="12"/>
      <c r="WKC1046255" s="12"/>
      <c r="WKD1046255" s="12"/>
      <c r="WKE1046255" s="12"/>
      <c r="WKF1046255" s="12"/>
      <c r="WKG1046255" s="12"/>
      <c r="WKH1046255" s="12"/>
      <c r="WKI1046255" s="12"/>
      <c r="WKJ1046255" s="12"/>
      <c r="WKK1046255" s="12"/>
      <c r="WKL1046255" s="12"/>
      <c r="WKM1046255" s="12"/>
      <c r="WKN1046255" s="12"/>
      <c r="WKO1046255" s="12"/>
      <c r="WKP1046255" s="12"/>
      <c r="WKQ1046255" s="12"/>
      <c r="WKR1046255" s="12"/>
      <c r="WKS1046255" s="12"/>
      <c r="WKT1046255" s="12"/>
      <c r="WKU1046255" s="12"/>
      <c r="WKV1046255" s="12"/>
      <c r="WKW1046255" s="12"/>
      <c r="WKX1046255" s="12"/>
      <c r="WKY1046255" s="12"/>
      <c r="WKZ1046255" s="12"/>
      <c r="WLA1046255" s="12"/>
      <c r="WLB1046255" s="12"/>
      <c r="WLC1046255" s="12"/>
      <c r="WLD1046255" s="12"/>
      <c r="WLE1046255" s="12"/>
      <c r="WLF1046255" s="12"/>
      <c r="WLG1046255" s="12"/>
      <c r="WLH1046255" s="12"/>
      <c r="WLI1046255" s="12"/>
      <c r="WLJ1046255" s="12"/>
      <c r="WLK1046255" s="12"/>
      <c r="WLL1046255" s="12"/>
      <c r="WLM1046255" s="12"/>
      <c r="WLN1046255" s="12"/>
      <c r="WLO1046255" s="12"/>
      <c r="WLP1046255" s="12"/>
      <c r="WLQ1046255" s="12"/>
      <c r="WLR1046255" s="12"/>
      <c r="WLS1046255" s="12"/>
      <c r="WLT1046255" s="12"/>
      <c r="WLU1046255" s="12"/>
      <c r="WLV1046255" s="12"/>
      <c r="WLW1046255" s="12"/>
      <c r="WLX1046255" s="12"/>
      <c r="WLY1046255" s="12"/>
      <c r="WLZ1046255" s="12"/>
      <c r="WMA1046255" s="12"/>
      <c r="WMB1046255" s="12"/>
      <c r="WMC1046255" s="12"/>
      <c r="WMD1046255" s="12"/>
      <c r="WME1046255" s="12"/>
      <c r="WMF1046255" s="12"/>
      <c r="WMG1046255" s="12"/>
      <c r="WMH1046255" s="12"/>
      <c r="WMI1046255" s="12"/>
      <c r="WMJ1046255" s="12"/>
      <c r="WMK1046255" s="12"/>
      <c r="WML1046255" s="12"/>
      <c r="WMM1046255" s="12"/>
      <c r="WMN1046255" s="12"/>
      <c r="WMO1046255" s="12"/>
      <c r="WMP1046255" s="12"/>
      <c r="WMQ1046255" s="12"/>
      <c r="WMR1046255" s="12"/>
      <c r="WMS1046255" s="12"/>
      <c r="WMT1046255" s="12"/>
      <c r="WMU1046255" s="12"/>
      <c r="WMV1046255" s="12"/>
      <c r="WMW1046255" s="12"/>
      <c r="WMX1046255" s="12"/>
      <c r="WMY1046255" s="12"/>
      <c r="WMZ1046255" s="12"/>
      <c r="WNA1046255" s="12"/>
      <c r="WNB1046255" s="12"/>
      <c r="WNC1046255" s="12"/>
      <c r="WND1046255" s="12"/>
      <c r="WNE1046255" s="12"/>
      <c r="WNF1046255" s="12"/>
      <c r="WNG1046255" s="12"/>
      <c r="WNH1046255" s="12"/>
      <c r="WNI1046255" s="12"/>
      <c r="WNJ1046255" s="12"/>
      <c r="WNK1046255" s="12"/>
      <c r="WNL1046255" s="12"/>
      <c r="WNM1046255" s="12"/>
      <c r="WNN1046255" s="12"/>
      <c r="WNO1046255" s="12"/>
      <c r="WNP1046255" s="12"/>
      <c r="WNQ1046255" s="12"/>
      <c r="WNR1046255" s="12"/>
      <c r="WNS1046255" s="12"/>
      <c r="WNT1046255" s="12"/>
      <c r="WNU1046255" s="12"/>
      <c r="WNV1046255" s="12"/>
      <c r="WNW1046255" s="12"/>
      <c r="WNX1046255" s="12"/>
      <c r="WNY1046255" s="12"/>
      <c r="WNZ1046255" s="12"/>
      <c r="WOA1046255" s="12"/>
      <c r="WOB1046255" s="12"/>
      <c r="WOC1046255" s="12"/>
      <c r="WOD1046255" s="12"/>
      <c r="WOE1046255" s="12"/>
      <c r="WOF1046255" s="12"/>
      <c r="WOG1046255" s="12"/>
      <c r="WOH1046255" s="12"/>
      <c r="WOI1046255" s="12"/>
      <c r="WOJ1046255" s="12"/>
      <c r="WOK1046255" s="12"/>
      <c r="WOL1046255" s="12"/>
      <c r="WOM1046255" s="12"/>
      <c r="WON1046255" s="12"/>
      <c r="WOO1046255" s="12"/>
      <c r="WOP1046255" s="12"/>
      <c r="WOQ1046255" s="12"/>
      <c r="WOR1046255" s="12"/>
      <c r="WOS1046255" s="12"/>
      <c r="WOT1046255" s="12"/>
      <c r="WOU1046255" s="12"/>
      <c r="WOV1046255" s="12"/>
      <c r="WOW1046255" s="12"/>
      <c r="WOX1046255" s="12"/>
      <c r="WOY1046255" s="12"/>
      <c r="WOZ1046255" s="12"/>
      <c r="WPA1046255" s="12"/>
      <c r="WPB1046255" s="12"/>
      <c r="WPC1046255" s="12"/>
      <c r="WPD1046255" s="12"/>
      <c r="WPE1046255" s="12"/>
      <c r="WPF1046255" s="12"/>
      <c r="WPG1046255" s="12"/>
      <c r="WPH1046255" s="12"/>
      <c r="WPI1046255" s="12"/>
      <c r="WPJ1046255" s="12"/>
      <c r="WPK1046255" s="12"/>
      <c r="WPL1046255" s="12"/>
      <c r="WPM1046255" s="12"/>
      <c r="WPN1046255" s="12"/>
      <c r="WPO1046255" s="12"/>
      <c r="WPP1046255" s="12"/>
      <c r="WPQ1046255" s="12"/>
      <c r="WPR1046255" s="12"/>
      <c r="WPS1046255" s="12"/>
      <c r="WPT1046255" s="12"/>
      <c r="WPU1046255" s="12"/>
      <c r="WPV1046255" s="12"/>
      <c r="WPW1046255" s="12"/>
      <c r="WPX1046255" s="12"/>
      <c r="WPY1046255" s="12"/>
      <c r="WPZ1046255" s="12"/>
      <c r="WQA1046255" s="12"/>
      <c r="WQB1046255" s="12"/>
      <c r="WQC1046255" s="12"/>
      <c r="WQD1046255" s="12"/>
      <c r="WQE1046255" s="12"/>
      <c r="WQF1046255" s="12"/>
      <c r="WQG1046255" s="12"/>
      <c r="WQH1046255" s="12"/>
      <c r="WQI1046255" s="12"/>
      <c r="WQJ1046255" s="12"/>
      <c r="WQK1046255" s="12"/>
      <c r="WQL1046255" s="12"/>
      <c r="WQM1046255" s="12"/>
      <c r="WQN1046255" s="12"/>
      <c r="WQO1046255" s="12"/>
      <c r="WQP1046255" s="12"/>
      <c r="WQQ1046255" s="12"/>
      <c r="WQR1046255" s="12"/>
      <c r="WQS1046255" s="12"/>
      <c r="WQT1046255" s="12"/>
      <c r="WQU1046255" s="12"/>
      <c r="WQV1046255" s="12"/>
      <c r="WQW1046255" s="12"/>
      <c r="WQX1046255" s="12"/>
      <c r="WQY1046255" s="12"/>
      <c r="WQZ1046255" s="12"/>
      <c r="WRA1046255" s="12"/>
      <c r="WRB1046255" s="12"/>
      <c r="WRC1046255" s="12"/>
      <c r="WRD1046255" s="12"/>
      <c r="WRE1046255" s="12"/>
      <c r="WRF1046255" s="12"/>
      <c r="WRG1046255" s="12"/>
      <c r="WRH1046255" s="12"/>
      <c r="WRI1046255" s="12"/>
      <c r="WRJ1046255" s="12"/>
      <c r="WRK1046255" s="12"/>
      <c r="WRL1046255" s="12"/>
      <c r="WRM1046255" s="12"/>
      <c r="WRN1046255" s="12"/>
      <c r="WRO1046255" s="12"/>
      <c r="WRP1046255" s="12"/>
      <c r="WRQ1046255" s="12"/>
      <c r="WRR1046255" s="12"/>
      <c r="WRS1046255" s="12"/>
      <c r="WRT1046255" s="12"/>
      <c r="WRU1046255" s="12"/>
      <c r="WRV1046255" s="12"/>
      <c r="WRW1046255" s="12"/>
      <c r="WRX1046255" s="12"/>
      <c r="WRY1046255" s="12"/>
      <c r="WRZ1046255" s="12"/>
      <c r="WSA1046255" s="12"/>
      <c r="WSB1046255" s="12"/>
      <c r="WSC1046255" s="12"/>
      <c r="WSD1046255" s="12"/>
      <c r="WSE1046255" s="12"/>
      <c r="WSF1046255" s="12"/>
      <c r="WSG1046255" s="12"/>
      <c r="WSH1046255" s="12"/>
      <c r="WSI1046255" s="12"/>
      <c r="WSJ1046255" s="12"/>
      <c r="WSK1046255" s="12"/>
      <c r="WSL1046255" s="12"/>
      <c r="WSM1046255" s="12"/>
      <c r="WSN1046255" s="12"/>
      <c r="WSO1046255" s="12"/>
      <c r="WSP1046255" s="12"/>
      <c r="WSQ1046255" s="12"/>
      <c r="WSR1046255" s="12"/>
      <c r="WSS1046255" s="12"/>
      <c r="WST1046255" s="12"/>
      <c r="WSU1046255" s="12"/>
      <c r="WSV1046255" s="12"/>
      <c r="WSW1046255" s="12"/>
      <c r="WSX1046255" s="12"/>
      <c r="WSY1046255" s="12"/>
      <c r="WSZ1046255" s="12"/>
      <c r="WTA1046255" s="12"/>
      <c r="WTB1046255" s="12"/>
      <c r="WTC1046255" s="12"/>
      <c r="WTD1046255" s="12"/>
      <c r="WTE1046255" s="12"/>
      <c r="WTF1046255" s="12"/>
      <c r="WTG1046255" s="12"/>
      <c r="WTH1046255" s="12"/>
      <c r="WTI1046255" s="12"/>
      <c r="WTJ1046255" s="12"/>
      <c r="WTK1046255" s="12"/>
      <c r="WTL1046255" s="12"/>
      <c r="WTM1046255" s="12"/>
      <c r="WTN1046255" s="12"/>
      <c r="WTO1046255" s="12"/>
      <c r="WTP1046255" s="12"/>
      <c r="WTQ1046255" s="12"/>
      <c r="WTR1046255" s="12"/>
      <c r="WTS1046255" s="12"/>
      <c r="WTT1046255" s="12"/>
      <c r="WTU1046255" s="12"/>
      <c r="WTV1046255" s="12"/>
      <c r="WTW1046255" s="12"/>
      <c r="WTX1046255" s="12"/>
      <c r="WTY1046255" s="12"/>
      <c r="WTZ1046255" s="12"/>
      <c r="WUA1046255" s="12"/>
      <c r="WUB1046255" s="12"/>
      <c r="WUC1046255" s="12"/>
      <c r="WUD1046255" s="12"/>
      <c r="WUE1046255" s="12"/>
      <c r="WUF1046255" s="12"/>
      <c r="WUG1046255" s="12"/>
      <c r="WUH1046255" s="12"/>
      <c r="WUI1046255" s="12"/>
      <c r="WUJ1046255" s="12"/>
      <c r="WUK1046255" s="12"/>
      <c r="WUL1046255" s="12"/>
      <c r="WUM1046255" s="12"/>
      <c r="WUN1046255" s="12"/>
      <c r="WUO1046255" s="12"/>
      <c r="WUP1046255" s="12"/>
      <c r="WUQ1046255" s="12"/>
      <c r="WUR1046255" s="12"/>
      <c r="WUS1046255" s="12"/>
      <c r="WUT1046255" s="12"/>
      <c r="WUU1046255" s="12"/>
      <c r="WUV1046255" s="12"/>
      <c r="WUW1046255" s="12"/>
      <c r="WUX1046255" s="12"/>
      <c r="WUY1046255" s="12"/>
      <c r="WUZ1046255" s="12"/>
      <c r="WVA1046255" s="12"/>
      <c r="WVB1046255" s="12"/>
      <c r="WVC1046255" s="12"/>
      <c r="WVD1046255" s="12"/>
      <c r="WVE1046255" s="12"/>
      <c r="WVF1046255" s="12"/>
      <c r="WVG1046255" s="12"/>
      <c r="WVH1046255" s="12"/>
      <c r="WVI1046255" s="12"/>
      <c r="WVJ1046255" s="12"/>
      <c r="WVK1046255" s="12"/>
      <c r="WVL1046255" s="12"/>
      <c r="WVM1046255" s="12"/>
      <c r="WVN1046255" s="12"/>
      <c r="WVO1046255" s="12"/>
      <c r="WVP1046255" s="12"/>
      <c r="WVQ1046255" s="12"/>
      <c r="WVR1046255" s="12"/>
      <c r="WVS1046255" s="12"/>
      <c r="WVT1046255" s="12"/>
      <c r="WVU1046255" s="12"/>
      <c r="WVV1046255" s="12"/>
      <c r="WVW1046255" s="12"/>
      <c r="WVX1046255" s="12"/>
      <c r="WVY1046255" s="12"/>
      <c r="WVZ1046255" s="12"/>
      <c r="WWA1046255" s="12"/>
      <c r="WWB1046255" s="12"/>
      <c r="WWC1046255" s="12"/>
      <c r="WWD1046255" s="12"/>
      <c r="WWE1046255" s="12"/>
      <c r="WWF1046255" s="12"/>
      <c r="WWG1046255" s="12"/>
      <c r="WWH1046255" s="12"/>
      <c r="WWI1046255" s="12"/>
      <c r="WWJ1046255" s="12"/>
      <c r="WWK1046255" s="12"/>
      <c r="WWL1046255" s="12"/>
      <c r="WWM1046255" s="12"/>
      <c r="WWN1046255" s="12"/>
      <c r="WWO1046255" s="12"/>
      <c r="WWP1046255" s="12"/>
      <c r="WWQ1046255" s="12"/>
      <c r="WWR1046255" s="12"/>
      <c r="WWS1046255" s="12"/>
      <c r="WWT1046255" s="12"/>
      <c r="WWU1046255" s="12"/>
      <c r="WWV1046255" s="12"/>
      <c r="WWW1046255" s="12"/>
      <c r="WWX1046255" s="12"/>
      <c r="WWY1046255" s="12"/>
      <c r="WWZ1046255" s="12"/>
      <c r="WXA1046255" s="12"/>
      <c r="WXB1046255" s="12"/>
      <c r="WXC1046255" s="12"/>
      <c r="WXD1046255" s="12"/>
      <c r="WXE1046255" s="12"/>
      <c r="WXF1046255" s="12"/>
      <c r="WXG1046255" s="12"/>
      <c r="WXH1046255" s="12"/>
      <c r="WXI1046255" s="12"/>
      <c r="WXJ1046255" s="12"/>
      <c r="WXK1046255" s="12"/>
      <c r="WXL1046255" s="12"/>
      <c r="WXM1046255" s="12"/>
      <c r="WXN1046255" s="12"/>
      <c r="WXO1046255" s="12"/>
      <c r="WXP1046255" s="12"/>
      <c r="WXQ1046255" s="12"/>
      <c r="WXR1046255" s="12"/>
      <c r="WXS1046255" s="12"/>
      <c r="WXT1046255" s="12"/>
      <c r="WXU1046255" s="12"/>
      <c r="WXV1046255" s="12"/>
      <c r="WXW1046255" s="12"/>
      <c r="WXX1046255" s="12"/>
      <c r="WXY1046255" s="12"/>
      <c r="WXZ1046255" s="12"/>
      <c r="WYA1046255" s="12"/>
      <c r="WYB1046255" s="12"/>
      <c r="WYC1046255" s="12"/>
      <c r="WYD1046255" s="12"/>
      <c r="WYE1046255" s="12"/>
      <c r="WYF1046255" s="12"/>
      <c r="WYG1046255" s="12"/>
      <c r="WYH1046255" s="12"/>
      <c r="WYI1046255" s="12"/>
      <c r="WYJ1046255" s="12"/>
      <c r="WYK1046255" s="12"/>
      <c r="WYL1046255" s="12"/>
      <c r="WYM1046255" s="12"/>
      <c r="WYN1046255" s="12"/>
      <c r="WYO1046255" s="12"/>
      <c r="WYP1046255" s="12"/>
      <c r="WYQ1046255" s="12"/>
      <c r="WYR1046255" s="12"/>
      <c r="WYS1046255" s="12"/>
      <c r="WYT1046255" s="12"/>
      <c r="WYU1046255" s="12"/>
      <c r="WYV1046255" s="12"/>
      <c r="WYW1046255" s="12"/>
      <c r="WYX1046255" s="12"/>
      <c r="WYY1046255" s="12"/>
      <c r="WYZ1046255" s="12"/>
      <c r="WZA1046255" s="12"/>
      <c r="WZB1046255" s="12"/>
      <c r="WZC1046255" s="12"/>
      <c r="WZD1046255" s="12"/>
      <c r="WZE1046255" s="12"/>
      <c r="WZF1046255" s="12"/>
      <c r="WZG1046255" s="12"/>
      <c r="WZH1046255" s="12"/>
      <c r="WZI1046255" s="12"/>
      <c r="WZJ1046255" s="12"/>
      <c r="WZK1046255" s="12"/>
      <c r="WZL1046255" s="12"/>
      <c r="WZM1046255" s="12"/>
      <c r="WZN1046255" s="12"/>
      <c r="WZO1046255" s="12"/>
      <c r="WZP1046255" s="12"/>
      <c r="WZQ1046255" s="12"/>
      <c r="WZR1046255" s="12"/>
      <c r="WZS1046255" s="12"/>
      <c r="WZT1046255" s="12"/>
      <c r="WZU1046255" s="12"/>
      <c r="WZV1046255" s="12"/>
      <c r="WZW1046255" s="12"/>
      <c r="WZX1046255" s="12"/>
      <c r="WZY1046255" s="12"/>
      <c r="WZZ1046255" s="12"/>
      <c r="XAA1046255" s="12"/>
      <c r="XAB1046255" s="12"/>
      <c r="XAC1046255" s="12"/>
      <c r="XAD1046255" s="12"/>
      <c r="XAE1046255" s="12"/>
      <c r="XAF1046255" s="12"/>
      <c r="XAG1046255" s="12"/>
      <c r="XAH1046255" s="12"/>
      <c r="XAI1046255" s="12"/>
      <c r="XAJ1046255" s="12"/>
      <c r="XAK1046255" s="12"/>
      <c r="XAL1046255" s="12"/>
      <c r="XAM1046255" s="12"/>
      <c r="XAN1046255" s="12"/>
      <c r="XAO1046255" s="12"/>
      <c r="XAP1046255" s="12"/>
      <c r="XAQ1046255" s="12"/>
      <c r="XAR1046255" s="12"/>
      <c r="XAS1046255" s="12"/>
      <c r="XAT1046255" s="12"/>
      <c r="XAU1046255" s="12"/>
      <c r="XAV1046255" s="12"/>
      <c r="XAW1046255" s="12"/>
      <c r="XAX1046255" s="12"/>
      <c r="XAY1046255" s="12"/>
      <c r="XAZ1046255" s="12"/>
      <c r="XBA1046255" s="12"/>
      <c r="XBB1046255" s="12"/>
      <c r="XBC1046255" s="12"/>
      <c r="XBD1046255" s="12"/>
      <c r="XBE1046255" s="12"/>
      <c r="XBF1046255" s="12"/>
      <c r="XBG1046255" s="12"/>
      <c r="XBH1046255" s="12"/>
      <c r="XBI1046255" s="12"/>
      <c r="XBJ1046255" s="12"/>
      <c r="XBK1046255" s="12"/>
      <c r="XBL1046255" s="12"/>
      <c r="XBM1046255" s="12"/>
      <c r="XBN1046255" s="12"/>
      <c r="XBO1046255" s="12"/>
      <c r="XBP1046255" s="12"/>
      <c r="XBQ1046255" s="12"/>
      <c r="XBR1046255" s="12"/>
      <c r="XBS1046255" s="12"/>
      <c r="XBT1046255" s="12"/>
      <c r="XBU1046255" s="12"/>
      <c r="XBV1046255" s="12"/>
      <c r="XBW1046255" s="12"/>
      <c r="XBX1046255" s="12"/>
      <c r="XBY1046255" s="12"/>
      <c r="XBZ1046255" s="12"/>
      <c r="XCA1046255" s="12"/>
      <c r="XCB1046255" s="12"/>
      <c r="XCC1046255" s="12"/>
      <c r="XCD1046255" s="12"/>
      <c r="XCE1046255" s="12"/>
      <c r="XCF1046255" s="12"/>
      <c r="XCG1046255" s="12"/>
      <c r="XCH1046255" s="12"/>
      <c r="XCI1046255" s="12"/>
      <c r="XCJ1046255" s="12"/>
      <c r="XCK1046255" s="12"/>
      <c r="XCL1046255" s="12"/>
      <c r="XCM1046255" s="12"/>
      <c r="XCN1046255" s="12"/>
      <c r="XCO1046255" s="12"/>
      <c r="XCP1046255" s="12"/>
      <c r="XCQ1046255" s="12"/>
      <c r="XCR1046255" s="12"/>
      <c r="XCS1046255" s="12"/>
      <c r="XCT1046255" s="12"/>
      <c r="XCU1046255" s="12"/>
      <c r="XCV1046255" s="12"/>
      <c r="XCW1046255" s="12"/>
      <c r="XCX1046255" s="12"/>
      <c r="XCY1046255" s="12"/>
      <c r="XCZ1046255" s="12"/>
      <c r="XDA1046255" s="12"/>
      <c r="XDB1046255" s="12"/>
      <c r="XDC1046255" s="12"/>
      <c r="XDD1046255" s="12"/>
      <c r="XDE1046255" s="12"/>
      <c r="XDF1046255" s="12"/>
      <c r="XDG1046255" s="12"/>
      <c r="XDH1046255" s="12"/>
      <c r="XDI1046255" s="12"/>
      <c r="XDJ1046255" s="12"/>
      <c r="XDK1046255" s="12"/>
      <c r="XDL1046255" s="12"/>
      <c r="XDM1046255" s="12"/>
      <c r="XDN1046255" s="12"/>
      <c r="XDO1046255" s="12"/>
      <c r="XDP1046255" s="12"/>
      <c r="XDQ1046255" s="12"/>
      <c r="XDR1046255" s="12"/>
      <c r="XDS1046255" s="12"/>
      <c r="XDT1046255" s="12"/>
      <c r="XDU1046255" s="12"/>
      <c r="XDV1046255" s="12"/>
      <c r="XDW1046255" s="12"/>
      <c r="XDX1046255" s="12"/>
      <c r="XDY1046255" s="12"/>
      <c r="XDZ1046255" s="12"/>
      <c r="XEA1046255" s="12"/>
      <c r="XEB1046255" s="12"/>
      <c r="XEC1046255" s="12"/>
      <c r="XED1046255" s="12"/>
      <c r="XEE1046255" s="12"/>
      <c r="XEF1046255" s="12"/>
      <c r="XEG1046255" s="12"/>
      <c r="XEH1046255" s="12"/>
      <c r="XEI1046255" s="12"/>
      <c r="XEJ1046255" s="12"/>
      <c r="XEK1046255" s="12"/>
    </row>
    <row r="1046256" spans="1:16365" ht="18" customHeight="1">
      <c r="A1046256" s="12"/>
      <c r="B1046256" s="12"/>
      <c r="C1046256" s="12"/>
      <c r="D1046256" s="12"/>
      <c r="E1046256" s="12"/>
      <c r="F1046256" s="12"/>
      <c r="G1046256" s="12"/>
      <c r="H1046256" s="12"/>
      <c r="I1046256" s="12"/>
      <c r="J1046256" s="12"/>
      <c r="K1046256" s="12"/>
      <c r="L1046256" s="12"/>
      <c r="M1046256" s="12"/>
      <c r="N1046256" s="12"/>
      <c r="O1046256" s="12"/>
      <c r="P1046256" s="12"/>
      <c r="Q1046256" s="12"/>
      <c r="R1046256" s="12"/>
      <c r="S1046256" s="12"/>
      <c r="T1046256" s="12"/>
      <c r="U1046256" s="12"/>
      <c r="V1046256" s="12"/>
      <c r="W1046256" s="12"/>
      <c r="X1046256" s="12"/>
      <c r="Y1046256" s="12"/>
      <c r="Z1046256" s="12"/>
      <c r="AA1046256" s="12"/>
      <c r="AB1046256" s="12"/>
      <c r="AC1046256" s="12"/>
      <c r="AD1046256" s="12"/>
      <c r="AE1046256" s="12"/>
      <c r="AF1046256" s="12"/>
      <c r="AG1046256" s="12"/>
      <c r="AH1046256" s="12"/>
      <c r="AI1046256" s="12"/>
      <c r="AJ1046256" s="12"/>
      <c r="AK1046256" s="12"/>
      <c r="AL1046256" s="12"/>
      <c r="AM1046256" s="12"/>
      <c r="AN1046256" s="12"/>
      <c r="AO1046256" s="12"/>
      <c r="AP1046256" s="12"/>
      <c r="AQ1046256" s="12"/>
      <c r="AR1046256" s="12"/>
      <c r="AS1046256" s="12"/>
      <c r="AT1046256" s="12"/>
      <c r="AU1046256" s="12"/>
      <c r="AV1046256" s="12"/>
      <c r="AW1046256" s="12"/>
      <c r="AX1046256" s="12"/>
      <c r="AY1046256" s="12"/>
      <c r="AZ1046256" s="12"/>
      <c r="BA1046256" s="12"/>
      <c r="BB1046256" s="12"/>
      <c r="BC1046256" s="12"/>
      <c r="BD1046256" s="12"/>
      <c r="BE1046256" s="12"/>
      <c r="BF1046256" s="12"/>
      <c r="BG1046256" s="12"/>
      <c r="BH1046256" s="12"/>
      <c r="BI1046256" s="12"/>
      <c r="BJ1046256" s="12"/>
      <c r="BK1046256" s="12"/>
      <c r="BL1046256" s="12"/>
      <c r="BM1046256" s="12"/>
      <c r="BN1046256" s="12"/>
      <c r="BO1046256" s="12"/>
      <c r="BP1046256" s="12"/>
      <c r="BQ1046256" s="12"/>
      <c r="BR1046256" s="12"/>
      <c r="BS1046256" s="12"/>
      <c r="BT1046256" s="12"/>
      <c r="BU1046256" s="12"/>
      <c r="BV1046256" s="12"/>
      <c r="BW1046256" s="12"/>
      <c r="BX1046256" s="12"/>
      <c r="BY1046256" s="12"/>
      <c r="BZ1046256" s="12"/>
      <c r="CA1046256" s="12"/>
      <c r="CB1046256" s="12"/>
      <c r="CC1046256" s="12"/>
      <c r="CD1046256" s="12"/>
      <c r="CE1046256" s="12"/>
      <c r="CF1046256" s="12"/>
      <c r="CG1046256" s="12"/>
      <c r="CH1046256" s="12"/>
      <c r="CI1046256" s="12"/>
      <c r="CJ1046256" s="12"/>
      <c r="CK1046256" s="12"/>
      <c r="CL1046256" s="12"/>
      <c r="CM1046256" s="12"/>
      <c r="CN1046256" s="12"/>
      <c r="CO1046256" s="12"/>
      <c r="CP1046256" s="12"/>
      <c r="CQ1046256" s="12"/>
      <c r="CR1046256" s="12"/>
      <c r="CS1046256" s="12"/>
      <c r="CT1046256" s="12"/>
      <c r="CU1046256" s="12"/>
      <c r="CV1046256" s="12"/>
      <c r="CW1046256" s="12"/>
      <c r="CX1046256" s="12"/>
      <c r="CY1046256" s="12"/>
      <c r="CZ1046256" s="12"/>
      <c r="DA1046256" s="12"/>
      <c r="DB1046256" s="12"/>
      <c r="DC1046256" s="12"/>
      <c r="DD1046256" s="12"/>
      <c r="DE1046256" s="12"/>
      <c r="DF1046256" s="12"/>
      <c r="DG1046256" s="12"/>
      <c r="DH1046256" s="12"/>
      <c r="DI1046256" s="12"/>
      <c r="DJ1046256" s="12"/>
      <c r="DK1046256" s="12"/>
      <c r="DL1046256" s="12"/>
      <c r="DM1046256" s="12"/>
      <c r="DN1046256" s="12"/>
      <c r="DO1046256" s="12"/>
      <c r="DP1046256" s="12"/>
      <c r="DQ1046256" s="12"/>
      <c r="DR1046256" s="12"/>
      <c r="DS1046256" s="12"/>
      <c r="DT1046256" s="12"/>
      <c r="DU1046256" s="12"/>
      <c r="DV1046256" s="12"/>
      <c r="DW1046256" s="12"/>
      <c r="DX1046256" s="12"/>
      <c r="DY1046256" s="12"/>
      <c r="DZ1046256" s="12"/>
      <c r="EA1046256" s="12"/>
      <c r="EB1046256" s="12"/>
      <c r="EC1046256" s="12"/>
      <c r="ED1046256" s="12"/>
      <c r="EE1046256" s="12"/>
      <c r="EF1046256" s="12"/>
      <c r="EG1046256" s="12"/>
      <c r="EH1046256" s="12"/>
      <c r="EI1046256" s="12"/>
      <c r="EJ1046256" s="12"/>
      <c r="EK1046256" s="12"/>
      <c r="EL1046256" s="12"/>
      <c r="EM1046256" s="12"/>
      <c r="EN1046256" s="12"/>
      <c r="EO1046256" s="12"/>
      <c r="EP1046256" s="12"/>
      <c r="EQ1046256" s="12"/>
      <c r="ER1046256" s="12"/>
      <c r="ES1046256" s="12"/>
      <c r="ET1046256" s="12"/>
      <c r="EU1046256" s="12"/>
      <c r="EV1046256" s="12"/>
      <c r="EW1046256" s="12"/>
      <c r="EX1046256" s="12"/>
      <c r="EY1046256" s="12"/>
      <c r="EZ1046256" s="12"/>
      <c r="FA1046256" s="12"/>
      <c r="FB1046256" s="12"/>
      <c r="FC1046256" s="12"/>
      <c r="FD1046256" s="12"/>
      <c r="FE1046256" s="12"/>
      <c r="FF1046256" s="12"/>
      <c r="FG1046256" s="12"/>
      <c r="FH1046256" s="12"/>
      <c r="FI1046256" s="12"/>
      <c r="FJ1046256" s="12"/>
      <c r="FK1046256" s="12"/>
      <c r="FL1046256" s="12"/>
      <c r="FM1046256" s="12"/>
      <c r="FN1046256" s="12"/>
      <c r="FO1046256" s="12"/>
      <c r="FP1046256" s="12"/>
      <c r="FQ1046256" s="12"/>
      <c r="FR1046256" s="12"/>
      <c r="FS1046256" s="12"/>
      <c r="FT1046256" s="12"/>
      <c r="FU1046256" s="12"/>
      <c r="FV1046256" s="12"/>
      <c r="FW1046256" s="12"/>
      <c r="FX1046256" s="12"/>
      <c r="FY1046256" s="12"/>
      <c r="FZ1046256" s="12"/>
      <c r="GA1046256" s="12"/>
      <c r="GB1046256" s="12"/>
      <c r="GC1046256" s="12"/>
      <c r="GD1046256" s="12"/>
      <c r="GE1046256" s="12"/>
      <c r="GF1046256" s="12"/>
      <c r="GG1046256" s="12"/>
      <c r="GH1046256" s="12"/>
      <c r="GI1046256" s="12"/>
      <c r="GJ1046256" s="12"/>
      <c r="GK1046256" s="12"/>
      <c r="GL1046256" s="12"/>
      <c r="GM1046256" s="12"/>
      <c r="GN1046256" s="12"/>
      <c r="GO1046256" s="12"/>
      <c r="GP1046256" s="12"/>
      <c r="GQ1046256" s="12"/>
      <c r="GR1046256" s="12"/>
      <c r="GS1046256" s="12"/>
      <c r="GT1046256" s="12"/>
      <c r="GU1046256" s="12"/>
      <c r="GV1046256" s="12"/>
      <c r="GW1046256" s="12"/>
      <c r="GX1046256" s="12"/>
      <c r="GY1046256" s="12"/>
      <c r="GZ1046256" s="12"/>
      <c r="HA1046256" s="12"/>
      <c r="HB1046256" s="12"/>
      <c r="HC1046256" s="12"/>
      <c r="HD1046256" s="12"/>
      <c r="HE1046256" s="12"/>
      <c r="HF1046256" s="12"/>
      <c r="HG1046256" s="12"/>
      <c r="HH1046256" s="12"/>
      <c r="HI1046256" s="12"/>
      <c r="HJ1046256" s="12"/>
      <c r="HK1046256" s="12"/>
      <c r="HL1046256" s="12"/>
      <c r="HM1046256" s="12"/>
      <c r="HN1046256" s="12"/>
      <c r="HO1046256" s="12"/>
      <c r="HP1046256" s="12"/>
      <c r="HQ1046256" s="12"/>
      <c r="HR1046256" s="12"/>
      <c r="HS1046256" s="12"/>
      <c r="HT1046256" s="12"/>
      <c r="HU1046256" s="12"/>
      <c r="HV1046256" s="12"/>
      <c r="HW1046256" s="12"/>
      <c r="HX1046256" s="12"/>
      <c r="HY1046256" s="12"/>
      <c r="HZ1046256" s="12"/>
      <c r="IA1046256" s="12"/>
      <c r="IB1046256" s="12"/>
      <c r="IC1046256" s="12"/>
      <c r="ID1046256" s="12"/>
      <c r="IE1046256" s="12"/>
      <c r="IF1046256" s="12"/>
      <c r="IG1046256" s="12"/>
      <c r="IH1046256" s="12"/>
      <c r="II1046256" s="12"/>
      <c r="IJ1046256" s="12"/>
      <c r="IK1046256" s="12"/>
      <c r="IL1046256" s="12"/>
      <c r="IM1046256" s="12"/>
      <c r="IN1046256" s="12"/>
      <c r="IO1046256" s="12"/>
      <c r="IP1046256" s="12"/>
      <c r="IQ1046256" s="12"/>
      <c r="IR1046256" s="12"/>
      <c r="IS1046256" s="12"/>
      <c r="IT1046256" s="12"/>
      <c r="IU1046256" s="12"/>
      <c r="IV1046256" s="12"/>
      <c r="IW1046256" s="12"/>
      <c r="IX1046256" s="12"/>
      <c r="IY1046256" s="12"/>
      <c r="IZ1046256" s="12"/>
      <c r="JA1046256" s="12"/>
      <c r="JB1046256" s="12"/>
      <c r="JC1046256" s="12"/>
      <c r="JD1046256" s="12"/>
      <c r="JE1046256" s="12"/>
      <c r="JF1046256" s="12"/>
      <c r="JG1046256" s="12"/>
      <c r="JH1046256" s="12"/>
      <c r="JI1046256" s="12"/>
      <c r="JJ1046256" s="12"/>
      <c r="JK1046256" s="12"/>
      <c r="JL1046256" s="12"/>
      <c r="JM1046256" s="12"/>
      <c r="JN1046256" s="12"/>
      <c r="JO1046256" s="12"/>
      <c r="JP1046256" s="12"/>
      <c r="JQ1046256" s="12"/>
      <c r="JR1046256" s="12"/>
      <c r="JS1046256" s="12"/>
      <c r="JT1046256" s="12"/>
      <c r="JU1046256" s="12"/>
      <c r="JV1046256" s="12"/>
      <c r="JW1046256" s="12"/>
      <c r="JX1046256" s="12"/>
      <c r="JY1046256" s="12"/>
      <c r="JZ1046256" s="12"/>
      <c r="KA1046256" s="12"/>
      <c r="KB1046256" s="12"/>
      <c r="KC1046256" s="12"/>
      <c r="KD1046256" s="12"/>
      <c r="KE1046256" s="12"/>
      <c r="KF1046256" s="12"/>
      <c r="KG1046256" s="12"/>
      <c r="KH1046256" s="12"/>
      <c r="KI1046256" s="12"/>
      <c r="KJ1046256" s="12"/>
      <c r="KK1046256" s="12"/>
      <c r="KL1046256" s="12"/>
      <c r="KM1046256" s="12"/>
      <c r="KN1046256" s="12"/>
      <c r="KO1046256" s="12"/>
      <c r="KP1046256" s="12"/>
      <c r="KQ1046256" s="12"/>
      <c r="KR1046256" s="12"/>
      <c r="KS1046256" s="12"/>
      <c r="KT1046256" s="12"/>
      <c r="KU1046256" s="12"/>
      <c r="KV1046256" s="12"/>
      <c r="KW1046256" s="12"/>
      <c r="KX1046256" s="12"/>
      <c r="KY1046256" s="12"/>
      <c r="KZ1046256" s="12"/>
      <c r="LA1046256" s="12"/>
      <c r="LB1046256" s="12"/>
      <c r="LC1046256" s="12"/>
      <c r="LD1046256" s="12"/>
      <c r="LE1046256" s="12"/>
      <c r="LF1046256" s="12"/>
      <c r="LG1046256" s="12"/>
      <c r="LH1046256" s="12"/>
      <c r="LI1046256" s="12"/>
      <c r="LJ1046256" s="12"/>
      <c r="LK1046256" s="12"/>
      <c r="LL1046256" s="12"/>
      <c r="LM1046256" s="12"/>
      <c r="LN1046256" s="12"/>
      <c r="LO1046256" s="12"/>
      <c r="LP1046256" s="12"/>
      <c r="LQ1046256" s="12"/>
      <c r="LR1046256" s="12"/>
      <c r="LS1046256" s="12"/>
      <c r="LT1046256" s="12"/>
      <c r="LU1046256" s="12"/>
      <c r="LV1046256" s="12"/>
      <c r="LW1046256" s="12"/>
      <c r="LX1046256" s="12"/>
      <c r="LY1046256" s="12"/>
      <c r="LZ1046256" s="12"/>
      <c r="MA1046256" s="12"/>
      <c r="MB1046256" s="12"/>
      <c r="MC1046256" s="12"/>
      <c r="MD1046256" s="12"/>
      <c r="ME1046256" s="12"/>
      <c r="MF1046256" s="12"/>
      <c r="MG1046256" s="12"/>
      <c r="MH1046256" s="12"/>
      <c r="MI1046256" s="12"/>
      <c r="MJ1046256" s="12"/>
      <c r="MK1046256" s="12"/>
      <c r="ML1046256" s="12"/>
      <c r="MM1046256" s="12"/>
      <c r="MN1046256" s="12"/>
      <c r="MO1046256" s="12"/>
      <c r="MP1046256" s="12"/>
      <c r="MQ1046256" s="12"/>
      <c r="MR1046256" s="12"/>
      <c r="MS1046256" s="12"/>
      <c r="MT1046256" s="12"/>
      <c r="MU1046256" s="12"/>
      <c r="MV1046256" s="12"/>
      <c r="MW1046256" s="12"/>
      <c r="MX1046256" s="12"/>
      <c r="MY1046256" s="12"/>
      <c r="MZ1046256" s="12"/>
      <c r="NA1046256" s="12"/>
      <c r="NB1046256" s="12"/>
      <c r="NC1046256" s="12"/>
      <c r="ND1046256" s="12"/>
      <c r="NE1046256" s="12"/>
      <c r="NF1046256" s="12"/>
      <c r="NG1046256" s="12"/>
      <c r="NH1046256" s="12"/>
      <c r="NI1046256" s="12"/>
      <c r="NJ1046256" s="12"/>
      <c r="NK1046256" s="12"/>
      <c r="NL1046256" s="12"/>
      <c r="NM1046256" s="12"/>
      <c r="NN1046256" s="12"/>
      <c r="NO1046256" s="12"/>
      <c r="NP1046256" s="12"/>
      <c r="NQ1046256" s="12"/>
      <c r="NR1046256" s="12"/>
      <c r="NS1046256" s="12"/>
      <c r="NT1046256" s="12"/>
      <c r="NU1046256" s="12"/>
      <c r="NV1046256" s="12"/>
      <c r="NW1046256" s="12"/>
      <c r="NX1046256" s="12"/>
      <c r="NY1046256" s="12"/>
      <c r="NZ1046256" s="12"/>
      <c r="OA1046256" s="12"/>
      <c r="OB1046256" s="12"/>
      <c r="OC1046256" s="12"/>
      <c r="OD1046256" s="12"/>
      <c r="OE1046256" s="12"/>
      <c r="OF1046256" s="12"/>
      <c r="OG1046256" s="12"/>
      <c r="OH1046256" s="12"/>
      <c r="OI1046256" s="12"/>
      <c r="OJ1046256" s="12"/>
      <c r="OK1046256" s="12"/>
      <c r="OL1046256" s="12"/>
      <c r="OM1046256" s="12"/>
      <c r="ON1046256" s="12"/>
      <c r="OO1046256" s="12"/>
      <c r="OP1046256" s="12"/>
      <c r="OQ1046256" s="12"/>
      <c r="OR1046256" s="12"/>
      <c r="OS1046256" s="12"/>
      <c r="OT1046256" s="12"/>
      <c r="OU1046256" s="12"/>
      <c r="OV1046256" s="12"/>
      <c r="OW1046256" s="12"/>
      <c r="OX1046256" s="12"/>
      <c r="OY1046256" s="12"/>
      <c r="OZ1046256" s="12"/>
      <c r="PA1046256" s="12"/>
      <c r="PB1046256" s="12"/>
      <c r="PC1046256" s="12"/>
      <c r="PD1046256" s="12"/>
      <c r="PE1046256" s="12"/>
      <c r="PF1046256" s="12"/>
      <c r="PG1046256" s="12"/>
      <c r="PH1046256" s="12"/>
      <c r="PI1046256" s="12"/>
      <c r="PJ1046256" s="12"/>
      <c r="PK1046256" s="12"/>
      <c r="PL1046256" s="12"/>
      <c r="PM1046256" s="12"/>
      <c r="PN1046256" s="12"/>
      <c r="PO1046256" s="12"/>
      <c r="PP1046256" s="12"/>
      <c r="PQ1046256" s="12"/>
      <c r="PR1046256" s="12"/>
      <c r="PS1046256" s="12"/>
      <c r="PT1046256" s="12"/>
      <c r="PU1046256" s="12"/>
      <c r="PV1046256" s="12"/>
      <c r="PW1046256" s="12"/>
      <c r="PX1046256" s="12"/>
      <c r="PY1046256" s="12"/>
      <c r="PZ1046256" s="12"/>
      <c r="QA1046256" s="12"/>
      <c r="QB1046256" s="12"/>
      <c r="QC1046256" s="12"/>
      <c r="QD1046256" s="12"/>
      <c r="QE1046256" s="12"/>
      <c r="QF1046256" s="12"/>
      <c r="QG1046256" s="12"/>
      <c r="QH1046256" s="12"/>
      <c r="QI1046256" s="12"/>
      <c r="QJ1046256" s="12"/>
      <c r="QK1046256" s="12"/>
      <c r="QL1046256" s="12"/>
      <c r="QM1046256" s="12"/>
      <c r="QN1046256" s="12"/>
      <c r="QO1046256" s="12"/>
      <c r="QP1046256" s="12"/>
      <c r="QQ1046256" s="12"/>
      <c r="QR1046256" s="12"/>
      <c r="QS1046256" s="12"/>
      <c r="QT1046256" s="12"/>
      <c r="QU1046256" s="12"/>
      <c r="QV1046256" s="12"/>
      <c r="QW1046256" s="12"/>
      <c r="QX1046256" s="12"/>
      <c r="QY1046256" s="12"/>
      <c r="QZ1046256" s="12"/>
      <c r="RA1046256" s="12"/>
      <c r="RB1046256" s="12"/>
      <c r="RC1046256" s="12"/>
      <c r="RD1046256" s="12"/>
      <c r="RE1046256" s="12"/>
      <c r="RF1046256" s="12"/>
      <c r="RG1046256" s="12"/>
      <c r="RH1046256" s="12"/>
      <c r="RI1046256" s="12"/>
      <c r="RJ1046256" s="12"/>
      <c r="RK1046256" s="12"/>
      <c r="RL1046256" s="12"/>
      <c r="RM1046256" s="12"/>
      <c r="RN1046256" s="12"/>
      <c r="RO1046256" s="12"/>
      <c r="RP1046256" s="12"/>
      <c r="RQ1046256" s="12"/>
      <c r="RR1046256" s="12"/>
      <c r="RS1046256" s="12"/>
      <c r="RT1046256" s="12"/>
      <c r="RU1046256" s="12"/>
      <c r="RV1046256" s="12"/>
      <c r="RW1046256" s="12"/>
      <c r="RX1046256" s="12"/>
      <c r="RY1046256" s="12"/>
      <c r="RZ1046256" s="12"/>
      <c r="SA1046256" s="12"/>
      <c r="SB1046256" s="12"/>
      <c r="SC1046256" s="12"/>
      <c r="SD1046256" s="12"/>
      <c r="SE1046256" s="12"/>
      <c r="SF1046256" s="12"/>
      <c r="SG1046256" s="12"/>
      <c r="SH1046256" s="12"/>
      <c r="SI1046256" s="12"/>
      <c r="SJ1046256" s="12"/>
      <c r="SK1046256" s="12"/>
      <c r="SL1046256" s="12"/>
      <c r="SM1046256" s="12"/>
      <c r="SN1046256" s="12"/>
      <c r="SO1046256" s="12"/>
      <c r="SP1046256" s="12"/>
      <c r="SQ1046256" s="12"/>
      <c r="SR1046256" s="12"/>
      <c r="SS1046256" s="12"/>
      <c r="ST1046256" s="12"/>
      <c r="SU1046256" s="12"/>
      <c r="SV1046256" s="12"/>
      <c r="SW1046256" s="12"/>
      <c r="SX1046256" s="12"/>
      <c r="SY1046256" s="12"/>
      <c r="SZ1046256" s="12"/>
      <c r="TA1046256" s="12"/>
      <c r="TB1046256" s="12"/>
      <c r="TC1046256" s="12"/>
      <c r="TD1046256" s="12"/>
      <c r="TE1046256" s="12"/>
      <c r="TF1046256" s="12"/>
      <c r="TG1046256" s="12"/>
      <c r="TH1046256" s="12"/>
      <c r="TI1046256" s="12"/>
      <c r="TJ1046256" s="12"/>
      <c r="TK1046256" s="12"/>
      <c r="TL1046256" s="12"/>
      <c r="TM1046256" s="12"/>
      <c r="TN1046256" s="12"/>
      <c r="TO1046256" s="12"/>
      <c r="TP1046256" s="12"/>
      <c r="TQ1046256" s="12"/>
      <c r="TR1046256" s="12"/>
      <c r="TS1046256" s="12"/>
      <c r="TT1046256" s="12"/>
      <c r="TU1046256" s="12"/>
      <c r="TV1046256" s="12"/>
      <c r="TW1046256" s="12"/>
      <c r="TX1046256" s="12"/>
      <c r="TY1046256" s="12"/>
      <c r="TZ1046256" s="12"/>
      <c r="UA1046256" s="12"/>
      <c r="UB1046256" s="12"/>
      <c r="UC1046256" s="12"/>
      <c r="UD1046256" s="12"/>
      <c r="UE1046256" s="12"/>
      <c r="UF1046256" s="12"/>
      <c r="UG1046256" s="12"/>
      <c r="UH1046256" s="12"/>
      <c r="UI1046256" s="12"/>
      <c r="UJ1046256" s="12"/>
      <c r="UK1046256" s="12"/>
      <c r="UL1046256" s="12"/>
      <c r="UM1046256" s="12"/>
      <c r="UN1046256" s="12"/>
      <c r="UO1046256" s="12"/>
      <c r="UP1046256" s="12"/>
      <c r="UQ1046256" s="12"/>
      <c r="UR1046256" s="12"/>
      <c r="US1046256" s="12"/>
      <c r="UT1046256" s="12"/>
      <c r="UU1046256" s="12"/>
      <c r="UV1046256" s="12"/>
      <c r="UW1046256" s="12"/>
      <c r="UX1046256" s="12"/>
      <c r="UY1046256" s="12"/>
      <c r="UZ1046256" s="12"/>
      <c r="VA1046256" s="12"/>
      <c r="VB1046256" s="12"/>
      <c r="VC1046256" s="12"/>
      <c r="VD1046256" s="12"/>
      <c r="VE1046256" s="12"/>
      <c r="VF1046256" s="12"/>
      <c r="VG1046256" s="12"/>
      <c r="VH1046256" s="12"/>
      <c r="VI1046256" s="12"/>
      <c r="VJ1046256" s="12"/>
      <c r="VK1046256" s="12"/>
      <c r="VL1046256" s="12"/>
      <c r="VM1046256" s="12"/>
      <c r="VN1046256" s="12"/>
      <c r="VO1046256" s="12"/>
      <c r="VP1046256" s="12"/>
      <c r="VQ1046256" s="12"/>
      <c r="VR1046256" s="12"/>
      <c r="VS1046256" s="12"/>
      <c r="VT1046256" s="12"/>
      <c r="VU1046256" s="12"/>
      <c r="VV1046256" s="12"/>
      <c r="VW1046256" s="12"/>
      <c r="VX1046256" s="12"/>
      <c r="VY1046256" s="12"/>
      <c r="VZ1046256" s="12"/>
      <c r="WA1046256" s="12"/>
      <c r="WB1046256" s="12"/>
      <c r="WC1046256" s="12"/>
      <c r="WD1046256" s="12"/>
      <c r="WE1046256" s="12"/>
      <c r="WF1046256" s="12"/>
      <c r="WG1046256" s="12"/>
      <c r="WH1046256" s="12"/>
      <c r="WI1046256" s="12"/>
      <c r="WJ1046256" s="12"/>
      <c r="WK1046256" s="12"/>
      <c r="WL1046256" s="12"/>
      <c r="WM1046256" s="12"/>
      <c r="WN1046256" s="12"/>
      <c r="WO1046256" s="12"/>
      <c r="WP1046256" s="12"/>
      <c r="WQ1046256" s="12"/>
      <c r="WR1046256" s="12"/>
      <c r="WS1046256" s="12"/>
      <c r="WT1046256" s="12"/>
      <c r="WU1046256" s="12"/>
      <c r="WV1046256" s="12"/>
      <c r="WW1046256" s="12"/>
      <c r="WX1046256" s="12"/>
      <c r="WY1046256" s="12"/>
      <c r="WZ1046256" s="12"/>
      <c r="XA1046256" s="12"/>
      <c r="XB1046256" s="12"/>
      <c r="XC1046256" s="12"/>
      <c r="XD1046256" s="12"/>
      <c r="XE1046256" s="12"/>
      <c r="XF1046256" s="12"/>
      <c r="XG1046256" s="12"/>
      <c r="XH1046256" s="12"/>
      <c r="XI1046256" s="12"/>
      <c r="XJ1046256" s="12"/>
      <c r="XK1046256" s="12"/>
      <c r="XL1046256" s="12"/>
      <c r="XM1046256" s="12"/>
      <c r="XN1046256" s="12"/>
      <c r="XO1046256" s="12"/>
      <c r="XP1046256" s="12"/>
      <c r="XQ1046256" s="12"/>
      <c r="XR1046256" s="12"/>
      <c r="XS1046256" s="12"/>
      <c r="XT1046256" s="12"/>
      <c r="XU1046256" s="12"/>
      <c r="XV1046256" s="12"/>
      <c r="XW1046256" s="12"/>
      <c r="XX1046256" s="12"/>
      <c r="XY1046256" s="12"/>
      <c r="XZ1046256" s="12"/>
      <c r="YA1046256" s="12"/>
      <c r="YB1046256" s="12"/>
      <c r="YC1046256" s="12"/>
      <c r="YD1046256" s="12"/>
      <c r="YE1046256" s="12"/>
      <c r="YF1046256" s="12"/>
      <c r="YG1046256" s="12"/>
      <c r="YH1046256" s="12"/>
      <c r="YI1046256" s="12"/>
      <c r="YJ1046256" s="12"/>
      <c r="YK1046256" s="12"/>
      <c r="YL1046256" s="12"/>
      <c r="YM1046256" s="12"/>
      <c r="YN1046256" s="12"/>
      <c r="YO1046256" s="12"/>
      <c r="YP1046256" s="12"/>
      <c r="YQ1046256" s="12"/>
      <c r="YR1046256" s="12"/>
      <c r="YS1046256" s="12"/>
      <c r="YT1046256" s="12"/>
      <c r="YU1046256" s="12"/>
      <c r="YV1046256" s="12"/>
      <c r="YW1046256" s="12"/>
      <c r="YX1046256" s="12"/>
      <c r="YY1046256" s="12"/>
      <c r="YZ1046256" s="12"/>
      <c r="ZA1046256" s="12"/>
      <c r="ZB1046256" s="12"/>
      <c r="ZC1046256" s="12"/>
      <c r="ZD1046256" s="12"/>
      <c r="ZE1046256" s="12"/>
      <c r="ZF1046256" s="12"/>
      <c r="ZG1046256" s="12"/>
      <c r="ZH1046256" s="12"/>
      <c r="ZI1046256" s="12"/>
      <c r="ZJ1046256" s="12"/>
      <c r="ZK1046256" s="12"/>
      <c r="ZL1046256" s="12"/>
      <c r="ZM1046256" s="12"/>
      <c r="ZN1046256" s="12"/>
      <c r="ZO1046256" s="12"/>
      <c r="ZP1046256" s="12"/>
      <c r="ZQ1046256" s="12"/>
      <c r="ZR1046256" s="12"/>
      <c r="ZS1046256" s="12"/>
      <c r="ZT1046256" s="12"/>
      <c r="ZU1046256" s="12"/>
      <c r="ZV1046256" s="12"/>
      <c r="ZW1046256" s="12"/>
      <c r="ZX1046256" s="12"/>
      <c r="ZY1046256" s="12"/>
      <c r="ZZ1046256" s="12"/>
      <c r="AAA1046256" s="12"/>
      <c r="AAB1046256" s="12"/>
      <c r="AAC1046256" s="12"/>
      <c r="AAD1046256" s="12"/>
      <c r="AAE1046256" s="12"/>
      <c r="AAF1046256" s="12"/>
      <c r="AAG1046256" s="12"/>
      <c r="AAH1046256" s="12"/>
      <c r="AAI1046256" s="12"/>
      <c r="AAJ1046256" s="12"/>
      <c r="AAK1046256" s="12"/>
      <c r="AAL1046256" s="12"/>
      <c r="AAM1046256" s="12"/>
      <c r="AAN1046256" s="12"/>
      <c r="AAO1046256" s="12"/>
      <c r="AAP1046256" s="12"/>
      <c r="AAQ1046256" s="12"/>
      <c r="AAR1046256" s="12"/>
      <c r="AAS1046256" s="12"/>
      <c r="AAT1046256" s="12"/>
      <c r="AAU1046256" s="12"/>
      <c r="AAV1046256" s="12"/>
      <c r="AAW1046256" s="12"/>
      <c r="AAX1046256" s="12"/>
      <c r="AAY1046256" s="12"/>
      <c r="AAZ1046256" s="12"/>
      <c r="ABA1046256" s="12"/>
      <c r="ABB1046256" s="12"/>
      <c r="ABC1046256" s="12"/>
      <c r="ABD1046256" s="12"/>
      <c r="ABE1046256" s="12"/>
      <c r="ABF1046256" s="12"/>
      <c r="ABG1046256" s="12"/>
      <c r="ABH1046256" s="12"/>
      <c r="ABI1046256" s="12"/>
      <c r="ABJ1046256" s="12"/>
      <c r="ABK1046256" s="12"/>
      <c r="ABL1046256" s="12"/>
      <c r="ABM1046256" s="12"/>
      <c r="ABN1046256" s="12"/>
      <c r="ABO1046256" s="12"/>
      <c r="ABP1046256" s="12"/>
      <c r="ABQ1046256" s="12"/>
      <c r="ABR1046256" s="12"/>
      <c r="ABS1046256" s="12"/>
      <c r="ABT1046256" s="12"/>
      <c r="ABU1046256" s="12"/>
      <c r="ABV1046256" s="12"/>
      <c r="ABW1046256" s="12"/>
      <c r="ABX1046256" s="12"/>
      <c r="ABY1046256" s="12"/>
      <c r="ABZ1046256" s="12"/>
      <c r="ACA1046256" s="12"/>
      <c r="ACB1046256" s="12"/>
      <c r="ACC1046256" s="12"/>
      <c r="ACD1046256" s="12"/>
      <c r="ACE1046256" s="12"/>
      <c r="ACF1046256" s="12"/>
      <c r="ACG1046256" s="12"/>
      <c r="ACH1046256" s="12"/>
      <c r="ACI1046256" s="12"/>
      <c r="ACJ1046256" s="12"/>
      <c r="ACK1046256" s="12"/>
      <c r="ACL1046256" s="12"/>
      <c r="ACM1046256" s="12"/>
      <c r="ACN1046256" s="12"/>
      <c r="ACO1046256" s="12"/>
      <c r="ACP1046256" s="12"/>
      <c r="ACQ1046256" s="12"/>
      <c r="ACR1046256" s="12"/>
      <c r="ACS1046256" s="12"/>
      <c r="ACT1046256" s="12"/>
      <c r="ACU1046256" s="12"/>
      <c r="ACV1046256" s="12"/>
      <c r="ACW1046256" s="12"/>
      <c r="ACX1046256" s="12"/>
      <c r="ACY1046256" s="12"/>
      <c r="ACZ1046256" s="12"/>
      <c r="ADA1046256" s="12"/>
      <c r="ADB1046256" s="12"/>
      <c r="ADC1046256" s="12"/>
      <c r="ADD1046256" s="12"/>
      <c r="ADE1046256" s="12"/>
      <c r="ADF1046256" s="12"/>
      <c r="ADG1046256" s="12"/>
      <c r="ADH1046256" s="12"/>
      <c r="ADI1046256" s="12"/>
      <c r="ADJ1046256" s="12"/>
      <c r="ADK1046256" s="12"/>
      <c r="ADL1046256" s="12"/>
      <c r="ADM1046256" s="12"/>
      <c r="ADN1046256" s="12"/>
      <c r="ADO1046256" s="12"/>
      <c r="ADP1046256" s="12"/>
      <c r="ADQ1046256" s="12"/>
      <c r="ADR1046256" s="12"/>
      <c r="ADS1046256" s="12"/>
      <c r="ADT1046256" s="12"/>
      <c r="ADU1046256" s="12"/>
      <c r="ADV1046256" s="12"/>
      <c r="ADW1046256" s="12"/>
      <c r="ADX1046256" s="12"/>
      <c r="ADY1046256" s="12"/>
      <c r="ADZ1046256" s="12"/>
      <c r="AEA1046256" s="12"/>
      <c r="AEB1046256" s="12"/>
      <c r="AEC1046256" s="12"/>
      <c r="AED1046256" s="12"/>
      <c r="AEE1046256" s="12"/>
      <c r="AEF1046256" s="12"/>
      <c r="AEG1046256" s="12"/>
      <c r="AEH1046256" s="12"/>
      <c r="AEI1046256" s="12"/>
      <c r="AEJ1046256" s="12"/>
      <c r="AEK1046256" s="12"/>
      <c r="AEL1046256" s="12"/>
      <c r="AEM1046256" s="12"/>
      <c r="AEN1046256" s="12"/>
      <c r="AEO1046256" s="12"/>
      <c r="AEP1046256" s="12"/>
      <c r="AEQ1046256" s="12"/>
      <c r="AER1046256" s="12"/>
      <c r="AES1046256" s="12"/>
      <c r="AET1046256" s="12"/>
      <c r="AEU1046256" s="12"/>
      <c r="AEV1046256" s="12"/>
      <c r="AEW1046256" s="12"/>
      <c r="AEX1046256" s="12"/>
      <c r="AEY1046256" s="12"/>
      <c r="AEZ1046256" s="12"/>
      <c r="AFA1046256" s="12"/>
      <c r="AFB1046256" s="12"/>
      <c r="AFC1046256" s="12"/>
      <c r="AFD1046256" s="12"/>
      <c r="AFE1046256" s="12"/>
      <c r="AFF1046256" s="12"/>
      <c r="AFG1046256" s="12"/>
      <c r="AFH1046256" s="12"/>
      <c r="AFI1046256" s="12"/>
      <c r="AFJ1046256" s="12"/>
      <c r="AFK1046256" s="12"/>
      <c r="AFL1046256" s="12"/>
      <c r="AFM1046256" s="12"/>
      <c r="AFN1046256" s="12"/>
      <c r="AFO1046256" s="12"/>
      <c r="AFP1046256" s="12"/>
      <c r="AFQ1046256" s="12"/>
      <c r="AFR1046256" s="12"/>
      <c r="AFS1046256" s="12"/>
      <c r="AFT1046256" s="12"/>
      <c r="AFU1046256" s="12"/>
      <c r="AFV1046256" s="12"/>
      <c r="AFW1046256" s="12"/>
      <c r="AFX1046256" s="12"/>
      <c r="AFY1046256" s="12"/>
      <c r="AFZ1046256" s="12"/>
      <c r="AGA1046256" s="12"/>
      <c r="AGB1046256" s="12"/>
      <c r="AGC1046256" s="12"/>
      <c r="AGD1046256" s="12"/>
      <c r="AGE1046256" s="12"/>
      <c r="AGF1046256" s="12"/>
      <c r="AGG1046256" s="12"/>
      <c r="AGH1046256" s="12"/>
      <c r="AGI1046256" s="12"/>
      <c r="AGJ1046256" s="12"/>
      <c r="AGK1046256" s="12"/>
      <c r="AGL1046256" s="12"/>
      <c r="AGM1046256" s="12"/>
      <c r="AGN1046256" s="12"/>
      <c r="AGO1046256" s="12"/>
      <c r="AGP1046256" s="12"/>
      <c r="AGQ1046256" s="12"/>
      <c r="AGR1046256" s="12"/>
      <c r="AGS1046256" s="12"/>
      <c r="AGT1046256" s="12"/>
      <c r="AGU1046256" s="12"/>
      <c r="AGV1046256" s="12"/>
      <c r="AGW1046256" s="12"/>
      <c r="AGX1046256" s="12"/>
      <c r="AGY1046256" s="12"/>
      <c r="AGZ1046256" s="12"/>
      <c r="AHA1046256" s="12"/>
      <c r="AHB1046256" s="12"/>
      <c r="AHC1046256" s="12"/>
      <c r="AHD1046256" s="12"/>
      <c r="AHE1046256" s="12"/>
      <c r="AHF1046256" s="12"/>
      <c r="AHG1046256" s="12"/>
      <c r="AHH1046256" s="12"/>
      <c r="AHI1046256" s="12"/>
      <c r="AHJ1046256" s="12"/>
      <c r="AHK1046256" s="12"/>
      <c r="AHL1046256" s="12"/>
      <c r="AHM1046256" s="12"/>
      <c r="AHN1046256" s="12"/>
      <c r="AHO1046256" s="12"/>
      <c r="AHP1046256" s="12"/>
      <c r="AHQ1046256" s="12"/>
      <c r="AHR1046256" s="12"/>
      <c r="AHS1046256" s="12"/>
      <c r="AHT1046256" s="12"/>
      <c r="AHU1046256" s="12"/>
      <c r="AHV1046256" s="12"/>
      <c r="AHW1046256" s="12"/>
      <c r="AHX1046256" s="12"/>
      <c r="AHY1046256" s="12"/>
      <c r="AHZ1046256" s="12"/>
      <c r="AIA1046256" s="12"/>
      <c r="AIB1046256" s="12"/>
      <c r="AIC1046256" s="12"/>
      <c r="AID1046256" s="12"/>
      <c r="AIE1046256" s="12"/>
      <c r="AIF1046256" s="12"/>
      <c r="AIG1046256" s="12"/>
      <c r="AIH1046256" s="12"/>
      <c r="AII1046256" s="12"/>
      <c r="AIJ1046256" s="12"/>
      <c r="AIK1046256" s="12"/>
      <c r="AIL1046256" s="12"/>
      <c r="AIM1046256" s="12"/>
      <c r="AIN1046256" s="12"/>
      <c r="AIO1046256" s="12"/>
      <c r="AIP1046256" s="12"/>
      <c r="AIQ1046256" s="12"/>
      <c r="AIR1046256" s="12"/>
      <c r="AIS1046256" s="12"/>
      <c r="AIT1046256" s="12"/>
      <c r="AIU1046256" s="12"/>
      <c r="AIV1046256" s="12"/>
      <c r="AIW1046256" s="12"/>
      <c r="AIX1046256" s="12"/>
      <c r="AIY1046256" s="12"/>
      <c r="AIZ1046256" s="12"/>
      <c r="AJA1046256" s="12"/>
      <c r="AJB1046256" s="12"/>
      <c r="AJC1046256" s="12"/>
      <c r="AJD1046256" s="12"/>
      <c r="AJE1046256" s="12"/>
      <c r="AJF1046256" s="12"/>
      <c r="AJG1046256" s="12"/>
      <c r="AJH1046256" s="12"/>
      <c r="AJI1046256" s="12"/>
      <c r="AJJ1046256" s="12"/>
      <c r="AJK1046256" s="12"/>
      <c r="AJL1046256" s="12"/>
      <c r="AJM1046256" s="12"/>
      <c r="AJN1046256" s="12"/>
      <c r="AJO1046256" s="12"/>
      <c r="AJP1046256" s="12"/>
      <c r="AJQ1046256" s="12"/>
      <c r="AJR1046256" s="12"/>
      <c r="AJS1046256" s="12"/>
      <c r="AJT1046256" s="12"/>
      <c r="AJU1046256" s="12"/>
      <c r="AJV1046256" s="12"/>
      <c r="AJW1046256" s="12"/>
      <c r="AJX1046256" s="12"/>
      <c r="AJY1046256" s="12"/>
      <c r="AJZ1046256" s="12"/>
      <c r="AKA1046256" s="12"/>
      <c r="AKB1046256" s="12"/>
      <c r="AKC1046256" s="12"/>
      <c r="AKD1046256" s="12"/>
      <c r="AKE1046256" s="12"/>
      <c r="AKF1046256" s="12"/>
      <c r="AKG1046256" s="12"/>
      <c r="AKH1046256" s="12"/>
      <c r="AKI1046256" s="12"/>
      <c r="AKJ1046256" s="12"/>
      <c r="AKK1046256" s="12"/>
      <c r="AKL1046256" s="12"/>
      <c r="AKM1046256" s="12"/>
      <c r="AKN1046256" s="12"/>
      <c r="AKO1046256" s="12"/>
      <c r="AKP1046256" s="12"/>
      <c r="AKQ1046256" s="12"/>
      <c r="AKR1046256" s="12"/>
      <c r="AKS1046256" s="12"/>
      <c r="AKT1046256" s="12"/>
      <c r="AKU1046256" s="12"/>
      <c r="AKV1046256" s="12"/>
      <c r="AKW1046256" s="12"/>
      <c r="AKX1046256" s="12"/>
      <c r="AKY1046256" s="12"/>
      <c r="AKZ1046256" s="12"/>
      <c r="ALA1046256" s="12"/>
      <c r="ALB1046256" s="12"/>
      <c r="ALC1046256" s="12"/>
      <c r="ALD1046256" s="12"/>
      <c r="ALE1046256" s="12"/>
      <c r="ALF1046256" s="12"/>
      <c r="ALG1046256" s="12"/>
      <c r="ALH1046256" s="12"/>
      <c r="ALI1046256" s="12"/>
      <c r="ALJ1046256" s="12"/>
      <c r="ALK1046256" s="12"/>
      <c r="ALL1046256" s="12"/>
      <c r="ALM1046256" s="12"/>
      <c r="ALN1046256" s="12"/>
      <c r="ALO1046256" s="12"/>
      <c r="ALP1046256" s="12"/>
      <c r="ALQ1046256" s="12"/>
      <c r="ALR1046256" s="12"/>
      <c r="ALS1046256" s="12"/>
      <c r="ALT1046256" s="12"/>
      <c r="ALU1046256" s="12"/>
      <c r="ALV1046256" s="12"/>
      <c r="ALW1046256" s="12"/>
      <c r="ALX1046256" s="12"/>
      <c r="ALY1046256" s="12"/>
      <c r="ALZ1046256" s="12"/>
      <c r="AMA1046256" s="12"/>
      <c r="AMB1046256" s="12"/>
      <c r="AMC1046256" s="12"/>
      <c r="AMD1046256" s="12"/>
      <c r="AME1046256" s="12"/>
      <c r="AMF1046256" s="12"/>
      <c r="AMG1046256" s="12"/>
      <c r="AMH1046256" s="12"/>
      <c r="AMI1046256" s="12"/>
      <c r="AMJ1046256" s="12"/>
      <c r="AMK1046256" s="12"/>
      <c r="AML1046256" s="12"/>
      <c r="AMM1046256" s="12"/>
      <c r="AMN1046256" s="12"/>
      <c r="AMO1046256" s="12"/>
      <c r="AMP1046256" s="12"/>
      <c r="AMQ1046256" s="12"/>
      <c r="AMR1046256" s="12"/>
      <c r="AMS1046256" s="12"/>
      <c r="AMT1046256" s="12"/>
      <c r="AMU1046256" s="12"/>
      <c r="AMV1046256" s="12"/>
      <c r="AMW1046256" s="12"/>
      <c r="AMX1046256" s="12"/>
      <c r="AMY1046256" s="12"/>
      <c r="AMZ1046256" s="12"/>
      <c r="ANA1046256" s="12"/>
      <c r="ANB1046256" s="12"/>
      <c r="ANC1046256" s="12"/>
      <c r="AND1046256" s="12"/>
      <c r="ANE1046256" s="12"/>
      <c r="ANF1046256" s="12"/>
      <c r="ANG1046256" s="12"/>
      <c r="ANH1046256" s="12"/>
      <c r="ANI1046256" s="12"/>
      <c r="ANJ1046256" s="12"/>
      <c r="ANK1046256" s="12"/>
      <c r="ANL1046256" s="12"/>
      <c r="ANM1046256" s="12"/>
      <c r="ANN1046256" s="12"/>
      <c r="ANO1046256" s="12"/>
      <c r="ANP1046256" s="12"/>
      <c r="ANQ1046256" s="12"/>
      <c r="ANR1046256" s="12"/>
      <c r="ANS1046256" s="12"/>
      <c r="ANT1046256" s="12"/>
      <c r="ANU1046256" s="12"/>
      <c r="ANV1046256" s="12"/>
      <c r="ANW1046256" s="12"/>
      <c r="ANX1046256" s="12"/>
      <c r="ANY1046256" s="12"/>
      <c r="ANZ1046256" s="12"/>
      <c r="AOA1046256" s="12"/>
      <c r="AOB1046256" s="12"/>
      <c r="AOC1046256" s="12"/>
      <c r="AOD1046256" s="12"/>
      <c r="AOE1046256" s="12"/>
      <c r="AOF1046256" s="12"/>
      <c r="AOG1046256" s="12"/>
      <c r="AOH1046256" s="12"/>
      <c r="AOI1046256" s="12"/>
      <c r="AOJ1046256" s="12"/>
      <c r="AOK1046256" s="12"/>
      <c r="AOL1046256" s="12"/>
      <c r="AOM1046256" s="12"/>
      <c r="AON1046256" s="12"/>
      <c r="AOO1046256" s="12"/>
      <c r="AOP1046256" s="12"/>
      <c r="AOQ1046256" s="12"/>
      <c r="AOR1046256" s="12"/>
      <c r="AOS1046256" s="12"/>
      <c r="AOT1046256" s="12"/>
      <c r="AOU1046256" s="12"/>
      <c r="AOV1046256" s="12"/>
      <c r="AOW1046256" s="12"/>
      <c r="AOX1046256" s="12"/>
      <c r="AOY1046256" s="12"/>
      <c r="AOZ1046256" s="12"/>
      <c r="APA1046256" s="12"/>
      <c r="APB1046256" s="12"/>
      <c r="APC1046256" s="12"/>
      <c r="APD1046256" s="12"/>
      <c r="APE1046256" s="12"/>
      <c r="APF1046256" s="12"/>
      <c r="APG1046256" s="12"/>
      <c r="APH1046256" s="12"/>
      <c r="API1046256" s="12"/>
      <c r="APJ1046256" s="12"/>
      <c r="APK1046256" s="12"/>
      <c r="APL1046256" s="12"/>
      <c r="APM1046256" s="12"/>
      <c r="APN1046256" s="12"/>
      <c r="APO1046256" s="12"/>
      <c r="APP1046256" s="12"/>
      <c r="APQ1046256" s="12"/>
      <c r="APR1046256" s="12"/>
      <c r="APS1046256" s="12"/>
      <c r="APT1046256" s="12"/>
      <c r="APU1046256" s="12"/>
      <c r="APV1046256" s="12"/>
      <c r="APW1046256" s="12"/>
      <c r="APX1046256" s="12"/>
      <c r="APY1046256" s="12"/>
      <c r="APZ1046256" s="12"/>
      <c r="AQA1046256" s="12"/>
      <c r="AQB1046256" s="12"/>
      <c r="AQC1046256" s="12"/>
      <c r="AQD1046256" s="12"/>
      <c r="AQE1046256" s="12"/>
      <c r="AQF1046256" s="12"/>
      <c r="AQG1046256" s="12"/>
      <c r="AQH1046256" s="12"/>
      <c r="AQI1046256" s="12"/>
      <c r="AQJ1046256" s="12"/>
      <c r="AQK1046256" s="12"/>
      <c r="AQL1046256" s="12"/>
      <c r="AQM1046256" s="12"/>
      <c r="AQN1046256" s="12"/>
      <c r="AQO1046256" s="12"/>
      <c r="AQP1046256" s="12"/>
      <c r="AQQ1046256" s="12"/>
      <c r="AQR1046256" s="12"/>
      <c r="AQS1046256" s="12"/>
      <c r="AQT1046256" s="12"/>
      <c r="AQU1046256" s="12"/>
      <c r="AQV1046256" s="12"/>
      <c r="AQW1046256" s="12"/>
      <c r="AQX1046256" s="12"/>
      <c r="AQY1046256" s="12"/>
      <c r="AQZ1046256" s="12"/>
      <c r="ARA1046256" s="12"/>
      <c r="ARB1046256" s="12"/>
      <c r="ARC1046256" s="12"/>
      <c r="ARD1046256" s="12"/>
      <c r="ARE1046256" s="12"/>
      <c r="ARF1046256" s="12"/>
      <c r="ARG1046256" s="12"/>
      <c r="ARH1046256" s="12"/>
      <c r="ARI1046256" s="12"/>
      <c r="ARJ1046256" s="12"/>
      <c r="ARK1046256" s="12"/>
      <c r="ARL1046256" s="12"/>
      <c r="ARM1046256" s="12"/>
      <c r="ARN1046256" s="12"/>
      <c r="ARO1046256" s="12"/>
      <c r="ARP1046256" s="12"/>
      <c r="ARQ1046256" s="12"/>
      <c r="ARR1046256" s="12"/>
      <c r="ARS1046256" s="12"/>
      <c r="ART1046256" s="12"/>
      <c r="ARU1046256" s="12"/>
      <c r="ARV1046256" s="12"/>
      <c r="ARW1046256" s="12"/>
      <c r="ARX1046256" s="12"/>
      <c r="ARY1046256" s="12"/>
      <c r="ARZ1046256" s="12"/>
      <c r="ASA1046256" s="12"/>
      <c r="ASB1046256" s="12"/>
      <c r="ASC1046256" s="12"/>
      <c r="ASD1046256" s="12"/>
      <c r="ASE1046256" s="12"/>
      <c r="ASF1046256" s="12"/>
      <c r="ASG1046256" s="12"/>
      <c r="ASH1046256" s="12"/>
      <c r="ASI1046256" s="12"/>
      <c r="ASJ1046256" s="12"/>
      <c r="ASK1046256" s="12"/>
      <c r="ASL1046256" s="12"/>
      <c r="ASM1046256" s="12"/>
      <c r="ASN1046256" s="12"/>
      <c r="ASO1046256" s="12"/>
      <c r="ASP1046256" s="12"/>
      <c r="ASQ1046256" s="12"/>
      <c r="ASR1046256" s="12"/>
      <c r="ASS1046256" s="12"/>
      <c r="AST1046256" s="12"/>
      <c r="ASU1046256" s="12"/>
      <c r="ASV1046256" s="12"/>
      <c r="ASW1046256" s="12"/>
      <c r="ASX1046256" s="12"/>
      <c r="ASY1046256" s="12"/>
      <c r="ASZ1046256" s="12"/>
      <c r="ATA1046256" s="12"/>
      <c r="ATB1046256" s="12"/>
      <c r="ATC1046256" s="12"/>
      <c r="ATD1046256" s="12"/>
      <c r="ATE1046256" s="12"/>
      <c r="ATF1046256" s="12"/>
      <c r="ATG1046256" s="12"/>
      <c r="ATH1046256" s="12"/>
      <c r="ATI1046256" s="12"/>
      <c r="ATJ1046256" s="12"/>
      <c r="ATK1046256" s="12"/>
      <c r="ATL1046256" s="12"/>
      <c r="ATM1046256" s="12"/>
      <c r="ATN1046256" s="12"/>
      <c r="ATO1046256" s="12"/>
      <c r="ATP1046256" s="12"/>
      <c r="ATQ1046256" s="12"/>
      <c r="ATR1046256" s="12"/>
      <c r="ATS1046256" s="12"/>
      <c r="ATT1046256" s="12"/>
      <c r="ATU1046256" s="12"/>
      <c r="ATV1046256" s="12"/>
      <c r="ATW1046256" s="12"/>
      <c r="ATX1046256" s="12"/>
      <c r="ATY1046256" s="12"/>
      <c r="ATZ1046256" s="12"/>
      <c r="AUA1046256" s="12"/>
      <c r="AUB1046256" s="12"/>
      <c r="AUC1046256" s="12"/>
      <c r="AUD1046256" s="12"/>
      <c r="AUE1046256" s="12"/>
      <c r="AUF1046256" s="12"/>
      <c r="AUG1046256" s="12"/>
      <c r="AUH1046256" s="12"/>
      <c r="AUI1046256" s="12"/>
      <c r="AUJ1046256" s="12"/>
      <c r="AUK1046256" s="12"/>
      <c r="AUL1046256" s="12"/>
      <c r="AUM1046256" s="12"/>
      <c r="AUN1046256" s="12"/>
      <c r="AUO1046256" s="12"/>
      <c r="AUP1046256" s="12"/>
      <c r="AUQ1046256" s="12"/>
      <c r="AUR1046256" s="12"/>
      <c r="AUS1046256" s="12"/>
      <c r="AUT1046256" s="12"/>
      <c r="AUU1046256" s="12"/>
      <c r="AUV1046256" s="12"/>
      <c r="AUW1046256" s="12"/>
      <c r="AUX1046256" s="12"/>
      <c r="AUY1046256" s="12"/>
      <c r="AUZ1046256" s="12"/>
      <c r="AVA1046256" s="12"/>
      <c r="AVB1046256" s="12"/>
      <c r="AVC1046256" s="12"/>
      <c r="AVD1046256" s="12"/>
      <c r="AVE1046256" s="12"/>
      <c r="AVF1046256" s="12"/>
      <c r="AVG1046256" s="12"/>
      <c r="AVH1046256" s="12"/>
      <c r="AVI1046256" s="12"/>
      <c r="AVJ1046256" s="12"/>
      <c r="AVK1046256" s="12"/>
      <c r="AVL1046256" s="12"/>
      <c r="AVM1046256" s="12"/>
      <c r="AVN1046256" s="12"/>
      <c r="AVO1046256" s="12"/>
      <c r="AVP1046256" s="12"/>
      <c r="AVQ1046256" s="12"/>
      <c r="AVR1046256" s="12"/>
      <c r="AVS1046256" s="12"/>
      <c r="AVT1046256" s="12"/>
      <c r="AVU1046256" s="12"/>
      <c r="AVV1046256" s="12"/>
      <c r="AVW1046256" s="12"/>
      <c r="AVX1046256" s="12"/>
      <c r="AVY1046256" s="12"/>
      <c r="AVZ1046256" s="12"/>
      <c r="AWA1046256" s="12"/>
      <c r="AWB1046256" s="12"/>
      <c r="AWC1046256" s="12"/>
      <c r="AWD1046256" s="12"/>
      <c r="AWE1046256" s="12"/>
      <c r="AWF1046256" s="12"/>
      <c r="AWG1046256" s="12"/>
      <c r="AWH1046256" s="12"/>
      <c r="AWI1046256" s="12"/>
      <c r="AWJ1046256" s="12"/>
      <c r="AWK1046256" s="12"/>
      <c r="AWL1046256" s="12"/>
      <c r="AWM1046256" s="12"/>
      <c r="AWN1046256" s="12"/>
      <c r="AWO1046256" s="12"/>
      <c r="AWP1046256" s="12"/>
      <c r="AWQ1046256" s="12"/>
      <c r="AWR1046256" s="12"/>
      <c r="AWS1046256" s="12"/>
      <c r="AWT1046256" s="12"/>
      <c r="AWU1046256" s="12"/>
      <c r="AWV1046256" s="12"/>
      <c r="AWW1046256" s="12"/>
      <c r="AWX1046256" s="12"/>
      <c r="AWY1046256" s="12"/>
      <c r="AWZ1046256" s="12"/>
      <c r="AXA1046256" s="12"/>
      <c r="AXB1046256" s="12"/>
      <c r="AXC1046256" s="12"/>
      <c r="AXD1046256" s="12"/>
      <c r="AXE1046256" s="12"/>
      <c r="AXF1046256" s="12"/>
      <c r="AXG1046256" s="12"/>
      <c r="AXH1046256" s="12"/>
      <c r="AXI1046256" s="12"/>
      <c r="AXJ1046256" s="12"/>
      <c r="AXK1046256" s="12"/>
      <c r="AXL1046256" s="12"/>
      <c r="AXM1046256" s="12"/>
      <c r="AXN1046256" s="12"/>
      <c r="AXO1046256" s="12"/>
      <c r="AXP1046256" s="12"/>
      <c r="AXQ1046256" s="12"/>
      <c r="AXR1046256" s="12"/>
      <c r="AXS1046256" s="12"/>
      <c r="AXT1046256" s="12"/>
      <c r="AXU1046256" s="12"/>
      <c r="AXV1046256" s="12"/>
      <c r="AXW1046256" s="12"/>
      <c r="AXX1046256" s="12"/>
      <c r="AXY1046256" s="12"/>
      <c r="AXZ1046256" s="12"/>
      <c r="AYA1046256" s="12"/>
      <c r="AYB1046256" s="12"/>
      <c r="AYC1046256" s="12"/>
      <c r="AYD1046256" s="12"/>
      <c r="AYE1046256" s="12"/>
      <c r="AYF1046256" s="12"/>
      <c r="AYG1046256" s="12"/>
      <c r="AYH1046256" s="12"/>
      <c r="AYI1046256" s="12"/>
      <c r="AYJ1046256" s="12"/>
      <c r="AYK1046256" s="12"/>
      <c r="AYL1046256" s="12"/>
      <c r="AYM1046256" s="12"/>
      <c r="AYN1046256" s="12"/>
      <c r="AYO1046256" s="12"/>
      <c r="AYP1046256" s="12"/>
      <c r="AYQ1046256" s="12"/>
      <c r="AYR1046256" s="12"/>
      <c r="AYS1046256" s="12"/>
      <c r="AYT1046256" s="12"/>
      <c r="AYU1046256" s="12"/>
      <c r="AYV1046256" s="12"/>
      <c r="AYW1046256" s="12"/>
      <c r="AYX1046256" s="12"/>
      <c r="AYY1046256" s="12"/>
      <c r="AYZ1046256" s="12"/>
      <c r="AZA1046256" s="12"/>
      <c r="AZB1046256" s="12"/>
      <c r="AZC1046256" s="12"/>
      <c r="AZD1046256" s="12"/>
      <c r="AZE1046256" s="12"/>
      <c r="AZF1046256" s="12"/>
      <c r="AZG1046256" s="12"/>
      <c r="AZH1046256" s="12"/>
      <c r="AZI1046256" s="12"/>
      <c r="AZJ1046256" s="12"/>
      <c r="AZK1046256" s="12"/>
      <c r="AZL1046256" s="12"/>
      <c r="AZM1046256" s="12"/>
      <c r="AZN1046256" s="12"/>
      <c r="AZO1046256" s="12"/>
      <c r="AZP1046256" s="12"/>
      <c r="AZQ1046256" s="12"/>
      <c r="AZR1046256" s="12"/>
      <c r="AZS1046256" s="12"/>
      <c r="AZT1046256" s="12"/>
      <c r="AZU1046256" s="12"/>
      <c r="AZV1046256" s="12"/>
      <c r="AZW1046256" s="12"/>
      <c r="AZX1046256" s="12"/>
      <c r="AZY1046256" s="12"/>
      <c r="AZZ1046256" s="12"/>
      <c r="BAA1046256" s="12"/>
      <c r="BAB1046256" s="12"/>
      <c r="BAC1046256" s="12"/>
      <c r="BAD1046256" s="12"/>
      <c r="BAE1046256" s="12"/>
      <c r="BAF1046256" s="12"/>
      <c r="BAG1046256" s="12"/>
      <c r="BAH1046256" s="12"/>
      <c r="BAI1046256" s="12"/>
      <c r="BAJ1046256" s="12"/>
      <c r="BAK1046256" s="12"/>
      <c r="BAL1046256" s="12"/>
      <c r="BAM1046256" s="12"/>
      <c r="BAN1046256" s="12"/>
      <c r="BAO1046256" s="12"/>
      <c r="BAP1046256" s="12"/>
      <c r="BAQ1046256" s="12"/>
      <c r="BAR1046256" s="12"/>
      <c r="BAS1046256" s="12"/>
      <c r="BAT1046256" s="12"/>
      <c r="BAU1046256" s="12"/>
      <c r="BAV1046256" s="12"/>
      <c r="BAW1046256" s="12"/>
      <c r="BAX1046256" s="12"/>
      <c r="BAY1046256" s="12"/>
      <c r="BAZ1046256" s="12"/>
      <c r="BBA1046256" s="12"/>
      <c r="BBB1046256" s="12"/>
      <c r="BBC1046256" s="12"/>
      <c r="BBD1046256" s="12"/>
      <c r="BBE1046256" s="12"/>
      <c r="BBF1046256" s="12"/>
      <c r="BBG1046256" s="12"/>
      <c r="BBH1046256" s="12"/>
      <c r="BBI1046256" s="12"/>
      <c r="BBJ1046256" s="12"/>
      <c r="BBK1046256" s="12"/>
      <c r="BBL1046256" s="12"/>
      <c r="BBM1046256" s="12"/>
      <c r="BBN1046256" s="12"/>
      <c r="BBO1046256" s="12"/>
      <c r="BBP1046256" s="12"/>
      <c r="BBQ1046256" s="12"/>
      <c r="BBR1046256" s="12"/>
      <c r="BBS1046256" s="12"/>
      <c r="BBT1046256" s="12"/>
      <c r="BBU1046256" s="12"/>
      <c r="BBV1046256" s="12"/>
      <c r="BBW1046256" s="12"/>
      <c r="BBX1046256" s="12"/>
      <c r="BBY1046256" s="12"/>
      <c r="BBZ1046256" s="12"/>
      <c r="BCA1046256" s="12"/>
      <c r="BCB1046256" s="12"/>
      <c r="BCC1046256" s="12"/>
      <c r="BCD1046256" s="12"/>
      <c r="BCE1046256" s="12"/>
      <c r="BCF1046256" s="12"/>
      <c r="BCG1046256" s="12"/>
      <c r="BCH1046256" s="12"/>
      <c r="BCI1046256" s="12"/>
      <c r="BCJ1046256" s="12"/>
      <c r="BCK1046256" s="12"/>
      <c r="BCL1046256" s="12"/>
      <c r="BCM1046256" s="12"/>
      <c r="BCN1046256" s="12"/>
      <c r="BCO1046256" s="12"/>
      <c r="BCP1046256" s="12"/>
      <c r="BCQ1046256" s="12"/>
      <c r="BCR1046256" s="12"/>
      <c r="BCS1046256" s="12"/>
      <c r="BCT1046256" s="12"/>
      <c r="BCU1046256" s="12"/>
      <c r="BCV1046256" s="12"/>
      <c r="BCW1046256" s="12"/>
      <c r="BCX1046256" s="12"/>
      <c r="BCY1046256" s="12"/>
      <c r="BCZ1046256" s="12"/>
      <c r="BDA1046256" s="12"/>
      <c r="BDB1046256" s="12"/>
      <c r="BDC1046256" s="12"/>
      <c r="BDD1046256" s="12"/>
      <c r="BDE1046256" s="12"/>
      <c r="BDF1046256" s="12"/>
      <c r="BDG1046256" s="12"/>
      <c r="BDH1046256" s="12"/>
      <c r="BDI1046256" s="12"/>
      <c r="BDJ1046256" s="12"/>
      <c r="BDK1046256" s="12"/>
      <c r="BDL1046256" s="12"/>
      <c r="BDM1046256" s="12"/>
      <c r="BDN1046256" s="12"/>
      <c r="BDO1046256" s="12"/>
      <c r="BDP1046256" s="12"/>
      <c r="BDQ1046256" s="12"/>
      <c r="BDR1046256" s="12"/>
      <c r="BDS1046256" s="12"/>
      <c r="BDT1046256" s="12"/>
      <c r="BDU1046256" s="12"/>
      <c r="BDV1046256" s="12"/>
      <c r="BDW1046256" s="12"/>
      <c r="BDX1046256" s="12"/>
      <c r="BDY1046256" s="12"/>
      <c r="BDZ1046256" s="12"/>
      <c r="BEA1046256" s="12"/>
      <c r="BEB1046256" s="12"/>
      <c r="BEC1046256" s="12"/>
      <c r="BED1046256" s="12"/>
      <c r="BEE1046256" s="12"/>
      <c r="BEF1046256" s="12"/>
      <c r="BEG1046256" s="12"/>
      <c r="BEH1046256" s="12"/>
      <c r="BEI1046256" s="12"/>
      <c r="BEJ1046256" s="12"/>
      <c r="BEK1046256" s="12"/>
      <c r="BEL1046256" s="12"/>
      <c r="BEM1046256" s="12"/>
      <c r="BEN1046256" s="12"/>
      <c r="BEO1046256" s="12"/>
      <c r="BEP1046256" s="12"/>
      <c r="BEQ1046256" s="12"/>
      <c r="BER1046256" s="12"/>
      <c r="BES1046256" s="12"/>
      <c r="BET1046256" s="12"/>
      <c r="BEU1046256" s="12"/>
      <c r="BEV1046256" s="12"/>
      <c r="BEW1046256" s="12"/>
      <c r="BEX1046256" s="12"/>
      <c r="BEY1046256" s="12"/>
      <c r="BEZ1046256" s="12"/>
      <c r="BFA1046256" s="12"/>
      <c r="BFB1046256" s="12"/>
      <c r="BFC1046256" s="12"/>
      <c r="BFD1046256" s="12"/>
      <c r="BFE1046256" s="12"/>
      <c r="BFF1046256" s="12"/>
      <c r="BFG1046256" s="12"/>
      <c r="BFH1046256" s="12"/>
      <c r="BFI1046256" s="12"/>
      <c r="BFJ1046256" s="12"/>
      <c r="BFK1046256" s="12"/>
      <c r="BFL1046256" s="12"/>
      <c r="BFM1046256" s="12"/>
      <c r="BFN1046256" s="12"/>
      <c r="BFO1046256" s="12"/>
      <c r="BFP1046256" s="12"/>
      <c r="BFQ1046256" s="12"/>
      <c r="BFR1046256" s="12"/>
      <c r="BFS1046256" s="12"/>
      <c r="BFT1046256" s="12"/>
      <c r="BFU1046256" s="12"/>
      <c r="BFV1046256" s="12"/>
      <c r="BFW1046256" s="12"/>
      <c r="BFX1046256" s="12"/>
      <c r="BFY1046256" s="12"/>
      <c r="BFZ1046256" s="12"/>
      <c r="BGA1046256" s="12"/>
      <c r="BGB1046256" s="12"/>
      <c r="BGC1046256" s="12"/>
      <c r="BGD1046256" s="12"/>
      <c r="BGE1046256" s="12"/>
      <c r="BGF1046256" s="12"/>
      <c r="BGG1046256" s="12"/>
      <c r="BGH1046256" s="12"/>
      <c r="BGI1046256" s="12"/>
      <c r="BGJ1046256" s="12"/>
      <c r="BGK1046256" s="12"/>
      <c r="BGL1046256" s="12"/>
      <c r="BGM1046256" s="12"/>
      <c r="BGN1046256" s="12"/>
      <c r="BGO1046256" s="12"/>
      <c r="BGP1046256" s="12"/>
      <c r="BGQ1046256" s="12"/>
      <c r="BGR1046256" s="12"/>
      <c r="BGS1046256" s="12"/>
      <c r="BGT1046256" s="12"/>
      <c r="BGU1046256" s="12"/>
      <c r="BGV1046256" s="12"/>
      <c r="BGW1046256" s="12"/>
      <c r="BGX1046256" s="12"/>
      <c r="BGY1046256" s="12"/>
      <c r="BGZ1046256" s="12"/>
      <c r="BHA1046256" s="12"/>
      <c r="BHB1046256" s="12"/>
      <c r="BHC1046256" s="12"/>
      <c r="BHD1046256" s="12"/>
      <c r="BHE1046256" s="12"/>
      <c r="BHF1046256" s="12"/>
      <c r="BHG1046256" s="12"/>
      <c r="BHH1046256" s="12"/>
      <c r="BHI1046256" s="12"/>
      <c r="BHJ1046256" s="12"/>
      <c r="BHK1046256" s="12"/>
      <c r="BHL1046256" s="12"/>
      <c r="BHM1046256" s="12"/>
      <c r="BHN1046256" s="12"/>
      <c r="BHO1046256" s="12"/>
      <c r="BHP1046256" s="12"/>
      <c r="BHQ1046256" s="12"/>
      <c r="BHR1046256" s="12"/>
      <c r="BHS1046256" s="12"/>
      <c r="BHT1046256" s="12"/>
      <c r="BHU1046256" s="12"/>
      <c r="BHV1046256" s="12"/>
      <c r="BHW1046256" s="12"/>
      <c r="BHX1046256" s="12"/>
      <c r="BHY1046256" s="12"/>
      <c r="BHZ1046256" s="12"/>
      <c r="BIA1046256" s="12"/>
      <c r="BIB1046256" s="12"/>
      <c r="BIC1046256" s="12"/>
      <c r="BID1046256" s="12"/>
      <c r="BIE1046256" s="12"/>
      <c r="BIF1046256" s="12"/>
      <c r="BIG1046256" s="12"/>
      <c r="BIH1046256" s="12"/>
      <c r="BII1046256" s="12"/>
      <c r="BIJ1046256" s="12"/>
      <c r="BIK1046256" s="12"/>
      <c r="BIL1046256" s="12"/>
      <c r="BIM1046256" s="12"/>
      <c r="BIN1046256" s="12"/>
      <c r="BIO1046256" s="12"/>
      <c r="BIP1046256" s="12"/>
      <c r="BIQ1046256" s="12"/>
      <c r="BIR1046256" s="12"/>
      <c r="BIS1046256" s="12"/>
      <c r="BIT1046256" s="12"/>
      <c r="BIU1046256" s="12"/>
      <c r="BIV1046256" s="12"/>
      <c r="BIW1046256" s="12"/>
      <c r="BIX1046256" s="12"/>
      <c r="BIY1046256" s="12"/>
      <c r="BIZ1046256" s="12"/>
      <c r="BJA1046256" s="12"/>
      <c r="BJB1046256" s="12"/>
      <c r="BJC1046256" s="12"/>
      <c r="BJD1046256" s="12"/>
      <c r="BJE1046256" s="12"/>
      <c r="BJF1046256" s="12"/>
      <c r="BJG1046256" s="12"/>
      <c r="BJH1046256" s="12"/>
      <c r="BJI1046256" s="12"/>
      <c r="BJJ1046256" s="12"/>
      <c r="BJK1046256" s="12"/>
      <c r="BJL1046256" s="12"/>
      <c r="BJM1046256" s="12"/>
      <c r="BJN1046256" s="12"/>
      <c r="BJO1046256" s="12"/>
      <c r="BJP1046256" s="12"/>
      <c r="BJQ1046256" s="12"/>
      <c r="BJR1046256" s="12"/>
      <c r="BJS1046256" s="12"/>
      <c r="BJT1046256" s="12"/>
      <c r="BJU1046256" s="12"/>
      <c r="BJV1046256" s="12"/>
      <c r="BJW1046256" s="12"/>
      <c r="BJX1046256" s="12"/>
      <c r="BJY1046256" s="12"/>
      <c r="BJZ1046256" s="12"/>
      <c r="BKA1046256" s="12"/>
      <c r="BKB1046256" s="12"/>
      <c r="BKC1046256" s="12"/>
      <c r="BKD1046256" s="12"/>
      <c r="BKE1046256" s="12"/>
      <c r="BKF1046256" s="12"/>
      <c r="BKG1046256" s="12"/>
      <c r="BKH1046256" s="12"/>
      <c r="BKI1046256" s="12"/>
      <c r="BKJ1046256" s="12"/>
      <c r="BKK1046256" s="12"/>
      <c r="BKL1046256" s="12"/>
      <c r="BKM1046256" s="12"/>
      <c r="BKN1046256" s="12"/>
      <c r="BKO1046256" s="12"/>
      <c r="BKP1046256" s="12"/>
      <c r="BKQ1046256" s="12"/>
      <c r="BKR1046256" s="12"/>
      <c r="BKS1046256" s="12"/>
      <c r="BKT1046256" s="12"/>
      <c r="BKU1046256" s="12"/>
      <c r="BKV1046256" s="12"/>
      <c r="BKW1046256" s="12"/>
      <c r="BKX1046256" s="12"/>
      <c r="BKY1046256" s="12"/>
      <c r="BKZ1046256" s="12"/>
      <c r="BLA1046256" s="12"/>
      <c r="BLB1046256" s="12"/>
      <c r="BLC1046256" s="12"/>
      <c r="BLD1046256" s="12"/>
      <c r="BLE1046256" s="12"/>
      <c r="BLF1046256" s="12"/>
      <c r="BLG1046256" s="12"/>
      <c r="BLH1046256" s="12"/>
      <c r="BLI1046256" s="12"/>
      <c r="BLJ1046256" s="12"/>
      <c r="BLK1046256" s="12"/>
      <c r="BLL1046256" s="12"/>
      <c r="BLM1046256" s="12"/>
      <c r="BLN1046256" s="12"/>
      <c r="BLO1046256" s="12"/>
      <c r="BLP1046256" s="12"/>
      <c r="BLQ1046256" s="12"/>
      <c r="BLR1046256" s="12"/>
      <c r="BLS1046256" s="12"/>
      <c r="BLT1046256" s="12"/>
      <c r="BLU1046256" s="12"/>
      <c r="BLV1046256" s="12"/>
      <c r="BLW1046256" s="12"/>
      <c r="BLX1046256" s="12"/>
      <c r="BLY1046256" s="12"/>
      <c r="BLZ1046256" s="12"/>
      <c r="BMA1046256" s="12"/>
      <c r="BMB1046256" s="12"/>
      <c r="BMC1046256" s="12"/>
      <c r="BMD1046256" s="12"/>
      <c r="BME1046256" s="12"/>
      <c r="BMF1046256" s="12"/>
      <c r="BMG1046256" s="12"/>
      <c r="BMH1046256" s="12"/>
      <c r="BMI1046256" s="12"/>
      <c r="BMJ1046256" s="12"/>
      <c r="BMK1046256" s="12"/>
      <c r="BML1046256" s="12"/>
      <c r="BMM1046256" s="12"/>
      <c r="BMN1046256" s="12"/>
      <c r="BMO1046256" s="12"/>
      <c r="BMP1046256" s="12"/>
      <c r="BMQ1046256" s="12"/>
      <c r="BMR1046256" s="12"/>
      <c r="BMS1046256" s="12"/>
      <c r="BMT1046256" s="12"/>
      <c r="BMU1046256" s="12"/>
      <c r="BMV1046256" s="12"/>
      <c r="BMW1046256" s="12"/>
      <c r="BMX1046256" s="12"/>
      <c r="BMY1046256" s="12"/>
      <c r="BMZ1046256" s="12"/>
      <c r="BNA1046256" s="12"/>
      <c r="BNB1046256" s="12"/>
      <c r="BNC1046256" s="12"/>
      <c r="BND1046256" s="12"/>
      <c r="BNE1046256" s="12"/>
      <c r="BNF1046256" s="12"/>
      <c r="BNG1046256" s="12"/>
      <c r="BNH1046256" s="12"/>
      <c r="BNI1046256" s="12"/>
      <c r="BNJ1046256" s="12"/>
      <c r="BNK1046256" s="12"/>
      <c r="BNL1046256" s="12"/>
      <c r="BNM1046256" s="12"/>
      <c r="BNN1046256" s="12"/>
      <c r="BNO1046256" s="12"/>
      <c r="BNP1046256" s="12"/>
      <c r="BNQ1046256" s="12"/>
      <c r="BNR1046256" s="12"/>
      <c r="BNS1046256" s="12"/>
      <c r="BNT1046256" s="12"/>
      <c r="BNU1046256" s="12"/>
      <c r="BNV1046256" s="12"/>
      <c r="BNW1046256" s="12"/>
      <c r="BNX1046256" s="12"/>
      <c r="BNY1046256" s="12"/>
      <c r="BNZ1046256" s="12"/>
      <c r="BOA1046256" s="12"/>
      <c r="BOB1046256" s="12"/>
      <c r="BOC1046256" s="12"/>
      <c r="BOD1046256" s="12"/>
      <c r="BOE1046256" s="12"/>
      <c r="BOF1046256" s="12"/>
      <c r="BOG1046256" s="12"/>
      <c r="BOH1046256" s="12"/>
      <c r="BOI1046256" s="12"/>
      <c r="BOJ1046256" s="12"/>
      <c r="BOK1046256" s="12"/>
      <c r="BOL1046256" s="12"/>
      <c r="BOM1046256" s="12"/>
      <c r="BON1046256" s="12"/>
      <c r="BOO1046256" s="12"/>
      <c r="BOP1046256" s="12"/>
      <c r="BOQ1046256" s="12"/>
      <c r="BOR1046256" s="12"/>
      <c r="BOS1046256" s="12"/>
      <c r="BOT1046256" s="12"/>
      <c r="BOU1046256" s="12"/>
      <c r="BOV1046256" s="12"/>
      <c r="BOW1046256" s="12"/>
      <c r="BOX1046256" s="12"/>
      <c r="BOY1046256" s="12"/>
      <c r="BOZ1046256" s="12"/>
      <c r="BPA1046256" s="12"/>
      <c r="BPB1046256" s="12"/>
      <c r="BPC1046256" s="12"/>
      <c r="BPD1046256" s="12"/>
      <c r="BPE1046256" s="12"/>
      <c r="BPF1046256" s="12"/>
      <c r="BPG1046256" s="12"/>
      <c r="BPH1046256" s="12"/>
      <c r="BPI1046256" s="12"/>
      <c r="BPJ1046256" s="12"/>
      <c r="BPK1046256" s="12"/>
      <c r="BPL1046256" s="12"/>
      <c r="BPM1046256" s="12"/>
      <c r="BPN1046256" s="12"/>
      <c r="BPO1046256" s="12"/>
      <c r="BPP1046256" s="12"/>
      <c r="BPQ1046256" s="12"/>
      <c r="BPR1046256" s="12"/>
      <c r="BPS1046256" s="12"/>
      <c r="BPT1046256" s="12"/>
      <c r="BPU1046256" s="12"/>
      <c r="BPV1046256" s="12"/>
      <c r="BPW1046256" s="12"/>
      <c r="BPX1046256" s="12"/>
      <c r="BPY1046256" s="12"/>
      <c r="BPZ1046256" s="12"/>
      <c r="BQA1046256" s="12"/>
      <c r="BQB1046256" s="12"/>
      <c r="BQC1046256" s="12"/>
      <c r="BQD1046256" s="12"/>
      <c r="BQE1046256" s="12"/>
      <c r="BQF1046256" s="12"/>
      <c r="BQG1046256" s="12"/>
      <c r="BQH1046256" s="12"/>
      <c r="BQI1046256" s="12"/>
      <c r="BQJ1046256" s="12"/>
      <c r="BQK1046256" s="12"/>
      <c r="BQL1046256" s="12"/>
      <c r="BQM1046256" s="12"/>
      <c r="BQN1046256" s="12"/>
      <c r="BQO1046256" s="12"/>
      <c r="BQP1046256" s="12"/>
      <c r="BQQ1046256" s="12"/>
      <c r="BQR1046256" s="12"/>
      <c r="BQS1046256" s="12"/>
      <c r="BQT1046256" s="12"/>
      <c r="BQU1046256" s="12"/>
      <c r="BQV1046256" s="12"/>
      <c r="BQW1046256" s="12"/>
      <c r="BQX1046256" s="12"/>
      <c r="BQY1046256" s="12"/>
      <c r="BQZ1046256" s="12"/>
      <c r="BRA1046256" s="12"/>
      <c r="BRB1046256" s="12"/>
      <c r="BRC1046256" s="12"/>
      <c r="BRD1046256" s="12"/>
      <c r="BRE1046256" s="12"/>
      <c r="BRF1046256" s="12"/>
      <c r="BRG1046256" s="12"/>
      <c r="BRH1046256" s="12"/>
      <c r="BRI1046256" s="12"/>
      <c r="BRJ1046256" s="12"/>
      <c r="BRK1046256" s="12"/>
      <c r="BRL1046256" s="12"/>
      <c r="BRM1046256" s="12"/>
      <c r="BRN1046256" s="12"/>
      <c r="BRO1046256" s="12"/>
      <c r="BRP1046256" s="12"/>
      <c r="BRQ1046256" s="12"/>
      <c r="BRR1046256" s="12"/>
      <c r="BRS1046256" s="12"/>
      <c r="BRT1046256" s="12"/>
      <c r="BRU1046256" s="12"/>
      <c r="BRV1046256" s="12"/>
      <c r="BRW1046256" s="12"/>
      <c r="BRX1046256" s="12"/>
      <c r="BRY1046256" s="12"/>
      <c r="BRZ1046256" s="12"/>
      <c r="BSA1046256" s="12"/>
      <c r="BSB1046256" s="12"/>
      <c r="BSC1046256" s="12"/>
      <c r="BSD1046256" s="12"/>
      <c r="BSE1046256" s="12"/>
      <c r="BSF1046256" s="12"/>
      <c r="BSG1046256" s="12"/>
      <c r="BSH1046256" s="12"/>
      <c r="BSI1046256" s="12"/>
      <c r="BSJ1046256" s="12"/>
      <c r="BSK1046256" s="12"/>
      <c r="BSL1046256" s="12"/>
      <c r="BSM1046256" s="12"/>
      <c r="BSN1046256" s="12"/>
      <c r="BSO1046256" s="12"/>
      <c r="BSP1046256" s="12"/>
      <c r="BSQ1046256" s="12"/>
      <c r="BSR1046256" s="12"/>
      <c r="BSS1046256" s="12"/>
      <c r="BST1046256" s="12"/>
      <c r="BSU1046256" s="12"/>
      <c r="BSV1046256" s="12"/>
      <c r="BSW1046256" s="12"/>
      <c r="BSX1046256" s="12"/>
      <c r="BSY1046256" s="12"/>
      <c r="BSZ1046256" s="12"/>
      <c r="BTA1046256" s="12"/>
      <c r="BTB1046256" s="12"/>
      <c r="BTC1046256" s="12"/>
      <c r="BTD1046256" s="12"/>
      <c r="BTE1046256" s="12"/>
      <c r="BTF1046256" s="12"/>
      <c r="BTG1046256" s="12"/>
      <c r="BTH1046256" s="12"/>
      <c r="BTI1046256" s="12"/>
      <c r="BTJ1046256" s="12"/>
      <c r="BTK1046256" s="12"/>
      <c r="BTL1046256" s="12"/>
      <c r="BTM1046256" s="12"/>
      <c r="BTN1046256" s="12"/>
      <c r="BTO1046256" s="12"/>
      <c r="BTP1046256" s="12"/>
      <c r="BTQ1046256" s="12"/>
      <c r="BTR1046256" s="12"/>
      <c r="BTS1046256" s="12"/>
      <c r="BTT1046256" s="12"/>
      <c r="BTU1046256" s="12"/>
      <c r="BTV1046256" s="12"/>
      <c r="BTW1046256" s="12"/>
      <c r="BTX1046256" s="12"/>
      <c r="BTY1046256" s="12"/>
      <c r="BTZ1046256" s="12"/>
      <c r="BUA1046256" s="12"/>
      <c r="BUB1046256" s="12"/>
      <c r="BUC1046256" s="12"/>
      <c r="BUD1046256" s="12"/>
      <c r="BUE1046256" s="12"/>
      <c r="BUF1046256" s="12"/>
      <c r="BUG1046256" s="12"/>
      <c r="BUH1046256" s="12"/>
      <c r="BUI1046256" s="12"/>
      <c r="BUJ1046256" s="12"/>
      <c r="BUK1046256" s="12"/>
      <c r="BUL1046256" s="12"/>
      <c r="BUM1046256" s="12"/>
      <c r="BUN1046256" s="12"/>
      <c r="BUO1046256" s="12"/>
      <c r="BUP1046256" s="12"/>
      <c r="BUQ1046256" s="12"/>
      <c r="BUR1046256" s="12"/>
      <c r="BUS1046256" s="12"/>
      <c r="BUT1046256" s="12"/>
      <c r="BUU1046256" s="12"/>
      <c r="BUV1046256" s="12"/>
      <c r="BUW1046256" s="12"/>
      <c r="BUX1046256" s="12"/>
      <c r="BUY1046256" s="12"/>
      <c r="BUZ1046256" s="12"/>
      <c r="BVA1046256" s="12"/>
      <c r="BVB1046256" s="12"/>
      <c r="BVC1046256" s="12"/>
      <c r="BVD1046256" s="12"/>
      <c r="BVE1046256" s="12"/>
      <c r="BVF1046256" s="12"/>
      <c r="BVG1046256" s="12"/>
      <c r="BVH1046256" s="12"/>
      <c r="BVI1046256" s="12"/>
      <c r="BVJ1046256" s="12"/>
      <c r="BVK1046256" s="12"/>
      <c r="BVL1046256" s="12"/>
      <c r="BVM1046256" s="12"/>
      <c r="BVN1046256" s="12"/>
      <c r="BVO1046256" s="12"/>
      <c r="BVP1046256" s="12"/>
      <c r="BVQ1046256" s="12"/>
      <c r="BVR1046256" s="12"/>
      <c r="BVS1046256" s="12"/>
      <c r="BVT1046256" s="12"/>
      <c r="BVU1046256" s="12"/>
      <c r="BVV1046256" s="12"/>
      <c r="BVW1046256" s="12"/>
      <c r="BVX1046256" s="12"/>
      <c r="BVY1046256" s="12"/>
      <c r="BVZ1046256" s="12"/>
      <c r="BWA1046256" s="12"/>
      <c r="BWB1046256" s="12"/>
      <c r="BWC1046256" s="12"/>
      <c r="BWD1046256" s="12"/>
      <c r="BWE1046256" s="12"/>
      <c r="BWF1046256" s="12"/>
      <c r="BWG1046256" s="12"/>
      <c r="BWH1046256" s="12"/>
      <c r="BWI1046256" s="12"/>
      <c r="BWJ1046256" s="12"/>
      <c r="BWK1046256" s="12"/>
      <c r="BWL1046256" s="12"/>
      <c r="BWM1046256" s="12"/>
      <c r="BWN1046256" s="12"/>
      <c r="BWO1046256" s="12"/>
      <c r="BWP1046256" s="12"/>
      <c r="BWQ1046256" s="12"/>
      <c r="BWR1046256" s="12"/>
      <c r="BWS1046256" s="12"/>
      <c r="BWT1046256" s="12"/>
      <c r="BWU1046256" s="12"/>
      <c r="BWV1046256" s="12"/>
      <c r="BWW1046256" s="12"/>
      <c r="BWX1046256" s="12"/>
      <c r="BWY1046256" s="12"/>
      <c r="BWZ1046256" s="12"/>
      <c r="BXA1046256" s="12"/>
      <c r="BXB1046256" s="12"/>
      <c r="BXC1046256" s="12"/>
      <c r="BXD1046256" s="12"/>
      <c r="BXE1046256" s="12"/>
      <c r="BXF1046256" s="12"/>
      <c r="BXG1046256" s="12"/>
      <c r="BXH1046256" s="12"/>
      <c r="BXI1046256" s="12"/>
      <c r="BXJ1046256" s="12"/>
      <c r="BXK1046256" s="12"/>
      <c r="BXL1046256" s="12"/>
      <c r="BXM1046256" s="12"/>
      <c r="BXN1046256" s="12"/>
      <c r="BXO1046256" s="12"/>
      <c r="BXP1046256" s="12"/>
      <c r="BXQ1046256" s="12"/>
      <c r="BXR1046256" s="12"/>
      <c r="BXS1046256" s="12"/>
      <c r="BXT1046256" s="12"/>
      <c r="BXU1046256" s="12"/>
      <c r="BXV1046256" s="12"/>
      <c r="BXW1046256" s="12"/>
      <c r="BXX1046256" s="12"/>
      <c r="BXY1046256" s="12"/>
      <c r="BXZ1046256" s="12"/>
      <c r="BYA1046256" s="12"/>
      <c r="BYB1046256" s="12"/>
      <c r="BYC1046256" s="12"/>
      <c r="BYD1046256" s="12"/>
      <c r="BYE1046256" s="12"/>
      <c r="BYF1046256" s="12"/>
      <c r="BYG1046256" s="12"/>
      <c r="BYH1046256" s="12"/>
      <c r="BYI1046256" s="12"/>
      <c r="BYJ1046256" s="12"/>
      <c r="BYK1046256" s="12"/>
      <c r="BYL1046256" s="12"/>
      <c r="BYM1046256" s="12"/>
      <c r="BYN1046256" s="12"/>
      <c r="BYO1046256" s="12"/>
      <c r="BYP1046256" s="12"/>
      <c r="BYQ1046256" s="12"/>
      <c r="BYR1046256" s="12"/>
      <c r="BYS1046256" s="12"/>
      <c r="BYT1046256" s="12"/>
      <c r="BYU1046256" s="12"/>
      <c r="BYV1046256" s="12"/>
      <c r="BYW1046256" s="12"/>
      <c r="BYX1046256" s="12"/>
      <c r="BYY1046256" s="12"/>
      <c r="BYZ1046256" s="12"/>
      <c r="BZA1046256" s="12"/>
      <c r="BZB1046256" s="12"/>
      <c r="BZC1046256" s="12"/>
      <c r="BZD1046256" s="12"/>
      <c r="BZE1046256" s="12"/>
      <c r="BZF1046256" s="12"/>
      <c r="BZG1046256" s="12"/>
      <c r="BZH1046256" s="12"/>
      <c r="BZI1046256" s="12"/>
      <c r="BZJ1046256" s="12"/>
      <c r="BZK1046256" s="12"/>
      <c r="BZL1046256" s="12"/>
      <c r="BZM1046256" s="12"/>
      <c r="BZN1046256" s="12"/>
      <c r="BZO1046256" s="12"/>
      <c r="BZP1046256" s="12"/>
      <c r="BZQ1046256" s="12"/>
      <c r="BZR1046256" s="12"/>
      <c r="BZS1046256" s="12"/>
      <c r="BZT1046256" s="12"/>
      <c r="BZU1046256" s="12"/>
      <c r="BZV1046256" s="12"/>
      <c r="BZW1046256" s="12"/>
      <c r="BZX1046256" s="12"/>
      <c r="BZY1046256" s="12"/>
      <c r="BZZ1046256" s="12"/>
      <c r="CAA1046256" s="12"/>
      <c r="CAB1046256" s="12"/>
      <c r="CAC1046256" s="12"/>
      <c r="CAD1046256" s="12"/>
      <c r="CAE1046256" s="12"/>
      <c r="CAF1046256" s="12"/>
      <c r="CAG1046256" s="12"/>
      <c r="CAH1046256" s="12"/>
      <c r="CAI1046256" s="12"/>
      <c r="CAJ1046256" s="12"/>
      <c r="CAK1046256" s="12"/>
      <c r="CAL1046256" s="12"/>
      <c r="CAM1046256" s="12"/>
      <c r="CAN1046256" s="12"/>
      <c r="CAO1046256" s="12"/>
      <c r="CAP1046256" s="12"/>
      <c r="CAQ1046256" s="12"/>
      <c r="CAR1046256" s="12"/>
      <c r="CAS1046256" s="12"/>
      <c r="CAT1046256" s="12"/>
      <c r="CAU1046256" s="12"/>
      <c r="CAV1046256" s="12"/>
      <c r="CAW1046256" s="12"/>
      <c r="CAX1046256" s="12"/>
      <c r="CAY1046256" s="12"/>
      <c r="CAZ1046256" s="12"/>
      <c r="CBA1046256" s="12"/>
      <c r="CBB1046256" s="12"/>
      <c r="CBC1046256" s="12"/>
      <c r="CBD1046256" s="12"/>
      <c r="CBE1046256" s="12"/>
      <c r="CBF1046256" s="12"/>
      <c r="CBG1046256" s="12"/>
      <c r="CBH1046256" s="12"/>
      <c r="CBI1046256" s="12"/>
      <c r="CBJ1046256" s="12"/>
      <c r="CBK1046256" s="12"/>
      <c r="CBL1046256" s="12"/>
      <c r="CBM1046256" s="12"/>
      <c r="CBN1046256" s="12"/>
      <c r="CBO1046256" s="12"/>
      <c r="CBP1046256" s="12"/>
      <c r="CBQ1046256" s="12"/>
      <c r="CBR1046256" s="12"/>
      <c r="CBS1046256" s="12"/>
      <c r="CBT1046256" s="12"/>
      <c r="CBU1046256" s="12"/>
      <c r="CBV1046256" s="12"/>
      <c r="CBW1046256" s="12"/>
      <c r="CBX1046256" s="12"/>
      <c r="CBY1046256" s="12"/>
      <c r="CBZ1046256" s="12"/>
      <c r="CCA1046256" s="12"/>
      <c r="CCB1046256" s="12"/>
      <c r="CCC1046256" s="12"/>
      <c r="CCD1046256" s="12"/>
      <c r="CCE1046256" s="12"/>
      <c r="CCF1046256" s="12"/>
      <c r="CCG1046256" s="12"/>
      <c r="CCH1046256" s="12"/>
      <c r="CCI1046256" s="12"/>
      <c r="CCJ1046256" s="12"/>
      <c r="CCK1046256" s="12"/>
      <c r="CCL1046256" s="12"/>
      <c r="CCM1046256" s="12"/>
      <c r="CCN1046256" s="12"/>
      <c r="CCO1046256" s="12"/>
      <c r="CCP1046256" s="12"/>
      <c r="CCQ1046256" s="12"/>
      <c r="CCR1046256" s="12"/>
      <c r="CCS1046256" s="12"/>
      <c r="CCT1046256" s="12"/>
      <c r="CCU1046256" s="12"/>
      <c r="CCV1046256" s="12"/>
      <c r="CCW1046256" s="12"/>
      <c r="CCX1046256" s="12"/>
      <c r="CCY1046256" s="12"/>
      <c r="CCZ1046256" s="12"/>
      <c r="CDA1046256" s="12"/>
      <c r="CDB1046256" s="12"/>
      <c r="CDC1046256" s="12"/>
      <c r="CDD1046256" s="12"/>
      <c r="CDE1046256" s="12"/>
      <c r="CDF1046256" s="12"/>
      <c r="CDG1046256" s="12"/>
      <c r="CDH1046256" s="12"/>
      <c r="CDI1046256" s="12"/>
      <c r="CDJ1046256" s="12"/>
      <c r="CDK1046256" s="12"/>
      <c r="CDL1046256" s="12"/>
      <c r="CDM1046256" s="12"/>
      <c r="CDN1046256" s="12"/>
      <c r="CDO1046256" s="12"/>
      <c r="CDP1046256" s="12"/>
      <c r="CDQ1046256" s="12"/>
      <c r="CDR1046256" s="12"/>
      <c r="CDS1046256" s="12"/>
      <c r="CDT1046256" s="12"/>
      <c r="CDU1046256" s="12"/>
      <c r="CDV1046256" s="12"/>
      <c r="CDW1046256" s="12"/>
      <c r="CDX1046256" s="12"/>
      <c r="CDY1046256" s="12"/>
      <c r="CDZ1046256" s="12"/>
      <c r="CEA1046256" s="12"/>
      <c r="CEB1046256" s="12"/>
      <c r="CEC1046256" s="12"/>
      <c r="CED1046256" s="12"/>
      <c r="CEE1046256" s="12"/>
      <c r="CEF1046256" s="12"/>
      <c r="CEG1046256" s="12"/>
      <c r="CEH1046256" s="12"/>
      <c r="CEI1046256" s="12"/>
      <c r="CEJ1046256" s="12"/>
      <c r="CEK1046256" s="12"/>
      <c r="CEL1046256" s="12"/>
      <c r="CEM1046256" s="12"/>
      <c r="CEN1046256" s="12"/>
      <c r="CEO1046256" s="12"/>
      <c r="CEP1046256" s="12"/>
      <c r="CEQ1046256" s="12"/>
      <c r="CER1046256" s="12"/>
      <c r="CES1046256" s="12"/>
      <c r="CET1046256" s="12"/>
      <c r="CEU1046256" s="12"/>
      <c r="CEV1046256" s="12"/>
      <c r="CEW1046256" s="12"/>
      <c r="CEX1046256" s="12"/>
      <c r="CEY1046256" s="12"/>
      <c r="CEZ1046256" s="12"/>
      <c r="CFA1046256" s="12"/>
      <c r="CFB1046256" s="12"/>
      <c r="CFC1046256" s="12"/>
      <c r="CFD1046256" s="12"/>
      <c r="CFE1046256" s="12"/>
      <c r="CFF1046256" s="12"/>
      <c r="CFG1046256" s="12"/>
      <c r="CFH1046256" s="12"/>
      <c r="CFI1046256" s="12"/>
      <c r="CFJ1046256" s="12"/>
      <c r="CFK1046256" s="12"/>
      <c r="CFL1046256" s="12"/>
      <c r="CFM1046256" s="12"/>
      <c r="CFN1046256" s="12"/>
      <c r="CFO1046256" s="12"/>
      <c r="CFP1046256" s="12"/>
      <c r="CFQ1046256" s="12"/>
      <c r="CFR1046256" s="12"/>
      <c r="CFS1046256" s="12"/>
      <c r="CFT1046256" s="12"/>
      <c r="CFU1046256" s="12"/>
      <c r="CFV1046256" s="12"/>
      <c r="CFW1046256" s="12"/>
      <c r="CFX1046256" s="12"/>
      <c r="CFY1046256" s="12"/>
      <c r="CFZ1046256" s="12"/>
      <c r="CGA1046256" s="12"/>
      <c r="CGB1046256" s="12"/>
      <c r="CGC1046256" s="12"/>
      <c r="CGD1046256" s="12"/>
      <c r="CGE1046256" s="12"/>
      <c r="CGF1046256" s="12"/>
      <c r="CGG1046256" s="12"/>
      <c r="CGH1046256" s="12"/>
      <c r="CGI1046256" s="12"/>
      <c r="CGJ1046256" s="12"/>
      <c r="CGK1046256" s="12"/>
      <c r="CGL1046256" s="12"/>
      <c r="CGM1046256" s="12"/>
      <c r="CGN1046256" s="12"/>
      <c r="CGO1046256" s="12"/>
      <c r="CGP1046256" s="12"/>
      <c r="CGQ1046256" s="12"/>
      <c r="CGR1046256" s="12"/>
      <c r="CGS1046256" s="12"/>
      <c r="CGT1046256" s="12"/>
      <c r="CGU1046256" s="12"/>
      <c r="CGV1046256" s="12"/>
      <c r="CGW1046256" s="12"/>
      <c r="CGX1046256" s="12"/>
      <c r="CGY1046256" s="12"/>
      <c r="CGZ1046256" s="12"/>
      <c r="CHA1046256" s="12"/>
      <c r="CHB1046256" s="12"/>
      <c r="CHC1046256" s="12"/>
      <c r="CHD1046256" s="12"/>
      <c r="CHE1046256" s="12"/>
      <c r="CHF1046256" s="12"/>
      <c r="CHG1046256" s="12"/>
      <c r="CHH1046256" s="12"/>
      <c r="CHI1046256" s="12"/>
      <c r="CHJ1046256" s="12"/>
      <c r="CHK1046256" s="12"/>
      <c r="CHL1046256" s="12"/>
      <c r="CHM1046256" s="12"/>
      <c r="CHN1046256" s="12"/>
      <c r="CHO1046256" s="12"/>
      <c r="CHP1046256" s="12"/>
      <c r="CHQ1046256" s="12"/>
      <c r="CHR1046256" s="12"/>
      <c r="CHS1046256" s="12"/>
      <c r="CHT1046256" s="12"/>
      <c r="CHU1046256" s="12"/>
      <c r="CHV1046256" s="12"/>
      <c r="CHW1046256" s="12"/>
      <c r="CHX1046256" s="12"/>
      <c r="CHY1046256" s="12"/>
      <c r="CHZ1046256" s="12"/>
      <c r="CIA1046256" s="12"/>
      <c r="CIB1046256" s="12"/>
      <c r="CIC1046256" s="12"/>
      <c r="CID1046256" s="12"/>
      <c r="CIE1046256" s="12"/>
      <c r="CIF1046256" s="12"/>
      <c r="CIG1046256" s="12"/>
      <c r="CIH1046256" s="12"/>
      <c r="CII1046256" s="12"/>
      <c r="CIJ1046256" s="12"/>
      <c r="CIK1046256" s="12"/>
      <c r="CIL1046256" s="12"/>
      <c r="CIM1046256" s="12"/>
      <c r="CIN1046256" s="12"/>
      <c r="CIO1046256" s="12"/>
      <c r="CIP1046256" s="12"/>
      <c r="CIQ1046256" s="12"/>
      <c r="CIR1046256" s="12"/>
      <c r="CIS1046256" s="12"/>
      <c r="CIT1046256" s="12"/>
      <c r="CIU1046256" s="12"/>
      <c r="CIV1046256" s="12"/>
      <c r="CIW1046256" s="12"/>
      <c r="CIX1046256" s="12"/>
      <c r="CIY1046256" s="12"/>
      <c r="CIZ1046256" s="12"/>
      <c r="CJA1046256" s="12"/>
      <c r="CJB1046256" s="12"/>
      <c r="CJC1046256" s="12"/>
      <c r="CJD1046256" s="12"/>
      <c r="CJE1046256" s="12"/>
      <c r="CJF1046256" s="12"/>
      <c r="CJG1046256" s="12"/>
      <c r="CJH1046256" s="12"/>
      <c r="CJI1046256" s="12"/>
      <c r="CJJ1046256" s="12"/>
      <c r="CJK1046256" s="12"/>
      <c r="CJL1046256" s="12"/>
      <c r="CJM1046256" s="12"/>
      <c r="CJN1046256" s="12"/>
      <c r="CJO1046256" s="12"/>
      <c r="CJP1046256" s="12"/>
      <c r="CJQ1046256" s="12"/>
      <c r="CJR1046256" s="12"/>
      <c r="CJS1046256" s="12"/>
      <c r="CJT1046256" s="12"/>
      <c r="CJU1046256" s="12"/>
      <c r="CJV1046256" s="12"/>
      <c r="CJW1046256" s="12"/>
      <c r="CJX1046256" s="12"/>
      <c r="CJY1046256" s="12"/>
      <c r="CJZ1046256" s="12"/>
      <c r="CKA1046256" s="12"/>
      <c r="CKB1046256" s="12"/>
      <c r="CKC1046256" s="12"/>
      <c r="CKD1046256" s="12"/>
      <c r="CKE1046256" s="12"/>
      <c r="CKF1046256" s="12"/>
      <c r="CKG1046256" s="12"/>
      <c r="CKH1046256" s="12"/>
      <c r="CKI1046256" s="12"/>
      <c r="CKJ1046256" s="12"/>
      <c r="CKK1046256" s="12"/>
      <c r="CKL1046256" s="12"/>
      <c r="CKM1046256" s="12"/>
      <c r="CKN1046256" s="12"/>
      <c r="CKO1046256" s="12"/>
      <c r="CKP1046256" s="12"/>
      <c r="CKQ1046256" s="12"/>
      <c r="CKR1046256" s="12"/>
      <c r="CKS1046256" s="12"/>
      <c r="CKT1046256" s="12"/>
      <c r="CKU1046256" s="12"/>
      <c r="CKV1046256" s="12"/>
      <c r="CKW1046256" s="12"/>
      <c r="CKX1046256" s="12"/>
      <c r="CKY1046256" s="12"/>
      <c r="CKZ1046256" s="12"/>
      <c r="CLA1046256" s="12"/>
      <c r="CLB1046256" s="12"/>
      <c r="CLC1046256" s="12"/>
      <c r="CLD1046256" s="12"/>
      <c r="CLE1046256" s="12"/>
      <c r="CLF1046256" s="12"/>
      <c r="CLG1046256" s="12"/>
      <c r="CLH1046256" s="12"/>
      <c r="CLI1046256" s="12"/>
      <c r="CLJ1046256" s="12"/>
      <c r="CLK1046256" s="12"/>
      <c r="CLL1046256" s="12"/>
      <c r="CLM1046256" s="12"/>
      <c r="CLN1046256" s="12"/>
      <c r="CLO1046256" s="12"/>
      <c r="CLP1046256" s="12"/>
      <c r="CLQ1046256" s="12"/>
      <c r="CLR1046256" s="12"/>
      <c r="CLS1046256" s="12"/>
      <c r="CLT1046256" s="12"/>
      <c r="CLU1046256" s="12"/>
      <c r="CLV1046256" s="12"/>
      <c r="CLW1046256" s="12"/>
      <c r="CLX1046256" s="12"/>
      <c r="CLY1046256" s="12"/>
      <c r="CLZ1046256" s="12"/>
      <c r="CMA1046256" s="12"/>
      <c r="CMB1046256" s="12"/>
      <c r="CMC1046256" s="12"/>
      <c r="CMD1046256" s="12"/>
      <c r="CME1046256" s="12"/>
      <c r="CMF1046256" s="12"/>
      <c r="CMG1046256" s="12"/>
      <c r="CMH1046256" s="12"/>
      <c r="CMI1046256" s="12"/>
      <c r="CMJ1046256" s="12"/>
      <c r="CMK1046256" s="12"/>
      <c r="CML1046256" s="12"/>
      <c r="CMM1046256" s="12"/>
      <c r="CMN1046256" s="12"/>
      <c r="CMO1046256" s="12"/>
      <c r="CMP1046256" s="12"/>
      <c r="CMQ1046256" s="12"/>
      <c r="CMR1046256" s="12"/>
      <c r="CMS1046256" s="12"/>
      <c r="CMT1046256" s="12"/>
      <c r="CMU1046256" s="12"/>
      <c r="CMV1046256" s="12"/>
      <c r="CMW1046256" s="12"/>
      <c r="CMX1046256" s="12"/>
      <c r="CMY1046256" s="12"/>
      <c r="CMZ1046256" s="12"/>
      <c r="CNA1046256" s="12"/>
      <c r="CNB1046256" s="12"/>
      <c r="CNC1046256" s="12"/>
      <c r="CND1046256" s="12"/>
      <c r="CNE1046256" s="12"/>
      <c r="CNF1046256" s="12"/>
      <c r="CNG1046256" s="12"/>
      <c r="CNH1046256" s="12"/>
      <c r="CNI1046256" s="12"/>
      <c r="CNJ1046256" s="12"/>
      <c r="CNK1046256" s="12"/>
      <c r="CNL1046256" s="12"/>
      <c r="CNM1046256" s="12"/>
      <c r="CNN1046256" s="12"/>
      <c r="CNO1046256" s="12"/>
      <c r="CNP1046256" s="12"/>
      <c r="CNQ1046256" s="12"/>
      <c r="CNR1046256" s="12"/>
      <c r="CNS1046256" s="12"/>
      <c r="CNT1046256" s="12"/>
      <c r="CNU1046256" s="12"/>
      <c r="CNV1046256" s="12"/>
      <c r="CNW1046256" s="12"/>
      <c r="CNX1046256" s="12"/>
      <c r="CNY1046256" s="12"/>
      <c r="CNZ1046256" s="12"/>
      <c r="COA1046256" s="12"/>
      <c r="COB1046256" s="12"/>
      <c r="COC1046256" s="12"/>
      <c r="COD1046256" s="12"/>
      <c r="COE1046256" s="12"/>
      <c r="COF1046256" s="12"/>
      <c r="COG1046256" s="12"/>
      <c r="COH1046256" s="12"/>
      <c r="COI1046256" s="12"/>
      <c r="COJ1046256" s="12"/>
      <c r="COK1046256" s="12"/>
      <c r="COL1046256" s="12"/>
      <c r="COM1046256" s="12"/>
      <c r="CON1046256" s="12"/>
      <c r="COO1046256" s="12"/>
      <c r="COP1046256" s="12"/>
      <c r="COQ1046256" s="12"/>
      <c r="COR1046256" s="12"/>
      <c r="COS1046256" s="12"/>
      <c r="COT1046256" s="12"/>
      <c r="COU1046256" s="12"/>
      <c r="COV1046256" s="12"/>
      <c r="COW1046256" s="12"/>
      <c r="COX1046256" s="12"/>
      <c r="COY1046256" s="12"/>
      <c r="COZ1046256" s="12"/>
      <c r="CPA1046256" s="12"/>
      <c r="CPB1046256" s="12"/>
      <c r="CPC1046256" s="12"/>
      <c r="CPD1046256" s="12"/>
      <c r="CPE1046256" s="12"/>
      <c r="CPF1046256" s="12"/>
      <c r="CPG1046256" s="12"/>
      <c r="CPH1046256" s="12"/>
      <c r="CPI1046256" s="12"/>
      <c r="CPJ1046256" s="12"/>
      <c r="CPK1046256" s="12"/>
      <c r="CPL1046256" s="12"/>
      <c r="CPM1046256" s="12"/>
      <c r="CPN1046256" s="12"/>
      <c r="CPO1046256" s="12"/>
      <c r="CPP1046256" s="12"/>
      <c r="CPQ1046256" s="12"/>
      <c r="CPR1046256" s="12"/>
      <c r="CPS1046256" s="12"/>
      <c r="CPT1046256" s="12"/>
      <c r="CPU1046256" s="12"/>
      <c r="CPV1046256" s="12"/>
      <c r="CPW1046256" s="12"/>
      <c r="CPX1046256" s="12"/>
      <c r="CPY1046256" s="12"/>
      <c r="CPZ1046256" s="12"/>
      <c r="CQA1046256" s="12"/>
      <c r="CQB1046256" s="12"/>
      <c r="CQC1046256" s="12"/>
      <c r="CQD1046256" s="12"/>
      <c r="CQE1046256" s="12"/>
      <c r="CQF1046256" s="12"/>
      <c r="CQG1046256" s="12"/>
      <c r="CQH1046256" s="12"/>
      <c r="CQI1046256" s="12"/>
      <c r="CQJ1046256" s="12"/>
      <c r="CQK1046256" s="12"/>
      <c r="CQL1046256" s="12"/>
      <c r="CQM1046256" s="12"/>
      <c r="CQN1046256" s="12"/>
      <c r="CQO1046256" s="12"/>
      <c r="CQP1046256" s="12"/>
      <c r="CQQ1046256" s="12"/>
      <c r="CQR1046256" s="12"/>
      <c r="CQS1046256" s="12"/>
      <c r="CQT1046256" s="12"/>
      <c r="CQU1046256" s="12"/>
      <c r="CQV1046256" s="12"/>
      <c r="CQW1046256" s="12"/>
      <c r="CQX1046256" s="12"/>
      <c r="CQY1046256" s="12"/>
      <c r="CQZ1046256" s="12"/>
      <c r="CRA1046256" s="12"/>
      <c r="CRB1046256" s="12"/>
      <c r="CRC1046256" s="12"/>
      <c r="CRD1046256" s="12"/>
      <c r="CRE1046256" s="12"/>
      <c r="CRF1046256" s="12"/>
      <c r="CRG1046256" s="12"/>
      <c r="CRH1046256" s="12"/>
      <c r="CRI1046256" s="12"/>
      <c r="CRJ1046256" s="12"/>
      <c r="CRK1046256" s="12"/>
      <c r="CRL1046256" s="12"/>
      <c r="CRM1046256" s="12"/>
      <c r="CRN1046256" s="12"/>
      <c r="CRO1046256" s="12"/>
      <c r="CRP1046256" s="12"/>
      <c r="CRQ1046256" s="12"/>
      <c r="CRR1046256" s="12"/>
      <c r="CRS1046256" s="12"/>
      <c r="CRT1046256" s="12"/>
      <c r="CRU1046256" s="12"/>
      <c r="CRV1046256" s="12"/>
      <c r="CRW1046256" s="12"/>
      <c r="CRX1046256" s="12"/>
      <c r="CRY1046256" s="12"/>
      <c r="CRZ1046256" s="12"/>
      <c r="CSA1046256" s="12"/>
      <c r="CSB1046256" s="12"/>
      <c r="CSC1046256" s="12"/>
      <c r="CSD1046256" s="12"/>
      <c r="CSE1046256" s="12"/>
      <c r="CSF1046256" s="12"/>
      <c r="CSG1046256" s="12"/>
      <c r="CSH1046256" s="12"/>
      <c r="CSI1046256" s="12"/>
      <c r="CSJ1046256" s="12"/>
      <c r="CSK1046256" s="12"/>
      <c r="CSL1046256" s="12"/>
      <c r="CSM1046256" s="12"/>
      <c r="CSN1046256" s="12"/>
      <c r="CSO1046256" s="12"/>
      <c r="CSP1046256" s="12"/>
      <c r="CSQ1046256" s="12"/>
      <c r="CSR1046256" s="12"/>
      <c r="CSS1046256" s="12"/>
      <c r="CST1046256" s="12"/>
      <c r="CSU1046256" s="12"/>
      <c r="CSV1046256" s="12"/>
      <c r="CSW1046256" s="12"/>
      <c r="CSX1046256" s="12"/>
      <c r="CSY1046256" s="12"/>
      <c r="CSZ1046256" s="12"/>
      <c r="CTA1046256" s="12"/>
      <c r="CTB1046256" s="12"/>
      <c r="CTC1046256" s="12"/>
      <c r="CTD1046256" s="12"/>
      <c r="CTE1046256" s="12"/>
      <c r="CTF1046256" s="12"/>
      <c r="CTG1046256" s="12"/>
      <c r="CTH1046256" s="12"/>
      <c r="CTI1046256" s="12"/>
      <c r="CTJ1046256" s="12"/>
      <c r="CTK1046256" s="12"/>
      <c r="CTL1046256" s="12"/>
      <c r="CTM1046256" s="12"/>
      <c r="CTN1046256" s="12"/>
      <c r="CTO1046256" s="12"/>
      <c r="CTP1046256" s="12"/>
      <c r="CTQ1046256" s="12"/>
      <c r="CTR1046256" s="12"/>
      <c r="CTS1046256" s="12"/>
      <c r="CTT1046256" s="12"/>
      <c r="CTU1046256" s="12"/>
      <c r="CTV1046256" s="12"/>
      <c r="CTW1046256" s="12"/>
      <c r="CTX1046256" s="12"/>
      <c r="CTY1046256" s="12"/>
      <c r="CTZ1046256" s="12"/>
      <c r="CUA1046256" s="12"/>
      <c r="CUB1046256" s="12"/>
      <c r="CUC1046256" s="12"/>
      <c r="CUD1046256" s="12"/>
      <c r="CUE1046256" s="12"/>
      <c r="CUF1046256" s="12"/>
      <c r="CUG1046256" s="12"/>
      <c r="CUH1046256" s="12"/>
      <c r="CUI1046256" s="12"/>
      <c r="CUJ1046256" s="12"/>
      <c r="CUK1046256" s="12"/>
      <c r="CUL1046256" s="12"/>
      <c r="CUM1046256" s="12"/>
      <c r="CUN1046256" s="12"/>
      <c r="CUO1046256" s="12"/>
      <c r="CUP1046256" s="12"/>
      <c r="CUQ1046256" s="12"/>
      <c r="CUR1046256" s="12"/>
      <c r="CUS1046256" s="12"/>
      <c r="CUT1046256" s="12"/>
      <c r="CUU1046256" s="12"/>
      <c r="CUV1046256" s="12"/>
      <c r="CUW1046256" s="12"/>
      <c r="CUX1046256" s="12"/>
      <c r="CUY1046256" s="12"/>
      <c r="CUZ1046256" s="12"/>
      <c r="CVA1046256" s="12"/>
      <c r="CVB1046256" s="12"/>
      <c r="CVC1046256" s="12"/>
      <c r="CVD1046256" s="12"/>
      <c r="CVE1046256" s="12"/>
      <c r="CVF1046256" s="12"/>
      <c r="CVG1046256" s="12"/>
      <c r="CVH1046256" s="12"/>
      <c r="CVI1046256" s="12"/>
      <c r="CVJ1046256" s="12"/>
      <c r="CVK1046256" s="12"/>
      <c r="CVL1046256" s="12"/>
      <c r="CVM1046256" s="12"/>
      <c r="CVN1046256" s="12"/>
      <c r="CVO1046256" s="12"/>
      <c r="CVP1046256" s="12"/>
      <c r="CVQ1046256" s="12"/>
      <c r="CVR1046256" s="12"/>
      <c r="CVS1046256" s="12"/>
      <c r="CVT1046256" s="12"/>
      <c r="CVU1046256" s="12"/>
      <c r="CVV1046256" s="12"/>
      <c r="CVW1046256" s="12"/>
      <c r="CVX1046256" s="12"/>
      <c r="CVY1046256" s="12"/>
      <c r="CVZ1046256" s="12"/>
      <c r="CWA1046256" s="12"/>
      <c r="CWB1046256" s="12"/>
      <c r="CWC1046256" s="12"/>
      <c r="CWD1046256" s="12"/>
      <c r="CWE1046256" s="12"/>
      <c r="CWF1046256" s="12"/>
      <c r="CWG1046256" s="12"/>
      <c r="CWH1046256" s="12"/>
      <c r="CWI1046256" s="12"/>
      <c r="CWJ1046256" s="12"/>
      <c r="CWK1046256" s="12"/>
      <c r="CWL1046256" s="12"/>
      <c r="CWM1046256" s="12"/>
      <c r="CWN1046256" s="12"/>
      <c r="CWO1046256" s="12"/>
      <c r="CWP1046256" s="12"/>
      <c r="CWQ1046256" s="12"/>
      <c r="CWR1046256" s="12"/>
      <c r="CWS1046256" s="12"/>
      <c r="CWT1046256" s="12"/>
      <c r="CWU1046256" s="12"/>
      <c r="CWV1046256" s="12"/>
      <c r="CWW1046256" s="12"/>
      <c r="CWX1046256" s="12"/>
      <c r="CWY1046256" s="12"/>
      <c r="CWZ1046256" s="12"/>
      <c r="CXA1046256" s="12"/>
      <c r="CXB1046256" s="12"/>
      <c r="CXC1046256" s="12"/>
      <c r="CXD1046256" s="12"/>
      <c r="CXE1046256" s="12"/>
      <c r="CXF1046256" s="12"/>
      <c r="CXG1046256" s="12"/>
      <c r="CXH1046256" s="12"/>
      <c r="CXI1046256" s="12"/>
      <c r="CXJ1046256" s="12"/>
      <c r="CXK1046256" s="12"/>
      <c r="CXL1046256" s="12"/>
      <c r="CXM1046256" s="12"/>
      <c r="CXN1046256" s="12"/>
      <c r="CXO1046256" s="12"/>
      <c r="CXP1046256" s="12"/>
      <c r="CXQ1046256" s="12"/>
      <c r="CXR1046256" s="12"/>
      <c r="CXS1046256" s="12"/>
      <c r="CXT1046256" s="12"/>
      <c r="CXU1046256" s="12"/>
      <c r="CXV1046256" s="12"/>
      <c r="CXW1046256" s="12"/>
      <c r="CXX1046256" s="12"/>
      <c r="CXY1046256" s="12"/>
      <c r="CXZ1046256" s="12"/>
      <c r="CYA1046256" s="12"/>
      <c r="CYB1046256" s="12"/>
      <c r="CYC1046256" s="12"/>
      <c r="CYD1046256" s="12"/>
      <c r="CYE1046256" s="12"/>
      <c r="CYF1046256" s="12"/>
      <c r="CYG1046256" s="12"/>
      <c r="CYH1046256" s="12"/>
      <c r="CYI1046256" s="12"/>
      <c r="CYJ1046256" s="12"/>
      <c r="CYK1046256" s="12"/>
      <c r="CYL1046256" s="12"/>
      <c r="CYM1046256" s="12"/>
      <c r="CYN1046256" s="12"/>
      <c r="CYO1046256" s="12"/>
      <c r="CYP1046256" s="12"/>
      <c r="CYQ1046256" s="12"/>
      <c r="CYR1046256" s="12"/>
      <c r="CYS1046256" s="12"/>
      <c r="CYT1046256" s="12"/>
      <c r="CYU1046256" s="12"/>
      <c r="CYV1046256" s="12"/>
      <c r="CYW1046256" s="12"/>
      <c r="CYX1046256" s="12"/>
      <c r="CYY1046256" s="12"/>
      <c r="CYZ1046256" s="12"/>
      <c r="CZA1046256" s="12"/>
      <c r="CZB1046256" s="12"/>
      <c r="CZC1046256" s="12"/>
      <c r="CZD1046256" s="12"/>
      <c r="CZE1046256" s="12"/>
      <c r="CZF1046256" s="12"/>
      <c r="CZG1046256" s="12"/>
      <c r="CZH1046256" s="12"/>
      <c r="CZI1046256" s="12"/>
      <c r="CZJ1046256" s="12"/>
      <c r="CZK1046256" s="12"/>
      <c r="CZL1046256" s="12"/>
      <c r="CZM1046256" s="12"/>
      <c r="CZN1046256" s="12"/>
      <c r="CZO1046256" s="12"/>
      <c r="CZP1046256" s="12"/>
      <c r="CZQ1046256" s="12"/>
      <c r="CZR1046256" s="12"/>
      <c r="CZS1046256" s="12"/>
      <c r="CZT1046256" s="12"/>
      <c r="CZU1046256" s="12"/>
      <c r="CZV1046256" s="12"/>
      <c r="CZW1046256" s="12"/>
      <c r="CZX1046256" s="12"/>
      <c r="CZY1046256" s="12"/>
      <c r="CZZ1046256" s="12"/>
      <c r="DAA1046256" s="12"/>
      <c r="DAB1046256" s="12"/>
      <c r="DAC1046256" s="12"/>
      <c r="DAD1046256" s="12"/>
      <c r="DAE1046256" s="12"/>
      <c r="DAF1046256" s="12"/>
      <c r="DAG1046256" s="12"/>
      <c r="DAH1046256" s="12"/>
      <c r="DAI1046256" s="12"/>
      <c r="DAJ1046256" s="12"/>
      <c r="DAK1046256" s="12"/>
      <c r="DAL1046256" s="12"/>
      <c r="DAM1046256" s="12"/>
      <c r="DAN1046256" s="12"/>
      <c r="DAO1046256" s="12"/>
      <c r="DAP1046256" s="12"/>
      <c r="DAQ1046256" s="12"/>
      <c r="DAR1046256" s="12"/>
      <c r="DAS1046256" s="12"/>
      <c r="DAT1046256" s="12"/>
      <c r="DAU1046256" s="12"/>
      <c r="DAV1046256" s="12"/>
      <c r="DAW1046256" s="12"/>
      <c r="DAX1046256" s="12"/>
      <c r="DAY1046256" s="12"/>
      <c r="DAZ1046256" s="12"/>
      <c r="DBA1046256" s="12"/>
      <c r="DBB1046256" s="12"/>
      <c r="DBC1046256" s="12"/>
      <c r="DBD1046256" s="12"/>
      <c r="DBE1046256" s="12"/>
      <c r="DBF1046256" s="12"/>
      <c r="DBG1046256" s="12"/>
      <c r="DBH1046256" s="12"/>
      <c r="DBI1046256" s="12"/>
      <c r="DBJ1046256" s="12"/>
      <c r="DBK1046256" s="12"/>
      <c r="DBL1046256" s="12"/>
      <c r="DBM1046256" s="12"/>
      <c r="DBN1046256" s="12"/>
      <c r="DBO1046256" s="12"/>
      <c r="DBP1046256" s="12"/>
      <c r="DBQ1046256" s="12"/>
      <c r="DBR1046256" s="12"/>
      <c r="DBS1046256" s="12"/>
      <c r="DBT1046256" s="12"/>
      <c r="DBU1046256" s="12"/>
      <c r="DBV1046256" s="12"/>
      <c r="DBW1046256" s="12"/>
      <c r="DBX1046256" s="12"/>
      <c r="DBY1046256" s="12"/>
      <c r="DBZ1046256" s="12"/>
      <c r="DCA1046256" s="12"/>
      <c r="DCB1046256" s="12"/>
      <c r="DCC1046256" s="12"/>
      <c r="DCD1046256" s="12"/>
      <c r="DCE1046256" s="12"/>
      <c r="DCF1046256" s="12"/>
      <c r="DCG1046256" s="12"/>
      <c r="DCH1046256" s="12"/>
      <c r="DCI1046256" s="12"/>
      <c r="DCJ1046256" s="12"/>
      <c r="DCK1046256" s="12"/>
      <c r="DCL1046256" s="12"/>
      <c r="DCM1046256" s="12"/>
      <c r="DCN1046256" s="12"/>
      <c r="DCO1046256" s="12"/>
      <c r="DCP1046256" s="12"/>
      <c r="DCQ1046256" s="12"/>
      <c r="DCR1046256" s="12"/>
      <c r="DCS1046256" s="12"/>
      <c r="DCT1046256" s="12"/>
      <c r="DCU1046256" s="12"/>
      <c r="DCV1046256" s="12"/>
      <c r="DCW1046256" s="12"/>
      <c r="DCX1046256" s="12"/>
      <c r="DCY1046256" s="12"/>
      <c r="DCZ1046256" s="12"/>
      <c r="DDA1046256" s="12"/>
      <c r="DDB1046256" s="12"/>
      <c r="DDC1046256" s="12"/>
      <c r="DDD1046256" s="12"/>
      <c r="DDE1046256" s="12"/>
      <c r="DDF1046256" s="12"/>
      <c r="DDG1046256" s="12"/>
      <c r="DDH1046256" s="12"/>
      <c r="DDI1046256" s="12"/>
      <c r="DDJ1046256" s="12"/>
      <c r="DDK1046256" s="12"/>
      <c r="DDL1046256" s="12"/>
      <c r="DDM1046256" s="12"/>
      <c r="DDN1046256" s="12"/>
      <c r="DDO1046256" s="12"/>
      <c r="DDP1046256" s="12"/>
      <c r="DDQ1046256" s="12"/>
      <c r="DDR1046256" s="12"/>
      <c r="DDS1046256" s="12"/>
      <c r="DDT1046256" s="12"/>
      <c r="DDU1046256" s="12"/>
      <c r="DDV1046256" s="12"/>
      <c r="DDW1046256" s="12"/>
      <c r="DDX1046256" s="12"/>
      <c r="DDY1046256" s="12"/>
      <c r="DDZ1046256" s="12"/>
      <c r="DEA1046256" s="12"/>
      <c r="DEB1046256" s="12"/>
      <c r="DEC1046256" s="12"/>
      <c r="DED1046256" s="12"/>
      <c r="DEE1046256" s="12"/>
      <c r="DEF1046256" s="12"/>
      <c r="DEG1046256" s="12"/>
      <c r="DEH1046256" s="12"/>
      <c r="DEI1046256" s="12"/>
      <c r="DEJ1046256" s="12"/>
      <c r="DEK1046256" s="12"/>
      <c r="DEL1046256" s="12"/>
      <c r="DEM1046256" s="12"/>
      <c r="DEN1046256" s="12"/>
      <c r="DEO1046256" s="12"/>
      <c r="DEP1046256" s="12"/>
      <c r="DEQ1046256" s="12"/>
      <c r="DER1046256" s="12"/>
      <c r="DES1046256" s="12"/>
      <c r="DET1046256" s="12"/>
      <c r="DEU1046256" s="12"/>
      <c r="DEV1046256" s="12"/>
      <c r="DEW1046256" s="12"/>
      <c r="DEX1046256" s="12"/>
      <c r="DEY1046256" s="12"/>
      <c r="DEZ1046256" s="12"/>
      <c r="DFA1046256" s="12"/>
      <c r="DFB1046256" s="12"/>
      <c r="DFC1046256" s="12"/>
      <c r="DFD1046256" s="12"/>
      <c r="DFE1046256" s="12"/>
      <c r="DFF1046256" s="12"/>
      <c r="DFG1046256" s="12"/>
      <c r="DFH1046256" s="12"/>
      <c r="DFI1046256" s="12"/>
      <c r="DFJ1046256" s="12"/>
      <c r="DFK1046256" s="12"/>
      <c r="DFL1046256" s="12"/>
      <c r="DFM1046256" s="12"/>
      <c r="DFN1046256" s="12"/>
      <c r="DFO1046256" s="12"/>
      <c r="DFP1046256" s="12"/>
      <c r="DFQ1046256" s="12"/>
      <c r="DFR1046256" s="12"/>
      <c r="DFS1046256" s="12"/>
      <c r="DFT1046256" s="12"/>
      <c r="DFU1046256" s="12"/>
      <c r="DFV1046256" s="12"/>
      <c r="DFW1046256" s="12"/>
      <c r="DFX1046256" s="12"/>
      <c r="DFY1046256" s="12"/>
      <c r="DFZ1046256" s="12"/>
      <c r="DGA1046256" s="12"/>
      <c r="DGB1046256" s="12"/>
      <c r="DGC1046256" s="12"/>
      <c r="DGD1046256" s="12"/>
      <c r="DGE1046256" s="12"/>
      <c r="DGF1046256" s="12"/>
      <c r="DGG1046256" s="12"/>
      <c r="DGH1046256" s="12"/>
      <c r="DGI1046256" s="12"/>
      <c r="DGJ1046256" s="12"/>
      <c r="DGK1046256" s="12"/>
      <c r="DGL1046256" s="12"/>
      <c r="DGM1046256" s="12"/>
      <c r="DGN1046256" s="12"/>
      <c r="DGO1046256" s="12"/>
      <c r="DGP1046256" s="12"/>
      <c r="DGQ1046256" s="12"/>
      <c r="DGR1046256" s="12"/>
      <c r="DGS1046256" s="12"/>
      <c r="DGT1046256" s="12"/>
      <c r="DGU1046256" s="12"/>
      <c r="DGV1046256" s="12"/>
      <c r="DGW1046256" s="12"/>
      <c r="DGX1046256" s="12"/>
      <c r="DGY1046256" s="12"/>
      <c r="DGZ1046256" s="12"/>
      <c r="DHA1046256" s="12"/>
      <c r="DHB1046256" s="12"/>
      <c r="DHC1046256" s="12"/>
      <c r="DHD1046256" s="12"/>
      <c r="DHE1046256" s="12"/>
      <c r="DHF1046256" s="12"/>
      <c r="DHG1046256" s="12"/>
      <c r="DHH1046256" s="12"/>
      <c r="DHI1046256" s="12"/>
      <c r="DHJ1046256" s="12"/>
      <c r="DHK1046256" s="12"/>
      <c r="DHL1046256" s="12"/>
      <c r="DHM1046256" s="12"/>
      <c r="DHN1046256" s="12"/>
      <c r="DHO1046256" s="12"/>
      <c r="DHP1046256" s="12"/>
      <c r="DHQ1046256" s="12"/>
      <c r="DHR1046256" s="12"/>
      <c r="DHS1046256" s="12"/>
      <c r="DHT1046256" s="12"/>
      <c r="DHU1046256" s="12"/>
      <c r="DHV1046256" s="12"/>
      <c r="DHW1046256" s="12"/>
      <c r="DHX1046256" s="12"/>
      <c r="DHY1046256" s="12"/>
      <c r="DHZ1046256" s="12"/>
      <c r="DIA1046256" s="12"/>
      <c r="DIB1046256" s="12"/>
      <c r="DIC1046256" s="12"/>
      <c r="DID1046256" s="12"/>
      <c r="DIE1046256" s="12"/>
      <c r="DIF1046256" s="12"/>
      <c r="DIG1046256" s="12"/>
      <c r="DIH1046256" s="12"/>
      <c r="DII1046256" s="12"/>
      <c r="DIJ1046256" s="12"/>
      <c r="DIK1046256" s="12"/>
      <c r="DIL1046256" s="12"/>
      <c r="DIM1046256" s="12"/>
      <c r="DIN1046256" s="12"/>
      <c r="DIO1046256" s="12"/>
      <c r="DIP1046256" s="12"/>
      <c r="DIQ1046256" s="12"/>
      <c r="DIR1046256" s="12"/>
      <c r="DIS1046256" s="12"/>
      <c r="DIT1046256" s="12"/>
      <c r="DIU1046256" s="12"/>
      <c r="DIV1046256" s="12"/>
      <c r="DIW1046256" s="12"/>
      <c r="DIX1046256" s="12"/>
      <c r="DIY1046256" s="12"/>
      <c r="DIZ1046256" s="12"/>
      <c r="DJA1046256" s="12"/>
      <c r="DJB1046256" s="12"/>
      <c r="DJC1046256" s="12"/>
      <c r="DJD1046256" s="12"/>
      <c r="DJE1046256" s="12"/>
      <c r="DJF1046256" s="12"/>
      <c r="DJG1046256" s="12"/>
      <c r="DJH1046256" s="12"/>
      <c r="DJI1046256" s="12"/>
      <c r="DJJ1046256" s="12"/>
      <c r="DJK1046256" s="12"/>
      <c r="DJL1046256" s="12"/>
      <c r="DJM1046256" s="12"/>
      <c r="DJN1046256" s="12"/>
      <c r="DJO1046256" s="12"/>
      <c r="DJP1046256" s="12"/>
      <c r="DJQ1046256" s="12"/>
      <c r="DJR1046256" s="12"/>
      <c r="DJS1046256" s="12"/>
      <c r="DJT1046256" s="12"/>
      <c r="DJU1046256" s="12"/>
      <c r="DJV1046256" s="12"/>
      <c r="DJW1046256" s="12"/>
      <c r="DJX1046256" s="12"/>
      <c r="DJY1046256" s="12"/>
      <c r="DJZ1046256" s="12"/>
      <c r="DKA1046256" s="12"/>
      <c r="DKB1046256" s="12"/>
      <c r="DKC1046256" s="12"/>
      <c r="DKD1046256" s="12"/>
      <c r="DKE1046256" s="12"/>
      <c r="DKF1046256" s="12"/>
      <c r="DKG1046256" s="12"/>
      <c r="DKH1046256" s="12"/>
      <c r="DKI1046256" s="12"/>
      <c r="DKJ1046256" s="12"/>
      <c r="DKK1046256" s="12"/>
      <c r="DKL1046256" s="12"/>
      <c r="DKM1046256" s="12"/>
      <c r="DKN1046256" s="12"/>
      <c r="DKO1046256" s="12"/>
      <c r="DKP1046256" s="12"/>
      <c r="DKQ1046256" s="12"/>
      <c r="DKR1046256" s="12"/>
      <c r="DKS1046256" s="12"/>
      <c r="DKT1046256" s="12"/>
      <c r="DKU1046256" s="12"/>
      <c r="DKV1046256" s="12"/>
      <c r="DKW1046256" s="12"/>
      <c r="DKX1046256" s="12"/>
      <c r="DKY1046256" s="12"/>
      <c r="DKZ1046256" s="12"/>
      <c r="DLA1046256" s="12"/>
      <c r="DLB1046256" s="12"/>
      <c r="DLC1046256" s="12"/>
      <c r="DLD1046256" s="12"/>
      <c r="DLE1046256" s="12"/>
      <c r="DLF1046256" s="12"/>
      <c r="DLG1046256" s="12"/>
      <c r="DLH1046256" s="12"/>
      <c r="DLI1046256" s="12"/>
      <c r="DLJ1046256" s="12"/>
      <c r="DLK1046256" s="12"/>
      <c r="DLL1046256" s="12"/>
      <c r="DLM1046256" s="12"/>
      <c r="DLN1046256" s="12"/>
      <c r="DLO1046256" s="12"/>
      <c r="DLP1046256" s="12"/>
      <c r="DLQ1046256" s="12"/>
      <c r="DLR1046256" s="12"/>
      <c r="DLS1046256" s="12"/>
      <c r="DLT1046256" s="12"/>
      <c r="DLU1046256" s="12"/>
      <c r="DLV1046256" s="12"/>
      <c r="DLW1046256" s="12"/>
      <c r="DLX1046256" s="12"/>
      <c r="DLY1046256" s="12"/>
      <c r="DLZ1046256" s="12"/>
      <c r="DMA1046256" s="12"/>
      <c r="DMB1046256" s="12"/>
      <c r="DMC1046256" s="12"/>
      <c r="DMD1046256" s="12"/>
      <c r="DME1046256" s="12"/>
      <c r="DMF1046256" s="12"/>
      <c r="DMG1046256" s="12"/>
      <c r="DMH1046256" s="12"/>
      <c r="DMI1046256" s="12"/>
      <c r="DMJ1046256" s="12"/>
      <c r="DMK1046256" s="12"/>
      <c r="DML1046256" s="12"/>
      <c r="DMM1046256" s="12"/>
      <c r="DMN1046256" s="12"/>
      <c r="DMO1046256" s="12"/>
      <c r="DMP1046256" s="12"/>
      <c r="DMQ1046256" s="12"/>
      <c r="DMR1046256" s="12"/>
      <c r="DMS1046256" s="12"/>
      <c r="DMT1046256" s="12"/>
      <c r="DMU1046256" s="12"/>
      <c r="DMV1046256" s="12"/>
      <c r="DMW1046256" s="12"/>
      <c r="DMX1046256" s="12"/>
      <c r="DMY1046256" s="12"/>
      <c r="DMZ1046256" s="12"/>
      <c r="DNA1046256" s="12"/>
      <c r="DNB1046256" s="12"/>
      <c r="DNC1046256" s="12"/>
      <c r="DND1046256" s="12"/>
      <c r="DNE1046256" s="12"/>
      <c r="DNF1046256" s="12"/>
      <c r="DNG1046256" s="12"/>
      <c r="DNH1046256" s="12"/>
      <c r="DNI1046256" s="12"/>
      <c r="DNJ1046256" s="12"/>
      <c r="DNK1046256" s="12"/>
      <c r="DNL1046256" s="12"/>
      <c r="DNM1046256" s="12"/>
      <c r="DNN1046256" s="12"/>
      <c r="DNO1046256" s="12"/>
      <c r="DNP1046256" s="12"/>
      <c r="DNQ1046256" s="12"/>
      <c r="DNR1046256" s="12"/>
      <c r="DNS1046256" s="12"/>
      <c r="DNT1046256" s="12"/>
      <c r="DNU1046256" s="12"/>
      <c r="DNV1046256" s="12"/>
      <c r="DNW1046256" s="12"/>
      <c r="DNX1046256" s="12"/>
      <c r="DNY1046256" s="12"/>
      <c r="DNZ1046256" s="12"/>
      <c r="DOA1046256" s="12"/>
      <c r="DOB1046256" s="12"/>
      <c r="DOC1046256" s="12"/>
      <c r="DOD1046256" s="12"/>
      <c r="DOE1046256" s="12"/>
      <c r="DOF1046256" s="12"/>
      <c r="DOG1046256" s="12"/>
      <c r="DOH1046256" s="12"/>
      <c r="DOI1046256" s="12"/>
      <c r="DOJ1046256" s="12"/>
      <c r="DOK1046256" s="12"/>
      <c r="DOL1046256" s="12"/>
      <c r="DOM1046256" s="12"/>
      <c r="DON1046256" s="12"/>
      <c r="DOO1046256" s="12"/>
      <c r="DOP1046256" s="12"/>
      <c r="DOQ1046256" s="12"/>
      <c r="DOR1046256" s="12"/>
      <c r="DOS1046256" s="12"/>
      <c r="DOT1046256" s="12"/>
      <c r="DOU1046256" s="12"/>
      <c r="DOV1046256" s="12"/>
      <c r="DOW1046256" s="12"/>
      <c r="DOX1046256" s="12"/>
      <c r="DOY1046256" s="12"/>
      <c r="DOZ1046256" s="12"/>
      <c r="DPA1046256" s="12"/>
      <c r="DPB1046256" s="12"/>
      <c r="DPC1046256" s="12"/>
      <c r="DPD1046256" s="12"/>
      <c r="DPE1046256" s="12"/>
      <c r="DPF1046256" s="12"/>
      <c r="DPG1046256" s="12"/>
      <c r="DPH1046256" s="12"/>
      <c r="DPI1046256" s="12"/>
      <c r="DPJ1046256" s="12"/>
      <c r="DPK1046256" s="12"/>
      <c r="DPL1046256" s="12"/>
      <c r="DPM1046256" s="12"/>
      <c r="DPN1046256" s="12"/>
      <c r="DPO1046256" s="12"/>
      <c r="DPP1046256" s="12"/>
      <c r="DPQ1046256" s="12"/>
      <c r="DPR1046256" s="12"/>
      <c r="DPS1046256" s="12"/>
      <c r="DPT1046256" s="12"/>
      <c r="DPU1046256" s="12"/>
      <c r="DPV1046256" s="12"/>
      <c r="DPW1046256" s="12"/>
      <c r="DPX1046256" s="12"/>
      <c r="DPY1046256" s="12"/>
      <c r="DPZ1046256" s="12"/>
      <c r="DQA1046256" s="12"/>
      <c r="DQB1046256" s="12"/>
      <c r="DQC1046256" s="12"/>
      <c r="DQD1046256" s="12"/>
      <c r="DQE1046256" s="12"/>
      <c r="DQF1046256" s="12"/>
      <c r="DQG1046256" s="12"/>
      <c r="DQH1046256" s="12"/>
      <c r="DQI1046256" s="12"/>
      <c r="DQJ1046256" s="12"/>
      <c r="DQK1046256" s="12"/>
      <c r="DQL1046256" s="12"/>
      <c r="DQM1046256" s="12"/>
      <c r="DQN1046256" s="12"/>
      <c r="DQO1046256" s="12"/>
      <c r="DQP1046256" s="12"/>
      <c r="DQQ1046256" s="12"/>
      <c r="DQR1046256" s="12"/>
      <c r="DQS1046256" s="12"/>
      <c r="DQT1046256" s="12"/>
      <c r="DQU1046256" s="12"/>
      <c r="DQV1046256" s="12"/>
      <c r="DQW1046256" s="12"/>
      <c r="DQX1046256" s="12"/>
      <c r="DQY1046256" s="12"/>
      <c r="DQZ1046256" s="12"/>
      <c r="DRA1046256" s="12"/>
      <c r="DRB1046256" s="12"/>
      <c r="DRC1046256" s="12"/>
      <c r="DRD1046256" s="12"/>
      <c r="DRE1046256" s="12"/>
      <c r="DRF1046256" s="12"/>
      <c r="DRG1046256" s="12"/>
      <c r="DRH1046256" s="12"/>
      <c r="DRI1046256" s="12"/>
      <c r="DRJ1046256" s="12"/>
      <c r="DRK1046256" s="12"/>
      <c r="DRL1046256" s="12"/>
      <c r="DRM1046256" s="12"/>
      <c r="DRN1046256" s="12"/>
      <c r="DRO1046256" s="12"/>
      <c r="DRP1046256" s="12"/>
      <c r="DRQ1046256" s="12"/>
      <c r="DRR1046256" s="12"/>
      <c r="DRS1046256" s="12"/>
      <c r="DRT1046256" s="12"/>
      <c r="DRU1046256" s="12"/>
      <c r="DRV1046256" s="12"/>
      <c r="DRW1046256" s="12"/>
      <c r="DRX1046256" s="12"/>
      <c r="DRY1046256" s="12"/>
      <c r="DRZ1046256" s="12"/>
      <c r="DSA1046256" s="12"/>
      <c r="DSB1046256" s="12"/>
      <c r="DSC1046256" s="12"/>
      <c r="DSD1046256" s="12"/>
      <c r="DSE1046256" s="12"/>
      <c r="DSF1046256" s="12"/>
      <c r="DSG1046256" s="12"/>
      <c r="DSH1046256" s="12"/>
      <c r="DSI1046256" s="12"/>
      <c r="DSJ1046256" s="12"/>
      <c r="DSK1046256" s="12"/>
      <c r="DSL1046256" s="12"/>
      <c r="DSM1046256" s="12"/>
      <c r="DSN1046256" s="12"/>
      <c r="DSO1046256" s="12"/>
      <c r="DSP1046256" s="12"/>
      <c r="DSQ1046256" s="12"/>
      <c r="DSR1046256" s="12"/>
      <c r="DSS1046256" s="12"/>
      <c r="DST1046256" s="12"/>
      <c r="DSU1046256" s="12"/>
      <c r="DSV1046256" s="12"/>
      <c r="DSW1046256" s="12"/>
      <c r="DSX1046256" s="12"/>
      <c r="DSY1046256" s="12"/>
      <c r="DSZ1046256" s="12"/>
      <c r="DTA1046256" s="12"/>
      <c r="DTB1046256" s="12"/>
      <c r="DTC1046256" s="12"/>
      <c r="DTD1046256" s="12"/>
      <c r="DTE1046256" s="12"/>
      <c r="DTF1046256" s="12"/>
      <c r="DTG1046256" s="12"/>
      <c r="DTH1046256" s="12"/>
      <c r="DTI1046256" s="12"/>
      <c r="DTJ1046256" s="12"/>
      <c r="DTK1046256" s="12"/>
      <c r="DTL1046256" s="12"/>
      <c r="DTM1046256" s="12"/>
      <c r="DTN1046256" s="12"/>
      <c r="DTO1046256" s="12"/>
      <c r="DTP1046256" s="12"/>
      <c r="DTQ1046256" s="12"/>
      <c r="DTR1046256" s="12"/>
      <c r="DTS1046256" s="12"/>
      <c r="DTT1046256" s="12"/>
      <c r="DTU1046256" s="12"/>
      <c r="DTV1046256" s="12"/>
      <c r="DTW1046256" s="12"/>
      <c r="DTX1046256" s="12"/>
      <c r="DTY1046256" s="12"/>
      <c r="DTZ1046256" s="12"/>
      <c r="DUA1046256" s="12"/>
      <c r="DUB1046256" s="12"/>
      <c r="DUC1046256" s="12"/>
      <c r="DUD1046256" s="12"/>
      <c r="DUE1046256" s="12"/>
      <c r="DUF1046256" s="12"/>
      <c r="DUG1046256" s="12"/>
      <c r="DUH1046256" s="12"/>
      <c r="DUI1046256" s="12"/>
      <c r="DUJ1046256" s="12"/>
      <c r="DUK1046256" s="12"/>
      <c r="DUL1046256" s="12"/>
      <c r="DUM1046256" s="12"/>
      <c r="DUN1046256" s="12"/>
      <c r="DUO1046256" s="12"/>
      <c r="DUP1046256" s="12"/>
      <c r="DUQ1046256" s="12"/>
      <c r="DUR1046256" s="12"/>
      <c r="DUS1046256" s="12"/>
      <c r="DUT1046256" s="12"/>
      <c r="DUU1046256" s="12"/>
      <c r="DUV1046256" s="12"/>
      <c r="DUW1046256" s="12"/>
      <c r="DUX1046256" s="12"/>
      <c r="DUY1046256" s="12"/>
      <c r="DUZ1046256" s="12"/>
      <c r="DVA1046256" s="12"/>
      <c r="DVB1046256" s="12"/>
      <c r="DVC1046256" s="12"/>
      <c r="DVD1046256" s="12"/>
      <c r="DVE1046256" s="12"/>
      <c r="DVF1046256" s="12"/>
      <c r="DVG1046256" s="12"/>
      <c r="DVH1046256" s="12"/>
      <c r="DVI1046256" s="12"/>
      <c r="DVJ1046256" s="12"/>
      <c r="DVK1046256" s="12"/>
      <c r="DVL1046256" s="12"/>
      <c r="DVM1046256" s="12"/>
      <c r="DVN1046256" s="12"/>
      <c r="DVO1046256" s="12"/>
      <c r="DVP1046256" s="12"/>
      <c r="DVQ1046256" s="12"/>
      <c r="DVR1046256" s="12"/>
      <c r="DVS1046256" s="12"/>
      <c r="DVT1046256" s="12"/>
      <c r="DVU1046256" s="12"/>
      <c r="DVV1046256" s="12"/>
      <c r="DVW1046256" s="12"/>
      <c r="DVX1046256" s="12"/>
      <c r="DVY1046256" s="12"/>
      <c r="DVZ1046256" s="12"/>
      <c r="DWA1046256" s="12"/>
      <c r="DWB1046256" s="12"/>
      <c r="DWC1046256" s="12"/>
      <c r="DWD1046256" s="12"/>
      <c r="DWE1046256" s="12"/>
      <c r="DWF1046256" s="12"/>
      <c r="DWG1046256" s="12"/>
      <c r="DWH1046256" s="12"/>
      <c r="DWI1046256" s="12"/>
      <c r="DWJ1046256" s="12"/>
      <c r="DWK1046256" s="12"/>
      <c r="DWL1046256" s="12"/>
      <c r="DWM1046256" s="12"/>
      <c r="DWN1046256" s="12"/>
      <c r="DWO1046256" s="12"/>
      <c r="DWP1046256" s="12"/>
      <c r="DWQ1046256" s="12"/>
      <c r="DWR1046256" s="12"/>
      <c r="DWS1046256" s="12"/>
      <c r="DWT1046256" s="12"/>
      <c r="DWU1046256" s="12"/>
      <c r="DWV1046256" s="12"/>
      <c r="DWW1046256" s="12"/>
      <c r="DWX1046256" s="12"/>
      <c r="DWY1046256" s="12"/>
      <c r="DWZ1046256" s="12"/>
      <c r="DXA1046256" s="12"/>
      <c r="DXB1046256" s="12"/>
      <c r="DXC1046256" s="12"/>
      <c r="DXD1046256" s="12"/>
      <c r="DXE1046256" s="12"/>
      <c r="DXF1046256" s="12"/>
      <c r="DXG1046256" s="12"/>
      <c r="DXH1046256" s="12"/>
      <c r="DXI1046256" s="12"/>
      <c r="DXJ1046256" s="12"/>
      <c r="DXK1046256" s="12"/>
      <c r="DXL1046256" s="12"/>
      <c r="DXM1046256" s="12"/>
      <c r="DXN1046256" s="12"/>
      <c r="DXO1046256" s="12"/>
      <c r="DXP1046256" s="12"/>
      <c r="DXQ1046256" s="12"/>
      <c r="DXR1046256" s="12"/>
      <c r="DXS1046256" s="12"/>
      <c r="DXT1046256" s="12"/>
      <c r="DXU1046256" s="12"/>
      <c r="DXV1046256" s="12"/>
      <c r="DXW1046256" s="12"/>
      <c r="DXX1046256" s="12"/>
      <c r="DXY1046256" s="12"/>
      <c r="DXZ1046256" s="12"/>
      <c r="DYA1046256" s="12"/>
      <c r="DYB1046256" s="12"/>
      <c r="DYC1046256" s="12"/>
      <c r="DYD1046256" s="12"/>
      <c r="DYE1046256" s="12"/>
      <c r="DYF1046256" s="12"/>
      <c r="DYG1046256" s="12"/>
      <c r="DYH1046256" s="12"/>
      <c r="DYI1046256" s="12"/>
      <c r="DYJ1046256" s="12"/>
      <c r="DYK1046256" s="12"/>
      <c r="DYL1046256" s="12"/>
      <c r="DYM1046256" s="12"/>
      <c r="DYN1046256" s="12"/>
      <c r="DYO1046256" s="12"/>
      <c r="DYP1046256" s="12"/>
      <c r="DYQ1046256" s="12"/>
      <c r="DYR1046256" s="12"/>
      <c r="DYS1046256" s="12"/>
      <c r="DYT1046256" s="12"/>
      <c r="DYU1046256" s="12"/>
      <c r="DYV1046256" s="12"/>
      <c r="DYW1046256" s="12"/>
      <c r="DYX1046256" s="12"/>
      <c r="DYY1046256" s="12"/>
      <c r="DYZ1046256" s="12"/>
      <c r="DZA1046256" s="12"/>
      <c r="DZB1046256" s="12"/>
      <c r="DZC1046256" s="12"/>
      <c r="DZD1046256" s="12"/>
      <c r="DZE1046256" s="12"/>
      <c r="DZF1046256" s="12"/>
      <c r="DZG1046256" s="12"/>
      <c r="DZH1046256" s="12"/>
      <c r="DZI1046256" s="12"/>
      <c r="DZJ1046256" s="12"/>
      <c r="DZK1046256" s="12"/>
      <c r="DZL1046256" s="12"/>
      <c r="DZM1046256" s="12"/>
      <c r="DZN1046256" s="12"/>
      <c r="DZO1046256" s="12"/>
      <c r="DZP1046256" s="12"/>
      <c r="DZQ1046256" s="12"/>
      <c r="DZR1046256" s="12"/>
      <c r="DZS1046256" s="12"/>
      <c r="DZT1046256" s="12"/>
      <c r="DZU1046256" s="12"/>
      <c r="DZV1046256" s="12"/>
      <c r="DZW1046256" s="12"/>
      <c r="DZX1046256" s="12"/>
      <c r="DZY1046256" s="12"/>
      <c r="DZZ1046256" s="12"/>
      <c r="EAA1046256" s="12"/>
      <c r="EAB1046256" s="12"/>
      <c r="EAC1046256" s="12"/>
      <c r="EAD1046256" s="12"/>
      <c r="EAE1046256" s="12"/>
      <c r="EAF1046256" s="12"/>
      <c r="EAG1046256" s="12"/>
      <c r="EAH1046256" s="12"/>
      <c r="EAI1046256" s="12"/>
      <c r="EAJ1046256" s="12"/>
      <c r="EAK1046256" s="12"/>
      <c r="EAL1046256" s="12"/>
      <c r="EAM1046256" s="12"/>
      <c r="EAN1046256" s="12"/>
      <c r="EAO1046256" s="12"/>
      <c r="EAP1046256" s="12"/>
      <c r="EAQ1046256" s="12"/>
      <c r="EAR1046256" s="12"/>
      <c r="EAS1046256" s="12"/>
      <c r="EAT1046256" s="12"/>
      <c r="EAU1046256" s="12"/>
      <c r="EAV1046256" s="12"/>
      <c r="EAW1046256" s="12"/>
      <c r="EAX1046256" s="12"/>
      <c r="EAY1046256" s="12"/>
      <c r="EAZ1046256" s="12"/>
      <c r="EBA1046256" s="12"/>
      <c r="EBB1046256" s="12"/>
      <c r="EBC1046256" s="12"/>
      <c r="EBD1046256" s="12"/>
      <c r="EBE1046256" s="12"/>
      <c r="EBF1046256" s="12"/>
      <c r="EBG1046256" s="12"/>
      <c r="EBH1046256" s="12"/>
      <c r="EBI1046256" s="12"/>
      <c r="EBJ1046256" s="12"/>
      <c r="EBK1046256" s="12"/>
      <c r="EBL1046256" s="12"/>
      <c r="EBM1046256" s="12"/>
      <c r="EBN1046256" s="12"/>
      <c r="EBO1046256" s="12"/>
      <c r="EBP1046256" s="12"/>
      <c r="EBQ1046256" s="12"/>
      <c r="EBR1046256" s="12"/>
      <c r="EBS1046256" s="12"/>
      <c r="EBT1046256" s="12"/>
      <c r="EBU1046256" s="12"/>
      <c r="EBV1046256" s="12"/>
      <c r="EBW1046256" s="12"/>
      <c r="EBX1046256" s="12"/>
      <c r="EBY1046256" s="12"/>
      <c r="EBZ1046256" s="12"/>
      <c r="ECA1046256" s="12"/>
      <c r="ECB1046256" s="12"/>
      <c r="ECC1046256" s="12"/>
      <c r="ECD1046256" s="12"/>
      <c r="ECE1046256" s="12"/>
      <c r="ECF1046256" s="12"/>
      <c r="ECG1046256" s="12"/>
      <c r="ECH1046256" s="12"/>
      <c r="ECI1046256" s="12"/>
      <c r="ECJ1046256" s="12"/>
      <c r="ECK1046256" s="12"/>
      <c r="ECL1046256" s="12"/>
      <c r="ECM1046256" s="12"/>
      <c r="ECN1046256" s="12"/>
      <c r="ECO1046256" s="12"/>
      <c r="ECP1046256" s="12"/>
      <c r="ECQ1046256" s="12"/>
      <c r="ECR1046256" s="12"/>
      <c r="ECS1046256" s="12"/>
      <c r="ECT1046256" s="12"/>
      <c r="ECU1046256" s="12"/>
      <c r="ECV1046256" s="12"/>
      <c r="ECW1046256" s="12"/>
      <c r="ECX1046256" s="12"/>
      <c r="ECY1046256" s="12"/>
      <c r="ECZ1046256" s="12"/>
      <c r="EDA1046256" s="12"/>
      <c r="EDB1046256" s="12"/>
      <c r="EDC1046256" s="12"/>
      <c r="EDD1046256" s="12"/>
      <c r="EDE1046256" s="12"/>
      <c r="EDF1046256" s="12"/>
      <c r="EDG1046256" s="12"/>
      <c r="EDH1046256" s="12"/>
      <c r="EDI1046256" s="12"/>
      <c r="EDJ1046256" s="12"/>
      <c r="EDK1046256" s="12"/>
      <c r="EDL1046256" s="12"/>
      <c r="EDM1046256" s="12"/>
      <c r="EDN1046256" s="12"/>
      <c r="EDO1046256" s="12"/>
      <c r="EDP1046256" s="12"/>
      <c r="EDQ1046256" s="12"/>
      <c r="EDR1046256" s="12"/>
      <c r="EDS1046256" s="12"/>
      <c r="EDT1046256" s="12"/>
      <c r="EDU1046256" s="12"/>
      <c r="EDV1046256" s="12"/>
      <c r="EDW1046256" s="12"/>
      <c r="EDX1046256" s="12"/>
      <c r="EDY1046256" s="12"/>
      <c r="EDZ1046256" s="12"/>
      <c r="EEA1046256" s="12"/>
      <c r="EEB1046256" s="12"/>
      <c r="EEC1046256" s="12"/>
      <c r="EED1046256" s="12"/>
      <c r="EEE1046256" s="12"/>
      <c r="EEF1046256" s="12"/>
      <c r="EEG1046256" s="12"/>
      <c r="EEH1046256" s="12"/>
      <c r="EEI1046256" s="12"/>
      <c r="EEJ1046256" s="12"/>
      <c r="EEK1046256" s="12"/>
      <c r="EEL1046256" s="12"/>
      <c r="EEM1046256" s="12"/>
      <c r="EEN1046256" s="12"/>
      <c r="EEO1046256" s="12"/>
      <c r="EEP1046256" s="12"/>
      <c r="EEQ1046256" s="12"/>
      <c r="EER1046256" s="12"/>
      <c r="EES1046256" s="12"/>
      <c r="EET1046256" s="12"/>
      <c r="EEU1046256" s="12"/>
      <c r="EEV1046256" s="12"/>
      <c r="EEW1046256" s="12"/>
      <c r="EEX1046256" s="12"/>
      <c r="EEY1046256" s="12"/>
      <c r="EEZ1046256" s="12"/>
      <c r="EFA1046256" s="12"/>
      <c r="EFB1046256" s="12"/>
      <c r="EFC1046256" s="12"/>
      <c r="EFD1046256" s="12"/>
      <c r="EFE1046256" s="12"/>
      <c r="EFF1046256" s="12"/>
      <c r="EFG1046256" s="12"/>
      <c r="EFH1046256" s="12"/>
      <c r="EFI1046256" s="12"/>
      <c r="EFJ1046256" s="12"/>
      <c r="EFK1046256" s="12"/>
      <c r="EFL1046256" s="12"/>
      <c r="EFM1046256" s="12"/>
      <c r="EFN1046256" s="12"/>
      <c r="EFO1046256" s="12"/>
      <c r="EFP1046256" s="12"/>
      <c r="EFQ1046256" s="12"/>
      <c r="EFR1046256" s="12"/>
      <c r="EFS1046256" s="12"/>
      <c r="EFT1046256" s="12"/>
      <c r="EFU1046256" s="12"/>
      <c r="EFV1046256" s="12"/>
      <c r="EFW1046256" s="12"/>
      <c r="EFX1046256" s="12"/>
      <c r="EFY1046256" s="12"/>
      <c r="EFZ1046256" s="12"/>
      <c r="EGA1046256" s="12"/>
      <c r="EGB1046256" s="12"/>
      <c r="EGC1046256" s="12"/>
      <c r="EGD1046256" s="12"/>
      <c r="EGE1046256" s="12"/>
      <c r="EGF1046256" s="12"/>
      <c r="EGG1046256" s="12"/>
      <c r="EGH1046256" s="12"/>
      <c r="EGI1046256" s="12"/>
      <c r="EGJ1046256" s="12"/>
      <c r="EGK1046256" s="12"/>
      <c r="EGL1046256" s="12"/>
      <c r="EGM1046256" s="12"/>
      <c r="EGN1046256" s="12"/>
      <c r="EGO1046256" s="12"/>
      <c r="EGP1046256" s="12"/>
      <c r="EGQ1046256" s="12"/>
      <c r="EGR1046256" s="12"/>
      <c r="EGS1046256" s="12"/>
      <c r="EGT1046256" s="12"/>
      <c r="EGU1046256" s="12"/>
      <c r="EGV1046256" s="12"/>
      <c r="EGW1046256" s="12"/>
      <c r="EGX1046256" s="12"/>
      <c r="EGY1046256" s="12"/>
      <c r="EGZ1046256" s="12"/>
      <c r="EHA1046256" s="12"/>
      <c r="EHB1046256" s="12"/>
      <c r="EHC1046256" s="12"/>
      <c r="EHD1046256" s="12"/>
      <c r="EHE1046256" s="12"/>
      <c r="EHF1046256" s="12"/>
      <c r="EHG1046256" s="12"/>
      <c r="EHH1046256" s="12"/>
      <c r="EHI1046256" s="12"/>
      <c r="EHJ1046256" s="12"/>
      <c r="EHK1046256" s="12"/>
      <c r="EHL1046256" s="12"/>
      <c r="EHM1046256" s="12"/>
      <c r="EHN1046256" s="12"/>
      <c r="EHO1046256" s="12"/>
      <c r="EHP1046256" s="12"/>
      <c r="EHQ1046256" s="12"/>
      <c r="EHR1046256" s="12"/>
      <c r="EHS1046256" s="12"/>
      <c r="EHT1046256" s="12"/>
      <c r="EHU1046256" s="12"/>
      <c r="EHV1046256" s="12"/>
      <c r="EHW1046256" s="12"/>
      <c r="EHX1046256" s="12"/>
      <c r="EHY1046256" s="12"/>
      <c r="EHZ1046256" s="12"/>
      <c r="EIA1046256" s="12"/>
      <c r="EIB1046256" s="12"/>
      <c r="EIC1046256" s="12"/>
      <c r="EID1046256" s="12"/>
      <c r="EIE1046256" s="12"/>
      <c r="EIF1046256" s="12"/>
      <c r="EIG1046256" s="12"/>
      <c r="EIH1046256" s="12"/>
      <c r="EII1046256" s="12"/>
      <c r="EIJ1046256" s="12"/>
      <c r="EIK1046256" s="12"/>
      <c r="EIL1046256" s="12"/>
      <c r="EIM1046256" s="12"/>
      <c r="EIN1046256" s="12"/>
      <c r="EIO1046256" s="12"/>
      <c r="EIP1046256" s="12"/>
      <c r="EIQ1046256" s="12"/>
      <c r="EIR1046256" s="12"/>
      <c r="EIS1046256" s="12"/>
      <c r="EIT1046256" s="12"/>
      <c r="EIU1046256" s="12"/>
      <c r="EIV1046256" s="12"/>
      <c r="EIW1046256" s="12"/>
      <c r="EIX1046256" s="12"/>
      <c r="EIY1046256" s="12"/>
      <c r="EIZ1046256" s="12"/>
      <c r="EJA1046256" s="12"/>
      <c r="EJB1046256" s="12"/>
      <c r="EJC1046256" s="12"/>
      <c r="EJD1046256" s="12"/>
      <c r="EJE1046256" s="12"/>
      <c r="EJF1046256" s="12"/>
      <c r="EJG1046256" s="12"/>
      <c r="EJH1046256" s="12"/>
      <c r="EJI1046256" s="12"/>
      <c r="EJJ1046256" s="12"/>
      <c r="EJK1046256" s="12"/>
      <c r="EJL1046256" s="12"/>
      <c r="EJM1046256" s="12"/>
      <c r="EJN1046256" s="12"/>
      <c r="EJO1046256" s="12"/>
      <c r="EJP1046256" s="12"/>
      <c r="EJQ1046256" s="12"/>
      <c r="EJR1046256" s="12"/>
      <c r="EJS1046256" s="12"/>
      <c r="EJT1046256" s="12"/>
      <c r="EJU1046256" s="12"/>
      <c r="EJV1046256" s="12"/>
      <c r="EJW1046256" s="12"/>
      <c r="EJX1046256" s="12"/>
      <c r="EJY1046256" s="12"/>
      <c r="EJZ1046256" s="12"/>
      <c r="EKA1046256" s="12"/>
      <c r="EKB1046256" s="12"/>
      <c r="EKC1046256" s="12"/>
      <c r="EKD1046256" s="12"/>
      <c r="EKE1046256" s="12"/>
      <c r="EKF1046256" s="12"/>
      <c r="EKG1046256" s="12"/>
      <c r="EKH1046256" s="12"/>
      <c r="EKI1046256" s="12"/>
      <c r="EKJ1046256" s="12"/>
      <c r="EKK1046256" s="12"/>
      <c r="EKL1046256" s="12"/>
      <c r="EKM1046256" s="12"/>
      <c r="EKN1046256" s="12"/>
      <c r="EKO1046256" s="12"/>
      <c r="EKP1046256" s="12"/>
      <c r="EKQ1046256" s="12"/>
      <c r="EKR1046256" s="12"/>
      <c r="EKS1046256" s="12"/>
      <c r="EKT1046256" s="12"/>
      <c r="EKU1046256" s="12"/>
      <c r="EKV1046256" s="12"/>
      <c r="EKW1046256" s="12"/>
      <c r="EKX1046256" s="12"/>
      <c r="EKY1046256" s="12"/>
      <c r="EKZ1046256" s="12"/>
      <c r="ELA1046256" s="12"/>
      <c r="ELB1046256" s="12"/>
      <c r="ELC1046256" s="12"/>
      <c r="ELD1046256" s="12"/>
      <c r="ELE1046256" s="12"/>
      <c r="ELF1046256" s="12"/>
      <c r="ELG1046256" s="12"/>
      <c r="ELH1046256" s="12"/>
      <c r="ELI1046256" s="12"/>
      <c r="ELJ1046256" s="12"/>
      <c r="ELK1046256" s="12"/>
      <c r="ELL1046256" s="12"/>
      <c r="ELM1046256" s="12"/>
      <c r="ELN1046256" s="12"/>
      <c r="ELO1046256" s="12"/>
      <c r="ELP1046256" s="12"/>
      <c r="ELQ1046256" s="12"/>
      <c r="ELR1046256" s="12"/>
      <c r="ELS1046256" s="12"/>
      <c r="ELT1046256" s="12"/>
      <c r="ELU1046256" s="12"/>
      <c r="ELV1046256" s="12"/>
      <c r="ELW1046256" s="12"/>
      <c r="ELX1046256" s="12"/>
      <c r="ELY1046256" s="12"/>
      <c r="ELZ1046256" s="12"/>
      <c r="EMA1046256" s="12"/>
      <c r="EMB1046256" s="12"/>
      <c r="EMC1046256" s="12"/>
      <c r="EMD1046256" s="12"/>
      <c r="EME1046256" s="12"/>
      <c r="EMF1046256" s="12"/>
      <c r="EMG1046256" s="12"/>
      <c r="EMH1046256" s="12"/>
      <c r="EMI1046256" s="12"/>
      <c r="EMJ1046256" s="12"/>
      <c r="EMK1046256" s="12"/>
      <c r="EML1046256" s="12"/>
      <c r="EMM1046256" s="12"/>
      <c r="EMN1046256" s="12"/>
      <c r="EMO1046256" s="12"/>
      <c r="EMP1046256" s="12"/>
      <c r="EMQ1046256" s="12"/>
      <c r="EMR1046256" s="12"/>
      <c r="EMS1046256" s="12"/>
      <c r="EMT1046256" s="12"/>
      <c r="EMU1046256" s="12"/>
      <c r="EMV1046256" s="12"/>
      <c r="EMW1046256" s="12"/>
      <c r="EMX1046256" s="12"/>
      <c r="EMY1046256" s="12"/>
      <c r="EMZ1046256" s="12"/>
      <c r="ENA1046256" s="12"/>
      <c r="ENB1046256" s="12"/>
      <c r="ENC1046256" s="12"/>
      <c r="END1046256" s="12"/>
      <c r="ENE1046256" s="12"/>
      <c r="ENF1046256" s="12"/>
      <c r="ENG1046256" s="12"/>
      <c r="ENH1046256" s="12"/>
      <c r="ENI1046256" s="12"/>
      <c r="ENJ1046256" s="12"/>
      <c r="ENK1046256" s="12"/>
      <c r="ENL1046256" s="12"/>
      <c r="ENM1046256" s="12"/>
      <c r="ENN1046256" s="12"/>
      <c r="ENO1046256" s="12"/>
      <c r="ENP1046256" s="12"/>
      <c r="ENQ1046256" s="12"/>
      <c r="ENR1046256" s="12"/>
      <c r="ENS1046256" s="12"/>
      <c r="ENT1046256" s="12"/>
      <c r="ENU1046256" s="12"/>
      <c r="ENV1046256" s="12"/>
      <c r="ENW1046256" s="12"/>
      <c r="ENX1046256" s="12"/>
      <c r="ENY1046256" s="12"/>
      <c r="ENZ1046256" s="12"/>
      <c r="EOA1046256" s="12"/>
      <c r="EOB1046256" s="12"/>
      <c r="EOC1046256" s="12"/>
      <c r="EOD1046256" s="12"/>
      <c r="EOE1046256" s="12"/>
      <c r="EOF1046256" s="12"/>
      <c r="EOG1046256" s="12"/>
      <c r="EOH1046256" s="12"/>
      <c r="EOI1046256" s="12"/>
      <c r="EOJ1046256" s="12"/>
      <c r="EOK1046256" s="12"/>
      <c r="EOL1046256" s="12"/>
      <c r="EOM1046256" s="12"/>
      <c r="EON1046256" s="12"/>
      <c r="EOO1046256" s="12"/>
      <c r="EOP1046256" s="12"/>
      <c r="EOQ1046256" s="12"/>
      <c r="EOR1046256" s="12"/>
      <c r="EOS1046256" s="12"/>
      <c r="EOT1046256" s="12"/>
      <c r="EOU1046256" s="12"/>
      <c r="EOV1046256" s="12"/>
      <c r="EOW1046256" s="12"/>
      <c r="EOX1046256" s="12"/>
      <c r="EOY1046256" s="12"/>
      <c r="EOZ1046256" s="12"/>
      <c r="EPA1046256" s="12"/>
      <c r="EPB1046256" s="12"/>
      <c r="EPC1046256" s="12"/>
      <c r="EPD1046256" s="12"/>
      <c r="EPE1046256" s="12"/>
      <c r="EPF1046256" s="12"/>
      <c r="EPG1046256" s="12"/>
      <c r="EPH1046256" s="12"/>
      <c r="EPI1046256" s="12"/>
      <c r="EPJ1046256" s="12"/>
      <c r="EPK1046256" s="12"/>
      <c r="EPL1046256" s="12"/>
      <c r="EPM1046256" s="12"/>
      <c r="EPN1046256" s="12"/>
      <c r="EPO1046256" s="12"/>
      <c r="EPP1046256" s="12"/>
      <c r="EPQ1046256" s="12"/>
      <c r="EPR1046256" s="12"/>
      <c r="EPS1046256" s="12"/>
      <c r="EPT1046256" s="12"/>
      <c r="EPU1046256" s="12"/>
      <c r="EPV1046256" s="12"/>
      <c r="EPW1046256" s="12"/>
      <c r="EPX1046256" s="12"/>
      <c r="EPY1046256" s="12"/>
      <c r="EPZ1046256" s="12"/>
      <c r="EQA1046256" s="12"/>
      <c r="EQB1046256" s="12"/>
      <c r="EQC1046256" s="12"/>
      <c r="EQD1046256" s="12"/>
      <c r="EQE1046256" s="12"/>
      <c r="EQF1046256" s="12"/>
      <c r="EQG1046256" s="12"/>
      <c r="EQH1046256" s="12"/>
      <c r="EQI1046256" s="12"/>
      <c r="EQJ1046256" s="12"/>
      <c r="EQK1046256" s="12"/>
      <c r="EQL1046256" s="12"/>
      <c r="EQM1046256" s="12"/>
      <c r="EQN1046256" s="12"/>
      <c r="EQO1046256" s="12"/>
      <c r="EQP1046256" s="12"/>
      <c r="EQQ1046256" s="12"/>
      <c r="EQR1046256" s="12"/>
      <c r="EQS1046256" s="12"/>
      <c r="EQT1046256" s="12"/>
      <c r="EQU1046256" s="12"/>
      <c r="EQV1046256" s="12"/>
      <c r="EQW1046256" s="12"/>
      <c r="EQX1046256" s="12"/>
      <c r="EQY1046256" s="12"/>
      <c r="EQZ1046256" s="12"/>
      <c r="ERA1046256" s="12"/>
      <c r="ERB1046256" s="12"/>
      <c r="ERC1046256" s="12"/>
      <c r="ERD1046256" s="12"/>
      <c r="ERE1046256" s="12"/>
      <c r="ERF1046256" s="12"/>
      <c r="ERG1046256" s="12"/>
      <c r="ERH1046256" s="12"/>
      <c r="ERI1046256" s="12"/>
      <c r="ERJ1046256" s="12"/>
      <c r="ERK1046256" s="12"/>
      <c r="ERL1046256" s="12"/>
      <c r="ERM1046256" s="12"/>
      <c r="ERN1046256" s="12"/>
      <c r="ERO1046256" s="12"/>
      <c r="ERP1046256" s="12"/>
      <c r="ERQ1046256" s="12"/>
      <c r="ERR1046256" s="12"/>
      <c r="ERS1046256" s="12"/>
      <c r="ERT1046256" s="12"/>
      <c r="ERU1046256" s="12"/>
      <c r="ERV1046256" s="12"/>
      <c r="ERW1046256" s="12"/>
      <c r="ERX1046256" s="12"/>
      <c r="ERY1046256" s="12"/>
      <c r="ERZ1046256" s="12"/>
      <c r="ESA1046256" s="12"/>
      <c r="ESB1046256" s="12"/>
      <c r="ESC1046256" s="12"/>
      <c r="ESD1046256" s="12"/>
      <c r="ESE1046256" s="12"/>
      <c r="ESF1046256" s="12"/>
      <c r="ESG1046256" s="12"/>
      <c r="ESH1046256" s="12"/>
      <c r="ESI1046256" s="12"/>
      <c r="ESJ1046256" s="12"/>
      <c r="ESK1046256" s="12"/>
      <c r="ESL1046256" s="12"/>
      <c r="ESM1046256" s="12"/>
      <c r="ESN1046256" s="12"/>
      <c r="ESO1046256" s="12"/>
      <c r="ESP1046256" s="12"/>
      <c r="ESQ1046256" s="12"/>
      <c r="ESR1046256" s="12"/>
      <c r="ESS1046256" s="12"/>
      <c r="EST1046256" s="12"/>
      <c r="ESU1046256" s="12"/>
      <c r="ESV1046256" s="12"/>
      <c r="ESW1046256" s="12"/>
      <c r="ESX1046256" s="12"/>
      <c r="ESY1046256" s="12"/>
      <c r="ESZ1046256" s="12"/>
      <c r="ETA1046256" s="12"/>
      <c r="ETB1046256" s="12"/>
      <c r="ETC1046256" s="12"/>
      <c r="ETD1046256" s="12"/>
      <c r="ETE1046256" s="12"/>
      <c r="ETF1046256" s="12"/>
      <c r="ETG1046256" s="12"/>
      <c r="ETH1046256" s="12"/>
      <c r="ETI1046256" s="12"/>
      <c r="ETJ1046256" s="12"/>
      <c r="ETK1046256" s="12"/>
      <c r="ETL1046256" s="12"/>
      <c r="ETM1046256" s="12"/>
      <c r="ETN1046256" s="12"/>
      <c r="ETO1046256" s="12"/>
      <c r="ETP1046256" s="12"/>
      <c r="ETQ1046256" s="12"/>
      <c r="ETR1046256" s="12"/>
      <c r="ETS1046256" s="12"/>
      <c r="ETT1046256" s="12"/>
      <c r="ETU1046256" s="12"/>
      <c r="ETV1046256" s="12"/>
      <c r="ETW1046256" s="12"/>
      <c r="ETX1046256" s="12"/>
      <c r="ETY1046256" s="12"/>
      <c r="ETZ1046256" s="12"/>
      <c r="EUA1046256" s="12"/>
      <c r="EUB1046256" s="12"/>
      <c r="EUC1046256" s="12"/>
      <c r="EUD1046256" s="12"/>
      <c r="EUE1046256" s="12"/>
      <c r="EUF1046256" s="12"/>
      <c r="EUG1046256" s="12"/>
      <c r="EUH1046256" s="12"/>
      <c r="EUI1046256" s="12"/>
      <c r="EUJ1046256" s="12"/>
      <c r="EUK1046256" s="12"/>
      <c r="EUL1046256" s="12"/>
      <c r="EUM1046256" s="12"/>
      <c r="EUN1046256" s="12"/>
      <c r="EUO1046256" s="12"/>
      <c r="EUP1046256" s="12"/>
      <c r="EUQ1046256" s="12"/>
      <c r="EUR1046256" s="12"/>
      <c r="EUS1046256" s="12"/>
      <c r="EUT1046256" s="12"/>
      <c r="EUU1046256" s="12"/>
      <c r="EUV1046256" s="12"/>
      <c r="EUW1046256" s="12"/>
      <c r="EUX1046256" s="12"/>
      <c r="EUY1046256" s="12"/>
      <c r="EUZ1046256" s="12"/>
      <c r="EVA1046256" s="12"/>
      <c r="EVB1046256" s="12"/>
      <c r="EVC1046256" s="12"/>
      <c r="EVD1046256" s="12"/>
      <c r="EVE1046256" s="12"/>
      <c r="EVF1046256" s="12"/>
      <c r="EVG1046256" s="12"/>
      <c r="EVH1046256" s="12"/>
      <c r="EVI1046256" s="12"/>
      <c r="EVJ1046256" s="12"/>
      <c r="EVK1046256" s="12"/>
      <c r="EVL1046256" s="12"/>
      <c r="EVM1046256" s="12"/>
      <c r="EVN1046256" s="12"/>
      <c r="EVO1046256" s="12"/>
      <c r="EVP1046256" s="12"/>
      <c r="EVQ1046256" s="12"/>
      <c r="EVR1046256" s="12"/>
      <c r="EVS1046256" s="12"/>
      <c r="EVT1046256" s="12"/>
      <c r="EVU1046256" s="12"/>
      <c r="EVV1046256" s="12"/>
      <c r="EVW1046256" s="12"/>
      <c r="EVX1046256" s="12"/>
      <c r="EVY1046256" s="12"/>
      <c r="EVZ1046256" s="12"/>
      <c r="EWA1046256" s="12"/>
      <c r="EWB1046256" s="12"/>
      <c r="EWC1046256" s="12"/>
      <c r="EWD1046256" s="12"/>
      <c r="EWE1046256" s="12"/>
      <c r="EWF1046256" s="12"/>
      <c r="EWG1046256" s="12"/>
      <c r="EWH1046256" s="12"/>
      <c r="EWI1046256" s="12"/>
      <c r="EWJ1046256" s="12"/>
      <c r="EWK1046256" s="12"/>
      <c r="EWL1046256" s="12"/>
      <c r="EWM1046256" s="12"/>
      <c r="EWN1046256" s="12"/>
      <c r="EWO1046256" s="12"/>
      <c r="EWP1046256" s="12"/>
      <c r="EWQ1046256" s="12"/>
      <c r="EWR1046256" s="12"/>
      <c r="EWS1046256" s="12"/>
      <c r="EWT1046256" s="12"/>
      <c r="EWU1046256" s="12"/>
      <c r="EWV1046256" s="12"/>
      <c r="EWW1046256" s="12"/>
      <c r="EWX1046256" s="12"/>
      <c r="EWY1046256" s="12"/>
      <c r="EWZ1046256" s="12"/>
      <c r="EXA1046256" s="12"/>
      <c r="EXB1046256" s="12"/>
      <c r="EXC1046256" s="12"/>
      <c r="EXD1046256" s="12"/>
      <c r="EXE1046256" s="12"/>
      <c r="EXF1046256" s="12"/>
      <c r="EXG1046256" s="12"/>
      <c r="EXH1046256" s="12"/>
      <c r="EXI1046256" s="12"/>
      <c r="EXJ1046256" s="12"/>
      <c r="EXK1046256" s="12"/>
      <c r="EXL1046256" s="12"/>
      <c r="EXM1046256" s="12"/>
      <c r="EXN1046256" s="12"/>
      <c r="EXO1046256" s="12"/>
      <c r="EXP1046256" s="12"/>
      <c r="EXQ1046256" s="12"/>
      <c r="EXR1046256" s="12"/>
      <c r="EXS1046256" s="12"/>
      <c r="EXT1046256" s="12"/>
      <c r="EXU1046256" s="12"/>
      <c r="EXV1046256" s="12"/>
      <c r="EXW1046256" s="12"/>
      <c r="EXX1046256" s="12"/>
      <c r="EXY1046256" s="12"/>
      <c r="EXZ1046256" s="12"/>
      <c r="EYA1046256" s="12"/>
      <c r="EYB1046256" s="12"/>
      <c r="EYC1046256" s="12"/>
      <c r="EYD1046256" s="12"/>
      <c r="EYE1046256" s="12"/>
      <c r="EYF1046256" s="12"/>
      <c r="EYG1046256" s="12"/>
      <c r="EYH1046256" s="12"/>
      <c r="EYI1046256" s="12"/>
      <c r="EYJ1046256" s="12"/>
      <c r="EYK1046256" s="12"/>
      <c r="EYL1046256" s="12"/>
      <c r="EYM1046256" s="12"/>
      <c r="EYN1046256" s="12"/>
      <c r="EYO1046256" s="12"/>
      <c r="EYP1046256" s="12"/>
      <c r="EYQ1046256" s="12"/>
      <c r="EYR1046256" s="12"/>
      <c r="EYS1046256" s="12"/>
      <c r="EYT1046256" s="12"/>
      <c r="EYU1046256" s="12"/>
      <c r="EYV1046256" s="12"/>
      <c r="EYW1046256" s="12"/>
      <c r="EYX1046256" s="12"/>
      <c r="EYY1046256" s="12"/>
      <c r="EYZ1046256" s="12"/>
      <c r="EZA1046256" s="12"/>
      <c r="EZB1046256" s="12"/>
      <c r="EZC1046256" s="12"/>
      <c r="EZD1046256" s="12"/>
      <c r="EZE1046256" s="12"/>
      <c r="EZF1046256" s="12"/>
      <c r="EZG1046256" s="12"/>
      <c r="EZH1046256" s="12"/>
      <c r="EZI1046256" s="12"/>
      <c r="EZJ1046256" s="12"/>
      <c r="EZK1046256" s="12"/>
      <c r="EZL1046256" s="12"/>
      <c r="EZM1046256" s="12"/>
      <c r="EZN1046256" s="12"/>
      <c r="EZO1046256" s="12"/>
      <c r="EZP1046256" s="12"/>
      <c r="EZQ1046256" s="12"/>
      <c r="EZR1046256" s="12"/>
      <c r="EZS1046256" s="12"/>
      <c r="EZT1046256" s="12"/>
      <c r="EZU1046256" s="12"/>
      <c r="EZV1046256" s="12"/>
      <c r="EZW1046256" s="12"/>
      <c r="EZX1046256" s="12"/>
      <c r="EZY1046256" s="12"/>
      <c r="EZZ1046256" s="12"/>
      <c r="FAA1046256" s="12"/>
      <c r="FAB1046256" s="12"/>
      <c r="FAC1046256" s="12"/>
      <c r="FAD1046256" s="12"/>
      <c r="FAE1046256" s="12"/>
      <c r="FAF1046256" s="12"/>
      <c r="FAG1046256" s="12"/>
      <c r="FAH1046256" s="12"/>
      <c r="FAI1046256" s="12"/>
      <c r="FAJ1046256" s="12"/>
      <c r="FAK1046256" s="12"/>
      <c r="FAL1046256" s="12"/>
      <c r="FAM1046256" s="12"/>
      <c r="FAN1046256" s="12"/>
      <c r="FAO1046256" s="12"/>
      <c r="FAP1046256" s="12"/>
      <c r="FAQ1046256" s="12"/>
      <c r="FAR1046256" s="12"/>
      <c r="FAS1046256" s="12"/>
      <c r="FAT1046256" s="12"/>
      <c r="FAU1046256" s="12"/>
      <c r="FAV1046256" s="12"/>
      <c r="FAW1046256" s="12"/>
      <c r="FAX1046256" s="12"/>
      <c r="FAY1046256" s="12"/>
      <c r="FAZ1046256" s="12"/>
      <c r="FBA1046256" s="12"/>
      <c r="FBB1046256" s="12"/>
      <c r="FBC1046256" s="12"/>
      <c r="FBD1046256" s="12"/>
      <c r="FBE1046256" s="12"/>
      <c r="FBF1046256" s="12"/>
      <c r="FBG1046256" s="12"/>
      <c r="FBH1046256" s="12"/>
      <c r="FBI1046256" s="12"/>
      <c r="FBJ1046256" s="12"/>
      <c r="FBK1046256" s="12"/>
      <c r="FBL1046256" s="12"/>
      <c r="FBM1046256" s="12"/>
      <c r="FBN1046256" s="12"/>
      <c r="FBO1046256" s="12"/>
      <c r="FBP1046256" s="12"/>
      <c r="FBQ1046256" s="12"/>
      <c r="FBR1046256" s="12"/>
      <c r="FBS1046256" s="12"/>
      <c r="FBT1046256" s="12"/>
      <c r="FBU1046256" s="12"/>
      <c r="FBV1046256" s="12"/>
      <c r="FBW1046256" s="12"/>
      <c r="FBX1046256" s="12"/>
      <c r="FBY1046256" s="12"/>
      <c r="FBZ1046256" s="12"/>
      <c r="FCA1046256" s="12"/>
      <c r="FCB1046256" s="12"/>
      <c r="FCC1046256" s="12"/>
      <c r="FCD1046256" s="12"/>
      <c r="FCE1046256" s="12"/>
      <c r="FCF1046256" s="12"/>
      <c r="FCG1046256" s="12"/>
      <c r="FCH1046256" s="12"/>
      <c r="FCI1046256" s="12"/>
      <c r="FCJ1046256" s="12"/>
      <c r="FCK1046256" s="12"/>
      <c r="FCL1046256" s="12"/>
      <c r="FCM1046256" s="12"/>
      <c r="FCN1046256" s="12"/>
      <c r="FCO1046256" s="12"/>
      <c r="FCP1046256" s="12"/>
      <c r="FCQ1046256" s="12"/>
      <c r="FCR1046256" s="12"/>
      <c r="FCS1046256" s="12"/>
      <c r="FCT1046256" s="12"/>
      <c r="FCU1046256" s="12"/>
      <c r="FCV1046256" s="12"/>
      <c r="FCW1046256" s="12"/>
      <c r="FCX1046256" s="12"/>
      <c r="FCY1046256" s="12"/>
      <c r="FCZ1046256" s="12"/>
      <c r="FDA1046256" s="12"/>
      <c r="FDB1046256" s="12"/>
      <c r="FDC1046256" s="12"/>
      <c r="FDD1046256" s="12"/>
      <c r="FDE1046256" s="12"/>
      <c r="FDF1046256" s="12"/>
      <c r="FDG1046256" s="12"/>
      <c r="FDH1046256" s="12"/>
      <c r="FDI1046256" s="12"/>
      <c r="FDJ1046256" s="12"/>
      <c r="FDK1046256" s="12"/>
      <c r="FDL1046256" s="12"/>
      <c r="FDM1046256" s="12"/>
      <c r="FDN1046256" s="12"/>
      <c r="FDO1046256" s="12"/>
      <c r="FDP1046256" s="12"/>
      <c r="FDQ1046256" s="12"/>
      <c r="FDR1046256" s="12"/>
      <c r="FDS1046256" s="12"/>
      <c r="FDT1046256" s="12"/>
      <c r="FDU1046256" s="12"/>
      <c r="FDV1046256" s="12"/>
      <c r="FDW1046256" s="12"/>
      <c r="FDX1046256" s="12"/>
      <c r="FDY1046256" s="12"/>
      <c r="FDZ1046256" s="12"/>
      <c r="FEA1046256" s="12"/>
      <c r="FEB1046256" s="12"/>
      <c r="FEC1046256" s="12"/>
      <c r="FED1046256" s="12"/>
      <c r="FEE1046256" s="12"/>
      <c r="FEF1046256" s="12"/>
      <c r="FEG1046256" s="12"/>
      <c r="FEH1046256" s="12"/>
      <c r="FEI1046256" s="12"/>
      <c r="FEJ1046256" s="12"/>
      <c r="FEK1046256" s="12"/>
      <c r="FEL1046256" s="12"/>
      <c r="FEM1046256" s="12"/>
      <c r="FEN1046256" s="12"/>
      <c r="FEO1046256" s="12"/>
      <c r="FEP1046256" s="12"/>
      <c r="FEQ1046256" s="12"/>
      <c r="FER1046256" s="12"/>
      <c r="FES1046256" s="12"/>
      <c r="FET1046256" s="12"/>
      <c r="FEU1046256" s="12"/>
      <c r="FEV1046256" s="12"/>
      <c r="FEW1046256" s="12"/>
      <c r="FEX1046256" s="12"/>
      <c r="FEY1046256" s="12"/>
      <c r="FEZ1046256" s="12"/>
      <c r="FFA1046256" s="12"/>
      <c r="FFB1046256" s="12"/>
      <c r="FFC1046256" s="12"/>
      <c r="FFD1046256" s="12"/>
      <c r="FFE1046256" s="12"/>
      <c r="FFF1046256" s="12"/>
      <c r="FFG1046256" s="12"/>
      <c r="FFH1046256" s="12"/>
      <c r="FFI1046256" s="12"/>
      <c r="FFJ1046256" s="12"/>
      <c r="FFK1046256" s="12"/>
      <c r="FFL1046256" s="12"/>
      <c r="FFM1046256" s="12"/>
      <c r="FFN1046256" s="12"/>
      <c r="FFO1046256" s="12"/>
      <c r="FFP1046256" s="12"/>
      <c r="FFQ1046256" s="12"/>
      <c r="FFR1046256" s="12"/>
      <c r="FFS1046256" s="12"/>
      <c r="FFT1046256" s="12"/>
      <c r="FFU1046256" s="12"/>
      <c r="FFV1046256" s="12"/>
      <c r="FFW1046256" s="12"/>
      <c r="FFX1046256" s="12"/>
      <c r="FFY1046256" s="12"/>
      <c r="FFZ1046256" s="12"/>
      <c r="FGA1046256" s="12"/>
      <c r="FGB1046256" s="12"/>
      <c r="FGC1046256" s="12"/>
      <c r="FGD1046256" s="12"/>
      <c r="FGE1046256" s="12"/>
      <c r="FGF1046256" s="12"/>
      <c r="FGG1046256" s="12"/>
      <c r="FGH1046256" s="12"/>
      <c r="FGI1046256" s="12"/>
      <c r="FGJ1046256" s="12"/>
      <c r="FGK1046256" s="12"/>
      <c r="FGL1046256" s="12"/>
      <c r="FGM1046256" s="12"/>
      <c r="FGN1046256" s="12"/>
      <c r="FGO1046256" s="12"/>
      <c r="FGP1046256" s="12"/>
      <c r="FGQ1046256" s="12"/>
      <c r="FGR1046256" s="12"/>
      <c r="FGS1046256" s="12"/>
      <c r="FGT1046256" s="12"/>
      <c r="FGU1046256" s="12"/>
      <c r="FGV1046256" s="12"/>
      <c r="FGW1046256" s="12"/>
      <c r="FGX1046256" s="12"/>
      <c r="FGY1046256" s="12"/>
      <c r="FGZ1046256" s="12"/>
      <c r="FHA1046256" s="12"/>
      <c r="FHB1046256" s="12"/>
      <c r="FHC1046256" s="12"/>
      <c r="FHD1046256" s="12"/>
      <c r="FHE1046256" s="12"/>
      <c r="FHF1046256" s="12"/>
      <c r="FHG1046256" s="12"/>
      <c r="FHH1046256" s="12"/>
      <c r="FHI1046256" s="12"/>
      <c r="FHJ1046256" s="12"/>
      <c r="FHK1046256" s="12"/>
      <c r="FHL1046256" s="12"/>
      <c r="FHM1046256" s="12"/>
      <c r="FHN1046256" s="12"/>
      <c r="FHO1046256" s="12"/>
      <c r="FHP1046256" s="12"/>
      <c r="FHQ1046256" s="12"/>
      <c r="FHR1046256" s="12"/>
      <c r="FHS1046256" s="12"/>
      <c r="FHT1046256" s="12"/>
      <c r="FHU1046256" s="12"/>
      <c r="FHV1046256" s="12"/>
      <c r="FHW1046256" s="12"/>
      <c r="FHX1046256" s="12"/>
      <c r="FHY1046256" s="12"/>
      <c r="FHZ1046256" s="12"/>
      <c r="FIA1046256" s="12"/>
      <c r="FIB1046256" s="12"/>
      <c r="FIC1046256" s="12"/>
      <c r="FID1046256" s="12"/>
      <c r="FIE1046256" s="12"/>
      <c r="FIF1046256" s="12"/>
      <c r="FIG1046256" s="12"/>
      <c r="FIH1046256" s="12"/>
      <c r="FII1046256" s="12"/>
      <c r="FIJ1046256" s="12"/>
      <c r="FIK1046256" s="12"/>
      <c r="FIL1046256" s="12"/>
      <c r="FIM1046256" s="12"/>
      <c r="FIN1046256" s="12"/>
      <c r="FIO1046256" s="12"/>
      <c r="FIP1046256" s="12"/>
      <c r="FIQ1046256" s="12"/>
      <c r="FIR1046256" s="12"/>
      <c r="FIS1046256" s="12"/>
      <c r="FIT1046256" s="12"/>
      <c r="FIU1046256" s="12"/>
      <c r="FIV1046256" s="12"/>
      <c r="FIW1046256" s="12"/>
      <c r="FIX1046256" s="12"/>
      <c r="FIY1046256" s="12"/>
      <c r="FIZ1046256" s="12"/>
      <c r="FJA1046256" s="12"/>
      <c r="FJB1046256" s="12"/>
      <c r="FJC1046256" s="12"/>
      <c r="FJD1046256" s="12"/>
      <c r="FJE1046256" s="12"/>
      <c r="FJF1046256" s="12"/>
      <c r="FJG1046256" s="12"/>
      <c r="FJH1046256" s="12"/>
      <c r="FJI1046256" s="12"/>
      <c r="FJJ1046256" s="12"/>
      <c r="FJK1046256" s="12"/>
      <c r="FJL1046256" s="12"/>
      <c r="FJM1046256" s="12"/>
      <c r="FJN1046256" s="12"/>
      <c r="FJO1046256" s="12"/>
      <c r="FJP1046256" s="12"/>
      <c r="FJQ1046256" s="12"/>
      <c r="FJR1046256" s="12"/>
      <c r="FJS1046256" s="12"/>
      <c r="FJT1046256" s="12"/>
      <c r="FJU1046256" s="12"/>
      <c r="FJV1046256" s="12"/>
      <c r="FJW1046256" s="12"/>
      <c r="FJX1046256" s="12"/>
      <c r="FJY1046256" s="12"/>
      <c r="FJZ1046256" s="12"/>
      <c r="FKA1046256" s="12"/>
      <c r="FKB1046256" s="12"/>
      <c r="FKC1046256" s="12"/>
      <c r="FKD1046256" s="12"/>
      <c r="FKE1046256" s="12"/>
      <c r="FKF1046256" s="12"/>
      <c r="FKG1046256" s="12"/>
      <c r="FKH1046256" s="12"/>
      <c r="FKI1046256" s="12"/>
      <c r="FKJ1046256" s="12"/>
      <c r="FKK1046256" s="12"/>
      <c r="FKL1046256" s="12"/>
      <c r="FKM1046256" s="12"/>
      <c r="FKN1046256" s="12"/>
      <c r="FKO1046256" s="12"/>
      <c r="FKP1046256" s="12"/>
      <c r="FKQ1046256" s="12"/>
      <c r="FKR1046256" s="12"/>
      <c r="FKS1046256" s="12"/>
      <c r="FKT1046256" s="12"/>
      <c r="FKU1046256" s="12"/>
      <c r="FKV1046256" s="12"/>
      <c r="FKW1046256" s="12"/>
      <c r="FKX1046256" s="12"/>
      <c r="FKY1046256" s="12"/>
      <c r="FKZ1046256" s="12"/>
      <c r="FLA1046256" s="12"/>
      <c r="FLB1046256" s="12"/>
      <c r="FLC1046256" s="12"/>
      <c r="FLD1046256" s="12"/>
      <c r="FLE1046256" s="12"/>
      <c r="FLF1046256" s="12"/>
      <c r="FLG1046256" s="12"/>
      <c r="FLH1046256" s="12"/>
      <c r="FLI1046256" s="12"/>
      <c r="FLJ1046256" s="12"/>
      <c r="FLK1046256" s="12"/>
      <c r="FLL1046256" s="12"/>
      <c r="FLM1046256" s="12"/>
      <c r="FLN1046256" s="12"/>
      <c r="FLO1046256" s="12"/>
      <c r="FLP1046256" s="12"/>
      <c r="FLQ1046256" s="12"/>
      <c r="FLR1046256" s="12"/>
      <c r="FLS1046256" s="12"/>
      <c r="FLT1046256" s="12"/>
      <c r="FLU1046256" s="12"/>
      <c r="FLV1046256" s="12"/>
      <c r="FLW1046256" s="12"/>
      <c r="FLX1046256" s="12"/>
      <c r="FLY1046256" s="12"/>
      <c r="FLZ1046256" s="12"/>
      <c r="FMA1046256" s="12"/>
      <c r="FMB1046256" s="12"/>
      <c r="FMC1046256" s="12"/>
      <c r="FMD1046256" s="12"/>
      <c r="FME1046256" s="12"/>
      <c r="FMF1046256" s="12"/>
      <c r="FMG1046256" s="12"/>
      <c r="FMH1046256" s="12"/>
      <c r="FMI1046256" s="12"/>
      <c r="FMJ1046256" s="12"/>
      <c r="FMK1046256" s="12"/>
      <c r="FML1046256" s="12"/>
      <c r="FMM1046256" s="12"/>
      <c r="FMN1046256" s="12"/>
      <c r="FMO1046256" s="12"/>
      <c r="FMP1046256" s="12"/>
      <c r="FMQ1046256" s="12"/>
      <c r="FMR1046256" s="12"/>
      <c r="FMS1046256" s="12"/>
      <c r="FMT1046256" s="12"/>
      <c r="FMU1046256" s="12"/>
      <c r="FMV1046256" s="12"/>
      <c r="FMW1046256" s="12"/>
      <c r="FMX1046256" s="12"/>
      <c r="FMY1046256" s="12"/>
      <c r="FMZ1046256" s="12"/>
      <c r="FNA1046256" s="12"/>
      <c r="FNB1046256" s="12"/>
      <c r="FNC1046256" s="12"/>
      <c r="FND1046256" s="12"/>
      <c r="FNE1046256" s="12"/>
      <c r="FNF1046256" s="12"/>
      <c r="FNG1046256" s="12"/>
      <c r="FNH1046256" s="12"/>
      <c r="FNI1046256" s="12"/>
      <c r="FNJ1046256" s="12"/>
      <c r="FNK1046256" s="12"/>
      <c r="FNL1046256" s="12"/>
      <c r="FNM1046256" s="12"/>
      <c r="FNN1046256" s="12"/>
      <c r="FNO1046256" s="12"/>
      <c r="FNP1046256" s="12"/>
      <c r="FNQ1046256" s="12"/>
      <c r="FNR1046256" s="12"/>
      <c r="FNS1046256" s="12"/>
      <c r="FNT1046256" s="12"/>
      <c r="FNU1046256" s="12"/>
      <c r="FNV1046256" s="12"/>
      <c r="FNW1046256" s="12"/>
      <c r="FNX1046256" s="12"/>
      <c r="FNY1046256" s="12"/>
      <c r="FNZ1046256" s="12"/>
      <c r="FOA1046256" s="12"/>
      <c r="FOB1046256" s="12"/>
      <c r="FOC1046256" s="12"/>
      <c r="FOD1046256" s="12"/>
      <c r="FOE1046256" s="12"/>
      <c r="FOF1046256" s="12"/>
      <c r="FOG1046256" s="12"/>
      <c r="FOH1046256" s="12"/>
      <c r="FOI1046256" s="12"/>
      <c r="FOJ1046256" s="12"/>
      <c r="FOK1046256" s="12"/>
      <c r="FOL1046256" s="12"/>
      <c r="FOM1046256" s="12"/>
      <c r="FON1046256" s="12"/>
      <c r="FOO1046256" s="12"/>
      <c r="FOP1046256" s="12"/>
      <c r="FOQ1046256" s="12"/>
      <c r="FOR1046256" s="12"/>
      <c r="FOS1046256" s="12"/>
      <c r="FOT1046256" s="12"/>
      <c r="FOU1046256" s="12"/>
      <c r="FOV1046256" s="12"/>
      <c r="FOW1046256" s="12"/>
      <c r="FOX1046256" s="12"/>
      <c r="FOY1046256" s="12"/>
      <c r="FOZ1046256" s="12"/>
      <c r="FPA1046256" s="12"/>
      <c r="FPB1046256" s="12"/>
      <c r="FPC1046256" s="12"/>
      <c r="FPD1046256" s="12"/>
      <c r="FPE1046256" s="12"/>
      <c r="FPF1046256" s="12"/>
      <c r="FPG1046256" s="12"/>
      <c r="FPH1046256" s="12"/>
      <c r="FPI1046256" s="12"/>
      <c r="FPJ1046256" s="12"/>
      <c r="FPK1046256" s="12"/>
      <c r="FPL1046256" s="12"/>
      <c r="FPM1046256" s="12"/>
      <c r="FPN1046256" s="12"/>
      <c r="FPO1046256" s="12"/>
      <c r="FPP1046256" s="12"/>
      <c r="FPQ1046256" s="12"/>
      <c r="FPR1046256" s="12"/>
      <c r="FPS1046256" s="12"/>
      <c r="FPT1046256" s="12"/>
      <c r="FPU1046256" s="12"/>
      <c r="FPV1046256" s="12"/>
      <c r="FPW1046256" s="12"/>
      <c r="FPX1046256" s="12"/>
      <c r="FPY1046256" s="12"/>
      <c r="FPZ1046256" s="12"/>
      <c r="FQA1046256" s="12"/>
      <c r="FQB1046256" s="12"/>
      <c r="FQC1046256" s="12"/>
      <c r="FQD1046256" s="12"/>
      <c r="FQE1046256" s="12"/>
      <c r="FQF1046256" s="12"/>
      <c r="FQG1046256" s="12"/>
      <c r="FQH1046256" s="12"/>
      <c r="FQI1046256" s="12"/>
      <c r="FQJ1046256" s="12"/>
      <c r="FQK1046256" s="12"/>
      <c r="FQL1046256" s="12"/>
      <c r="FQM1046256" s="12"/>
      <c r="FQN1046256" s="12"/>
      <c r="FQO1046256" s="12"/>
      <c r="FQP1046256" s="12"/>
      <c r="FQQ1046256" s="12"/>
      <c r="FQR1046256" s="12"/>
      <c r="FQS1046256" s="12"/>
      <c r="FQT1046256" s="12"/>
      <c r="FQU1046256" s="12"/>
      <c r="FQV1046256" s="12"/>
      <c r="FQW1046256" s="12"/>
      <c r="FQX1046256" s="12"/>
      <c r="FQY1046256" s="12"/>
      <c r="FQZ1046256" s="12"/>
      <c r="FRA1046256" s="12"/>
      <c r="FRB1046256" s="12"/>
      <c r="FRC1046256" s="12"/>
      <c r="FRD1046256" s="12"/>
      <c r="FRE1046256" s="12"/>
      <c r="FRF1046256" s="12"/>
      <c r="FRG1046256" s="12"/>
      <c r="FRH1046256" s="12"/>
      <c r="FRI1046256" s="12"/>
      <c r="FRJ1046256" s="12"/>
      <c r="FRK1046256" s="12"/>
      <c r="FRL1046256" s="12"/>
      <c r="FRM1046256" s="12"/>
      <c r="FRN1046256" s="12"/>
      <c r="FRO1046256" s="12"/>
      <c r="FRP1046256" s="12"/>
      <c r="FRQ1046256" s="12"/>
      <c r="FRR1046256" s="12"/>
      <c r="FRS1046256" s="12"/>
      <c r="FRT1046256" s="12"/>
      <c r="FRU1046256" s="12"/>
      <c r="FRV1046256" s="12"/>
      <c r="FRW1046256" s="12"/>
      <c r="FRX1046256" s="12"/>
      <c r="FRY1046256" s="12"/>
      <c r="FRZ1046256" s="12"/>
      <c r="FSA1046256" s="12"/>
      <c r="FSB1046256" s="12"/>
      <c r="FSC1046256" s="12"/>
      <c r="FSD1046256" s="12"/>
      <c r="FSE1046256" s="12"/>
      <c r="FSF1046256" s="12"/>
      <c r="FSG1046256" s="12"/>
      <c r="FSH1046256" s="12"/>
      <c r="FSI1046256" s="12"/>
      <c r="FSJ1046256" s="12"/>
      <c r="FSK1046256" s="12"/>
      <c r="FSL1046256" s="12"/>
      <c r="FSM1046256" s="12"/>
      <c r="FSN1046256" s="12"/>
      <c r="FSO1046256" s="12"/>
      <c r="FSP1046256" s="12"/>
      <c r="FSQ1046256" s="12"/>
      <c r="FSR1046256" s="12"/>
      <c r="FSS1046256" s="12"/>
      <c r="FST1046256" s="12"/>
      <c r="FSU1046256" s="12"/>
      <c r="FSV1046256" s="12"/>
      <c r="FSW1046256" s="12"/>
      <c r="FSX1046256" s="12"/>
      <c r="FSY1046256" s="12"/>
      <c r="FSZ1046256" s="12"/>
      <c r="FTA1046256" s="12"/>
      <c r="FTB1046256" s="12"/>
      <c r="FTC1046256" s="12"/>
      <c r="FTD1046256" s="12"/>
      <c r="FTE1046256" s="12"/>
      <c r="FTF1046256" s="12"/>
      <c r="FTG1046256" s="12"/>
      <c r="FTH1046256" s="12"/>
      <c r="FTI1046256" s="12"/>
      <c r="FTJ1046256" s="12"/>
      <c r="FTK1046256" s="12"/>
      <c r="FTL1046256" s="12"/>
      <c r="FTM1046256" s="12"/>
      <c r="FTN1046256" s="12"/>
      <c r="FTO1046256" s="12"/>
      <c r="FTP1046256" s="12"/>
      <c r="FTQ1046256" s="12"/>
      <c r="FTR1046256" s="12"/>
      <c r="FTS1046256" s="12"/>
      <c r="FTT1046256" s="12"/>
      <c r="FTU1046256" s="12"/>
      <c r="FTV1046256" s="12"/>
      <c r="FTW1046256" s="12"/>
      <c r="FTX1046256" s="12"/>
      <c r="FTY1046256" s="12"/>
      <c r="FTZ1046256" s="12"/>
      <c r="FUA1046256" s="12"/>
      <c r="FUB1046256" s="12"/>
      <c r="FUC1046256" s="12"/>
      <c r="FUD1046256" s="12"/>
      <c r="FUE1046256" s="12"/>
      <c r="FUF1046256" s="12"/>
      <c r="FUG1046256" s="12"/>
      <c r="FUH1046256" s="12"/>
      <c r="FUI1046256" s="12"/>
      <c r="FUJ1046256" s="12"/>
      <c r="FUK1046256" s="12"/>
      <c r="FUL1046256" s="12"/>
      <c r="FUM1046256" s="12"/>
      <c r="FUN1046256" s="12"/>
      <c r="FUO1046256" s="12"/>
      <c r="FUP1046256" s="12"/>
      <c r="FUQ1046256" s="12"/>
      <c r="FUR1046256" s="12"/>
      <c r="FUS1046256" s="12"/>
      <c r="FUT1046256" s="12"/>
      <c r="FUU1046256" s="12"/>
      <c r="FUV1046256" s="12"/>
      <c r="FUW1046256" s="12"/>
      <c r="FUX1046256" s="12"/>
      <c r="FUY1046256" s="12"/>
      <c r="FUZ1046256" s="12"/>
      <c r="FVA1046256" s="12"/>
      <c r="FVB1046256" s="12"/>
      <c r="FVC1046256" s="12"/>
      <c r="FVD1046256" s="12"/>
      <c r="FVE1046256" s="12"/>
      <c r="FVF1046256" s="12"/>
      <c r="FVG1046256" s="12"/>
      <c r="FVH1046256" s="12"/>
      <c r="FVI1046256" s="12"/>
      <c r="FVJ1046256" s="12"/>
      <c r="FVK1046256" s="12"/>
      <c r="FVL1046256" s="12"/>
      <c r="FVM1046256" s="12"/>
      <c r="FVN1046256" s="12"/>
      <c r="FVO1046256" s="12"/>
      <c r="FVP1046256" s="12"/>
      <c r="FVQ1046256" s="12"/>
      <c r="FVR1046256" s="12"/>
      <c r="FVS1046256" s="12"/>
      <c r="FVT1046256" s="12"/>
      <c r="FVU1046256" s="12"/>
      <c r="FVV1046256" s="12"/>
      <c r="FVW1046256" s="12"/>
      <c r="FVX1046256" s="12"/>
      <c r="FVY1046256" s="12"/>
      <c r="FVZ1046256" s="12"/>
      <c r="FWA1046256" s="12"/>
      <c r="FWB1046256" s="12"/>
      <c r="FWC1046256" s="12"/>
      <c r="FWD1046256" s="12"/>
      <c r="FWE1046256" s="12"/>
      <c r="FWF1046256" s="12"/>
      <c r="FWG1046256" s="12"/>
      <c r="FWH1046256" s="12"/>
      <c r="FWI1046256" s="12"/>
      <c r="FWJ1046256" s="12"/>
      <c r="FWK1046256" s="12"/>
      <c r="FWL1046256" s="12"/>
      <c r="FWM1046256" s="12"/>
      <c r="FWN1046256" s="12"/>
      <c r="FWO1046256" s="12"/>
      <c r="FWP1046256" s="12"/>
      <c r="FWQ1046256" s="12"/>
      <c r="FWR1046256" s="12"/>
      <c r="FWS1046256" s="12"/>
      <c r="FWT1046256" s="12"/>
      <c r="FWU1046256" s="12"/>
      <c r="FWV1046256" s="12"/>
      <c r="FWW1046256" s="12"/>
      <c r="FWX1046256" s="12"/>
      <c r="FWY1046256" s="12"/>
      <c r="FWZ1046256" s="12"/>
      <c r="FXA1046256" s="12"/>
      <c r="FXB1046256" s="12"/>
      <c r="FXC1046256" s="12"/>
      <c r="FXD1046256" s="12"/>
      <c r="FXE1046256" s="12"/>
      <c r="FXF1046256" s="12"/>
      <c r="FXG1046256" s="12"/>
      <c r="FXH1046256" s="12"/>
      <c r="FXI1046256" s="12"/>
      <c r="FXJ1046256" s="12"/>
      <c r="FXK1046256" s="12"/>
      <c r="FXL1046256" s="12"/>
      <c r="FXM1046256" s="12"/>
      <c r="FXN1046256" s="12"/>
      <c r="FXO1046256" s="12"/>
      <c r="FXP1046256" s="12"/>
      <c r="FXQ1046256" s="12"/>
      <c r="FXR1046256" s="12"/>
      <c r="FXS1046256" s="12"/>
      <c r="FXT1046256" s="12"/>
      <c r="FXU1046256" s="12"/>
      <c r="FXV1046256" s="12"/>
      <c r="FXW1046256" s="12"/>
      <c r="FXX1046256" s="12"/>
      <c r="FXY1046256" s="12"/>
      <c r="FXZ1046256" s="12"/>
      <c r="FYA1046256" s="12"/>
      <c r="FYB1046256" s="12"/>
      <c r="FYC1046256" s="12"/>
      <c r="FYD1046256" s="12"/>
      <c r="FYE1046256" s="12"/>
      <c r="FYF1046256" s="12"/>
      <c r="FYG1046256" s="12"/>
      <c r="FYH1046256" s="12"/>
      <c r="FYI1046256" s="12"/>
      <c r="FYJ1046256" s="12"/>
      <c r="FYK1046256" s="12"/>
      <c r="FYL1046256" s="12"/>
      <c r="FYM1046256" s="12"/>
      <c r="FYN1046256" s="12"/>
      <c r="FYO1046256" s="12"/>
      <c r="FYP1046256" s="12"/>
      <c r="FYQ1046256" s="12"/>
      <c r="FYR1046256" s="12"/>
      <c r="FYS1046256" s="12"/>
      <c r="FYT1046256" s="12"/>
      <c r="FYU1046256" s="12"/>
      <c r="FYV1046256" s="12"/>
      <c r="FYW1046256" s="12"/>
      <c r="FYX1046256" s="12"/>
      <c r="FYY1046256" s="12"/>
      <c r="FYZ1046256" s="12"/>
      <c r="FZA1046256" s="12"/>
      <c r="FZB1046256" s="12"/>
      <c r="FZC1046256" s="12"/>
      <c r="FZD1046256" s="12"/>
      <c r="FZE1046256" s="12"/>
      <c r="FZF1046256" s="12"/>
      <c r="FZG1046256" s="12"/>
      <c r="FZH1046256" s="12"/>
      <c r="FZI1046256" s="12"/>
      <c r="FZJ1046256" s="12"/>
      <c r="FZK1046256" s="12"/>
      <c r="FZL1046256" s="12"/>
      <c r="FZM1046256" s="12"/>
      <c r="FZN1046256" s="12"/>
      <c r="FZO1046256" s="12"/>
      <c r="FZP1046256" s="12"/>
      <c r="FZQ1046256" s="12"/>
      <c r="FZR1046256" s="12"/>
      <c r="FZS1046256" s="12"/>
      <c r="FZT1046256" s="12"/>
      <c r="FZU1046256" s="12"/>
      <c r="FZV1046256" s="12"/>
      <c r="FZW1046256" s="12"/>
      <c r="FZX1046256" s="12"/>
      <c r="FZY1046256" s="12"/>
      <c r="FZZ1046256" s="12"/>
      <c r="GAA1046256" s="12"/>
      <c r="GAB1046256" s="12"/>
      <c r="GAC1046256" s="12"/>
      <c r="GAD1046256" s="12"/>
      <c r="GAE1046256" s="12"/>
      <c r="GAF1046256" s="12"/>
      <c r="GAG1046256" s="12"/>
      <c r="GAH1046256" s="12"/>
      <c r="GAI1046256" s="12"/>
      <c r="GAJ1046256" s="12"/>
      <c r="GAK1046256" s="12"/>
      <c r="GAL1046256" s="12"/>
      <c r="GAM1046256" s="12"/>
      <c r="GAN1046256" s="12"/>
      <c r="GAO1046256" s="12"/>
      <c r="GAP1046256" s="12"/>
      <c r="GAQ1046256" s="12"/>
      <c r="GAR1046256" s="12"/>
      <c r="GAS1046256" s="12"/>
      <c r="GAT1046256" s="12"/>
      <c r="GAU1046256" s="12"/>
      <c r="GAV1046256" s="12"/>
      <c r="GAW1046256" s="12"/>
      <c r="GAX1046256" s="12"/>
      <c r="GAY1046256" s="12"/>
      <c r="GAZ1046256" s="12"/>
      <c r="GBA1046256" s="12"/>
      <c r="GBB1046256" s="12"/>
      <c r="GBC1046256" s="12"/>
      <c r="GBD1046256" s="12"/>
      <c r="GBE1046256" s="12"/>
      <c r="GBF1046256" s="12"/>
      <c r="GBG1046256" s="12"/>
      <c r="GBH1046256" s="12"/>
      <c r="GBI1046256" s="12"/>
      <c r="GBJ1046256" s="12"/>
      <c r="GBK1046256" s="12"/>
      <c r="GBL1046256" s="12"/>
      <c r="GBM1046256" s="12"/>
      <c r="GBN1046256" s="12"/>
      <c r="GBO1046256" s="12"/>
      <c r="GBP1046256" s="12"/>
      <c r="GBQ1046256" s="12"/>
      <c r="GBR1046256" s="12"/>
      <c r="GBS1046256" s="12"/>
      <c r="GBT1046256" s="12"/>
      <c r="GBU1046256" s="12"/>
      <c r="GBV1046256" s="12"/>
      <c r="GBW1046256" s="12"/>
      <c r="GBX1046256" s="12"/>
      <c r="GBY1046256" s="12"/>
      <c r="GBZ1046256" s="12"/>
      <c r="GCA1046256" s="12"/>
      <c r="GCB1046256" s="12"/>
      <c r="GCC1046256" s="12"/>
      <c r="GCD1046256" s="12"/>
      <c r="GCE1046256" s="12"/>
      <c r="GCF1046256" s="12"/>
      <c r="GCG1046256" s="12"/>
      <c r="GCH1046256" s="12"/>
      <c r="GCI1046256" s="12"/>
      <c r="GCJ1046256" s="12"/>
      <c r="GCK1046256" s="12"/>
      <c r="GCL1046256" s="12"/>
      <c r="GCM1046256" s="12"/>
      <c r="GCN1046256" s="12"/>
      <c r="GCO1046256" s="12"/>
      <c r="GCP1046256" s="12"/>
      <c r="GCQ1046256" s="12"/>
      <c r="GCR1046256" s="12"/>
      <c r="GCS1046256" s="12"/>
      <c r="GCT1046256" s="12"/>
      <c r="GCU1046256" s="12"/>
      <c r="GCV1046256" s="12"/>
      <c r="GCW1046256" s="12"/>
      <c r="GCX1046256" s="12"/>
      <c r="GCY1046256" s="12"/>
      <c r="GCZ1046256" s="12"/>
      <c r="GDA1046256" s="12"/>
      <c r="GDB1046256" s="12"/>
      <c r="GDC1046256" s="12"/>
      <c r="GDD1046256" s="12"/>
      <c r="GDE1046256" s="12"/>
      <c r="GDF1046256" s="12"/>
      <c r="GDG1046256" s="12"/>
      <c r="GDH1046256" s="12"/>
      <c r="GDI1046256" s="12"/>
      <c r="GDJ1046256" s="12"/>
      <c r="GDK1046256" s="12"/>
      <c r="GDL1046256" s="12"/>
      <c r="GDM1046256" s="12"/>
      <c r="GDN1046256" s="12"/>
      <c r="GDO1046256" s="12"/>
      <c r="GDP1046256" s="12"/>
      <c r="GDQ1046256" s="12"/>
      <c r="GDR1046256" s="12"/>
      <c r="GDS1046256" s="12"/>
      <c r="GDT1046256" s="12"/>
      <c r="GDU1046256" s="12"/>
      <c r="GDV1046256" s="12"/>
      <c r="GDW1046256" s="12"/>
      <c r="GDX1046256" s="12"/>
      <c r="GDY1046256" s="12"/>
      <c r="GDZ1046256" s="12"/>
      <c r="GEA1046256" s="12"/>
      <c r="GEB1046256" s="12"/>
      <c r="GEC1046256" s="12"/>
      <c r="GED1046256" s="12"/>
      <c r="GEE1046256" s="12"/>
      <c r="GEF1046256" s="12"/>
      <c r="GEG1046256" s="12"/>
      <c r="GEH1046256" s="12"/>
      <c r="GEI1046256" s="12"/>
      <c r="GEJ1046256" s="12"/>
      <c r="GEK1046256" s="12"/>
      <c r="GEL1046256" s="12"/>
      <c r="GEM1046256" s="12"/>
      <c r="GEN1046256" s="12"/>
      <c r="GEO1046256" s="12"/>
      <c r="GEP1046256" s="12"/>
      <c r="GEQ1046256" s="12"/>
      <c r="GER1046256" s="12"/>
      <c r="GES1046256" s="12"/>
      <c r="GET1046256" s="12"/>
      <c r="GEU1046256" s="12"/>
      <c r="GEV1046256" s="12"/>
      <c r="GEW1046256" s="12"/>
      <c r="GEX1046256" s="12"/>
      <c r="GEY1046256" s="12"/>
      <c r="GEZ1046256" s="12"/>
      <c r="GFA1046256" s="12"/>
      <c r="GFB1046256" s="12"/>
      <c r="GFC1046256" s="12"/>
      <c r="GFD1046256" s="12"/>
      <c r="GFE1046256" s="12"/>
      <c r="GFF1046256" s="12"/>
      <c r="GFG1046256" s="12"/>
      <c r="GFH1046256" s="12"/>
      <c r="GFI1046256" s="12"/>
      <c r="GFJ1046256" s="12"/>
      <c r="GFK1046256" s="12"/>
      <c r="GFL1046256" s="12"/>
      <c r="GFM1046256" s="12"/>
      <c r="GFN1046256" s="12"/>
      <c r="GFO1046256" s="12"/>
      <c r="GFP1046256" s="12"/>
      <c r="GFQ1046256" s="12"/>
      <c r="GFR1046256" s="12"/>
      <c r="GFS1046256" s="12"/>
      <c r="GFT1046256" s="12"/>
      <c r="GFU1046256" s="12"/>
      <c r="GFV1046256" s="12"/>
      <c r="GFW1046256" s="12"/>
      <c r="GFX1046256" s="12"/>
      <c r="GFY1046256" s="12"/>
      <c r="GFZ1046256" s="12"/>
      <c r="GGA1046256" s="12"/>
      <c r="GGB1046256" s="12"/>
      <c r="GGC1046256" s="12"/>
      <c r="GGD1046256" s="12"/>
      <c r="GGE1046256" s="12"/>
      <c r="GGF1046256" s="12"/>
      <c r="GGG1046256" s="12"/>
      <c r="GGH1046256" s="12"/>
      <c r="GGI1046256" s="12"/>
      <c r="GGJ1046256" s="12"/>
      <c r="GGK1046256" s="12"/>
      <c r="GGL1046256" s="12"/>
      <c r="GGM1046256" s="12"/>
      <c r="GGN1046256" s="12"/>
      <c r="GGO1046256" s="12"/>
      <c r="GGP1046256" s="12"/>
      <c r="GGQ1046256" s="12"/>
      <c r="GGR1046256" s="12"/>
      <c r="GGS1046256" s="12"/>
      <c r="GGT1046256" s="12"/>
      <c r="GGU1046256" s="12"/>
      <c r="GGV1046256" s="12"/>
      <c r="GGW1046256" s="12"/>
      <c r="GGX1046256" s="12"/>
      <c r="GGY1046256" s="12"/>
      <c r="GGZ1046256" s="12"/>
      <c r="GHA1046256" s="12"/>
      <c r="GHB1046256" s="12"/>
      <c r="GHC1046256" s="12"/>
      <c r="GHD1046256" s="12"/>
      <c r="GHE1046256" s="12"/>
      <c r="GHF1046256" s="12"/>
      <c r="GHG1046256" s="12"/>
      <c r="GHH1046256" s="12"/>
      <c r="GHI1046256" s="12"/>
      <c r="GHJ1046256" s="12"/>
      <c r="GHK1046256" s="12"/>
      <c r="GHL1046256" s="12"/>
      <c r="GHM1046256" s="12"/>
      <c r="GHN1046256" s="12"/>
      <c r="GHO1046256" s="12"/>
      <c r="GHP1046256" s="12"/>
      <c r="GHQ1046256" s="12"/>
      <c r="GHR1046256" s="12"/>
      <c r="GHS1046256" s="12"/>
      <c r="GHT1046256" s="12"/>
      <c r="GHU1046256" s="12"/>
      <c r="GHV1046256" s="12"/>
      <c r="GHW1046256" s="12"/>
      <c r="GHX1046256" s="12"/>
      <c r="GHY1046256" s="12"/>
      <c r="GHZ1046256" s="12"/>
      <c r="GIA1046256" s="12"/>
      <c r="GIB1046256" s="12"/>
      <c r="GIC1046256" s="12"/>
      <c r="GID1046256" s="12"/>
      <c r="GIE1046256" s="12"/>
      <c r="GIF1046256" s="12"/>
      <c r="GIG1046256" s="12"/>
      <c r="GIH1046256" s="12"/>
      <c r="GII1046256" s="12"/>
      <c r="GIJ1046256" s="12"/>
      <c r="GIK1046256" s="12"/>
      <c r="GIL1046256" s="12"/>
      <c r="GIM1046256" s="12"/>
      <c r="GIN1046256" s="12"/>
      <c r="GIO1046256" s="12"/>
      <c r="GIP1046256" s="12"/>
      <c r="GIQ1046256" s="12"/>
      <c r="GIR1046256" s="12"/>
      <c r="GIS1046256" s="12"/>
      <c r="GIT1046256" s="12"/>
      <c r="GIU1046256" s="12"/>
      <c r="GIV1046256" s="12"/>
      <c r="GIW1046256" s="12"/>
      <c r="GIX1046256" s="12"/>
      <c r="GIY1046256" s="12"/>
      <c r="GIZ1046256" s="12"/>
      <c r="GJA1046256" s="12"/>
      <c r="GJB1046256" s="12"/>
      <c r="GJC1046256" s="12"/>
      <c r="GJD1046256" s="12"/>
      <c r="GJE1046256" s="12"/>
      <c r="GJF1046256" s="12"/>
      <c r="GJG1046256" s="12"/>
      <c r="GJH1046256" s="12"/>
      <c r="GJI1046256" s="12"/>
      <c r="GJJ1046256" s="12"/>
      <c r="GJK1046256" s="12"/>
      <c r="GJL1046256" s="12"/>
      <c r="GJM1046256" s="12"/>
      <c r="GJN1046256" s="12"/>
      <c r="GJO1046256" s="12"/>
      <c r="GJP1046256" s="12"/>
      <c r="GJQ1046256" s="12"/>
      <c r="GJR1046256" s="12"/>
      <c r="GJS1046256" s="12"/>
      <c r="GJT1046256" s="12"/>
      <c r="GJU1046256" s="12"/>
      <c r="GJV1046256" s="12"/>
      <c r="GJW1046256" s="12"/>
      <c r="GJX1046256" s="12"/>
      <c r="GJY1046256" s="12"/>
      <c r="GJZ1046256" s="12"/>
      <c r="GKA1046256" s="12"/>
      <c r="GKB1046256" s="12"/>
      <c r="GKC1046256" s="12"/>
      <c r="GKD1046256" s="12"/>
      <c r="GKE1046256" s="12"/>
      <c r="GKF1046256" s="12"/>
      <c r="GKG1046256" s="12"/>
      <c r="GKH1046256" s="12"/>
      <c r="GKI1046256" s="12"/>
      <c r="GKJ1046256" s="12"/>
      <c r="GKK1046256" s="12"/>
      <c r="GKL1046256" s="12"/>
      <c r="GKM1046256" s="12"/>
      <c r="GKN1046256" s="12"/>
      <c r="GKO1046256" s="12"/>
      <c r="GKP1046256" s="12"/>
      <c r="GKQ1046256" s="12"/>
      <c r="GKR1046256" s="12"/>
      <c r="GKS1046256" s="12"/>
      <c r="GKT1046256" s="12"/>
      <c r="GKU1046256" s="12"/>
      <c r="GKV1046256" s="12"/>
      <c r="GKW1046256" s="12"/>
      <c r="GKX1046256" s="12"/>
      <c r="GKY1046256" s="12"/>
      <c r="GKZ1046256" s="12"/>
      <c r="GLA1046256" s="12"/>
      <c r="GLB1046256" s="12"/>
      <c r="GLC1046256" s="12"/>
      <c r="GLD1046256" s="12"/>
      <c r="GLE1046256" s="12"/>
      <c r="GLF1046256" s="12"/>
      <c r="GLG1046256" s="12"/>
      <c r="GLH1046256" s="12"/>
      <c r="GLI1046256" s="12"/>
      <c r="GLJ1046256" s="12"/>
      <c r="GLK1046256" s="12"/>
      <c r="GLL1046256" s="12"/>
      <c r="GLM1046256" s="12"/>
      <c r="GLN1046256" s="12"/>
      <c r="GLO1046256" s="12"/>
      <c r="GLP1046256" s="12"/>
      <c r="GLQ1046256" s="12"/>
      <c r="GLR1046256" s="12"/>
      <c r="GLS1046256" s="12"/>
      <c r="GLT1046256" s="12"/>
      <c r="GLU1046256" s="12"/>
      <c r="GLV1046256" s="12"/>
      <c r="GLW1046256" s="12"/>
      <c r="GLX1046256" s="12"/>
      <c r="GLY1046256" s="12"/>
      <c r="GLZ1046256" s="12"/>
      <c r="GMA1046256" s="12"/>
      <c r="GMB1046256" s="12"/>
      <c r="GMC1046256" s="12"/>
      <c r="GMD1046256" s="12"/>
      <c r="GME1046256" s="12"/>
      <c r="GMF1046256" s="12"/>
      <c r="GMG1046256" s="12"/>
      <c r="GMH1046256" s="12"/>
      <c r="GMI1046256" s="12"/>
      <c r="GMJ1046256" s="12"/>
      <c r="GMK1046256" s="12"/>
      <c r="GML1046256" s="12"/>
      <c r="GMM1046256" s="12"/>
      <c r="GMN1046256" s="12"/>
      <c r="GMO1046256" s="12"/>
      <c r="GMP1046256" s="12"/>
      <c r="GMQ1046256" s="12"/>
      <c r="GMR1046256" s="12"/>
      <c r="GMS1046256" s="12"/>
      <c r="GMT1046256" s="12"/>
      <c r="GMU1046256" s="12"/>
      <c r="GMV1046256" s="12"/>
      <c r="GMW1046256" s="12"/>
      <c r="GMX1046256" s="12"/>
      <c r="GMY1046256" s="12"/>
      <c r="GMZ1046256" s="12"/>
      <c r="GNA1046256" s="12"/>
      <c r="GNB1046256" s="12"/>
      <c r="GNC1046256" s="12"/>
      <c r="GND1046256" s="12"/>
      <c r="GNE1046256" s="12"/>
      <c r="GNF1046256" s="12"/>
      <c r="GNG1046256" s="12"/>
      <c r="GNH1046256" s="12"/>
      <c r="GNI1046256" s="12"/>
      <c r="GNJ1046256" s="12"/>
      <c r="GNK1046256" s="12"/>
      <c r="GNL1046256" s="12"/>
      <c r="GNM1046256" s="12"/>
      <c r="GNN1046256" s="12"/>
      <c r="GNO1046256" s="12"/>
      <c r="GNP1046256" s="12"/>
      <c r="GNQ1046256" s="12"/>
      <c r="GNR1046256" s="12"/>
      <c r="GNS1046256" s="12"/>
      <c r="GNT1046256" s="12"/>
      <c r="GNU1046256" s="12"/>
      <c r="GNV1046256" s="12"/>
      <c r="GNW1046256" s="12"/>
      <c r="GNX1046256" s="12"/>
      <c r="GNY1046256" s="12"/>
      <c r="GNZ1046256" s="12"/>
      <c r="GOA1046256" s="12"/>
      <c r="GOB1046256" s="12"/>
      <c r="GOC1046256" s="12"/>
      <c r="GOD1046256" s="12"/>
      <c r="GOE1046256" s="12"/>
      <c r="GOF1046256" s="12"/>
      <c r="GOG1046256" s="12"/>
      <c r="GOH1046256" s="12"/>
      <c r="GOI1046256" s="12"/>
      <c r="GOJ1046256" s="12"/>
      <c r="GOK1046256" s="12"/>
      <c r="GOL1046256" s="12"/>
      <c r="GOM1046256" s="12"/>
      <c r="GON1046256" s="12"/>
      <c r="GOO1046256" s="12"/>
      <c r="GOP1046256" s="12"/>
      <c r="GOQ1046256" s="12"/>
      <c r="GOR1046256" s="12"/>
      <c r="GOS1046256" s="12"/>
      <c r="GOT1046256" s="12"/>
      <c r="GOU1046256" s="12"/>
      <c r="GOV1046256" s="12"/>
      <c r="GOW1046256" s="12"/>
      <c r="GOX1046256" s="12"/>
      <c r="GOY1046256" s="12"/>
      <c r="GOZ1046256" s="12"/>
      <c r="GPA1046256" s="12"/>
      <c r="GPB1046256" s="12"/>
      <c r="GPC1046256" s="12"/>
      <c r="GPD1046256" s="12"/>
      <c r="GPE1046256" s="12"/>
      <c r="GPF1046256" s="12"/>
      <c r="GPG1046256" s="12"/>
      <c r="GPH1046256" s="12"/>
      <c r="GPI1046256" s="12"/>
      <c r="GPJ1046256" s="12"/>
      <c r="GPK1046256" s="12"/>
      <c r="GPL1046256" s="12"/>
      <c r="GPM1046256" s="12"/>
      <c r="GPN1046256" s="12"/>
      <c r="GPO1046256" s="12"/>
      <c r="GPP1046256" s="12"/>
      <c r="GPQ1046256" s="12"/>
      <c r="GPR1046256" s="12"/>
      <c r="GPS1046256" s="12"/>
      <c r="GPT1046256" s="12"/>
      <c r="GPU1046256" s="12"/>
      <c r="GPV1046256" s="12"/>
      <c r="GPW1046256" s="12"/>
      <c r="GPX1046256" s="12"/>
      <c r="GPY1046256" s="12"/>
      <c r="GPZ1046256" s="12"/>
      <c r="GQA1046256" s="12"/>
      <c r="GQB1046256" s="12"/>
      <c r="GQC1046256" s="12"/>
      <c r="GQD1046256" s="12"/>
      <c r="GQE1046256" s="12"/>
      <c r="GQF1046256" s="12"/>
      <c r="GQG1046256" s="12"/>
      <c r="GQH1046256" s="12"/>
      <c r="GQI1046256" s="12"/>
      <c r="GQJ1046256" s="12"/>
      <c r="GQK1046256" s="12"/>
      <c r="GQL1046256" s="12"/>
      <c r="GQM1046256" s="12"/>
      <c r="GQN1046256" s="12"/>
      <c r="GQO1046256" s="12"/>
      <c r="GQP1046256" s="12"/>
      <c r="GQQ1046256" s="12"/>
      <c r="GQR1046256" s="12"/>
      <c r="GQS1046256" s="12"/>
      <c r="GQT1046256" s="12"/>
      <c r="GQU1046256" s="12"/>
      <c r="GQV1046256" s="12"/>
      <c r="GQW1046256" s="12"/>
      <c r="GQX1046256" s="12"/>
      <c r="GQY1046256" s="12"/>
      <c r="GQZ1046256" s="12"/>
      <c r="GRA1046256" s="12"/>
      <c r="GRB1046256" s="12"/>
      <c r="GRC1046256" s="12"/>
      <c r="GRD1046256" s="12"/>
      <c r="GRE1046256" s="12"/>
      <c r="GRF1046256" s="12"/>
      <c r="GRG1046256" s="12"/>
      <c r="GRH1046256" s="12"/>
      <c r="GRI1046256" s="12"/>
      <c r="GRJ1046256" s="12"/>
      <c r="GRK1046256" s="12"/>
      <c r="GRL1046256" s="12"/>
      <c r="GRM1046256" s="12"/>
      <c r="GRN1046256" s="12"/>
      <c r="GRO1046256" s="12"/>
      <c r="GRP1046256" s="12"/>
      <c r="GRQ1046256" s="12"/>
      <c r="GRR1046256" s="12"/>
      <c r="GRS1046256" s="12"/>
      <c r="GRT1046256" s="12"/>
      <c r="GRU1046256" s="12"/>
      <c r="GRV1046256" s="12"/>
      <c r="GRW1046256" s="12"/>
      <c r="GRX1046256" s="12"/>
      <c r="GRY1046256" s="12"/>
      <c r="GRZ1046256" s="12"/>
      <c r="GSA1046256" s="12"/>
      <c r="GSB1046256" s="12"/>
      <c r="GSC1046256" s="12"/>
      <c r="GSD1046256" s="12"/>
      <c r="GSE1046256" s="12"/>
      <c r="GSF1046256" s="12"/>
      <c r="GSG1046256" s="12"/>
      <c r="GSH1046256" s="12"/>
      <c r="GSI1046256" s="12"/>
      <c r="GSJ1046256" s="12"/>
      <c r="GSK1046256" s="12"/>
      <c r="GSL1046256" s="12"/>
      <c r="GSM1046256" s="12"/>
      <c r="GSN1046256" s="12"/>
      <c r="GSO1046256" s="12"/>
      <c r="GSP1046256" s="12"/>
      <c r="GSQ1046256" s="12"/>
      <c r="GSR1046256" s="12"/>
      <c r="GSS1046256" s="12"/>
      <c r="GST1046256" s="12"/>
      <c r="GSU1046256" s="12"/>
      <c r="GSV1046256" s="12"/>
      <c r="GSW1046256" s="12"/>
      <c r="GSX1046256" s="12"/>
      <c r="GSY1046256" s="12"/>
      <c r="GSZ1046256" s="12"/>
      <c r="GTA1046256" s="12"/>
      <c r="GTB1046256" s="12"/>
      <c r="GTC1046256" s="12"/>
      <c r="GTD1046256" s="12"/>
      <c r="GTE1046256" s="12"/>
      <c r="GTF1046256" s="12"/>
      <c r="GTG1046256" s="12"/>
      <c r="GTH1046256" s="12"/>
      <c r="GTI1046256" s="12"/>
      <c r="GTJ1046256" s="12"/>
      <c r="GTK1046256" s="12"/>
      <c r="GTL1046256" s="12"/>
      <c r="GTM1046256" s="12"/>
      <c r="GTN1046256" s="12"/>
      <c r="GTO1046256" s="12"/>
      <c r="GTP1046256" s="12"/>
      <c r="GTQ1046256" s="12"/>
      <c r="GTR1046256" s="12"/>
      <c r="GTS1046256" s="12"/>
      <c r="GTT1046256" s="12"/>
      <c r="GTU1046256" s="12"/>
      <c r="GTV1046256" s="12"/>
      <c r="GTW1046256" s="12"/>
      <c r="GTX1046256" s="12"/>
      <c r="GTY1046256" s="12"/>
      <c r="GTZ1046256" s="12"/>
      <c r="GUA1046256" s="12"/>
      <c r="GUB1046256" s="12"/>
      <c r="GUC1046256" s="12"/>
      <c r="GUD1046256" s="12"/>
      <c r="GUE1046256" s="12"/>
      <c r="GUF1046256" s="12"/>
      <c r="GUG1046256" s="12"/>
      <c r="GUH1046256" s="12"/>
      <c r="GUI1046256" s="12"/>
      <c r="GUJ1046256" s="12"/>
      <c r="GUK1046256" s="12"/>
      <c r="GUL1046256" s="12"/>
      <c r="GUM1046256" s="12"/>
      <c r="GUN1046256" s="12"/>
      <c r="GUO1046256" s="12"/>
      <c r="GUP1046256" s="12"/>
      <c r="GUQ1046256" s="12"/>
      <c r="GUR1046256" s="12"/>
      <c r="GUS1046256" s="12"/>
      <c r="GUT1046256" s="12"/>
      <c r="GUU1046256" s="12"/>
      <c r="GUV1046256" s="12"/>
      <c r="GUW1046256" s="12"/>
      <c r="GUX1046256" s="12"/>
      <c r="GUY1046256" s="12"/>
      <c r="GUZ1046256" s="12"/>
      <c r="GVA1046256" s="12"/>
      <c r="GVB1046256" s="12"/>
      <c r="GVC1046256" s="12"/>
      <c r="GVD1046256" s="12"/>
      <c r="GVE1046256" s="12"/>
      <c r="GVF1046256" s="12"/>
      <c r="GVG1046256" s="12"/>
      <c r="GVH1046256" s="12"/>
      <c r="GVI1046256" s="12"/>
      <c r="GVJ1046256" s="12"/>
      <c r="GVK1046256" s="12"/>
      <c r="GVL1046256" s="12"/>
      <c r="GVM1046256" s="12"/>
      <c r="GVN1046256" s="12"/>
      <c r="GVO1046256" s="12"/>
      <c r="GVP1046256" s="12"/>
      <c r="GVQ1046256" s="12"/>
      <c r="GVR1046256" s="12"/>
      <c r="GVS1046256" s="12"/>
      <c r="GVT1046256" s="12"/>
      <c r="GVU1046256" s="12"/>
      <c r="GVV1046256" s="12"/>
      <c r="GVW1046256" s="12"/>
      <c r="GVX1046256" s="12"/>
      <c r="GVY1046256" s="12"/>
      <c r="GVZ1046256" s="12"/>
      <c r="GWA1046256" s="12"/>
      <c r="GWB1046256" s="12"/>
      <c r="GWC1046256" s="12"/>
      <c r="GWD1046256" s="12"/>
      <c r="GWE1046256" s="12"/>
      <c r="GWF1046256" s="12"/>
      <c r="GWG1046256" s="12"/>
      <c r="GWH1046256" s="12"/>
      <c r="GWI1046256" s="12"/>
      <c r="GWJ1046256" s="12"/>
      <c r="GWK1046256" s="12"/>
      <c r="GWL1046256" s="12"/>
      <c r="GWM1046256" s="12"/>
      <c r="GWN1046256" s="12"/>
      <c r="GWO1046256" s="12"/>
      <c r="GWP1046256" s="12"/>
      <c r="GWQ1046256" s="12"/>
      <c r="GWR1046256" s="12"/>
      <c r="GWS1046256" s="12"/>
      <c r="GWT1046256" s="12"/>
      <c r="GWU1046256" s="12"/>
      <c r="GWV1046256" s="12"/>
      <c r="GWW1046256" s="12"/>
      <c r="GWX1046256" s="12"/>
      <c r="GWY1046256" s="12"/>
      <c r="GWZ1046256" s="12"/>
      <c r="GXA1046256" s="12"/>
      <c r="GXB1046256" s="12"/>
      <c r="GXC1046256" s="12"/>
      <c r="GXD1046256" s="12"/>
      <c r="GXE1046256" s="12"/>
      <c r="GXF1046256" s="12"/>
      <c r="GXG1046256" s="12"/>
      <c r="GXH1046256" s="12"/>
      <c r="GXI1046256" s="12"/>
      <c r="GXJ1046256" s="12"/>
      <c r="GXK1046256" s="12"/>
      <c r="GXL1046256" s="12"/>
      <c r="GXM1046256" s="12"/>
      <c r="GXN1046256" s="12"/>
      <c r="GXO1046256" s="12"/>
      <c r="GXP1046256" s="12"/>
      <c r="GXQ1046256" s="12"/>
      <c r="GXR1046256" s="12"/>
      <c r="GXS1046256" s="12"/>
      <c r="GXT1046256" s="12"/>
      <c r="GXU1046256" s="12"/>
      <c r="GXV1046256" s="12"/>
      <c r="GXW1046256" s="12"/>
      <c r="GXX1046256" s="12"/>
      <c r="GXY1046256" s="12"/>
      <c r="GXZ1046256" s="12"/>
      <c r="GYA1046256" s="12"/>
      <c r="GYB1046256" s="12"/>
      <c r="GYC1046256" s="12"/>
      <c r="GYD1046256" s="12"/>
      <c r="GYE1046256" s="12"/>
      <c r="GYF1046256" s="12"/>
      <c r="GYG1046256" s="12"/>
      <c r="GYH1046256" s="12"/>
      <c r="GYI1046256" s="12"/>
      <c r="GYJ1046256" s="12"/>
      <c r="GYK1046256" s="12"/>
      <c r="GYL1046256" s="12"/>
      <c r="GYM1046256" s="12"/>
      <c r="GYN1046256" s="12"/>
      <c r="GYO1046256" s="12"/>
      <c r="GYP1046256" s="12"/>
      <c r="GYQ1046256" s="12"/>
      <c r="GYR1046256" s="12"/>
      <c r="GYS1046256" s="12"/>
      <c r="GYT1046256" s="12"/>
      <c r="GYU1046256" s="12"/>
      <c r="GYV1046256" s="12"/>
      <c r="GYW1046256" s="12"/>
      <c r="GYX1046256" s="12"/>
      <c r="GYY1046256" s="12"/>
      <c r="GYZ1046256" s="12"/>
      <c r="GZA1046256" s="12"/>
      <c r="GZB1046256" s="12"/>
      <c r="GZC1046256" s="12"/>
      <c r="GZD1046256" s="12"/>
      <c r="GZE1046256" s="12"/>
      <c r="GZF1046256" s="12"/>
      <c r="GZG1046256" s="12"/>
      <c r="GZH1046256" s="12"/>
      <c r="GZI1046256" s="12"/>
      <c r="GZJ1046256" s="12"/>
      <c r="GZK1046256" s="12"/>
      <c r="GZL1046256" s="12"/>
      <c r="GZM1046256" s="12"/>
      <c r="GZN1046256" s="12"/>
      <c r="GZO1046256" s="12"/>
      <c r="GZP1046256" s="12"/>
      <c r="GZQ1046256" s="12"/>
      <c r="GZR1046256" s="12"/>
      <c r="GZS1046256" s="12"/>
      <c r="GZT1046256" s="12"/>
      <c r="GZU1046256" s="12"/>
      <c r="GZV1046256" s="12"/>
      <c r="GZW1046256" s="12"/>
      <c r="GZX1046256" s="12"/>
      <c r="GZY1046256" s="12"/>
      <c r="GZZ1046256" s="12"/>
      <c r="HAA1046256" s="12"/>
      <c r="HAB1046256" s="12"/>
      <c r="HAC1046256" s="12"/>
      <c r="HAD1046256" s="12"/>
      <c r="HAE1046256" s="12"/>
      <c r="HAF1046256" s="12"/>
      <c r="HAG1046256" s="12"/>
      <c r="HAH1046256" s="12"/>
      <c r="HAI1046256" s="12"/>
      <c r="HAJ1046256" s="12"/>
      <c r="HAK1046256" s="12"/>
      <c r="HAL1046256" s="12"/>
      <c r="HAM1046256" s="12"/>
      <c r="HAN1046256" s="12"/>
      <c r="HAO1046256" s="12"/>
      <c r="HAP1046256" s="12"/>
      <c r="HAQ1046256" s="12"/>
      <c r="HAR1046256" s="12"/>
      <c r="HAS1046256" s="12"/>
      <c r="HAT1046256" s="12"/>
      <c r="HAU1046256" s="12"/>
      <c r="HAV1046256" s="12"/>
      <c r="HAW1046256" s="12"/>
      <c r="HAX1046256" s="12"/>
      <c r="HAY1046256" s="12"/>
      <c r="HAZ1046256" s="12"/>
      <c r="HBA1046256" s="12"/>
      <c r="HBB1046256" s="12"/>
      <c r="HBC1046256" s="12"/>
      <c r="HBD1046256" s="12"/>
      <c r="HBE1046256" s="12"/>
      <c r="HBF1046256" s="12"/>
      <c r="HBG1046256" s="12"/>
      <c r="HBH1046256" s="12"/>
      <c r="HBI1046256" s="12"/>
      <c r="HBJ1046256" s="12"/>
      <c r="HBK1046256" s="12"/>
      <c r="HBL1046256" s="12"/>
      <c r="HBM1046256" s="12"/>
      <c r="HBN1046256" s="12"/>
      <c r="HBO1046256" s="12"/>
      <c r="HBP1046256" s="12"/>
      <c r="HBQ1046256" s="12"/>
      <c r="HBR1046256" s="12"/>
      <c r="HBS1046256" s="12"/>
      <c r="HBT1046256" s="12"/>
      <c r="HBU1046256" s="12"/>
      <c r="HBV1046256" s="12"/>
      <c r="HBW1046256" s="12"/>
      <c r="HBX1046256" s="12"/>
      <c r="HBY1046256" s="12"/>
      <c r="HBZ1046256" s="12"/>
      <c r="HCA1046256" s="12"/>
      <c r="HCB1046256" s="12"/>
      <c r="HCC1046256" s="12"/>
      <c r="HCD1046256" s="12"/>
      <c r="HCE1046256" s="12"/>
      <c r="HCF1046256" s="12"/>
      <c r="HCG1046256" s="12"/>
      <c r="HCH1046256" s="12"/>
      <c r="HCI1046256" s="12"/>
      <c r="HCJ1046256" s="12"/>
      <c r="HCK1046256" s="12"/>
      <c r="HCL1046256" s="12"/>
      <c r="HCM1046256" s="12"/>
      <c r="HCN1046256" s="12"/>
      <c r="HCO1046256" s="12"/>
      <c r="HCP1046256" s="12"/>
      <c r="HCQ1046256" s="12"/>
      <c r="HCR1046256" s="12"/>
      <c r="HCS1046256" s="12"/>
      <c r="HCT1046256" s="12"/>
      <c r="HCU1046256" s="12"/>
      <c r="HCV1046256" s="12"/>
      <c r="HCW1046256" s="12"/>
      <c r="HCX1046256" s="12"/>
      <c r="HCY1046256" s="12"/>
      <c r="HCZ1046256" s="12"/>
      <c r="HDA1046256" s="12"/>
      <c r="HDB1046256" s="12"/>
      <c r="HDC1046256" s="12"/>
      <c r="HDD1046256" s="12"/>
      <c r="HDE1046256" s="12"/>
      <c r="HDF1046256" s="12"/>
      <c r="HDG1046256" s="12"/>
      <c r="HDH1046256" s="12"/>
      <c r="HDI1046256" s="12"/>
      <c r="HDJ1046256" s="12"/>
      <c r="HDK1046256" s="12"/>
      <c r="HDL1046256" s="12"/>
      <c r="HDM1046256" s="12"/>
      <c r="HDN1046256" s="12"/>
      <c r="HDO1046256" s="12"/>
      <c r="HDP1046256" s="12"/>
      <c r="HDQ1046256" s="12"/>
      <c r="HDR1046256" s="12"/>
      <c r="HDS1046256" s="12"/>
      <c r="HDT1046256" s="12"/>
      <c r="HDU1046256" s="12"/>
      <c r="HDV1046256" s="12"/>
      <c r="HDW1046256" s="12"/>
      <c r="HDX1046256" s="12"/>
      <c r="HDY1046256" s="12"/>
      <c r="HDZ1046256" s="12"/>
      <c r="HEA1046256" s="12"/>
      <c r="HEB1046256" s="12"/>
      <c r="HEC1046256" s="12"/>
      <c r="HED1046256" s="12"/>
      <c r="HEE1046256" s="12"/>
      <c r="HEF1046256" s="12"/>
      <c r="HEG1046256" s="12"/>
      <c r="HEH1046256" s="12"/>
      <c r="HEI1046256" s="12"/>
      <c r="HEJ1046256" s="12"/>
      <c r="HEK1046256" s="12"/>
      <c r="HEL1046256" s="12"/>
      <c r="HEM1046256" s="12"/>
      <c r="HEN1046256" s="12"/>
      <c r="HEO1046256" s="12"/>
      <c r="HEP1046256" s="12"/>
      <c r="HEQ1046256" s="12"/>
      <c r="HER1046256" s="12"/>
      <c r="HES1046256" s="12"/>
      <c r="HET1046256" s="12"/>
      <c r="HEU1046256" s="12"/>
      <c r="HEV1046256" s="12"/>
      <c r="HEW1046256" s="12"/>
      <c r="HEX1046256" s="12"/>
      <c r="HEY1046256" s="12"/>
      <c r="HEZ1046256" s="12"/>
      <c r="HFA1046256" s="12"/>
      <c r="HFB1046256" s="12"/>
      <c r="HFC1046256" s="12"/>
      <c r="HFD1046256" s="12"/>
      <c r="HFE1046256" s="12"/>
      <c r="HFF1046256" s="12"/>
      <c r="HFG1046256" s="12"/>
      <c r="HFH1046256" s="12"/>
      <c r="HFI1046256" s="12"/>
      <c r="HFJ1046256" s="12"/>
      <c r="HFK1046256" s="12"/>
      <c r="HFL1046256" s="12"/>
      <c r="HFM1046256" s="12"/>
      <c r="HFN1046256" s="12"/>
      <c r="HFO1046256" s="12"/>
      <c r="HFP1046256" s="12"/>
      <c r="HFQ1046256" s="12"/>
      <c r="HFR1046256" s="12"/>
      <c r="HFS1046256" s="12"/>
      <c r="HFT1046256" s="12"/>
      <c r="HFU1046256" s="12"/>
      <c r="HFV1046256" s="12"/>
      <c r="HFW1046256" s="12"/>
      <c r="HFX1046256" s="12"/>
      <c r="HFY1046256" s="12"/>
      <c r="HFZ1046256" s="12"/>
      <c r="HGA1046256" s="12"/>
      <c r="HGB1046256" s="12"/>
      <c r="HGC1046256" s="12"/>
      <c r="HGD1046256" s="12"/>
      <c r="HGE1046256" s="12"/>
      <c r="HGF1046256" s="12"/>
      <c r="HGG1046256" s="12"/>
      <c r="HGH1046256" s="12"/>
      <c r="HGI1046256" s="12"/>
      <c r="HGJ1046256" s="12"/>
      <c r="HGK1046256" s="12"/>
      <c r="HGL1046256" s="12"/>
      <c r="HGM1046256" s="12"/>
      <c r="HGN1046256" s="12"/>
      <c r="HGO1046256" s="12"/>
      <c r="HGP1046256" s="12"/>
      <c r="HGQ1046256" s="12"/>
      <c r="HGR1046256" s="12"/>
      <c r="HGS1046256" s="12"/>
      <c r="HGT1046256" s="12"/>
      <c r="HGU1046256" s="12"/>
      <c r="HGV1046256" s="12"/>
      <c r="HGW1046256" s="12"/>
      <c r="HGX1046256" s="12"/>
      <c r="HGY1046256" s="12"/>
      <c r="HGZ1046256" s="12"/>
      <c r="HHA1046256" s="12"/>
      <c r="HHB1046256" s="12"/>
      <c r="HHC1046256" s="12"/>
      <c r="HHD1046256" s="12"/>
      <c r="HHE1046256" s="12"/>
      <c r="HHF1046256" s="12"/>
      <c r="HHG1046256" s="12"/>
      <c r="HHH1046256" s="12"/>
      <c r="HHI1046256" s="12"/>
      <c r="HHJ1046256" s="12"/>
      <c r="HHK1046256" s="12"/>
      <c r="HHL1046256" s="12"/>
      <c r="HHM1046256" s="12"/>
      <c r="HHN1046256" s="12"/>
      <c r="HHO1046256" s="12"/>
      <c r="HHP1046256" s="12"/>
      <c r="HHQ1046256" s="12"/>
      <c r="HHR1046256" s="12"/>
      <c r="HHS1046256" s="12"/>
      <c r="HHT1046256" s="12"/>
      <c r="HHU1046256" s="12"/>
      <c r="HHV1046256" s="12"/>
      <c r="HHW1046256" s="12"/>
      <c r="HHX1046256" s="12"/>
      <c r="HHY1046256" s="12"/>
      <c r="HHZ1046256" s="12"/>
      <c r="HIA1046256" s="12"/>
      <c r="HIB1046256" s="12"/>
      <c r="HIC1046256" s="12"/>
      <c r="HID1046256" s="12"/>
      <c r="HIE1046256" s="12"/>
      <c r="HIF1046256" s="12"/>
      <c r="HIG1046256" s="12"/>
      <c r="HIH1046256" s="12"/>
      <c r="HII1046256" s="12"/>
      <c r="HIJ1046256" s="12"/>
      <c r="HIK1046256" s="12"/>
      <c r="HIL1046256" s="12"/>
      <c r="HIM1046256" s="12"/>
      <c r="HIN1046256" s="12"/>
      <c r="HIO1046256" s="12"/>
      <c r="HIP1046256" s="12"/>
      <c r="HIQ1046256" s="12"/>
      <c r="HIR1046256" s="12"/>
      <c r="HIS1046256" s="12"/>
      <c r="HIT1046256" s="12"/>
      <c r="HIU1046256" s="12"/>
      <c r="HIV1046256" s="12"/>
      <c r="HIW1046256" s="12"/>
      <c r="HIX1046256" s="12"/>
      <c r="HIY1046256" s="12"/>
      <c r="HIZ1046256" s="12"/>
      <c r="HJA1046256" s="12"/>
      <c r="HJB1046256" s="12"/>
      <c r="HJC1046256" s="12"/>
      <c r="HJD1046256" s="12"/>
      <c r="HJE1046256" s="12"/>
      <c r="HJF1046256" s="12"/>
      <c r="HJG1046256" s="12"/>
      <c r="HJH1046256" s="12"/>
      <c r="HJI1046256" s="12"/>
      <c r="HJJ1046256" s="12"/>
      <c r="HJK1046256" s="12"/>
      <c r="HJL1046256" s="12"/>
      <c r="HJM1046256" s="12"/>
      <c r="HJN1046256" s="12"/>
      <c r="HJO1046256" s="12"/>
      <c r="HJP1046256" s="12"/>
      <c r="HJQ1046256" s="12"/>
      <c r="HJR1046256" s="12"/>
      <c r="HJS1046256" s="12"/>
      <c r="HJT1046256" s="12"/>
      <c r="HJU1046256" s="12"/>
      <c r="HJV1046256" s="12"/>
      <c r="HJW1046256" s="12"/>
      <c r="HJX1046256" s="12"/>
      <c r="HJY1046256" s="12"/>
      <c r="HJZ1046256" s="12"/>
      <c r="HKA1046256" s="12"/>
      <c r="HKB1046256" s="12"/>
      <c r="HKC1046256" s="12"/>
      <c r="HKD1046256" s="12"/>
      <c r="HKE1046256" s="12"/>
      <c r="HKF1046256" s="12"/>
      <c r="HKG1046256" s="12"/>
      <c r="HKH1046256" s="12"/>
      <c r="HKI1046256" s="12"/>
      <c r="HKJ1046256" s="12"/>
      <c r="HKK1046256" s="12"/>
      <c r="HKL1046256" s="12"/>
      <c r="HKM1046256" s="12"/>
      <c r="HKN1046256" s="12"/>
      <c r="HKO1046256" s="12"/>
      <c r="HKP1046256" s="12"/>
      <c r="HKQ1046256" s="12"/>
      <c r="HKR1046256" s="12"/>
      <c r="HKS1046256" s="12"/>
      <c r="HKT1046256" s="12"/>
      <c r="HKU1046256" s="12"/>
      <c r="HKV1046256" s="12"/>
      <c r="HKW1046256" s="12"/>
      <c r="HKX1046256" s="12"/>
      <c r="HKY1046256" s="12"/>
      <c r="HKZ1046256" s="12"/>
      <c r="HLA1046256" s="12"/>
      <c r="HLB1046256" s="12"/>
      <c r="HLC1046256" s="12"/>
      <c r="HLD1046256" s="12"/>
      <c r="HLE1046256" s="12"/>
      <c r="HLF1046256" s="12"/>
      <c r="HLG1046256" s="12"/>
      <c r="HLH1046256" s="12"/>
      <c r="HLI1046256" s="12"/>
      <c r="HLJ1046256" s="12"/>
      <c r="HLK1046256" s="12"/>
      <c r="HLL1046256" s="12"/>
      <c r="HLM1046256" s="12"/>
      <c r="HLN1046256" s="12"/>
      <c r="HLO1046256" s="12"/>
      <c r="HLP1046256" s="12"/>
      <c r="HLQ1046256" s="12"/>
      <c r="HLR1046256" s="12"/>
      <c r="HLS1046256" s="12"/>
      <c r="HLT1046256" s="12"/>
      <c r="HLU1046256" s="12"/>
      <c r="HLV1046256" s="12"/>
      <c r="HLW1046256" s="12"/>
      <c r="HLX1046256" s="12"/>
      <c r="HLY1046256" s="12"/>
      <c r="HLZ1046256" s="12"/>
      <c r="HMA1046256" s="12"/>
      <c r="HMB1046256" s="12"/>
      <c r="HMC1046256" s="12"/>
      <c r="HMD1046256" s="12"/>
      <c r="HME1046256" s="12"/>
      <c r="HMF1046256" s="12"/>
      <c r="HMG1046256" s="12"/>
      <c r="HMH1046256" s="12"/>
      <c r="HMI1046256" s="12"/>
      <c r="HMJ1046256" s="12"/>
      <c r="HMK1046256" s="12"/>
      <c r="HML1046256" s="12"/>
      <c r="HMM1046256" s="12"/>
      <c r="HMN1046256" s="12"/>
      <c r="HMO1046256" s="12"/>
      <c r="HMP1046256" s="12"/>
      <c r="HMQ1046256" s="12"/>
      <c r="HMR1046256" s="12"/>
      <c r="HMS1046256" s="12"/>
      <c r="HMT1046256" s="12"/>
      <c r="HMU1046256" s="12"/>
      <c r="HMV1046256" s="12"/>
      <c r="HMW1046256" s="12"/>
      <c r="HMX1046256" s="12"/>
      <c r="HMY1046256" s="12"/>
      <c r="HMZ1046256" s="12"/>
      <c r="HNA1046256" s="12"/>
      <c r="HNB1046256" s="12"/>
      <c r="HNC1046256" s="12"/>
      <c r="HND1046256" s="12"/>
      <c r="HNE1046256" s="12"/>
      <c r="HNF1046256" s="12"/>
      <c r="HNG1046256" s="12"/>
      <c r="HNH1046256" s="12"/>
      <c r="HNI1046256" s="12"/>
      <c r="HNJ1046256" s="12"/>
      <c r="HNK1046256" s="12"/>
      <c r="HNL1046256" s="12"/>
      <c r="HNM1046256" s="12"/>
      <c r="HNN1046256" s="12"/>
      <c r="HNO1046256" s="12"/>
      <c r="HNP1046256" s="12"/>
      <c r="HNQ1046256" s="12"/>
      <c r="HNR1046256" s="12"/>
      <c r="HNS1046256" s="12"/>
      <c r="HNT1046256" s="12"/>
      <c r="HNU1046256" s="12"/>
      <c r="HNV1046256" s="12"/>
      <c r="HNW1046256" s="12"/>
      <c r="HNX1046256" s="12"/>
      <c r="HNY1046256" s="12"/>
      <c r="HNZ1046256" s="12"/>
      <c r="HOA1046256" s="12"/>
      <c r="HOB1046256" s="12"/>
      <c r="HOC1046256" s="12"/>
      <c r="HOD1046256" s="12"/>
      <c r="HOE1046256" s="12"/>
      <c r="HOF1046256" s="12"/>
      <c r="HOG1046256" s="12"/>
      <c r="HOH1046256" s="12"/>
      <c r="HOI1046256" s="12"/>
      <c r="HOJ1046256" s="12"/>
      <c r="HOK1046256" s="12"/>
      <c r="HOL1046256" s="12"/>
      <c r="HOM1046256" s="12"/>
      <c r="HON1046256" s="12"/>
      <c r="HOO1046256" s="12"/>
      <c r="HOP1046256" s="12"/>
      <c r="HOQ1046256" s="12"/>
      <c r="HOR1046256" s="12"/>
      <c r="HOS1046256" s="12"/>
      <c r="HOT1046256" s="12"/>
      <c r="HOU1046256" s="12"/>
      <c r="HOV1046256" s="12"/>
      <c r="HOW1046256" s="12"/>
      <c r="HOX1046256" s="12"/>
      <c r="HOY1046256" s="12"/>
      <c r="HOZ1046256" s="12"/>
      <c r="HPA1046256" s="12"/>
      <c r="HPB1046256" s="12"/>
      <c r="HPC1046256" s="12"/>
      <c r="HPD1046256" s="12"/>
      <c r="HPE1046256" s="12"/>
      <c r="HPF1046256" s="12"/>
      <c r="HPG1046256" s="12"/>
      <c r="HPH1046256" s="12"/>
      <c r="HPI1046256" s="12"/>
      <c r="HPJ1046256" s="12"/>
      <c r="HPK1046256" s="12"/>
      <c r="HPL1046256" s="12"/>
      <c r="HPM1046256" s="12"/>
      <c r="HPN1046256" s="12"/>
      <c r="HPO1046256" s="12"/>
      <c r="HPP1046256" s="12"/>
      <c r="HPQ1046256" s="12"/>
      <c r="HPR1046256" s="12"/>
      <c r="HPS1046256" s="12"/>
      <c r="HPT1046256" s="12"/>
      <c r="HPU1046256" s="12"/>
      <c r="HPV1046256" s="12"/>
      <c r="HPW1046256" s="12"/>
      <c r="HPX1046256" s="12"/>
      <c r="HPY1046256" s="12"/>
      <c r="HPZ1046256" s="12"/>
      <c r="HQA1046256" s="12"/>
      <c r="HQB1046256" s="12"/>
      <c r="HQC1046256" s="12"/>
      <c r="HQD1046256" s="12"/>
      <c r="HQE1046256" s="12"/>
      <c r="HQF1046256" s="12"/>
      <c r="HQG1046256" s="12"/>
      <c r="HQH1046256" s="12"/>
      <c r="HQI1046256" s="12"/>
      <c r="HQJ1046256" s="12"/>
      <c r="HQK1046256" s="12"/>
      <c r="HQL1046256" s="12"/>
      <c r="HQM1046256" s="12"/>
      <c r="HQN1046256" s="12"/>
      <c r="HQO1046256" s="12"/>
      <c r="HQP1046256" s="12"/>
      <c r="HQQ1046256" s="12"/>
      <c r="HQR1046256" s="12"/>
      <c r="HQS1046256" s="12"/>
      <c r="HQT1046256" s="12"/>
      <c r="HQU1046256" s="12"/>
      <c r="HQV1046256" s="12"/>
      <c r="HQW1046256" s="12"/>
      <c r="HQX1046256" s="12"/>
      <c r="HQY1046256" s="12"/>
      <c r="HQZ1046256" s="12"/>
      <c r="HRA1046256" s="12"/>
      <c r="HRB1046256" s="12"/>
      <c r="HRC1046256" s="12"/>
      <c r="HRD1046256" s="12"/>
      <c r="HRE1046256" s="12"/>
      <c r="HRF1046256" s="12"/>
      <c r="HRG1046256" s="12"/>
      <c r="HRH1046256" s="12"/>
      <c r="HRI1046256" s="12"/>
      <c r="HRJ1046256" s="12"/>
      <c r="HRK1046256" s="12"/>
      <c r="HRL1046256" s="12"/>
      <c r="HRM1046256" s="12"/>
      <c r="HRN1046256" s="12"/>
      <c r="HRO1046256" s="12"/>
      <c r="HRP1046256" s="12"/>
      <c r="HRQ1046256" s="12"/>
      <c r="HRR1046256" s="12"/>
      <c r="HRS1046256" s="12"/>
      <c r="HRT1046256" s="12"/>
      <c r="HRU1046256" s="12"/>
      <c r="HRV1046256" s="12"/>
      <c r="HRW1046256" s="12"/>
      <c r="HRX1046256" s="12"/>
      <c r="HRY1046256" s="12"/>
      <c r="HRZ1046256" s="12"/>
      <c r="HSA1046256" s="12"/>
      <c r="HSB1046256" s="12"/>
      <c r="HSC1046256" s="12"/>
      <c r="HSD1046256" s="12"/>
      <c r="HSE1046256" s="12"/>
      <c r="HSF1046256" s="12"/>
      <c r="HSG1046256" s="12"/>
      <c r="HSH1046256" s="12"/>
      <c r="HSI1046256" s="12"/>
      <c r="HSJ1046256" s="12"/>
      <c r="HSK1046256" s="12"/>
      <c r="HSL1046256" s="12"/>
      <c r="HSM1046256" s="12"/>
      <c r="HSN1046256" s="12"/>
      <c r="HSO1046256" s="12"/>
      <c r="HSP1046256" s="12"/>
      <c r="HSQ1046256" s="12"/>
      <c r="HSR1046256" s="12"/>
      <c r="HSS1046256" s="12"/>
      <c r="HST1046256" s="12"/>
      <c r="HSU1046256" s="12"/>
      <c r="HSV1046256" s="12"/>
      <c r="HSW1046256" s="12"/>
      <c r="HSX1046256" s="12"/>
      <c r="HSY1046256" s="12"/>
      <c r="HSZ1046256" s="12"/>
      <c r="HTA1046256" s="12"/>
      <c r="HTB1046256" s="12"/>
      <c r="HTC1046256" s="12"/>
      <c r="HTD1046256" s="12"/>
      <c r="HTE1046256" s="12"/>
      <c r="HTF1046256" s="12"/>
      <c r="HTG1046256" s="12"/>
      <c r="HTH1046256" s="12"/>
      <c r="HTI1046256" s="12"/>
      <c r="HTJ1046256" s="12"/>
      <c r="HTK1046256" s="12"/>
      <c r="HTL1046256" s="12"/>
      <c r="HTM1046256" s="12"/>
      <c r="HTN1046256" s="12"/>
      <c r="HTO1046256" s="12"/>
      <c r="HTP1046256" s="12"/>
      <c r="HTQ1046256" s="12"/>
      <c r="HTR1046256" s="12"/>
      <c r="HTS1046256" s="12"/>
      <c r="HTT1046256" s="12"/>
      <c r="HTU1046256" s="12"/>
      <c r="HTV1046256" s="12"/>
      <c r="HTW1046256" s="12"/>
      <c r="HTX1046256" s="12"/>
      <c r="HTY1046256" s="12"/>
      <c r="HTZ1046256" s="12"/>
      <c r="HUA1046256" s="12"/>
      <c r="HUB1046256" s="12"/>
      <c r="HUC1046256" s="12"/>
      <c r="HUD1046256" s="12"/>
      <c r="HUE1046256" s="12"/>
      <c r="HUF1046256" s="12"/>
      <c r="HUG1046256" s="12"/>
      <c r="HUH1046256" s="12"/>
      <c r="HUI1046256" s="12"/>
      <c r="HUJ1046256" s="12"/>
      <c r="HUK1046256" s="12"/>
      <c r="HUL1046256" s="12"/>
      <c r="HUM1046256" s="12"/>
      <c r="HUN1046256" s="12"/>
      <c r="HUO1046256" s="12"/>
      <c r="HUP1046256" s="12"/>
      <c r="HUQ1046256" s="12"/>
      <c r="HUR1046256" s="12"/>
      <c r="HUS1046256" s="12"/>
      <c r="HUT1046256" s="12"/>
      <c r="HUU1046256" s="12"/>
      <c r="HUV1046256" s="12"/>
      <c r="HUW1046256" s="12"/>
      <c r="HUX1046256" s="12"/>
      <c r="HUY1046256" s="12"/>
      <c r="HUZ1046256" s="12"/>
      <c r="HVA1046256" s="12"/>
      <c r="HVB1046256" s="12"/>
      <c r="HVC1046256" s="12"/>
      <c r="HVD1046256" s="12"/>
      <c r="HVE1046256" s="12"/>
      <c r="HVF1046256" s="12"/>
      <c r="HVG1046256" s="12"/>
      <c r="HVH1046256" s="12"/>
      <c r="HVI1046256" s="12"/>
      <c r="HVJ1046256" s="12"/>
      <c r="HVK1046256" s="12"/>
      <c r="HVL1046256" s="12"/>
      <c r="HVM1046256" s="12"/>
      <c r="HVN1046256" s="12"/>
      <c r="HVO1046256" s="12"/>
      <c r="HVP1046256" s="12"/>
      <c r="HVQ1046256" s="12"/>
      <c r="HVR1046256" s="12"/>
      <c r="HVS1046256" s="12"/>
      <c r="HVT1046256" s="12"/>
      <c r="HVU1046256" s="12"/>
      <c r="HVV1046256" s="12"/>
      <c r="HVW1046256" s="12"/>
      <c r="HVX1046256" s="12"/>
      <c r="HVY1046256" s="12"/>
      <c r="HVZ1046256" s="12"/>
      <c r="HWA1046256" s="12"/>
      <c r="HWB1046256" s="12"/>
      <c r="HWC1046256" s="12"/>
      <c r="HWD1046256" s="12"/>
      <c r="HWE1046256" s="12"/>
      <c r="HWF1046256" s="12"/>
      <c r="HWG1046256" s="12"/>
      <c r="HWH1046256" s="12"/>
      <c r="HWI1046256" s="12"/>
      <c r="HWJ1046256" s="12"/>
      <c r="HWK1046256" s="12"/>
      <c r="HWL1046256" s="12"/>
      <c r="HWM1046256" s="12"/>
      <c r="HWN1046256" s="12"/>
      <c r="HWO1046256" s="12"/>
      <c r="HWP1046256" s="12"/>
      <c r="HWQ1046256" s="12"/>
      <c r="HWR1046256" s="12"/>
      <c r="HWS1046256" s="12"/>
      <c r="HWT1046256" s="12"/>
      <c r="HWU1046256" s="12"/>
      <c r="HWV1046256" s="12"/>
      <c r="HWW1046256" s="12"/>
      <c r="HWX1046256" s="12"/>
      <c r="HWY1046256" s="12"/>
      <c r="HWZ1046256" s="12"/>
      <c r="HXA1046256" s="12"/>
      <c r="HXB1046256" s="12"/>
      <c r="HXC1046256" s="12"/>
      <c r="HXD1046256" s="12"/>
      <c r="HXE1046256" s="12"/>
      <c r="HXF1046256" s="12"/>
      <c r="HXG1046256" s="12"/>
      <c r="HXH1046256" s="12"/>
      <c r="HXI1046256" s="12"/>
      <c r="HXJ1046256" s="12"/>
      <c r="HXK1046256" s="12"/>
      <c r="HXL1046256" s="12"/>
      <c r="HXM1046256" s="12"/>
      <c r="HXN1046256" s="12"/>
      <c r="HXO1046256" s="12"/>
      <c r="HXP1046256" s="12"/>
      <c r="HXQ1046256" s="12"/>
      <c r="HXR1046256" s="12"/>
      <c r="HXS1046256" s="12"/>
      <c r="HXT1046256" s="12"/>
      <c r="HXU1046256" s="12"/>
      <c r="HXV1046256" s="12"/>
      <c r="HXW1046256" s="12"/>
      <c r="HXX1046256" s="12"/>
      <c r="HXY1046256" s="12"/>
      <c r="HXZ1046256" s="12"/>
      <c r="HYA1046256" s="12"/>
      <c r="HYB1046256" s="12"/>
      <c r="HYC1046256" s="12"/>
      <c r="HYD1046256" s="12"/>
      <c r="HYE1046256" s="12"/>
      <c r="HYF1046256" s="12"/>
      <c r="HYG1046256" s="12"/>
      <c r="HYH1046256" s="12"/>
      <c r="HYI1046256" s="12"/>
      <c r="HYJ1046256" s="12"/>
      <c r="HYK1046256" s="12"/>
      <c r="HYL1046256" s="12"/>
      <c r="HYM1046256" s="12"/>
      <c r="HYN1046256" s="12"/>
      <c r="HYO1046256" s="12"/>
      <c r="HYP1046256" s="12"/>
      <c r="HYQ1046256" s="12"/>
      <c r="HYR1046256" s="12"/>
      <c r="HYS1046256" s="12"/>
      <c r="HYT1046256" s="12"/>
      <c r="HYU1046256" s="12"/>
      <c r="HYV1046256" s="12"/>
      <c r="HYW1046256" s="12"/>
      <c r="HYX1046256" s="12"/>
      <c r="HYY1046256" s="12"/>
      <c r="HYZ1046256" s="12"/>
      <c r="HZA1046256" s="12"/>
      <c r="HZB1046256" s="12"/>
      <c r="HZC1046256" s="12"/>
      <c r="HZD1046256" s="12"/>
      <c r="HZE1046256" s="12"/>
      <c r="HZF1046256" s="12"/>
      <c r="HZG1046256" s="12"/>
      <c r="HZH1046256" s="12"/>
      <c r="HZI1046256" s="12"/>
      <c r="HZJ1046256" s="12"/>
      <c r="HZK1046256" s="12"/>
      <c r="HZL1046256" s="12"/>
      <c r="HZM1046256" s="12"/>
      <c r="HZN1046256" s="12"/>
      <c r="HZO1046256" s="12"/>
      <c r="HZP1046256" s="12"/>
      <c r="HZQ1046256" s="12"/>
      <c r="HZR1046256" s="12"/>
      <c r="HZS1046256" s="12"/>
      <c r="HZT1046256" s="12"/>
      <c r="HZU1046256" s="12"/>
      <c r="HZV1046256" s="12"/>
      <c r="HZW1046256" s="12"/>
      <c r="HZX1046256" s="12"/>
      <c r="HZY1046256" s="12"/>
      <c r="HZZ1046256" s="12"/>
      <c r="IAA1046256" s="12"/>
      <c r="IAB1046256" s="12"/>
      <c r="IAC1046256" s="12"/>
      <c r="IAD1046256" s="12"/>
      <c r="IAE1046256" s="12"/>
      <c r="IAF1046256" s="12"/>
      <c r="IAG1046256" s="12"/>
      <c r="IAH1046256" s="12"/>
      <c r="IAI1046256" s="12"/>
      <c r="IAJ1046256" s="12"/>
      <c r="IAK1046256" s="12"/>
      <c r="IAL1046256" s="12"/>
      <c r="IAM1046256" s="12"/>
      <c r="IAN1046256" s="12"/>
      <c r="IAO1046256" s="12"/>
      <c r="IAP1046256" s="12"/>
      <c r="IAQ1046256" s="12"/>
      <c r="IAR1046256" s="12"/>
      <c r="IAS1046256" s="12"/>
      <c r="IAT1046256" s="12"/>
      <c r="IAU1046256" s="12"/>
      <c r="IAV1046256" s="12"/>
      <c r="IAW1046256" s="12"/>
      <c r="IAX1046256" s="12"/>
      <c r="IAY1046256" s="12"/>
      <c r="IAZ1046256" s="12"/>
      <c r="IBA1046256" s="12"/>
      <c r="IBB1046256" s="12"/>
      <c r="IBC1046256" s="12"/>
      <c r="IBD1046256" s="12"/>
      <c r="IBE1046256" s="12"/>
      <c r="IBF1046256" s="12"/>
      <c r="IBG1046256" s="12"/>
      <c r="IBH1046256" s="12"/>
      <c r="IBI1046256" s="12"/>
      <c r="IBJ1046256" s="12"/>
      <c r="IBK1046256" s="12"/>
      <c r="IBL1046256" s="12"/>
      <c r="IBM1046256" s="12"/>
      <c r="IBN1046256" s="12"/>
      <c r="IBO1046256" s="12"/>
      <c r="IBP1046256" s="12"/>
      <c r="IBQ1046256" s="12"/>
      <c r="IBR1046256" s="12"/>
      <c r="IBS1046256" s="12"/>
      <c r="IBT1046256" s="12"/>
      <c r="IBU1046256" s="12"/>
      <c r="IBV1046256" s="12"/>
      <c r="IBW1046256" s="12"/>
      <c r="IBX1046256" s="12"/>
      <c r="IBY1046256" s="12"/>
      <c r="IBZ1046256" s="12"/>
      <c r="ICA1046256" s="12"/>
      <c r="ICB1046256" s="12"/>
      <c r="ICC1046256" s="12"/>
      <c r="ICD1046256" s="12"/>
      <c r="ICE1046256" s="12"/>
      <c r="ICF1046256" s="12"/>
      <c r="ICG1046256" s="12"/>
      <c r="ICH1046256" s="12"/>
      <c r="ICI1046256" s="12"/>
      <c r="ICJ1046256" s="12"/>
      <c r="ICK1046256" s="12"/>
      <c r="ICL1046256" s="12"/>
      <c r="ICM1046256" s="12"/>
      <c r="ICN1046256" s="12"/>
      <c r="ICO1046256" s="12"/>
      <c r="ICP1046256" s="12"/>
      <c r="ICQ1046256" s="12"/>
      <c r="ICR1046256" s="12"/>
      <c r="ICS1046256" s="12"/>
      <c r="ICT1046256" s="12"/>
      <c r="ICU1046256" s="12"/>
      <c r="ICV1046256" s="12"/>
      <c r="ICW1046256" s="12"/>
      <c r="ICX1046256" s="12"/>
      <c r="ICY1046256" s="12"/>
      <c r="ICZ1046256" s="12"/>
      <c r="IDA1046256" s="12"/>
      <c r="IDB1046256" s="12"/>
      <c r="IDC1046256" s="12"/>
      <c r="IDD1046256" s="12"/>
      <c r="IDE1046256" s="12"/>
      <c r="IDF1046256" s="12"/>
      <c r="IDG1046256" s="12"/>
      <c r="IDH1046256" s="12"/>
      <c r="IDI1046256" s="12"/>
      <c r="IDJ1046256" s="12"/>
      <c r="IDK1046256" s="12"/>
      <c r="IDL1046256" s="12"/>
      <c r="IDM1046256" s="12"/>
      <c r="IDN1046256" s="12"/>
      <c r="IDO1046256" s="12"/>
      <c r="IDP1046256" s="12"/>
      <c r="IDQ1046256" s="12"/>
      <c r="IDR1046256" s="12"/>
      <c r="IDS1046256" s="12"/>
      <c r="IDT1046256" s="12"/>
      <c r="IDU1046256" s="12"/>
      <c r="IDV1046256" s="12"/>
      <c r="IDW1046256" s="12"/>
      <c r="IDX1046256" s="12"/>
      <c r="IDY1046256" s="12"/>
      <c r="IDZ1046256" s="12"/>
      <c r="IEA1046256" s="12"/>
      <c r="IEB1046256" s="12"/>
      <c r="IEC1046256" s="12"/>
      <c r="IED1046256" s="12"/>
      <c r="IEE1046256" s="12"/>
      <c r="IEF1046256" s="12"/>
      <c r="IEG1046256" s="12"/>
      <c r="IEH1046256" s="12"/>
      <c r="IEI1046256" s="12"/>
      <c r="IEJ1046256" s="12"/>
      <c r="IEK1046256" s="12"/>
      <c r="IEL1046256" s="12"/>
      <c r="IEM1046256" s="12"/>
      <c r="IEN1046256" s="12"/>
      <c r="IEO1046256" s="12"/>
      <c r="IEP1046256" s="12"/>
      <c r="IEQ1046256" s="12"/>
      <c r="IER1046256" s="12"/>
      <c r="IES1046256" s="12"/>
      <c r="IET1046256" s="12"/>
      <c r="IEU1046256" s="12"/>
      <c r="IEV1046256" s="12"/>
      <c r="IEW1046256" s="12"/>
      <c r="IEX1046256" s="12"/>
      <c r="IEY1046256" s="12"/>
      <c r="IEZ1046256" s="12"/>
      <c r="IFA1046256" s="12"/>
      <c r="IFB1046256" s="12"/>
      <c r="IFC1046256" s="12"/>
      <c r="IFD1046256" s="12"/>
      <c r="IFE1046256" s="12"/>
      <c r="IFF1046256" s="12"/>
      <c r="IFG1046256" s="12"/>
      <c r="IFH1046256" s="12"/>
      <c r="IFI1046256" s="12"/>
      <c r="IFJ1046256" s="12"/>
      <c r="IFK1046256" s="12"/>
      <c r="IFL1046256" s="12"/>
      <c r="IFM1046256" s="12"/>
      <c r="IFN1046256" s="12"/>
      <c r="IFO1046256" s="12"/>
      <c r="IFP1046256" s="12"/>
      <c r="IFQ1046256" s="12"/>
      <c r="IFR1046256" s="12"/>
      <c r="IFS1046256" s="12"/>
      <c r="IFT1046256" s="12"/>
      <c r="IFU1046256" s="12"/>
      <c r="IFV1046256" s="12"/>
      <c r="IFW1046256" s="12"/>
      <c r="IFX1046256" s="12"/>
      <c r="IFY1046256" s="12"/>
      <c r="IFZ1046256" s="12"/>
      <c r="IGA1046256" s="12"/>
      <c r="IGB1046256" s="12"/>
      <c r="IGC1046256" s="12"/>
      <c r="IGD1046256" s="12"/>
      <c r="IGE1046256" s="12"/>
      <c r="IGF1046256" s="12"/>
      <c r="IGG1046256" s="12"/>
      <c r="IGH1046256" s="12"/>
      <c r="IGI1046256" s="12"/>
      <c r="IGJ1046256" s="12"/>
      <c r="IGK1046256" s="12"/>
      <c r="IGL1046256" s="12"/>
      <c r="IGM1046256" s="12"/>
      <c r="IGN1046256" s="12"/>
      <c r="IGO1046256" s="12"/>
      <c r="IGP1046256" s="12"/>
      <c r="IGQ1046256" s="12"/>
      <c r="IGR1046256" s="12"/>
      <c r="IGS1046256" s="12"/>
      <c r="IGT1046256" s="12"/>
      <c r="IGU1046256" s="12"/>
      <c r="IGV1046256" s="12"/>
      <c r="IGW1046256" s="12"/>
      <c r="IGX1046256" s="12"/>
      <c r="IGY1046256" s="12"/>
      <c r="IGZ1046256" s="12"/>
      <c r="IHA1046256" s="12"/>
      <c r="IHB1046256" s="12"/>
      <c r="IHC1046256" s="12"/>
      <c r="IHD1046256" s="12"/>
      <c r="IHE1046256" s="12"/>
      <c r="IHF1046256" s="12"/>
      <c r="IHG1046256" s="12"/>
      <c r="IHH1046256" s="12"/>
      <c r="IHI1046256" s="12"/>
      <c r="IHJ1046256" s="12"/>
      <c r="IHK1046256" s="12"/>
      <c r="IHL1046256" s="12"/>
      <c r="IHM1046256" s="12"/>
      <c r="IHN1046256" s="12"/>
      <c r="IHO1046256" s="12"/>
      <c r="IHP1046256" s="12"/>
      <c r="IHQ1046256" s="12"/>
      <c r="IHR1046256" s="12"/>
      <c r="IHS1046256" s="12"/>
      <c r="IHT1046256" s="12"/>
      <c r="IHU1046256" s="12"/>
      <c r="IHV1046256" s="12"/>
      <c r="IHW1046256" s="12"/>
      <c r="IHX1046256" s="12"/>
      <c r="IHY1046256" s="12"/>
      <c r="IHZ1046256" s="12"/>
      <c r="IIA1046256" s="12"/>
      <c r="IIB1046256" s="12"/>
      <c r="IIC1046256" s="12"/>
      <c r="IID1046256" s="12"/>
      <c r="IIE1046256" s="12"/>
      <c r="IIF1046256" s="12"/>
      <c r="IIG1046256" s="12"/>
      <c r="IIH1046256" s="12"/>
      <c r="III1046256" s="12"/>
      <c r="IIJ1046256" s="12"/>
      <c r="IIK1046256" s="12"/>
      <c r="IIL1046256" s="12"/>
      <c r="IIM1046256" s="12"/>
      <c r="IIN1046256" s="12"/>
      <c r="IIO1046256" s="12"/>
      <c r="IIP1046256" s="12"/>
      <c r="IIQ1046256" s="12"/>
      <c r="IIR1046256" s="12"/>
      <c r="IIS1046256" s="12"/>
      <c r="IIT1046256" s="12"/>
      <c r="IIU1046256" s="12"/>
      <c r="IIV1046256" s="12"/>
      <c r="IIW1046256" s="12"/>
      <c r="IIX1046256" s="12"/>
      <c r="IIY1046256" s="12"/>
      <c r="IIZ1046256" s="12"/>
      <c r="IJA1046256" s="12"/>
      <c r="IJB1046256" s="12"/>
      <c r="IJC1046256" s="12"/>
      <c r="IJD1046256" s="12"/>
      <c r="IJE1046256" s="12"/>
      <c r="IJF1046256" s="12"/>
      <c r="IJG1046256" s="12"/>
      <c r="IJH1046256" s="12"/>
      <c r="IJI1046256" s="12"/>
      <c r="IJJ1046256" s="12"/>
      <c r="IJK1046256" s="12"/>
      <c r="IJL1046256" s="12"/>
      <c r="IJM1046256" s="12"/>
      <c r="IJN1046256" s="12"/>
      <c r="IJO1046256" s="12"/>
      <c r="IJP1046256" s="12"/>
      <c r="IJQ1046256" s="12"/>
      <c r="IJR1046256" s="12"/>
      <c r="IJS1046256" s="12"/>
      <c r="IJT1046256" s="12"/>
      <c r="IJU1046256" s="12"/>
      <c r="IJV1046256" s="12"/>
      <c r="IJW1046256" s="12"/>
      <c r="IJX1046256" s="12"/>
      <c r="IJY1046256" s="12"/>
      <c r="IJZ1046256" s="12"/>
      <c r="IKA1046256" s="12"/>
      <c r="IKB1046256" s="12"/>
      <c r="IKC1046256" s="12"/>
      <c r="IKD1046256" s="12"/>
      <c r="IKE1046256" s="12"/>
      <c r="IKF1046256" s="12"/>
      <c r="IKG1046256" s="12"/>
      <c r="IKH1046256" s="12"/>
      <c r="IKI1046256" s="12"/>
      <c r="IKJ1046256" s="12"/>
      <c r="IKK1046256" s="12"/>
      <c r="IKL1046256" s="12"/>
      <c r="IKM1046256" s="12"/>
      <c r="IKN1046256" s="12"/>
      <c r="IKO1046256" s="12"/>
      <c r="IKP1046256" s="12"/>
      <c r="IKQ1046256" s="12"/>
      <c r="IKR1046256" s="12"/>
      <c r="IKS1046256" s="12"/>
      <c r="IKT1046256" s="12"/>
      <c r="IKU1046256" s="12"/>
      <c r="IKV1046256" s="12"/>
      <c r="IKW1046256" s="12"/>
      <c r="IKX1046256" s="12"/>
      <c r="IKY1046256" s="12"/>
      <c r="IKZ1046256" s="12"/>
      <c r="ILA1046256" s="12"/>
      <c r="ILB1046256" s="12"/>
      <c r="ILC1046256" s="12"/>
      <c r="ILD1046256" s="12"/>
      <c r="ILE1046256" s="12"/>
      <c r="ILF1046256" s="12"/>
      <c r="ILG1046256" s="12"/>
      <c r="ILH1046256" s="12"/>
      <c r="ILI1046256" s="12"/>
      <c r="ILJ1046256" s="12"/>
      <c r="ILK1046256" s="12"/>
      <c r="ILL1046256" s="12"/>
      <c r="ILM1046256" s="12"/>
      <c r="ILN1046256" s="12"/>
      <c r="ILO1046256" s="12"/>
      <c r="ILP1046256" s="12"/>
      <c r="ILQ1046256" s="12"/>
      <c r="ILR1046256" s="12"/>
      <c r="ILS1046256" s="12"/>
      <c r="ILT1046256" s="12"/>
      <c r="ILU1046256" s="12"/>
      <c r="ILV1046256" s="12"/>
      <c r="ILW1046256" s="12"/>
      <c r="ILX1046256" s="12"/>
      <c r="ILY1046256" s="12"/>
      <c r="ILZ1046256" s="12"/>
      <c r="IMA1046256" s="12"/>
      <c r="IMB1046256" s="12"/>
      <c r="IMC1046256" s="12"/>
      <c r="IMD1046256" s="12"/>
      <c r="IME1046256" s="12"/>
      <c r="IMF1046256" s="12"/>
      <c r="IMG1046256" s="12"/>
      <c r="IMH1046256" s="12"/>
      <c r="IMI1046256" s="12"/>
      <c r="IMJ1046256" s="12"/>
      <c r="IMK1046256" s="12"/>
      <c r="IML1046256" s="12"/>
      <c r="IMM1046256" s="12"/>
      <c r="IMN1046256" s="12"/>
      <c r="IMO1046256" s="12"/>
      <c r="IMP1046256" s="12"/>
      <c r="IMQ1046256" s="12"/>
      <c r="IMR1046256" s="12"/>
      <c r="IMS1046256" s="12"/>
      <c r="IMT1046256" s="12"/>
      <c r="IMU1046256" s="12"/>
      <c r="IMV1046256" s="12"/>
      <c r="IMW1046256" s="12"/>
      <c r="IMX1046256" s="12"/>
      <c r="IMY1046256" s="12"/>
      <c r="IMZ1046256" s="12"/>
      <c r="INA1046256" s="12"/>
      <c r="INB1046256" s="12"/>
      <c r="INC1046256" s="12"/>
      <c r="IND1046256" s="12"/>
      <c r="INE1046256" s="12"/>
      <c r="INF1046256" s="12"/>
      <c r="ING1046256" s="12"/>
      <c r="INH1046256" s="12"/>
      <c r="INI1046256" s="12"/>
      <c r="INJ1046256" s="12"/>
      <c r="INK1046256" s="12"/>
      <c r="INL1046256" s="12"/>
      <c r="INM1046256" s="12"/>
      <c r="INN1046256" s="12"/>
      <c r="INO1046256" s="12"/>
      <c r="INP1046256" s="12"/>
      <c r="INQ1046256" s="12"/>
      <c r="INR1046256" s="12"/>
      <c r="INS1046256" s="12"/>
      <c r="INT1046256" s="12"/>
      <c r="INU1046256" s="12"/>
      <c r="INV1046256" s="12"/>
      <c r="INW1046256" s="12"/>
      <c r="INX1046256" s="12"/>
      <c r="INY1046256" s="12"/>
      <c r="INZ1046256" s="12"/>
      <c r="IOA1046256" s="12"/>
      <c r="IOB1046256" s="12"/>
      <c r="IOC1046256" s="12"/>
      <c r="IOD1046256" s="12"/>
      <c r="IOE1046256" s="12"/>
      <c r="IOF1046256" s="12"/>
      <c r="IOG1046256" s="12"/>
      <c r="IOH1046256" s="12"/>
      <c r="IOI1046256" s="12"/>
      <c r="IOJ1046256" s="12"/>
      <c r="IOK1046256" s="12"/>
      <c r="IOL1046256" s="12"/>
      <c r="IOM1046256" s="12"/>
      <c r="ION1046256" s="12"/>
      <c r="IOO1046256" s="12"/>
      <c r="IOP1046256" s="12"/>
      <c r="IOQ1046256" s="12"/>
      <c r="IOR1046256" s="12"/>
      <c r="IOS1046256" s="12"/>
      <c r="IOT1046256" s="12"/>
      <c r="IOU1046256" s="12"/>
      <c r="IOV1046256" s="12"/>
      <c r="IOW1046256" s="12"/>
      <c r="IOX1046256" s="12"/>
      <c r="IOY1046256" s="12"/>
      <c r="IOZ1046256" s="12"/>
      <c r="IPA1046256" s="12"/>
      <c r="IPB1046256" s="12"/>
      <c r="IPC1046256" s="12"/>
      <c r="IPD1046256" s="12"/>
      <c r="IPE1046256" s="12"/>
      <c r="IPF1046256" s="12"/>
      <c r="IPG1046256" s="12"/>
      <c r="IPH1046256" s="12"/>
      <c r="IPI1046256" s="12"/>
      <c r="IPJ1046256" s="12"/>
      <c r="IPK1046256" s="12"/>
      <c r="IPL1046256" s="12"/>
      <c r="IPM1046256" s="12"/>
      <c r="IPN1046256" s="12"/>
      <c r="IPO1046256" s="12"/>
      <c r="IPP1046256" s="12"/>
      <c r="IPQ1046256" s="12"/>
      <c r="IPR1046256" s="12"/>
      <c r="IPS1046256" s="12"/>
      <c r="IPT1046256" s="12"/>
      <c r="IPU1046256" s="12"/>
      <c r="IPV1046256" s="12"/>
      <c r="IPW1046256" s="12"/>
      <c r="IPX1046256" s="12"/>
      <c r="IPY1046256" s="12"/>
      <c r="IPZ1046256" s="12"/>
      <c r="IQA1046256" s="12"/>
      <c r="IQB1046256" s="12"/>
      <c r="IQC1046256" s="12"/>
      <c r="IQD1046256" s="12"/>
      <c r="IQE1046256" s="12"/>
      <c r="IQF1046256" s="12"/>
      <c r="IQG1046256" s="12"/>
      <c r="IQH1046256" s="12"/>
      <c r="IQI1046256" s="12"/>
      <c r="IQJ1046256" s="12"/>
      <c r="IQK1046256" s="12"/>
      <c r="IQL1046256" s="12"/>
      <c r="IQM1046256" s="12"/>
      <c r="IQN1046256" s="12"/>
      <c r="IQO1046256" s="12"/>
      <c r="IQP1046256" s="12"/>
      <c r="IQQ1046256" s="12"/>
      <c r="IQR1046256" s="12"/>
      <c r="IQS1046256" s="12"/>
      <c r="IQT1046256" s="12"/>
      <c r="IQU1046256" s="12"/>
      <c r="IQV1046256" s="12"/>
      <c r="IQW1046256" s="12"/>
      <c r="IQX1046256" s="12"/>
      <c r="IQY1046256" s="12"/>
      <c r="IQZ1046256" s="12"/>
      <c r="IRA1046256" s="12"/>
      <c r="IRB1046256" s="12"/>
      <c r="IRC1046256" s="12"/>
      <c r="IRD1046256" s="12"/>
      <c r="IRE1046256" s="12"/>
      <c r="IRF1046256" s="12"/>
      <c r="IRG1046256" s="12"/>
      <c r="IRH1046256" s="12"/>
      <c r="IRI1046256" s="12"/>
      <c r="IRJ1046256" s="12"/>
      <c r="IRK1046256" s="12"/>
      <c r="IRL1046256" s="12"/>
      <c r="IRM1046256" s="12"/>
      <c r="IRN1046256" s="12"/>
      <c r="IRO1046256" s="12"/>
      <c r="IRP1046256" s="12"/>
      <c r="IRQ1046256" s="12"/>
      <c r="IRR1046256" s="12"/>
      <c r="IRS1046256" s="12"/>
      <c r="IRT1046256" s="12"/>
      <c r="IRU1046256" s="12"/>
      <c r="IRV1046256" s="12"/>
      <c r="IRW1046256" s="12"/>
      <c r="IRX1046256" s="12"/>
      <c r="IRY1046256" s="12"/>
      <c r="IRZ1046256" s="12"/>
      <c r="ISA1046256" s="12"/>
      <c r="ISB1046256" s="12"/>
      <c r="ISC1046256" s="12"/>
      <c r="ISD1046256" s="12"/>
      <c r="ISE1046256" s="12"/>
      <c r="ISF1046256" s="12"/>
      <c r="ISG1046256" s="12"/>
      <c r="ISH1046256" s="12"/>
      <c r="ISI1046256" s="12"/>
      <c r="ISJ1046256" s="12"/>
      <c r="ISK1046256" s="12"/>
      <c r="ISL1046256" s="12"/>
      <c r="ISM1046256" s="12"/>
      <c r="ISN1046256" s="12"/>
      <c r="ISO1046256" s="12"/>
      <c r="ISP1046256" s="12"/>
      <c r="ISQ1046256" s="12"/>
      <c r="ISR1046256" s="12"/>
      <c r="ISS1046256" s="12"/>
      <c r="IST1046256" s="12"/>
      <c r="ISU1046256" s="12"/>
      <c r="ISV1046256" s="12"/>
      <c r="ISW1046256" s="12"/>
      <c r="ISX1046256" s="12"/>
      <c r="ISY1046256" s="12"/>
      <c r="ISZ1046256" s="12"/>
      <c r="ITA1046256" s="12"/>
      <c r="ITB1046256" s="12"/>
      <c r="ITC1046256" s="12"/>
      <c r="ITD1046256" s="12"/>
      <c r="ITE1046256" s="12"/>
      <c r="ITF1046256" s="12"/>
      <c r="ITG1046256" s="12"/>
      <c r="ITH1046256" s="12"/>
      <c r="ITI1046256" s="12"/>
      <c r="ITJ1046256" s="12"/>
      <c r="ITK1046256" s="12"/>
      <c r="ITL1046256" s="12"/>
      <c r="ITM1046256" s="12"/>
      <c r="ITN1046256" s="12"/>
      <c r="ITO1046256" s="12"/>
      <c r="ITP1046256" s="12"/>
      <c r="ITQ1046256" s="12"/>
      <c r="ITR1046256" s="12"/>
      <c r="ITS1046256" s="12"/>
      <c r="ITT1046256" s="12"/>
      <c r="ITU1046256" s="12"/>
      <c r="ITV1046256" s="12"/>
      <c r="ITW1046256" s="12"/>
      <c r="ITX1046256" s="12"/>
      <c r="ITY1046256" s="12"/>
      <c r="ITZ1046256" s="12"/>
      <c r="IUA1046256" s="12"/>
      <c r="IUB1046256" s="12"/>
      <c r="IUC1046256" s="12"/>
      <c r="IUD1046256" s="12"/>
      <c r="IUE1046256" s="12"/>
      <c r="IUF1046256" s="12"/>
      <c r="IUG1046256" s="12"/>
      <c r="IUH1046256" s="12"/>
      <c r="IUI1046256" s="12"/>
      <c r="IUJ1046256" s="12"/>
      <c r="IUK1046256" s="12"/>
      <c r="IUL1046256" s="12"/>
      <c r="IUM1046256" s="12"/>
      <c r="IUN1046256" s="12"/>
      <c r="IUO1046256" s="12"/>
      <c r="IUP1046256" s="12"/>
      <c r="IUQ1046256" s="12"/>
      <c r="IUR1046256" s="12"/>
      <c r="IUS1046256" s="12"/>
      <c r="IUT1046256" s="12"/>
      <c r="IUU1046256" s="12"/>
      <c r="IUV1046256" s="12"/>
      <c r="IUW1046256" s="12"/>
      <c r="IUX1046256" s="12"/>
      <c r="IUY1046256" s="12"/>
      <c r="IUZ1046256" s="12"/>
      <c r="IVA1046256" s="12"/>
      <c r="IVB1046256" s="12"/>
      <c r="IVC1046256" s="12"/>
      <c r="IVD1046256" s="12"/>
      <c r="IVE1046256" s="12"/>
      <c r="IVF1046256" s="12"/>
      <c r="IVG1046256" s="12"/>
      <c r="IVH1046256" s="12"/>
      <c r="IVI1046256" s="12"/>
      <c r="IVJ1046256" s="12"/>
      <c r="IVK1046256" s="12"/>
      <c r="IVL1046256" s="12"/>
      <c r="IVM1046256" s="12"/>
      <c r="IVN1046256" s="12"/>
      <c r="IVO1046256" s="12"/>
      <c r="IVP1046256" s="12"/>
      <c r="IVQ1046256" s="12"/>
      <c r="IVR1046256" s="12"/>
      <c r="IVS1046256" s="12"/>
      <c r="IVT1046256" s="12"/>
      <c r="IVU1046256" s="12"/>
      <c r="IVV1046256" s="12"/>
      <c r="IVW1046256" s="12"/>
      <c r="IVX1046256" s="12"/>
      <c r="IVY1046256" s="12"/>
      <c r="IVZ1046256" s="12"/>
      <c r="IWA1046256" s="12"/>
      <c r="IWB1046256" s="12"/>
      <c r="IWC1046256" s="12"/>
      <c r="IWD1046256" s="12"/>
      <c r="IWE1046256" s="12"/>
      <c r="IWF1046256" s="12"/>
      <c r="IWG1046256" s="12"/>
      <c r="IWH1046256" s="12"/>
      <c r="IWI1046256" s="12"/>
      <c r="IWJ1046256" s="12"/>
      <c r="IWK1046256" s="12"/>
      <c r="IWL1046256" s="12"/>
      <c r="IWM1046256" s="12"/>
      <c r="IWN1046256" s="12"/>
      <c r="IWO1046256" s="12"/>
      <c r="IWP1046256" s="12"/>
      <c r="IWQ1046256" s="12"/>
      <c r="IWR1046256" s="12"/>
      <c r="IWS1046256" s="12"/>
      <c r="IWT1046256" s="12"/>
      <c r="IWU1046256" s="12"/>
      <c r="IWV1046256" s="12"/>
      <c r="IWW1046256" s="12"/>
      <c r="IWX1046256" s="12"/>
      <c r="IWY1046256" s="12"/>
      <c r="IWZ1046256" s="12"/>
      <c r="IXA1046256" s="12"/>
      <c r="IXB1046256" s="12"/>
      <c r="IXC1046256" s="12"/>
      <c r="IXD1046256" s="12"/>
      <c r="IXE1046256" s="12"/>
      <c r="IXF1046256" s="12"/>
      <c r="IXG1046256" s="12"/>
      <c r="IXH1046256" s="12"/>
      <c r="IXI1046256" s="12"/>
      <c r="IXJ1046256" s="12"/>
      <c r="IXK1046256" s="12"/>
      <c r="IXL1046256" s="12"/>
      <c r="IXM1046256" s="12"/>
      <c r="IXN1046256" s="12"/>
      <c r="IXO1046256" s="12"/>
      <c r="IXP1046256" s="12"/>
      <c r="IXQ1046256" s="12"/>
      <c r="IXR1046256" s="12"/>
      <c r="IXS1046256" s="12"/>
      <c r="IXT1046256" s="12"/>
      <c r="IXU1046256" s="12"/>
      <c r="IXV1046256" s="12"/>
      <c r="IXW1046256" s="12"/>
      <c r="IXX1046256" s="12"/>
      <c r="IXY1046256" s="12"/>
      <c r="IXZ1046256" s="12"/>
      <c r="IYA1046256" s="12"/>
      <c r="IYB1046256" s="12"/>
      <c r="IYC1046256" s="12"/>
      <c r="IYD1046256" s="12"/>
      <c r="IYE1046256" s="12"/>
      <c r="IYF1046256" s="12"/>
      <c r="IYG1046256" s="12"/>
      <c r="IYH1046256" s="12"/>
      <c r="IYI1046256" s="12"/>
      <c r="IYJ1046256" s="12"/>
      <c r="IYK1046256" s="12"/>
      <c r="IYL1046256" s="12"/>
      <c r="IYM1046256" s="12"/>
      <c r="IYN1046256" s="12"/>
      <c r="IYO1046256" s="12"/>
      <c r="IYP1046256" s="12"/>
      <c r="IYQ1046256" s="12"/>
      <c r="IYR1046256" s="12"/>
      <c r="IYS1046256" s="12"/>
      <c r="IYT1046256" s="12"/>
      <c r="IYU1046256" s="12"/>
      <c r="IYV1046256" s="12"/>
      <c r="IYW1046256" s="12"/>
      <c r="IYX1046256" s="12"/>
      <c r="IYY1046256" s="12"/>
      <c r="IYZ1046256" s="12"/>
      <c r="IZA1046256" s="12"/>
      <c r="IZB1046256" s="12"/>
      <c r="IZC1046256" s="12"/>
      <c r="IZD1046256" s="12"/>
      <c r="IZE1046256" s="12"/>
      <c r="IZF1046256" s="12"/>
      <c r="IZG1046256" s="12"/>
      <c r="IZH1046256" s="12"/>
      <c r="IZI1046256" s="12"/>
      <c r="IZJ1046256" s="12"/>
      <c r="IZK1046256" s="12"/>
      <c r="IZL1046256" s="12"/>
      <c r="IZM1046256" s="12"/>
      <c r="IZN1046256" s="12"/>
      <c r="IZO1046256" s="12"/>
      <c r="IZP1046256" s="12"/>
      <c r="IZQ1046256" s="12"/>
      <c r="IZR1046256" s="12"/>
      <c r="IZS1046256" s="12"/>
      <c r="IZT1046256" s="12"/>
      <c r="IZU1046256" s="12"/>
      <c r="IZV1046256" s="12"/>
      <c r="IZW1046256" s="12"/>
      <c r="IZX1046256" s="12"/>
      <c r="IZY1046256" s="12"/>
      <c r="IZZ1046256" s="12"/>
      <c r="JAA1046256" s="12"/>
      <c r="JAB1046256" s="12"/>
      <c r="JAC1046256" s="12"/>
      <c r="JAD1046256" s="12"/>
      <c r="JAE1046256" s="12"/>
      <c r="JAF1046256" s="12"/>
      <c r="JAG1046256" s="12"/>
      <c r="JAH1046256" s="12"/>
      <c r="JAI1046256" s="12"/>
      <c r="JAJ1046256" s="12"/>
      <c r="JAK1046256" s="12"/>
      <c r="JAL1046256" s="12"/>
      <c r="JAM1046256" s="12"/>
      <c r="JAN1046256" s="12"/>
      <c r="JAO1046256" s="12"/>
      <c r="JAP1046256" s="12"/>
      <c r="JAQ1046256" s="12"/>
      <c r="JAR1046256" s="12"/>
      <c r="JAS1046256" s="12"/>
      <c r="JAT1046256" s="12"/>
      <c r="JAU1046256" s="12"/>
      <c r="JAV1046256" s="12"/>
      <c r="JAW1046256" s="12"/>
      <c r="JAX1046256" s="12"/>
      <c r="JAY1046256" s="12"/>
      <c r="JAZ1046256" s="12"/>
      <c r="JBA1046256" s="12"/>
      <c r="JBB1046256" s="12"/>
      <c r="JBC1046256" s="12"/>
      <c r="JBD1046256" s="12"/>
      <c r="JBE1046256" s="12"/>
      <c r="JBF1046256" s="12"/>
      <c r="JBG1046256" s="12"/>
      <c r="JBH1046256" s="12"/>
      <c r="JBI1046256" s="12"/>
      <c r="JBJ1046256" s="12"/>
      <c r="JBK1046256" s="12"/>
      <c r="JBL1046256" s="12"/>
      <c r="JBM1046256" s="12"/>
      <c r="JBN1046256" s="12"/>
      <c r="JBO1046256" s="12"/>
      <c r="JBP1046256" s="12"/>
      <c r="JBQ1046256" s="12"/>
      <c r="JBR1046256" s="12"/>
      <c r="JBS1046256" s="12"/>
      <c r="JBT1046256" s="12"/>
      <c r="JBU1046256" s="12"/>
      <c r="JBV1046256" s="12"/>
      <c r="JBW1046256" s="12"/>
      <c r="JBX1046256" s="12"/>
      <c r="JBY1046256" s="12"/>
      <c r="JBZ1046256" s="12"/>
      <c r="JCA1046256" s="12"/>
      <c r="JCB1046256" s="12"/>
      <c r="JCC1046256" s="12"/>
      <c r="JCD1046256" s="12"/>
      <c r="JCE1046256" s="12"/>
      <c r="JCF1046256" s="12"/>
      <c r="JCG1046256" s="12"/>
      <c r="JCH1046256" s="12"/>
      <c r="JCI1046256" s="12"/>
      <c r="JCJ1046256" s="12"/>
      <c r="JCK1046256" s="12"/>
      <c r="JCL1046256" s="12"/>
      <c r="JCM1046256" s="12"/>
      <c r="JCN1046256" s="12"/>
      <c r="JCO1046256" s="12"/>
      <c r="JCP1046256" s="12"/>
      <c r="JCQ1046256" s="12"/>
      <c r="JCR1046256" s="12"/>
      <c r="JCS1046256" s="12"/>
      <c r="JCT1046256" s="12"/>
      <c r="JCU1046256" s="12"/>
      <c r="JCV1046256" s="12"/>
      <c r="JCW1046256" s="12"/>
      <c r="JCX1046256" s="12"/>
      <c r="JCY1046256" s="12"/>
      <c r="JCZ1046256" s="12"/>
      <c r="JDA1046256" s="12"/>
      <c r="JDB1046256" s="12"/>
      <c r="JDC1046256" s="12"/>
      <c r="JDD1046256" s="12"/>
      <c r="JDE1046256" s="12"/>
      <c r="JDF1046256" s="12"/>
      <c r="JDG1046256" s="12"/>
      <c r="JDH1046256" s="12"/>
      <c r="JDI1046256" s="12"/>
      <c r="JDJ1046256" s="12"/>
      <c r="JDK1046256" s="12"/>
      <c r="JDL1046256" s="12"/>
      <c r="JDM1046256" s="12"/>
      <c r="JDN1046256" s="12"/>
      <c r="JDO1046256" s="12"/>
      <c r="JDP1046256" s="12"/>
      <c r="JDQ1046256" s="12"/>
      <c r="JDR1046256" s="12"/>
      <c r="JDS1046256" s="12"/>
      <c r="JDT1046256" s="12"/>
      <c r="JDU1046256" s="12"/>
      <c r="JDV1046256" s="12"/>
      <c r="JDW1046256" s="12"/>
      <c r="JDX1046256" s="12"/>
      <c r="JDY1046256" s="12"/>
      <c r="JDZ1046256" s="12"/>
      <c r="JEA1046256" s="12"/>
      <c r="JEB1046256" s="12"/>
      <c r="JEC1046256" s="12"/>
      <c r="JED1046256" s="12"/>
      <c r="JEE1046256" s="12"/>
      <c r="JEF1046256" s="12"/>
      <c r="JEG1046256" s="12"/>
      <c r="JEH1046256" s="12"/>
      <c r="JEI1046256" s="12"/>
      <c r="JEJ1046256" s="12"/>
      <c r="JEK1046256" s="12"/>
      <c r="JEL1046256" s="12"/>
      <c r="JEM1046256" s="12"/>
      <c r="JEN1046256" s="12"/>
      <c r="JEO1046256" s="12"/>
      <c r="JEP1046256" s="12"/>
      <c r="JEQ1046256" s="12"/>
      <c r="JER1046256" s="12"/>
      <c r="JES1046256" s="12"/>
      <c r="JET1046256" s="12"/>
      <c r="JEU1046256" s="12"/>
      <c r="JEV1046256" s="12"/>
      <c r="JEW1046256" s="12"/>
      <c r="JEX1046256" s="12"/>
      <c r="JEY1046256" s="12"/>
      <c r="JEZ1046256" s="12"/>
      <c r="JFA1046256" s="12"/>
      <c r="JFB1046256" s="12"/>
      <c r="JFC1046256" s="12"/>
      <c r="JFD1046256" s="12"/>
      <c r="JFE1046256" s="12"/>
      <c r="JFF1046256" s="12"/>
      <c r="JFG1046256" s="12"/>
      <c r="JFH1046256" s="12"/>
      <c r="JFI1046256" s="12"/>
      <c r="JFJ1046256" s="12"/>
      <c r="JFK1046256" s="12"/>
      <c r="JFL1046256" s="12"/>
      <c r="JFM1046256" s="12"/>
      <c r="JFN1046256" s="12"/>
      <c r="JFO1046256" s="12"/>
      <c r="JFP1046256" s="12"/>
      <c r="JFQ1046256" s="12"/>
      <c r="JFR1046256" s="12"/>
      <c r="JFS1046256" s="12"/>
      <c r="JFT1046256" s="12"/>
      <c r="JFU1046256" s="12"/>
      <c r="JFV1046256" s="12"/>
      <c r="JFW1046256" s="12"/>
      <c r="JFX1046256" s="12"/>
      <c r="JFY1046256" s="12"/>
      <c r="JFZ1046256" s="12"/>
      <c r="JGA1046256" s="12"/>
      <c r="JGB1046256" s="12"/>
      <c r="JGC1046256" s="12"/>
      <c r="JGD1046256" s="12"/>
      <c r="JGE1046256" s="12"/>
      <c r="JGF1046256" s="12"/>
      <c r="JGG1046256" s="12"/>
      <c r="JGH1046256" s="12"/>
      <c r="JGI1046256" s="12"/>
      <c r="JGJ1046256" s="12"/>
      <c r="JGK1046256" s="12"/>
      <c r="JGL1046256" s="12"/>
      <c r="JGM1046256" s="12"/>
      <c r="JGN1046256" s="12"/>
      <c r="JGO1046256" s="12"/>
      <c r="JGP1046256" s="12"/>
      <c r="JGQ1046256" s="12"/>
      <c r="JGR1046256" s="12"/>
      <c r="JGS1046256" s="12"/>
      <c r="JGT1046256" s="12"/>
      <c r="JGU1046256" s="12"/>
      <c r="JGV1046256" s="12"/>
      <c r="JGW1046256" s="12"/>
      <c r="JGX1046256" s="12"/>
      <c r="JGY1046256" s="12"/>
      <c r="JGZ1046256" s="12"/>
      <c r="JHA1046256" s="12"/>
      <c r="JHB1046256" s="12"/>
      <c r="JHC1046256" s="12"/>
      <c r="JHD1046256" s="12"/>
      <c r="JHE1046256" s="12"/>
      <c r="JHF1046256" s="12"/>
      <c r="JHG1046256" s="12"/>
      <c r="JHH1046256" s="12"/>
      <c r="JHI1046256" s="12"/>
      <c r="JHJ1046256" s="12"/>
      <c r="JHK1046256" s="12"/>
      <c r="JHL1046256" s="12"/>
      <c r="JHM1046256" s="12"/>
      <c r="JHN1046256" s="12"/>
      <c r="JHO1046256" s="12"/>
      <c r="JHP1046256" s="12"/>
      <c r="JHQ1046256" s="12"/>
      <c r="JHR1046256" s="12"/>
      <c r="JHS1046256" s="12"/>
      <c r="JHT1046256" s="12"/>
      <c r="JHU1046256" s="12"/>
      <c r="JHV1046256" s="12"/>
      <c r="JHW1046256" s="12"/>
      <c r="JHX1046256" s="12"/>
      <c r="JHY1046256" s="12"/>
      <c r="JHZ1046256" s="12"/>
      <c r="JIA1046256" s="12"/>
      <c r="JIB1046256" s="12"/>
      <c r="JIC1046256" s="12"/>
      <c r="JID1046256" s="12"/>
      <c r="JIE1046256" s="12"/>
      <c r="JIF1046256" s="12"/>
      <c r="JIG1046256" s="12"/>
      <c r="JIH1046256" s="12"/>
      <c r="JII1046256" s="12"/>
      <c r="JIJ1046256" s="12"/>
      <c r="JIK1046256" s="12"/>
      <c r="JIL1046256" s="12"/>
      <c r="JIM1046256" s="12"/>
      <c r="JIN1046256" s="12"/>
      <c r="JIO1046256" s="12"/>
      <c r="JIP1046256" s="12"/>
      <c r="JIQ1046256" s="12"/>
      <c r="JIR1046256" s="12"/>
      <c r="JIS1046256" s="12"/>
      <c r="JIT1046256" s="12"/>
      <c r="JIU1046256" s="12"/>
      <c r="JIV1046256" s="12"/>
      <c r="JIW1046256" s="12"/>
      <c r="JIX1046256" s="12"/>
      <c r="JIY1046256" s="12"/>
      <c r="JIZ1046256" s="12"/>
      <c r="JJA1046256" s="12"/>
      <c r="JJB1046256" s="12"/>
      <c r="JJC1046256" s="12"/>
      <c r="JJD1046256" s="12"/>
      <c r="JJE1046256" s="12"/>
      <c r="JJF1046256" s="12"/>
      <c r="JJG1046256" s="12"/>
      <c r="JJH1046256" s="12"/>
      <c r="JJI1046256" s="12"/>
      <c r="JJJ1046256" s="12"/>
      <c r="JJK1046256" s="12"/>
      <c r="JJL1046256" s="12"/>
      <c r="JJM1046256" s="12"/>
      <c r="JJN1046256" s="12"/>
      <c r="JJO1046256" s="12"/>
      <c r="JJP1046256" s="12"/>
      <c r="JJQ1046256" s="12"/>
      <c r="JJR1046256" s="12"/>
      <c r="JJS1046256" s="12"/>
      <c r="JJT1046256" s="12"/>
      <c r="JJU1046256" s="12"/>
      <c r="JJV1046256" s="12"/>
      <c r="JJW1046256" s="12"/>
      <c r="JJX1046256" s="12"/>
      <c r="JJY1046256" s="12"/>
      <c r="JJZ1046256" s="12"/>
      <c r="JKA1046256" s="12"/>
      <c r="JKB1046256" s="12"/>
      <c r="JKC1046256" s="12"/>
      <c r="JKD1046256" s="12"/>
      <c r="JKE1046256" s="12"/>
      <c r="JKF1046256" s="12"/>
      <c r="JKG1046256" s="12"/>
      <c r="JKH1046256" s="12"/>
      <c r="JKI1046256" s="12"/>
      <c r="JKJ1046256" s="12"/>
      <c r="JKK1046256" s="12"/>
      <c r="JKL1046256" s="12"/>
      <c r="JKM1046256" s="12"/>
      <c r="JKN1046256" s="12"/>
      <c r="JKO1046256" s="12"/>
      <c r="JKP1046256" s="12"/>
      <c r="JKQ1046256" s="12"/>
      <c r="JKR1046256" s="12"/>
      <c r="JKS1046256" s="12"/>
      <c r="JKT1046256" s="12"/>
      <c r="JKU1046256" s="12"/>
      <c r="JKV1046256" s="12"/>
      <c r="JKW1046256" s="12"/>
      <c r="JKX1046256" s="12"/>
      <c r="JKY1046256" s="12"/>
      <c r="JKZ1046256" s="12"/>
      <c r="JLA1046256" s="12"/>
      <c r="JLB1046256" s="12"/>
      <c r="JLC1046256" s="12"/>
      <c r="JLD1046256" s="12"/>
      <c r="JLE1046256" s="12"/>
      <c r="JLF1046256" s="12"/>
      <c r="JLG1046256" s="12"/>
      <c r="JLH1046256" s="12"/>
      <c r="JLI1046256" s="12"/>
      <c r="JLJ1046256" s="12"/>
      <c r="JLK1046256" s="12"/>
      <c r="JLL1046256" s="12"/>
      <c r="JLM1046256" s="12"/>
      <c r="JLN1046256" s="12"/>
      <c r="JLO1046256" s="12"/>
      <c r="JLP1046256" s="12"/>
      <c r="JLQ1046256" s="12"/>
      <c r="JLR1046256" s="12"/>
      <c r="JLS1046256" s="12"/>
      <c r="JLT1046256" s="12"/>
      <c r="JLU1046256" s="12"/>
      <c r="JLV1046256" s="12"/>
      <c r="JLW1046256" s="12"/>
      <c r="JLX1046256" s="12"/>
      <c r="JLY1046256" s="12"/>
      <c r="JLZ1046256" s="12"/>
      <c r="JMA1046256" s="12"/>
      <c r="JMB1046256" s="12"/>
      <c r="JMC1046256" s="12"/>
      <c r="JMD1046256" s="12"/>
      <c r="JME1046256" s="12"/>
      <c r="JMF1046256" s="12"/>
      <c r="JMG1046256" s="12"/>
      <c r="JMH1046256" s="12"/>
      <c r="JMI1046256" s="12"/>
      <c r="JMJ1046256" s="12"/>
      <c r="JMK1046256" s="12"/>
      <c r="JML1046256" s="12"/>
      <c r="JMM1046256" s="12"/>
      <c r="JMN1046256" s="12"/>
      <c r="JMO1046256" s="12"/>
      <c r="JMP1046256" s="12"/>
      <c r="JMQ1046256" s="12"/>
      <c r="JMR1046256" s="12"/>
      <c r="JMS1046256" s="12"/>
      <c r="JMT1046256" s="12"/>
      <c r="JMU1046256" s="12"/>
      <c r="JMV1046256" s="12"/>
      <c r="JMW1046256" s="12"/>
      <c r="JMX1046256" s="12"/>
      <c r="JMY1046256" s="12"/>
      <c r="JMZ1046256" s="12"/>
      <c r="JNA1046256" s="12"/>
      <c r="JNB1046256" s="12"/>
      <c r="JNC1046256" s="12"/>
      <c r="JND1046256" s="12"/>
      <c r="JNE1046256" s="12"/>
      <c r="JNF1046256" s="12"/>
      <c r="JNG1046256" s="12"/>
      <c r="JNH1046256" s="12"/>
      <c r="JNI1046256" s="12"/>
      <c r="JNJ1046256" s="12"/>
      <c r="JNK1046256" s="12"/>
      <c r="JNL1046256" s="12"/>
      <c r="JNM1046256" s="12"/>
      <c r="JNN1046256" s="12"/>
      <c r="JNO1046256" s="12"/>
      <c r="JNP1046256" s="12"/>
      <c r="JNQ1046256" s="12"/>
      <c r="JNR1046256" s="12"/>
      <c r="JNS1046256" s="12"/>
      <c r="JNT1046256" s="12"/>
      <c r="JNU1046256" s="12"/>
      <c r="JNV1046256" s="12"/>
      <c r="JNW1046256" s="12"/>
      <c r="JNX1046256" s="12"/>
      <c r="JNY1046256" s="12"/>
      <c r="JNZ1046256" s="12"/>
      <c r="JOA1046256" s="12"/>
      <c r="JOB1046256" s="12"/>
      <c r="JOC1046256" s="12"/>
      <c r="JOD1046256" s="12"/>
      <c r="JOE1046256" s="12"/>
      <c r="JOF1046256" s="12"/>
      <c r="JOG1046256" s="12"/>
      <c r="JOH1046256" s="12"/>
      <c r="JOI1046256" s="12"/>
      <c r="JOJ1046256" s="12"/>
      <c r="JOK1046256" s="12"/>
      <c r="JOL1046256" s="12"/>
      <c r="JOM1046256" s="12"/>
      <c r="JON1046256" s="12"/>
      <c r="JOO1046256" s="12"/>
      <c r="JOP1046256" s="12"/>
      <c r="JOQ1046256" s="12"/>
      <c r="JOR1046256" s="12"/>
      <c r="JOS1046256" s="12"/>
      <c r="JOT1046256" s="12"/>
      <c r="JOU1046256" s="12"/>
      <c r="JOV1046256" s="12"/>
      <c r="JOW1046256" s="12"/>
      <c r="JOX1046256" s="12"/>
      <c r="JOY1046256" s="12"/>
      <c r="JOZ1046256" s="12"/>
      <c r="JPA1046256" s="12"/>
      <c r="JPB1046256" s="12"/>
      <c r="JPC1046256" s="12"/>
      <c r="JPD1046256" s="12"/>
      <c r="JPE1046256" s="12"/>
      <c r="JPF1046256" s="12"/>
      <c r="JPG1046256" s="12"/>
      <c r="JPH1046256" s="12"/>
      <c r="JPI1046256" s="12"/>
      <c r="JPJ1046256" s="12"/>
      <c r="JPK1046256" s="12"/>
      <c r="JPL1046256" s="12"/>
      <c r="JPM1046256" s="12"/>
      <c r="JPN1046256" s="12"/>
      <c r="JPO1046256" s="12"/>
      <c r="JPP1046256" s="12"/>
      <c r="JPQ1046256" s="12"/>
      <c r="JPR1046256" s="12"/>
      <c r="JPS1046256" s="12"/>
      <c r="JPT1046256" s="12"/>
      <c r="JPU1046256" s="12"/>
      <c r="JPV1046256" s="12"/>
      <c r="JPW1046256" s="12"/>
      <c r="JPX1046256" s="12"/>
      <c r="JPY1046256" s="12"/>
      <c r="JPZ1046256" s="12"/>
      <c r="JQA1046256" s="12"/>
      <c r="JQB1046256" s="12"/>
      <c r="JQC1046256" s="12"/>
      <c r="JQD1046256" s="12"/>
      <c r="JQE1046256" s="12"/>
      <c r="JQF1046256" s="12"/>
      <c r="JQG1046256" s="12"/>
      <c r="JQH1046256" s="12"/>
      <c r="JQI1046256" s="12"/>
      <c r="JQJ1046256" s="12"/>
      <c r="JQK1046256" s="12"/>
      <c r="JQL1046256" s="12"/>
      <c r="JQM1046256" s="12"/>
      <c r="JQN1046256" s="12"/>
      <c r="JQO1046256" s="12"/>
      <c r="JQP1046256" s="12"/>
      <c r="JQQ1046256" s="12"/>
      <c r="JQR1046256" s="12"/>
      <c r="JQS1046256" s="12"/>
      <c r="JQT1046256" s="12"/>
      <c r="JQU1046256" s="12"/>
      <c r="JQV1046256" s="12"/>
      <c r="JQW1046256" s="12"/>
      <c r="JQX1046256" s="12"/>
      <c r="JQY1046256" s="12"/>
      <c r="JQZ1046256" s="12"/>
      <c r="JRA1046256" s="12"/>
      <c r="JRB1046256" s="12"/>
      <c r="JRC1046256" s="12"/>
      <c r="JRD1046256" s="12"/>
      <c r="JRE1046256" s="12"/>
      <c r="JRF1046256" s="12"/>
      <c r="JRG1046256" s="12"/>
      <c r="JRH1046256" s="12"/>
      <c r="JRI1046256" s="12"/>
      <c r="JRJ1046256" s="12"/>
      <c r="JRK1046256" s="12"/>
      <c r="JRL1046256" s="12"/>
      <c r="JRM1046256" s="12"/>
      <c r="JRN1046256" s="12"/>
      <c r="JRO1046256" s="12"/>
      <c r="JRP1046256" s="12"/>
      <c r="JRQ1046256" s="12"/>
      <c r="JRR1046256" s="12"/>
      <c r="JRS1046256" s="12"/>
      <c r="JRT1046256" s="12"/>
      <c r="JRU1046256" s="12"/>
      <c r="JRV1046256" s="12"/>
      <c r="JRW1046256" s="12"/>
      <c r="JRX1046256" s="12"/>
      <c r="JRY1046256" s="12"/>
      <c r="JRZ1046256" s="12"/>
      <c r="JSA1046256" s="12"/>
      <c r="JSB1046256" s="12"/>
      <c r="JSC1046256" s="12"/>
      <c r="JSD1046256" s="12"/>
      <c r="JSE1046256" s="12"/>
      <c r="JSF1046256" s="12"/>
      <c r="JSG1046256" s="12"/>
      <c r="JSH1046256" s="12"/>
      <c r="JSI1046256" s="12"/>
      <c r="JSJ1046256" s="12"/>
      <c r="JSK1046256" s="12"/>
      <c r="JSL1046256" s="12"/>
      <c r="JSM1046256" s="12"/>
      <c r="JSN1046256" s="12"/>
      <c r="JSO1046256" s="12"/>
      <c r="JSP1046256" s="12"/>
      <c r="JSQ1046256" s="12"/>
      <c r="JSR1046256" s="12"/>
      <c r="JSS1046256" s="12"/>
      <c r="JST1046256" s="12"/>
      <c r="JSU1046256" s="12"/>
      <c r="JSV1046256" s="12"/>
      <c r="JSW1046256" s="12"/>
      <c r="JSX1046256" s="12"/>
      <c r="JSY1046256" s="12"/>
      <c r="JSZ1046256" s="12"/>
      <c r="JTA1046256" s="12"/>
      <c r="JTB1046256" s="12"/>
      <c r="JTC1046256" s="12"/>
      <c r="JTD1046256" s="12"/>
      <c r="JTE1046256" s="12"/>
      <c r="JTF1046256" s="12"/>
      <c r="JTG1046256" s="12"/>
      <c r="JTH1046256" s="12"/>
      <c r="JTI1046256" s="12"/>
      <c r="JTJ1046256" s="12"/>
      <c r="JTK1046256" s="12"/>
      <c r="JTL1046256" s="12"/>
      <c r="JTM1046256" s="12"/>
      <c r="JTN1046256" s="12"/>
      <c r="JTO1046256" s="12"/>
      <c r="JTP1046256" s="12"/>
      <c r="JTQ1046256" s="12"/>
      <c r="JTR1046256" s="12"/>
      <c r="JTS1046256" s="12"/>
      <c r="JTT1046256" s="12"/>
      <c r="JTU1046256" s="12"/>
      <c r="JTV1046256" s="12"/>
      <c r="JTW1046256" s="12"/>
      <c r="JTX1046256" s="12"/>
      <c r="JTY1046256" s="12"/>
      <c r="JTZ1046256" s="12"/>
      <c r="JUA1046256" s="12"/>
      <c r="JUB1046256" s="12"/>
      <c r="JUC1046256" s="12"/>
      <c r="JUD1046256" s="12"/>
      <c r="JUE1046256" s="12"/>
      <c r="JUF1046256" s="12"/>
      <c r="JUG1046256" s="12"/>
      <c r="JUH1046256" s="12"/>
      <c r="JUI1046256" s="12"/>
      <c r="JUJ1046256" s="12"/>
      <c r="JUK1046256" s="12"/>
      <c r="JUL1046256" s="12"/>
      <c r="JUM1046256" s="12"/>
      <c r="JUN1046256" s="12"/>
      <c r="JUO1046256" s="12"/>
      <c r="JUP1046256" s="12"/>
      <c r="JUQ1046256" s="12"/>
      <c r="JUR1046256" s="12"/>
      <c r="JUS1046256" s="12"/>
      <c r="JUT1046256" s="12"/>
      <c r="JUU1046256" s="12"/>
      <c r="JUV1046256" s="12"/>
      <c r="JUW1046256" s="12"/>
      <c r="JUX1046256" s="12"/>
      <c r="JUY1046256" s="12"/>
      <c r="JUZ1046256" s="12"/>
      <c r="JVA1046256" s="12"/>
      <c r="JVB1046256" s="12"/>
      <c r="JVC1046256" s="12"/>
      <c r="JVD1046256" s="12"/>
      <c r="JVE1046256" s="12"/>
      <c r="JVF1046256" s="12"/>
      <c r="JVG1046256" s="12"/>
      <c r="JVH1046256" s="12"/>
      <c r="JVI1046256" s="12"/>
      <c r="JVJ1046256" s="12"/>
      <c r="JVK1046256" s="12"/>
      <c r="JVL1046256" s="12"/>
      <c r="JVM1046256" s="12"/>
      <c r="JVN1046256" s="12"/>
      <c r="JVO1046256" s="12"/>
      <c r="JVP1046256" s="12"/>
      <c r="JVQ1046256" s="12"/>
      <c r="JVR1046256" s="12"/>
      <c r="JVS1046256" s="12"/>
      <c r="JVT1046256" s="12"/>
      <c r="JVU1046256" s="12"/>
      <c r="JVV1046256" s="12"/>
      <c r="JVW1046256" s="12"/>
      <c r="JVX1046256" s="12"/>
      <c r="JVY1046256" s="12"/>
      <c r="JVZ1046256" s="12"/>
      <c r="JWA1046256" s="12"/>
      <c r="JWB1046256" s="12"/>
      <c r="JWC1046256" s="12"/>
      <c r="JWD1046256" s="12"/>
      <c r="JWE1046256" s="12"/>
      <c r="JWF1046256" s="12"/>
      <c r="JWG1046256" s="12"/>
      <c r="JWH1046256" s="12"/>
      <c r="JWI1046256" s="12"/>
      <c r="JWJ1046256" s="12"/>
      <c r="JWK1046256" s="12"/>
      <c r="JWL1046256" s="12"/>
      <c r="JWM1046256" s="12"/>
      <c r="JWN1046256" s="12"/>
      <c r="JWO1046256" s="12"/>
      <c r="JWP1046256" s="12"/>
      <c r="JWQ1046256" s="12"/>
      <c r="JWR1046256" s="12"/>
      <c r="JWS1046256" s="12"/>
      <c r="JWT1046256" s="12"/>
      <c r="JWU1046256" s="12"/>
      <c r="JWV1046256" s="12"/>
      <c r="JWW1046256" s="12"/>
      <c r="JWX1046256" s="12"/>
      <c r="JWY1046256" s="12"/>
      <c r="JWZ1046256" s="12"/>
      <c r="JXA1046256" s="12"/>
      <c r="JXB1046256" s="12"/>
      <c r="JXC1046256" s="12"/>
      <c r="JXD1046256" s="12"/>
      <c r="JXE1046256" s="12"/>
      <c r="JXF1046256" s="12"/>
      <c r="JXG1046256" s="12"/>
      <c r="JXH1046256" s="12"/>
      <c r="JXI1046256" s="12"/>
      <c r="JXJ1046256" s="12"/>
      <c r="JXK1046256" s="12"/>
      <c r="JXL1046256" s="12"/>
      <c r="JXM1046256" s="12"/>
      <c r="JXN1046256" s="12"/>
      <c r="JXO1046256" s="12"/>
      <c r="JXP1046256" s="12"/>
      <c r="JXQ1046256" s="12"/>
      <c r="JXR1046256" s="12"/>
      <c r="JXS1046256" s="12"/>
      <c r="JXT1046256" s="12"/>
      <c r="JXU1046256" s="12"/>
      <c r="JXV1046256" s="12"/>
      <c r="JXW1046256" s="12"/>
      <c r="JXX1046256" s="12"/>
      <c r="JXY1046256" s="12"/>
      <c r="JXZ1046256" s="12"/>
      <c r="JYA1046256" s="12"/>
      <c r="JYB1046256" s="12"/>
      <c r="JYC1046256" s="12"/>
      <c r="JYD1046256" s="12"/>
      <c r="JYE1046256" s="12"/>
      <c r="JYF1046256" s="12"/>
      <c r="JYG1046256" s="12"/>
      <c r="JYH1046256" s="12"/>
      <c r="JYI1046256" s="12"/>
      <c r="JYJ1046256" s="12"/>
      <c r="JYK1046256" s="12"/>
      <c r="JYL1046256" s="12"/>
      <c r="JYM1046256" s="12"/>
      <c r="JYN1046256" s="12"/>
      <c r="JYO1046256" s="12"/>
      <c r="JYP1046256" s="12"/>
      <c r="JYQ1046256" s="12"/>
      <c r="JYR1046256" s="12"/>
      <c r="JYS1046256" s="12"/>
      <c r="JYT1046256" s="12"/>
      <c r="JYU1046256" s="12"/>
      <c r="JYV1046256" s="12"/>
      <c r="JYW1046256" s="12"/>
      <c r="JYX1046256" s="12"/>
      <c r="JYY1046256" s="12"/>
      <c r="JYZ1046256" s="12"/>
      <c r="JZA1046256" s="12"/>
      <c r="JZB1046256" s="12"/>
      <c r="JZC1046256" s="12"/>
      <c r="JZD1046256" s="12"/>
      <c r="JZE1046256" s="12"/>
      <c r="JZF1046256" s="12"/>
      <c r="JZG1046256" s="12"/>
      <c r="JZH1046256" s="12"/>
      <c r="JZI1046256" s="12"/>
      <c r="JZJ1046256" s="12"/>
      <c r="JZK1046256" s="12"/>
      <c r="JZL1046256" s="12"/>
      <c r="JZM1046256" s="12"/>
      <c r="JZN1046256" s="12"/>
      <c r="JZO1046256" s="12"/>
      <c r="JZP1046256" s="12"/>
      <c r="JZQ1046256" s="12"/>
      <c r="JZR1046256" s="12"/>
      <c r="JZS1046256" s="12"/>
      <c r="JZT1046256" s="12"/>
      <c r="JZU1046256" s="12"/>
      <c r="JZV1046256" s="12"/>
      <c r="JZW1046256" s="12"/>
      <c r="JZX1046256" s="12"/>
      <c r="JZY1046256" s="12"/>
      <c r="JZZ1046256" s="12"/>
      <c r="KAA1046256" s="12"/>
      <c r="KAB1046256" s="12"/>
      <c r="KAC1046256" s="12"/>
      <c r="KAD1046256" s="12"/>
      <c r="KAE1046256" s="12"/>
      <c r="KAF1046256" s="12"/>
      <c r="KAG1046256" s="12"/>
      <c r="KAH1046256" s="12"/>
      <c r="KAI1046256" s="12"/>
      <c r="KAJ1046256" s="12"/>
      <c r="KAK1046256" s="12"/>
      <c r="KAL1046256" s="12"/>
      <c r="KAM1046256" s="12"/>
      <c r="KAN1046256" s="12"/>
      <c r="KAO1046256" s="12"/>
      <c r="KAP1046256" s="12"/>
      <c r="KAQ1046256" s="12"/>
      <c r="KAR1046256" s="12"/>
      <c r="KAS1046256" s="12"/>
      <c r="KAT1046256" s="12"/>
      <c r="KAU1046256" s="12"/>
      <c r="KAV1046256" s="12"/>
      <c r="KAW1046256" s="12"/>
      <c r="KAX1046256" s="12"/>
      <c r="KAY1046256" s="12"/>
      <c r="KAZ1046256" s="12"/>
      <c r="KBA1046256" s="12"/>
      <c r="KBB1046256" s="12"/>
      <c r="KBC1046256" s="12"/>
      <c r="KBD1046256" s="12"/>
      <c r="KBE1046256" s="12"/>
      <c r="KBF1046256" s="12"/>
      <c r="KBG1046256" s="12"/>
      <c r="KBH1046256" s="12"/>
      <c r="KBI1046256" s="12"/>
      <c r="KBJ1046256" s="12"/>
      <c r="KBK1046256" s="12"/>
      <c r="KBL1046256" s="12"/>
      <c r="KBM1046256" s="12"/>
      <c r="KBN1046256" s="12"/>
      <c r="KBO1046256" s="12"/>
      <c r="KBP1046256" s="12"/>
      <c r="KBQ1046256" s="12"/>
      <c r="KBR1046256" s="12"/>
      <c r="KBS1046256" s="12"/>
      <c r="KBT1046256" s="12"/>
      <c r="KBU1046256" s="12"/>
      <c r="KBV1046256" s="12"/>
      <c r="KBW1046256" s="12"/>
      <c r="KBX1046256" s="12"/>
      <c r="KBY1046256" s="12"/>
      <c r="KBZ1046256" s="12"/>
      <c r="KCA1046256" s="12"/>
      <c r="KCB1046256" s="12"/>
      <c r="KCC1046256" s="12"/>
      <c r="KCD1046256" s="12"/>
      <c r="KCE1046256" s="12"/>
      <c r="KCF1046256" s="12"/>
      <c r="KCG1046256" s="12"/>
      <c r="KCH1046256" s="12"/>
      <c r="KCI1046256" s="12"/>
      <c r="KCJ1046256" s="12"/>
      <c r="KCK1046256" s="12"/>
      <c r="KCL1046256" s="12"/>
      <c r="KCM1046256" s="12"/>
      <c r="KCN1046256" s="12"/>
      <c r="KCO1046256" s="12"/>
      <c r="KCP1046256" s="12"/>
      <c r="KCQ1046256" s="12"/>
      <c r="KCR1046256" s="12"/>
      <c r="KCS1046256" s="12"/>
      <c r="KCT1046256" s="12"/>
      <c r="KCU1046256" s="12"/>
      <c r="KCV1046256" s="12"/>
      <c r="KCW1046256" s="12"/>
      <c r="KCX1046256" s="12"/>
      <c r="KCY1046256" s="12"/>
      <c r="KCZ1046256" s="12"/>
      <c r="KDA1046256" s="12"/>
      <c r="KDB1046256" s="12"/>
      <c r="KDC1046256" s="12"/>
      <c r="KDD1046256" s="12"/>
      <c r="KDE1046256" s="12"/>
      <c r="KDF1046256" s="12"/>
      <c r="KDG1046256" s="12"/>
      <c r="KDH1046256" s="12"/>
      <c r="KDI1046256" s="12"/>
      <c r="KDJ1046256" s="12"/>
      <c r="KDK1046256" s="12"/>
      <c r="KDL1046256" s="12"/>
      <c r="KDM1046256" s="12"/>
      <c r="KDN1046256" s="12"/>
      <c r="KDO1046256" s="12"/>
      <c r="KDP1046256" s="12"/>
      <c r="KDQ1046256" s="12"/>
      <c r="KDR1046256" s="12"/>
      <c r="KDS1046256" s="12"/>
      <c r="KDT1046256" s="12"/>
      <c r="KDU1046256" s="12"/>
      <c r="KDV1046256" s="12"/>
      <c r="KDW1046256" s="12"/>
      <c r="KDX1046256" s="12"/>
      <c r="KDY1046256" s="12"/>
      <c r="KDZ1046256" s="12"/>
      <c r="KEA1046256" s="12"/>
      <c r="KEB1046256" s="12"/>
      <c r="KEC1046256" s="12"/>
      <c r="KED1046256" s="12"/>
      <c r="KEE1046256" s="12"/>
      <c r="KEF1046256" s="12"/>
      <c r="KEG1046256" s="12"/>
      <c r="KEH1046256" s="12"/>
      <c r="KEI1046256" s="12"/>
      <c r="KEJ1046256" s="12"/>
      <c r="KEK1046256" s="12"/>
      <c r="KEL1046256" s="12"/>
      <c r="KEM1046256" s="12"/>
      <c r="KEN1046256" s="12"/>
      <c r="KEO1046256" s="12"/>
      <c r="KEP1046256" s="12"/>
      <c r="KEQ1046256" s="12"/>
      <c r="KER1046256" s="12"/>
      <c r="KES1046256" s="12"/>
      <c r="KET1046256" s="12"/>
      <c r="KEU1046256" s="12"/>
      <c r="KEV1046256" s="12"/>
      <c r="KEW1046256" s="12"/>
      <c r="KEX1046256" s="12"/>
      <c r="KEY1046256" s="12"/>
      <c r="KEZ1046256" s="12"/>
      <c r="KFA1046256" s="12"/>
      <c r="KFB1046256" s="12"/>
      <c r="KFC1046256" s="12"/>
      <c r="KFD1046256" s="12"/>
      <c r="KFE1046256" s="12"/>
      <c r="KFF1046256" s="12"/>
      <c r="KFG1046256" s="12"/>
      <c r="KFH1046256" s="12"/>
      <c r="KFI1046256" s="12"/>
      <c r="KFJ1046256" s="12"/>
      <c r="KFK1046256" s="12"/>
      <c r="KFL1046256" s="12"/>
      <c r="KFM1046256" s="12"/>
      <c r="KFN1046256" s="12"/>
      <c r="KFO1046256" s="12"/>
      <c r="KFP1046256" s="12"/>
      <c r="KFQ1046256" s="12"/>
      <c r="KFR1046256" s="12"/>
      <c r="KFS1046256" s="12"/>
      <c r="KFT1046256" s="12"/>
      <c r="KFU1046256" s="12"/>
      <c r="KFV1046256" s="12"/>
      <c r="KFW1046256" s="12"/>
      <c r="KFX1046256" s="12"/>
      <c r="KFY1046256" s="12"/>
      <c r="KFZ1046256" s="12"/>
      <c r="KGA1046256" s="12"/>
      <c r="KGB1046256" s="12"/>
      <c r="KGC1046256" s="12"/>
      <c r="KGD1046256" s="12"/>
      <c r="KGE1046256" s="12"/>
      <c r="KGF1046256" s="12"/>
      <c r="KGG1046256" s="12"/>
      <c r="KGH1046256" s="12"/>
      <c r="KGI1046256" s="12"/>
      <c r="KGJ1046256" s="12"/>
      <c r="KGK1046256" s="12"/>
      <c r="KGL1046256" s="12"/>
      <c r="KGM1046256" s="12"/>
      <c r="KGN1046256" s="12"/>
      <c r="KGO1046256" s="12"/>
      <c r="KGP1046256" s="12"/>
      <c r="KGQ1046256" s="12"/>
      <c r="KGR1046256" s="12"/>
      <c r="KGS1046256" s="12"/>
      <c r="KGT1046256" s="12"/>
      <c r="KGU1046256" s="12"/>
      <c r="KGV1046256" s="12"/>
      <c r="KGW1046256" s="12"/>
      <c r="KGX1046256" s="12"/>
      <c r="KGY1046256" s="12"/>
      <c r="KGZ1046256" s="12"/>
      <c r="KHA1046256" s="12"/>
      <c r="KHB1046256" s="12"/>
      <c r="KHC1046256" s="12"/>
      <c r="KHD1046256" s="12"/>
      <c r="KHE1046256" s="12"/>
      <c r="KHF1046256" s="12"/>
      <c r="KHG1046256" s="12"/>
      <c r="KHH1046256" s="12"/>
      <c r="KHI1046256" s="12"/>
      <c r="KHJ1046256" s="12"/>
      <c r="KHK1046256" s="12"/>
      <c r="KHL1046256" s="12"/>
      <c r="KHM1046256" s="12"/>
      <c r="KHN1046256" s="12"/>
      <c r="KHO1046256" s="12"/>
      <c r="KHP1046256" s="12"/>
      <c r="KHQ1046256" s="12"/>
      <c r="KHR1046256" s="12"/>
      <c r="KHS1046256" s="12"/>
      <c r="KHT1046256" s="12"/>
      <c r="KHU1046256" s="12"/>
      <c r="KHV1046256" s="12"/>
      <c r="KHW1046256" s="12"/>
      <c r="KHX1046256" s="12"/>
      <c r="KHY1046256" s="12"/>
      <c r="KHZ1046256" s="12"/>
      <c r="KIA1046256" s="12"/>
      <c r="KIB1046256" s="12"/>
      <c r="KIC1046256" s="12"/>
      <c r="KID1046256" s="12"/>
      <c r="KIE1046256" s="12"/>
      <c r="KIF1046256" s="12"/>
      <c r="KIG1046256" s="12"/>
      <c r="KIH1046256" s="12"/>
      <c r="KII1046256" s="12"/>
      <c r="KIJ1046256" s="12"/>
      <c r="KIK1046256" s="12"/>
      <c r="KIL1046256" s="12"/>
      <c r="KIM1046256" s="12"/>
      <c r="KIN1046256" s="12"/>
      <c r="KIO1046256" s="12"/>
      <c r="KIP1046256" s="12"/>
      <c r="KIQ1046256" s="12"/>
      <c r="KIR1046256" s="12"/>
      <c r="KIS1046256" s="12"/>
      <c r="KIT1046256" s="12"/>
      <c r="KIU1046256" s="12"/>
      <c r="KIV1046256" s="12"/>
      <c r="KIW1046256" s="12"/>
      <c r="KIX1046256" s="12"/>
      <c r="KIY1046256" s="12"/>
      <c r="KIZ1046256" s="12"/>
      <c r="KJA1046256" s="12"/>
      <c r="KJB1046256" s="12"/>
      <c r="KJC1046256" s="12"/>
      <c r="KJD1046256" s="12"/>
      <c r="KJE1046256" s="12"/>
      <c r="KJF1046256" s="12"/>
      <c r="KJG1046256" s="12"/>
      <c r="KJH1046256" s="12"/>
      <c r="KJI1046256" s="12"/>
      <c r="KJJ1046256" s="12"/>
      <c r="KJK1046256" s="12"/>
      <c r="KJL1046256" s="12"/>
      <c r="KJM1046256" s="12"/>
      <c r="KJN1046256" s="12"/>
      <c r="KJO1046256" s="12"/>
      <c r="KJP1046256" s="12"/>
      <c r="KJQ1046256" s="12"/>
      <c r="KJR1046256" s="12"/>
      <c r="KJS1046256" s="12"/>
      <c r="KJT1046256" s="12"/>
      <c r="KJU1046256" s="12"/>
      <c r="KJV1046256" s="12"/>
      <c r="KJW1046256" s="12"/>
      <c r="KJX1046256" s="12"/>
      <c r="KJY1046256" s="12"/>
      <c r="KJZ1046256" s="12"/>
      <c r="KKA1046256" s="12"/>
      <c r="KKB1046256" s="12"/>
      <c r="KKC1046256" s="12"/>
      <c r="KKD1046256" s="12"/>
      <c r="KKE1046256" s="12"/>
      <c r="KKF1046256" s="12"/>
      <c r="KKG1046256" s="12"/>
      <c r="KKH1046256" s="12"/>
      <c r="KKI1046256" s="12"/>
      <c r="KKJ1046256" s="12"/>
      <c r="KKK1046256" s="12"/>
      <c r="KKL1046256" s="12"/>
      <c r="KKM1046256" s="12"/>
      <c r="KKN1046256" s="12"/>
      <c r="KKO1046256" s="12"/>
      <c r="KKP1046256" s="12"/>
      <c r="KKQ1046256" s="12"/>
      <c r="KKR1046256" s="12"/>
      <c r="KKS1046256" s="12"/>
      <c r="KKT1046256" s="12"/>
      <c r="KKU1046256" s="12"/>
      <c r="KKV1046256" s="12"/>
      <c r="KKW1046256" s="12"/>
      <c r="KKX1046256" s="12"/>
      <c r="KKY1046256" s="12"/>
      <c r="KKZ1046256" s="12"/>
      <c r="KLA1046256" s="12"/>
      <c r="KLB1046256" s="12"/>
      <c r="KLC1046256" s="12"/>
      <c r="KLD1046256" s="12"/>
      <c r="KLE1046256" s="12"/>
      <c r="KLF1046256" s="12"/>
      <c r="KLG1046256" s="12"/>
      <c r="KLH1046256" s="12"/>
      <c r="KLI1046256" s="12"/>
      <c r="KLJ1046256" s="12"/>
      <c r="KLK1046256" s="12"/>
      <c r="KLL1046256" s="12"/>
      <c r="KLM1046256" s="12"/>
      <c r="KLN1046256" s="12"/>
      <c r="KLO1046256" s="12"/>
      <c r="KLP1046256" s="12"/>
      <c r="KLQ1046256" s="12"/>
      <c r="KLR1046256" s="12"/>
      <c r="KLS1046256" s="12"/>
      <c r="KLT1046256" s="12"/>
      <c r="KLU1046256" s="12"/>
      <c r="KLV1046256" s="12"/>
      <c r="KLW1046256" s="12"/>
      <c r="KLX1046256" s="12"/>
      <c r="KLY1046256" s="12"/>
      <c r="KLZ1046256" s="12"/>
      <c r="KMA1046256" s="12"/>
      <c r="KMB1046256" s="12"/>
      <c r="KMC1046256" s="12"/>
      <c r="KMD1046256" s="12"/>
      <c r="KME1046256" s="12"/>
      <c r="KMF1046256" s="12"/>
      <c r="KMG1046256" s="12"/>
      <c r="KMH1046256" s="12"/>
      <c r="KMI1046256" s="12"/>
      <c r="KMJ1046256" s="12"/>
      <c r="KMK1046256" s="12"/>
      <c r="KML1046256" s="12"/>
      <c r="KMM1046256" s="12"/>
      <c r="KMN1046256" s="12"/>
      <c r="KMO1046256" s="12"/>
      <c r="KMP1046256" s="12"/>
      <c r="KMQ1046256" s="12"/>
      <c r="KMR1046256" s="12"/>
      <c r="KMS1046256" s="12"/>
      <c r="KMT1046256" s="12"/>
      <c r="KMU1046256" s="12"/>
      <c r="KMV1046256" s="12"/>
      <c r="KMW1046256" s="12"/>
      <c r="KMX1046256" s="12"/>
      <c r="KMY1046256" s="12"/>
      <c r="KMZ1046256" s="12"/>
      <c r="KNA1046256" s="12"/>
      <c r="KNB1046256" s="12"/>
      <c r="KNC1046256" s="12"/>
      <c r="KND1046256" s="12"/>
      <c r="KNE1046256" s="12"/>
      <c r="KNF1046256" s="12"/>
      <c r="KNG1046256" s="12"/>
      <c r="KNH1046256" s="12"/>
      <c r="KNI1046256" s="12"/>
      <c r="KNJ1046256" s="12"/>
      <c r="KNK1046256" s="12"/>
      <c r="KNL1046256" s="12"/>
      <c r="KNM1046256" s="12"/>
      <c r="KNN1046256" s="12"/>
      <c r="KNO1046256" s="12"/>
      <c r="KNP1046256" s="12"/>
      <c r="KNQ1046256" s="12"/>
      <c r="KNR1046256" s="12"/>
      <c r="KNS1046256" s="12"/>
      <c r="KNT1046256" s="12"/>
      <c r="KNU1046256" s="12"/>
      <c r="KNV1046256" s="12"/>
      <c r="KNW1046256" s="12"/>
      <c r="KNX1046256" s="12"/>
      <c r="KNY1046256" s="12"/>
      <c r="KNZ1046256" s="12"/>
      <c r="KOA1046256" s="12"/>
      <c r="KOB1046256" s="12"/>
      <c r="KOC1046256" s="12"/>
      <c r="KOD1046256" s="12"/>
      <c r="KOE1046256" s="12"/>
      <c r="KOF1046256" s="12"/>
      <c r="KOG1046256" s="12"/>
      <c r="KOH1046256" s="12"/>
      <c r="KOI1046256" s="12"/>
      <c r="KOJ1046256" s="12"/>
      <c r="KOK1046256" s="12"/>
      <c r="KOL1046256" s="12"/>
      <c r="KOM1046256" s="12"/>
      <c r="KON1046256" s="12"/>
      <c r="KOO1046256" s="12"/>
      <c r="KOP1046256" s="12"/>
      <c r="KOQ1046256" s="12"/>
      <c r="KOR1046256" s="12"/>
      <c r="KOS1046256" s="12"/>
      <c r="KOT1046256" s="12"/>
      <c r="KOU1046256" s="12"/>
      <c r="KOV1046256" s="12"/>
      <c r="KOW1046256" s="12"/>
      <c r="KOX1046256" s="12"/>
      <c r="KOY1046256" s="12"/>
      <c r="KOZ1046256" s="12"/>
      <c r="KPA1046256" s="12"/>
      <c r="KPB1046256" s="12"/>
      <c r="KPC1046256" s="12"/>
      <c r="KPD1046256" s="12"/>
      <c r="KPE1046256" s="12"/>
      <c r="KPF1046256" s="12"/>
      <c r="KPG1046256" s="12"/>
      <c r="KPH1046256" s="12"/>
      <c r="KPI1046256" s="12"/>
      <c r="KPJ1046256" s="12"/>
      <c r="KPK1046256" s="12"/>
      <c r="KPL1046256" s="12"/>
      <c r="KPM1046256" s="12"/>
      <c r="KPN1046256" s="12"/>
      <c r="KPO1046256" s="12"/>
      <c r="KPP1046256" s="12"/>
      <c r="KPQ1046256" s="12"/>
      <c r="KPR1046256" s="12"/>
      <c r="KPS1046256" s="12"/>
      <c r="KPT1046256" s="12"/>
      <c r="KPU1046256" s="12"/>
      <c r="KPV1046256" s="12"/>
      <c r="KPW1046256" s="12"/>
      <c r="KPX1046256" s="12"/>
      <c r="KPY1046256" s="12"/>
      <c r="KPZ1046256" s="12"/>
      <c r="KQA1046256" s="12"/>
      <c r="KQB1046256" s="12"/>
      <c r="KQC1046256" s="12"/>
      <c r="KQD1046256" s="12"/>
      <c r="KQE1046256" s="12"/>
      <c r="KQF1046256" s="12"/>
      <c r="KQG1046256" s="12"/>
      <c r="KQH1046256" s="12"/>
      <c r="KQI1046256" s="12"/>
      <c r="KQJ1046256" s="12"/>
      <c r="KQK1046256" s="12"/>
      <c r="KQL1046256" s="12"/>
      <c r="KQM1046256" s="12"/>
      <c r="KQN1046256" s="12"/>
      <c r="KQO1046256" s="12"/>
      <c r="KQP1046256" s="12"/>
      <c r="KQQ1046256" s="12"/>
      <c r="KQR1046256" s="12"/>
      <c r="KQS1046256" s="12"/>
      <c r="KQT1046256" s="12"/>
      <c r="KQU1046256" s="12"/>
      <c r="KQV1046256" s="12"/>
      <c r="KQW1046256" s="12"/>
      <c r="KQX1046256" s="12"/>
      <c r="KQY1046256" s="12"/>
      <c r="KQZ1046256" s="12"/>
      <c r="KRA1046256" s="12"/>
      <c r="KRB1046256" s="12"/>
      <c r="KRC1046256" s="12"/>
      <c r="KRD1046256" s="12"/>
      <c r="KRE1046256" s="12"/>
      <c r="KRF1046256" s="12"/>
      <c r="KRG1046256" s="12"/>
      <c r="KRH1046256" s="12"/>
      <c r="KRI1046256" s="12"/>
      <c r="KRJ1046256" s="12"/>
      <c r="KRK1046256" s="12"/>
      <c r="KRL1046256" s="12"/>
      <c r="KRM1046256" s="12"/>
      <c r="KRN1046256" s="12"/>
      <c r="KRO1046256" s="12"/>
      <c r="KRP1046256" s="12"/>
      <c r="KRQ1046256" s="12"/>
      <c r="KRR1046256" s="12"/>
      <c r="KRS1046256" s="12"/>
      <c r="KRT1046256" s="12"/>
      <c r="KRU1046256" s="12"/>
      <c r="KRV1046256" s="12"/>
      <c r="KRW1046256" s="12"/>
      <c r="KRX1046256" s="12"/>
      <c r="KRY1046256" s="12"/>
      <c r="KRZ1046256" s="12"/>
      <c r="KSA1046256" s="12"/>
      <c r="KSB1046256" s="12"/>
      <c r="KSC1046256" s="12"/>
      <c r="KSD1046256" s="12"/>
      <c r="KSE1046256" s="12"/>
      <c r="KSF1046256" s="12"/>
      <c r="KSG1046256" s="12"/>
      <c r="KSH1046256" s="12"/>
      <c r="KSI1046256" s="12"/>
      <c r="KSJ1046256" s="12"/>
      <c r="KSK1046256" s="12"/>
      <c r="KSL1046256" s="12"/>
      <c r="KSM1046256" s="12"/>
      <c r="KSN1046256" s="12"/>
      <c r="KSO1046256" s="12"/>
      <c r="KSP1046256" s="12"/>
      <c r="KSQ1046256" s="12"/>
      <c r="KSR1046256" s="12"/>
      <c r="KSS1046256" s="12"/>
      <c r="KST1046256" s="12"/>
      <c r="KSU1046256" s="12"/>
      <c r="KSV1046256" s="12"/>
      <c r="KSW1046256" s="12"/>
      <c r="KSX1046256" s="12"/>
      <c r="KSY1046256" s="12"/>
      <c r="KSZ1046256" s="12"/>
      <c r="KTA1046256" s="12"/>
      <c r="KTB1046256" s="12"/>
      <c r="KTC1046256" s="12"/>
      <c r="KTD1046256" s="12"/>
      <c r="KTE1046256" s="12"/>
      <c r="KTF1046256" s="12"/>
      <c r="KTG1046256" s="12"/>
      <c r="KTH1046256" s="12"/>
      <c r="KTI1046256" s="12"/>
      <c r="KTJ1046256" s="12"/>
      <c r="KTK1046256" s="12"/>
      <c r="KTL1046256" s="12"/>
      <c r="KTM1046256" s="12"/>
      <c r="KTN1046256" s="12"/>
      <c r="KTO1046256" s="12"/>
      <c r="KTP1046256" s="12"/>
      <c r="KTQ1046256" s="12"/>
      <c r="KTR1046256" s="12"/>
      <c r="KTS1046256" s="12"/>
      <c r="KTT1046256" s="12"/>
      <c r="KTU1046256" s="12"/>
      <c r="KTV1046256" s="12"/>
      <c r="KTW1046256" s="12"/>
      <c r="KTX1046256" s="12"/>
      <c r="KTY1046256" s="12"/>
      <c r="KTZ1046256" s="12"/>
      <c r="KUA1046256" s="12"/>
      <c r="KUB1046256" s="12"/>
      <c r="KUC1046256" s="12"/>
      <c r="KUD1046256" s="12"/>
      <c r="KUE1046256" s="12"/>
      <c r="KUF1046256" s="12"/>
      <c r="KUG1046256" s="12"/>
      <c r="KUH1046256" s="12"/>
      <c r="KUI1046256" s="12"/>
      <c r="KUJ1046256" s="12"/>
      <c r="KUK1046256" s="12"/>
      <c r="KUL1046256" s="12"/>
      <c r="KUM1046256" s="12"/>
      <c r="KUN1046256" s="12"/>
      <c r="KUO1046256" s="12"/>
      <c r="KUP1046256" s="12"/>
      <c r="KUQ1046256" s="12"/>
      <c r="KUR1046256" s="12"/>
      <c r="KUS1046256" s="12"/>
      <c r="KUT1046256" s="12"/>
      <c r="KUU1046256" s="12"/>
      <c r="KUV1046256" s="12"/>
      <c r="KUW1046256" s="12"/>
      <c r="KUX1046256" s="12"/>
      <c r="KUY1046256" s="12"/>
      <c r="KUZ1046256" s="12"/>
      <c r="KVA1046256" s="12"/>
      <c r="KVB1046256" s="12"/>
      <c r="KVC1046256" s="12"/>
      <c r="KVD1046256" s="12"/>
      <c r="KVE1046256" s="12"/>
      <c r="KVF1046256" s="12"/>
      <c r="KVG1046256" s="12"/>
      <c r="KVH1046256" s="12"/>
      <c r="KVI1046256" s="12"/>
      <c r="KVJ1046256" s="12"/>
      <c r="KVK1046256" s="12"/>
      <c r="KVL1046256" s="12"/>
      <c r="KVM1046256" s="12"/>
      <c r="KVN1046256" s="12"/>
      <c r="KVO1046256" s="12"/>
      <c r="KVP1046256" s="12"/>
      <c r="KVQ1046256" s="12"/>
      <c r="KVR1046256" s="12"/>
      <c r="KVS1046256" s="12"/>
      <c r="KVT1046256" s="12"/>
      <c r="KVU1046256" s="12"/>
      <c r="KVV1046256" s="12"/>
      <c r="KVW1046256" s="12"/>
      <c r="KVX1046256" s="12"/>
      <c r="KVY1046256" s="12"/>
      <c r="KVZ1046256" s="12"/>
      <c r="KWA1046256" s="12"/>
      <c r="KWB1046256" s="12"/>
      <c r="KWC1046256" s="12"/>
      <c r="KWD1046256" s="12"/>
      <c r="KWE1046256" s="12"/>
      <c r="KWF1046256" s="12"/>
      <c r="KWG1046256" s="12"/>
      <c r="KWH1046256" s="12"/>
      <c r="KWI1046256" s="12"/>
      <c r="KWJ1046256" s="12"/>
      <c r="KWK1046256" s="12"/>
      <c r="KWL1046256" s="12"/>
      <c r="KWM1046256" s="12"/>
      <c r="KWN1046256" s="12"/>
      <c r="KWO1046256" s="12"/>
      <c r="KWP1046256" s="12"/>
      <c r="KWQ1046256" s="12"/>
      <c r="KWR1046256" s="12"/>
      <c r="KWS1046256" s="12"/>
      <c r="KWT1046256" s="12"/>
      <c r="KWU1046256" s="12"/>
      <c r="KWV1046256" s="12"/>
      <c r="KWW1046256" s="12"/>
      <c r="KWX1046256" s="12"/>
      <c r="KWY1046256" s="12"/>
      <c r="KWZ1046256" s="12"/>
      <c r="KXA1046256" s="12"/>
      <c r="KXB1046256" s="12"/>
      <c r="KXC1046256" s="12"/>
      <c r="KXD1046256" s="12"/>
      <c r="KXE1046256" s="12"/>
      <c r="KXF1046256" s="12"/>
      <c r="KXG1046256" s="12"/>
      <c r="KXH1046256" s="12"/>
      <c r="KXI1046256" s="12"/>
      <c r="KXJ1046256" s="12"/>
      <c r="KXK1046256" s="12"/>
      <c r="KXL1046256" s="12"/>
      <c r="KXM1046256" s="12"/>
      <c r="KXN1046256" s="12"/>
      <c r="KXO1046256" s="12"/>
      <c r="KXP1046256" s="12"/>
      <c r="KXQ1046256" s="12"/>
      <c r="KXR1046256" s="12"/>
      <c r="KXS1046256" s="12"/>
      <c r="KXT1046256" s="12"/>
      <c r="KXU1046256" s="12"/>
      <c r="KXV1046256" s="12"/>
      <c r="KXW1046256" s="12"/>
      <c r="KXX1046256" s="12"/>
      <c r="KXY1046256" s="12"/>
      <c r="KXZ1046256" s="12"/>
      <c r="KYA1046256" s="12"/>
      <c r="KYB1046256" s="12"/>
      <c r="KYC1046256" s="12"/>
      <c r="KYD1046256" s="12"/>
      <c r="KYE1046256" s="12"/>
      <c r="KYF1046256" s="12"/>
      <c r="KYG1046256" s="12"/>
      <c r="KYH1046256" s="12"/>
      <c r="KYI1046256" s="12"/>
      <c r="KYJ1046256" s="12"/>
      <c r="KYK1046256" s="12"/>
      <c r="KYL1046256" s="12"/>
      <c r="KYM1046256" s="12"/>
      <c r="KYN1046256" s="12"/>
      <c r="KYO1046256" s="12"/>
      <c r="KYP1046256" s="12"/>
      <c r="KYQ1046256" s="12"/>
      <c r="KYR1046256" s="12"/>
      <c r="KYS1046256" s="12"/>
      <c r="KYT1046256" s="12"/>
      <c r="KYU1046256" s="12"/>
      <c r="KYV1046256" s="12"/>
      <c r="KYW1046256" s="12"/>
      <c r="KYX1046256" s="12"/>
      <c r="KYY1046256" s="12"/>
      <c r="KYZ1046256" s="12"/>
      <c r="KZA1046256" s="12"/>
      <c r="KZB1046256" s="12"/>
      <c r="KZC1046256" s="12"/>
      <c r="KZD1046256" s="12"/>
      <c r="KZE1046256" s="12"/>
      <c r="KZF1046256" s="12"/>
      <c r="KZG1046256" s="12"/>
      <c r="KZH1046256" s="12"/>
      <c r="KZI1046256" s="12"/>
      <c r="KZJ1046256" s="12"/>
      <c r="KZK1046256" s="12"/>
      <c r="KZL1046256" s="12"/>
      <c r="KZM1046256" s="12"/>
      <c r="KZN1046256" s="12"/>
      <c r="KZO1046256" s="12"/>
      <c r="KZP1046256" s="12"/>
      <c r="KZQ1046256" s="12"/>
      <c r="KZR1046256" s="12"/>
      <c r="KZS1046256" s="12"/>
      <c r="KZT1046256" s="12"/>
      <c r="KZU1046256" s="12"/>
      <c r="KZV1046256" s="12"/>
      <c r="KZW1046256" s="12"/>
      <c r="KZX1046256" s="12"/>
      <c r="KZY1046256" s="12"/>
      <c r="KZZ1046256" s="12"/>
      <c r="LAA1046256" s="12"/>
      <c r="LAB1046256" s="12"/>
      <c r="LAC1046256" s="12"/>
      <c r="LAD1046256" s="12"/>
      <c r="LAE1046256" s="12"/>
      <c r="LAF1046256" s="12"/>
      <c r="LAG1046256" s="12"/>
      <c r="LAH1046256" s="12"/>
      <c r="LAI1046256" s="12"/>
      <c r="LAJ1046256" s="12"/>
      <c r="LAK1046256" s="12"/>
      <c r="LAL1046256" s="12"/>
      <c r="LAM1046256" s="12"/>
      <c r="LAN1046256" s="12"/>
      <c r="LAO1046256" s="12"/>
      <c r="LAP1046256" s="12"/>
      <c r="LAQ1046256" s="12"/>
      <c r="LAR1046256" s="12"/>
      <c r="LAS1046256" s="12"/>
      <c r="LAT1046256" s="12"/>
      <c r="LAU1046256" s="12"/>
      <c r="LAV1046256" s="12"/>
      <c r="LAW1046256" s="12"/>
      <c r="LAX1046256" s="12"/>
      <c r="LAY1046256" s="12"/>
      <c r="LAZ1046256" s="12"/>
      <c r="LBA1046256" s="12"/>
      <c r="LBB1046256" s="12"/>
      <c r="LBC1046256" s="12"/>
      <c r="LBD1046256" s="12"/>
      <c r="LBE1046256" s="12"/>
      <c r="LBF1046256" s="12"/>
      <c r="LBG1046256" s="12"/>
      <c r="LBH1046256" s="12"/>
      <c r="LBI1046256" s="12"/>
      <c r="LBJ1046256" s="12"/>
      <c r="LBK1046256" s="12"/>
      <c r="LBL1046256" s="12"/>
      <c r="LBM1046256" s="12"/>
      <c r="LBN1046256" s="12"/>
      <c r="LBO1046256" s="12"/>
      <c r="LBP1046256" s="12"/>
      <c r="LBQ1046256" s="12"/>
      <c r="LBR1046256" s="12"/>
      <c r="LBS1046256" s="12"/>
      <c r="LBT1046256" s="12"/>
      <c r="LBU1046256" s="12"/>
      <c r="LBV1046256" s="12"/>
      <c r="LBW1046256" s="12"/>
      <c r="LBX1046256" s="12"/>
      <c r="LBY1046256" s="12"/>
      <c r="LBZ1046256" s="12"/>
      <c r="LCA1046256" s="12"/>
      <c r="LCB1046256" s="12"/>
      <c r="LCC1046256" s="12"/>
      <c r="LCD1046256" s="12"/>
      <c r="LCE1046256" s="12"/>
      <c r="LCF1046256" s="12"/>
      <c r="LCG1046256" s="12"/>
      <c r="LCH1046256" s="12"/>
      <c r="LCI1046256" s="12"/>
      <c r="LCJ1046256" s="12"/>
      <c r="LCK1046256" s="12"/>
      <c r="LCL1046256" s="12"/>
      <c r="LCM1046256" s="12"/>
      <c r="LCN1046256" s="12"/>
      <c r="LCO1046256" s="12"/>
      <c r="LCP1046256" s="12"/>
      <c r="LCQ1046256" s="12"/>
      <c r="LCR1046256" s="12"/>
      <c r="LCS1046256" s="12"/>
      <c r="LCT1046256" s="12"/>
      <c r="LCU1046256" s="12"/>
      <c r="LCV1046256" s="12"/>
      <c r="LCW1046256" s="12"/>
      <c r="LCX1046256" s="12"/>
      <c r="LCY1046256" s="12"/>
      <c r="LCZ1046256" s="12"/>
      <c r="LDA1046256" s="12"/>
      <c r="LDB1046256" s="12"/>
      <c r="LDC1046256" s="12"/>
      <c r="LDD1046256" s="12"/>
      <c r="LDE1046256" s="12"/>
      <c r="LDF1046256" s="12"/>
      <c r="LDG1046256" s="12"/>
      <c r="LDH1046256" s="12"/>
      <c r="LDI1046256" s="12"/>
      <c r="LDJ1046256" s="12"/>
      <c r="LDK1046256" s="12"/>
      <c r="LDL1046256" s="12"/>
      <c r="LDM1046256" s="12"/>
      <c r="LDN1046256" s="12"/>
      <c r="LDO1046256" s="12"/>
      <c r="LDP1046256" s="12"/>
      <c r="LDQ1046256" s="12"/>
      <c r="LDR1046256" s="12"/>
      <c r="LDS1046256" s="12"/>
      <c r="LDT1046256" s="12"/>
      <c r="LDU1046256" s="12"/>
      <c r="LDV1046256" s="12"/>
      <c r="LDW1046256" s="12"/>
      <c r="LDX1046256" s="12"/>
      <c r="LDY1046256" s="12"/>
      <c r="LDZ1046256" s="12"/>
      <c r="LEA1046256" s="12"/>
      <c r="LEB1046256" s="12"/>
      <c r="LEC1046256" s="12"/>
      <c r="LED1046256" s="12"/>
      <c r="LEE1046256" s="12"/>
      <c r="LEF1046256" s="12"/>
      <c r="LEG1046256" s="12"/>
      <c r="LEH1046256" s="12"/>
      <c r="LEI1046256" s="12"/>
      <c r="LEJ1046256" s="12"/>
      <c r="LEK1046256" s="12"/>
      <c r="LEL1046256" s="12"/>
      <c r="LEM1046256" s="12"/>
      <c r="LEN1046256" s="12"/>
      <c r="LEO1046256" s="12"/>
      <c r="LEP1046256" s="12"/>
      <c r="LEQ1046256" s="12"/>
      <c r="LER1046256" s="12"/>
      <c r="LES1046256" s="12"/>
      <c r="LET1046256" s="12"/>
      <c r="LEU1046256" s="12"/>
      <c r="LEV1046256" s="12"/>
      <c r="LEW1046256" s="12"/>
      <c r="LEX1046256" s="12"/>
      <c r="LEY1046256" s="12"/>
      <c r="LEZ1046256" s="12"/>
      <c r="LFA1046256" s="12"/>
      <c r="LFB1046256" s="12"/>
      <c r="LFC1046256" s="12"/>
      <c r="LFD1046256" s="12"/>
      <c r="LFE1046256" s="12"/>
      <c r="LFF1046256" s="12"/>
      <c r="LFG1046256" s="12"/>
      <c r="LFH1046256" s="12"/>
      <c r="LFI1046256" s="12"/>
      <c r="LFJ1046256" s="12"/>
      <c r="LFK1046256" s="12"/>
      <c r="LFL1046256" s="12"/>
      <c r="LFM1046256" s="12"/>
      <c r="LFN1046256" s="12"/>
      <c r="LFO1046256" s="12"/>
      <c r="LFP1046256" s="12"/>
      <c r="LFQ1046256" s="12"/>
      <c r="LFR1046256" s="12"/>
      <c r="LFS1046256" s="12"/>
      <c r="LFT1046256" s="12"/>
      <c r="LFU1046256" s="12"/>
      <c r="LFV1046256" s="12"/>
      <c r="LFW1046256" s="12"/>
      <c r="LFX1046256" s="12"/>
      <c r="LFY1046256" s="12"/>
      <c r="LFZ1046256" s="12"/>
      <c r="LGA1046256" s="12"/>
      <c r="LGB1046256" s="12"/>
      <c r="LGC1046256" s="12"/>
      <c r="LGD1046256" s="12"/>
      <c r="LGE1046256" s="12"/>
      <c r="LGF1046256" s="12"/>
      <c r="LGG1046256" s="12"/>
      <c r="LGH1046256" s="12"/>
      <c r="LGI1046256" s="12"/>
      <c r="LGJ1046256" s="12"/>
      <c r="LGK1046256" s="12"/>
      <c r="LGL1046256" s="12"/>
      <c r="LGM1046256" s="12"/>
      <c r="LGN1046256" s="12"/>
      <c r="LGO1046256" s="12"/>
      <c r="LGP1046256" s="12"/>
      <c r="LGQ1046256" s="12"/>
      <c r="LGR1046256" s="12"/>
      <c r="LGS1046256" s="12"/>
      <c r="LGT1046256" s="12"/>
      <c r="LGU1046256" s="12"/>
      <c r="LGV1046256" s="12"/>
      <c r="LGW1046256" s="12"/>
      <c r="LGX1046256" s="12"/>
      <c r="LGY1046256" s="12"/>
      <c r="LGZ1046256" s="12"/>
      <c r="LHA1046256" s="12"/>
      <c r="LHB1046256" s="12"/>
      <c r="LHC1046256" s="12"/>
      <c r="LHD1046256" s="12"/>
      <c r="LHE1046256" s="12"/>
      <c r="LHF1046256" s="12"/>
      <c r="LHG1046256" s="12"/>
      <c r="LHH1046256" s="12"/>
      <c r="LHI1046256" s="12"/>
      <c r="LHJ1046256" s="12"/>
      <c r="LHK1046256" s="12"/>
      <c r="LHL1046256" s="12"/>
      <c r="LHM1046256" s="12"/>
      <c r="LHN1046256" s="12"/>
      <c r="LHO1046256" s="12"/>
      <c r="LHP1046256" s="12"/>
      <c r="LHQ1046256" s="12"/>
      <c r="LHR1046256" s="12"/>
      <c r="LHS1046256" s="12"/>
      <c r="LHT1046256" s="12"/>
      <c r="LHU1046256" s="12"/>
      <c r="LHV1046256" s="12"/>
      <c r="LHW1046256" s="12"/>
      <c r="LHX1046256" s="12"/>
      <c r="LHY1046256" s="12"/>
      <c r="LHZ1046256" s="12"/>
      <c r="LIA1046256" s="12"/>
      <c r="LIB1046256" s="12"/>
      <c r="LIC1046256" s="12"/>
      <c r="LID1046256" s="12"/>
      <c r="LIE1046256" s="12"/>
      <c r="LIF1046256" s="12"/>
      <c r="LIG1046256" s="12"/>
      <c r="LIH1046256" s="12"/>
      <c r="LII1046256" s="12"/>
      <c r="LIJ1046256" s="12"/>
      <c r="LIK1046256" s="12"/>
      <c r="LIL1046256" s="12"/>
      <c r="LIM1046256" s="12"/>
      <c r="LIN1046256" s="12"/>
      <c r="LIO1046256" s="12"/>
      <c r="LIP1046256" s="12"/>
      <c r="LIQ1046256" s="12"/>
      <c r="LIR1046256" s="12"/>
      <c r="LIS1046256" s="12"/>
      <c r="LIT1046256" s="12"/>
      <c r="LIU1046256" s="12"/>
      <c r="LIV1046256" s="12"/>
      <c r="LIW1046256" s="12"/>
      <c r="LIX1046256" s="12"/>
      <c r="LIY1046256" s="12"/>
      <c r="LIZ1046256" s="12"/>
      <c r="LJA1046256" s="12"/>
      <c r="LJB1046256" s="12"/>
      <c r="LJC1046256" s="12"/>
      <c r="LJD1046256" s="12"/>
      <c r="LJE1046256" s="12"/>
      <c r="LJF1046256" s="12"/>
      <c r="LJG1046256" s="12"/>
      <c r="LJH1046256" s="12"/>
      <c r="LJI1046256" s="12"/>
      <c r="LJJ1046256" s="12"/>
      <c r="LJK1046256" s="12"/>
      <c r="LJL1046256" s="12"/>
      <c r="LJM1046256" s="12"/>
      <c r="LJN1046256" s="12"/>
      <c r="LJO1046256" s="12"/>
      <c r="LJP1046256" s="12"/>
      <c r="LJQ1046256" s="12"/>
      <c r="LJR1046256" s="12"/>
      <c r="LJS1046256" s="12"/>
      <c r="LJT1046256" s="12"/>
      <c r="LJU1046256" s="12"/>
      <c r="LJV1046256" s="12"/>
      <c r="LJW1046256" s="12"/>
      <c r="LJX1046256" s="12"/>
      <c r="LJY1046256" s="12"/>
      <c r="LJZ1046256" s="12"/>
      <c r="LKA1046256" s="12"/>
      <c r="LKB1046256" s="12"/>
      <c r="LKC1046256" s="12"/>
      <c r="LKD1046256" s="12"/>
      <c r="LKE1046256" s="12"/>
      <c r="LKF1046256" s="12"/>
      <c r="LKG1046256" s="12"/>
      <c r="LKH1046256" s="12"/>
      <c r="LKI1046256" s="12"/>
      <c r="LKJ1046256" s="12"/>
      <c r="LKK1046256" s="12"/>
      <c r="LKL1046256" s="12"/>
      <c r="LKM1046256" s="12"/>
      <c r="LKN1046256" s="12"/>
      <c r="LKO1046256" s="12"/>
      <c r="LKP1046256" s="12"/>
      <c r="LKQ1046256" s="12"/>
      <c r="LKR1046256" s="12"/>
      <c r="LKS1046256" s="12"/>
      <c r="LKT1046256" s="12"/>
      <c r="LKU1046256" s="12"/>
      <c r="LKV1046256" s="12"/>
      <c r="LKW1046256" s="12"/>
      <c r="LKX1046256" s="12"/>
      <c r="LKY1046256" s="12"/>
      <c r="LKZ1046256" s="12"/>
      <c r="LLA1046256" s="12"/>
      <c r="LLB1046256" s="12"/>
      <c r="LLC1046256" s="12"/>
      <c r="LLD1046256" s="12"/>
      <c r="LLE1046256" s="12"/>
      <c r="LLF1046256" s="12"/>
      <c r="LLG1046256" s="12"/>
      <c r="LLH1046256" s="12"/>
      <c r="LLI1046256" s="12"/>
      <c r="LLJ1046256" s="12"/>
      <c r="LLK1046256" s="12"/>
      <c r="LLL1046256" s="12"/>
      <c r="LLM1046256" s="12"/>
      <c r="LLN1046256" s="12"/>
      <c r="LLO1046256" s="12"/>
      <c r="LLP1046256" s="12"/>
      <c r="LLQ1046256" s="12"/>
      <c r="LLR1046256" s="12"/>
      <c r="LLS1046256" s="12"/>
      <c r="LLT1046256" s="12"/>
      <c r="LLU1046256" s="12"/>
      <c r="LLV1046256" s="12"/>
      <c r="LLW1046256" s="12"/>
      <c r="LLX1046256" s="12"/>
      <c r="LLY1046256" s="12"/>
      <c r="LLZ1046256" s="12"/>
      <c r="LMA1046256" s="12"/>
      <c r="LMB1046256" s="12"/>
      <c r="LMC1046256" s="12"/>
      <c r="LMD1046256" s="12"/>
      <c r="LME1046256" s="12"/>
      <c r="LMF1046256" s="12"/>
      <c r="LMG1046256" s="12"/>
      <c r="LMH1046256" s="12"/>
      <c r="LMI1046256" s="12"/>
      <c r="LMJ1046256" s="12"/>
      <c r="LMK1046256" s="12"/>
      <c r="LML1046256" s="12"/>
      <c r="LMM1046256" s="12"/>
      <c r="LMN1046256" s="12"/>
      <c r="LMO1046256" s="12"/>
      <c r="LMP1046256" s="12"/>
      <c r="LMQ1046256" s="12"/>
      <c r="LMR1046256" s="12"/>
      <c r="LMS1046256" s="12"/>
      <c r="LMT1046256" s="12"/>
      <c r="LMU1046256" s="12"/>
      <c r="LMV1046256" s="12"/>
      <c r="LMW1046256" s="12"/>
      <c r="LMX1046256" s="12"/>
      <c r="LMY1046256" s="12"/>
      <c r="LMZ1046256" s="12"/>
      <c r="LNA1046256" s="12"/>
      <c r="LNB1046256" s="12"/>
      <c r="LNC1046256" s="12"/>
      <c r="LND1046256" s="12"/>
      <c r="LNE1046256" s="12"/>
      <c r="LNF1046256" s="12"/>
      <c r="LNG1046256" s="12"/>
      <c r="LNH1046256" s="12"/>
      <c r="LNI1046256" s="12"/>
      <c r="LNJ1046256" s="12"/>
      <c r="LNK1046256" s="12"/>
      <c r="LNL1046256" s="12"/>
      <c r="LNM1046256" s="12"/>
      <c r="LNN1046256" s="12"/>
      <c r="LNO1046256" s="12"/>
      <c r="LNP1046256" s="12"/>
      <c r="LNQ1046256" s="12"/>
      <c r="LNR1046256" s="12"/>
      <c r="LNS1046256" s="12"/>
      <c r="LNT1046256" s="12"/>
      <c r="LNU1046256" s="12"/>
      <c r="LNV1046256" s="12"/>
      <c r="LNW1046256" s="12"/>
      <c r="LNX1046256" s="12"/>
      <c r="LNY1046256" s="12"/>
      <c r="LNZ1046256" s="12"/>
      <c r="LOA1046256" s="12"/>
      <c r="LOB1046256" s="12"/>
      <c r="LOC1046256" s="12"/>
      <c r="LOD1046256" s="12"/>
      <c r="LOE1046256" s="12"/>
      <c r="LOF1046256" s="12"/>
      <c r="LOG1046256" s="12"/>
      <c r="LOH1046256" s="12"/>
      <c r="LOI1046256" s="12"/>
      <c r="LOJ1046256" s="12"/>
      <c r="LOK1046256" s="12"/>
      <c r="LOL1046256" s="12"/>
      <c r="LOM1046256" s="12"/>
      <c r="LON1046256" s="12"/>
      <c r="LOO1046256" s="12"/>
      <c r="LOP1046256" s="12"/>
      <c r="LOQ1046256" s="12"/>
      <c r="LOR1046256" s="12"/>
      <c r="LOS1046256" s="12"/>
      <c r="LOT1046256" s="12"/>
      <c r="LOU1046256" s="12"/>
      <c r="LOV1046256" s="12"/>
      <c r="LOW1046256" s="12"/>
      <c r="LOX1046256" s="12"/>
      <c r="LOY1046256" s="12"/>
      <c r="LOZ1046256" s="12"/>
      <c r="LPA1046256" s="12"/>
      <c r="LPB1046256" s="12"/>
      <c r="LPC1046256" s="12"/>
      <c r="LPD1046256" s="12"/>
      <c r="LPE1046256" s="12"/>
      <c r="LPF1046256" s="12"/>
      <c r="LPG1046256" s="12"/>
      <c r="LPH1046256" s="12"/>
      <c r="LPI1046256" s="12"/>
      <c r="LPJ1046256" s="12"/>
      <c r="LPK1046256" s="12"/>
      <c r="LPL1046256" s="12"/>
      <c r="LPM1046256" s="12"/>
      <c r="LPN1046256" s="12"/>
      <c r="LPO1046256" s="12"/>
      <c r="LPP1046256" s="12"/>
      <c r="LPQ1046256" s="12"/>
      <c r="LPR1046256" s="12"/>
      <c r="LPS1046256" s="12"/>
      <c r="LPT1046256" s="12"/>
      <c r="LPU1046256" s="12"/>
      <c r="LPV1046256" s="12"/>
      <c r="LPW1046256" s="12"/>
      <c r="LPX1046256" s="12"/>
      <c r="LPY1046256" s="12"/>
      <c r="LPZ1046256" s="12"/>
      <c r="LQA1046256" s="12"/>
      <c r="LQB1046256" s="12"/>
      <c r="LQC1046256" s="12"/>
      <c r="LQD1046256" s="12"/>
      <c r="LQE1046256" s="12"/>
      <c r="LQF1046256" s="12"/>
      <c r="LQG1046256" s="12"/>
      <c r="LQH1046256" s="12"/>
      <c r="LQI1046256" s="12"/>
      <c r="LQJ1046256" s="12"/>
      <c r="LQK1046256" s="12"/>
      <c r="LQL1046256" s="12"/>
      <c r="LQM1046256" s="12"/>
      <c r="LQN1046256" s="12"/>
      <c r="LQO1046256" s="12"/>
      <c r="LQP1046256" s="12"/>
      <c r="LQQ1046256" s="12"/>
      <c r="LQR1046256" s="12"/>
      <c r="LQS1046256" s="12"/>
      <c r="LQT1046256" s="12"/>
      <c r="LQU1046256" s="12"/>
      <c r="LQV1046256" s="12"/>
      <c r="LQW1046256" s="12"/>
      <c r="LQX1046256" s="12"/>
      <c r="LQY1046256" s="12"/>
      <c r="LQZ1046256" s="12"/>
      <c r="LRA1046256" s="12"/>
      <c r="LRB1046256" s="12"/>
      <c r="LRC1046256" s="12"/>
      <c r="LRD1046256" s="12"/>
      <c r="LRE1046256" s="12"/>
      <c r="LRF1046256" s="12"/>
      <c r="LRG1046256" s="12"/>
      <c r="LRH1046256" s="12"/>
      <c r="LRI1046256" s="12"/>
      <c r="LRJ1046256" s="12"/>
      <c r="LRK1046256" s="12"/>
      <c r="LRL1046256" s="12"/>
      <c r="LRM1046256" s="12"/>
      <c r="LRN1046256" s="12"/>
      <c r="LRO1046256" s="12"/>
      <c r="LRP1046256" s="12"/>
      <c r="LRQ1046256" s="12"/>
      <c r="LRR1046256" s="12"/>
      <c r="LRS1046256" s="12"/>
      <c r="LRT1046256" s="12"/>
      <c r="LRU1046256" s="12"/>
      <c r="LRV1046256" s="12"/>
      <c r="LRW1046256" s="12"/>
      <c r="LRX1046256" s="12"/>
      <c r="LRY1046256" s="12"/>
      <c r="LRZ1046256" s="12"/>
      <c r="LSA1046256" s="12"/>
      <c r="LSB1046256" s="12"/>
      <c r="LSC1046256" s="12"/>
      <c r="LSD1046256" s="12"/>
      <c r="LSE1046256" s="12"/>
      <c r="LSF1046256" s="12"/>
      <c r="LSG1046256" s="12"/>
      <c r="LSH1046256" s="12"/>
      <c r="LSI1046256" s="12"/>
      <c r="LSJ1046256" s="12"/>
      <c r="LSK1046256" s="12"/>
      <c r="LSL1046256" s="12"/>
      <c r="LSM1046256" s="12"/>
      <c r="LSN1046256" s="12"/>
      <c r="LSO1046256" s="12"/>
      <c r="LSP1046256" s="12"/>
      <c r="LSQ1046256" s="12"/>
      <c r="LSR1046256" s="12"/>
      <c r="LSS1046256" s="12"/>
      <c r="LST1046256" s="12"/>
      <c r="LSU1046256" s="12"/>
      <c r="LSV1046256" s="12"/>
      <c r="LSW1046256" s="12"/>
      <c r="LSX1046256" s="12"/>
      <c r="LSY1046256" s="12"/>
      <c r="LSZ1046256" s="12"/>
      <c r="LTA1046256" s="12"/>
      <c r="LTB1046256" s="12"/>
      <c r="LTC1046256" s="12"/>
      <c r="LTD1046256" s="12"/>
      <c r="LTE1046256" s="12"/>
      <c r="LTF1046256" s="12"/>
      <c r="LTG1046256" s="12"/>
      <c r="LTH1046256" s="12"/>
      <c r="LTI1046256" s="12"/>
      <c r="LTJ1046256" s="12"/>
      <c r="LTK1046256" s="12"/>
      <c r="LTL1046256" s="12"/>
      <c r="LTM1046256" s="12"/>
      <c r="LTN1046256" s="12"/>
      <c r="LTO1046256" s="12"/>
      <c r="LTP1046256" s="12"/>
      <c r="LTQ1046256" s="12"/>
      <c r="LTR1046256" s="12"/>
      <c r="LTS1046256" s="12"/>
      <c r="LTT1046256" s="12"/>
      <c r="LTU1046256" s="12"/>
      <c r="LTV1046256" s="12"/>
      <c r="LTW1046256" s="12"/>
      <c r="LTX1046256" s="12"/>
      <c r="LTY1046256" s="12"/>
      <c r="LTZ1046256" s="12"/>
      <c r="LUA1046256" s="12"/>
      <c r="LUB1046256" s="12"/>
      <c r="LUC1046256" s="12"/>
      <c r="LUD1046256" s="12"/>
      <c r="LUE1046256" s="12"/>
      <c r="LUF1046256" s="12"/>
      <c r="LUG1046256" s="12"/>
      <c r="LUH1046256" s="12"/>
      <c r="LUI1046256" s="12"/>
      <c r="LUJ1046256" s="12"/>
      <c r="LUK1046256" s="12"/>
      <c r="LUL1046256" s="12"/>
      <c r="LUM1046256" s="12"/>
      <c r="LUN1046256" s="12"/>
      <c r="LUO1046256" s="12"/>
      <c r="LUP1046256" s="12"/>
      <c r="LUQ1046256" s="12"/>
      <c r="LUR1046256" s="12"/>
      <c r="LUS1046256" s="12"/>
      <c r="LUT1046256" s="12"/>
      <c r="LUU1046256" s="12"/>
      <c r="LUV1046256" s="12"/>
      <c r="LUW1046256" s="12"/>
      <c r="LUX1046256" s="12"/>
      <c r="LUY1046256" s="12"/>
      <c r="LUZ1046256" s="12"/>
      <c r="LVA1046256" s="12"/>
      <c r="LVB1046256" s="12"/>
      <c r="LVC1046256" s="12"/>
      <c r="LVD1046256" s="12"/>
      <c r="LVE1046256" s="12"/>
      <c r="LVF1046256" s="12"/>
      <c r="LVG1046256" s="12"/>
      <c r="LVH1046256" s="12"/>
      <c r="LVI1046256" s="12"/>
      <c r="LVJ1046256" s="12"/>
      <c r="LVK1046256" s="12"/>
      <c r="LVL1046256" s="12"/>
      <c r="LVM1046256" s="12"/>
      <c r="LVN1046256" s="12"/>
      <c r="LVO1046256" s="12"/>
      <c r="LVP1046256" s="12"/>
      <c r="LVQ1046256" s="12"/>
      <c r="LVR1046256" s="12"/>
      <c r="LVS1046256" s="12"/>
      <c r="LVT1046256" s="12"/>
      <c r="LVU1046256" s="12"/>
      <c r="LVV1046256" s="12"/>
      <c r="LVW1046256" s="12"/>
      <c r="LVX1046256" s="12"/>
      <c r="LVY1046256" s="12"/>
      <c r="LVZ1046256" s="12"/>
      <c r="LWA1046256" s="12"/>
      <c r="LWB1046256" s="12"/>
      <c r="LWC1046256" s="12"/>
      <c r="LWD1046256" s="12"/>
      <c r="LWE1046256" s="12"/>
      <c r="LWF1046256" s="12"/>
      <c r="LWG1046256" s="12"/>
      <c r="LWH1046256" s="12"/>
      <c r="LWI1046256" s="12"/>
      <c r="LWJ1046256" s="12"/>
      <c r="LWK1046256" s="12"/>
      <c r="LWL1046256" s="12"/>
      <c r="LWM1046256" s="12"/>
      <c r="LWN1046256" s="12"/>
      <c r="LWO1046256" s="12"/>
      <c r="LWP1046256" s="12"/>
      <c r="LWQ1046256" s="12"/>
      <c r="LWR1046256" s="12"/>
      <c r="LWS1046256" s="12"/>
      <c r="LWT1046256" s="12"/>
      <c r="LWU1046256" s="12"/>
      <c r="LWV1046256" s="12"/>
      <c r="LWW1046256" s="12"/>
      <c r="LWX1046256" s="12"/>
      <c r="LWY1046256" s="12"/>
      <c r="LWZ1046256" s="12"/>
      <c r="LXA1046256" s="12"/>
      <c r="LXB1046256" s="12"/>
      <c r="LXC1046256" s="12"/>
      <c r="LXD1046256" s="12"/>
      <c r="LXE1046256" s="12"/>
      <c r="LXF1046256" s="12"/>
      <c r="LXG1046256" s="12"/>
      <c r="LXH1046256" s="12"/>
      <c r="LXI1046256" s="12"/>
      <c r="LXJ1046256" s="12"/>
      <c r="LXK1046256" s="12"/>
      <c r="LXL1046256" s="12"/>
      <c r="LXM1046256" s="12"/>
      <c r="LXN1046256" s="12"/>
      <c r="LXO1046256" s="12"/>
      <c r="LXP1046256" s="12"/>
      <c r="LXQ1046256" s="12"/>
      <c r="LXR1046256" s="12"/>
      <c r="LXS1046256" s="12"/>
      <c r="LXT1046256" s="12"/>
      <c r="LXU1046256" s="12"/>
      <c r="LXV1046256" s="12"/>
      <c r="LXW1046256" s="12"/>
      <c r="LXX1046256" s="12"/>
      <c r="LXY1046256" s="12"/>
      <c r="LXZ1046256" s="12"/>
      <c r="LYA1046256" s="12"/>
      <c r="LYB1046256" s="12"/>
      <c r="LYC1046256" s="12"/>
      <c r="LYD1046256" s="12"/>
      <c r="LYE1046256" s="12"/>
      <c r="LYF1046256" s="12"/>
      <c r="LYG1046256" s="12"/>
      <c r="LYH1046256" s="12"/>
      <c r="LYI1046256" s="12"/>
      <c r="LYJ1046256" s="12"/>
      <c r="LYK1046256" s="12"/>
      <c r="LYL1046256" s="12"/>
      <c r="LYM1046256" s="12"/>
      <c r="LYN1046256" s="12"/>
      <c r="LYO1046256" s="12"/>
      <c r="LYP1046256" s="12"/>
      <c r="LYQ1046256" s="12"/>
      <c r="LYR1046256" s="12"/>
      <c r="LYS1046256" s="12"/>
      <c r="LYT1046256" s="12"/>
      <c r="LYU1046256" s="12"/>
      <c r="LYV1046256" s="12"/>
      <c r="LYW1046256" s="12"/>
      <c r="LYX1046256" s="12"/>
      <c r="LYY1046256" s="12"/>
      <c r="LYZ1046256" s="12"/>
      <c r="LZA1046256" s="12"/>
      <c r="LZB1046256" s="12"/>
      <c r="LZC1046256" s="12"/>
      <c r="LZD1046256" s="12"/>
      <c r="LZE1046256" s="12"/>
      <c r="LZF1046256" s="12"/>
      <c r="LZG1046256" s="12"/>
      <c r="LZH1046256" s="12"/>
      <c r="LZI1046256" s="12"/>
      <c r="LZJ1046256" s="12"/>
      <c r="LZK1046256" s="12"/>
      <c r="LZL1046256" s="12"/>
      <c r="LZM1046256" s="12"/>
      <c r="LZN1046256" s="12"/>
      <c r="LZO1046256" s="12"/>
      <c r="LZP1046256" s="12"/>
      <c r="LZQ1046256" s="12"/>
      <c r="LZR1046256" s="12"/>
      <c r="LZS1046256" s="12"/>
      <c r="LZT1046256" s="12"/>
      <c r="LZU1046256" s="12"/>
      <c r="LZV1046256" s="12"/>
      <c r="LZW1046256" s="12"/>
      <c r="LZX1046256" s="12"/>
      <c r="LZY1046256" s="12"/>
      <c r="LZZ1046256" s="12"/>
      <c r="MAA1046256" s="12"/>
      <c r="MAB1046256" s="12"/>
      <c r="MAC1046256" s="12"/>
      <c r="MAD1046256" s="12"/>
      <c r="MAE1046256" s="12"/>
      <c r="MAF1046256" s="12"/>
      <c r="MAG1046256" s="12"/>
      <c r="MAH1046256" s="12"/>
      <c r="MAI1046256" s="12"/>
      <c r="MAJ1046256" s="12"/>
      <c r="MAK1046256" s="12"/>
      <c r="MAL1046256" s="12"/>
      <c r="MAM1046256" s="12"/>
      <c r="MAN1046256" s="12"/>
      <c r="MAO1046256" s="12"/>
      <c r="MAP1046256" s="12"/>
      <c r="MAQ1046256" s="12"/>
      <c r="MAR1046256" s="12"/>
      <c r="MAS1046256" s="12"/>
      <c r="MAT1046256" s="12"/>
      <c r="MAU1046256" s="12"/>
      <c r="MAV1046256" s="12"/>
      <c r="MAW1046256" s="12"/>
      <c r="MAX1046256" s="12"/>
      <c r="MAY1046256" s="12"/>
      <c r="MAZ1046256" s="12"/>
      <c r="MBA1046256" s="12"/>
      <c r="MBB1046256" s="12"/>
      <c r="MBC1046256" s="12"/>
      <c r="MBD1046256" s="12"/>
      <c r="MBE1046256" s="12"/>
      <c r="MBF1046256" s="12"/>
      <c r="MBG1046256" s="12"/>
      <c r="MBH1046256" s="12"/>
      <c r="MBI1046256" s="12"/>
      <c r="MBJ1046256" s="12"/>
      <c r="MBK1046256" s="12"/>
      <c r="MBL1046256" s="12"/>
      <c r="MBM1046256" s="12"/>
      <c r="MBN1046256" s="12"/>
      <c r="MBO1046256" s="12"/>
      <c r="MBP1046256" s="12"/>
      <c r="MBQ1046256" s="12"/>
      <c r="MBR1046256" s="12"/>
      <c r="MBS1046256" s="12"/>
      <c r="MBT1046256" s="12"/>
      <c r="MBU1046256" s="12"/>
      <c r="MBV1046256" s="12"/>
      <c r="MBW1046256" s="12"/>
      <c r="MBX1046256" s="12"/>
      <c r="MBY1046256" s="12"/>
      <c r="MBZ1046256" s="12"/>
      <c r="MCA1046256" s="12"/>
      <c r="MCB1046256" s="12"/>
      <c r="MCC1046256" s="12"/>
      <c r="MCD1046256" s="12"/>
      <c r="MCE1046256" s="12"/>
      <c r="MCF1046256" s="12"/>
      <c r="MCG1046256" s="12"/>
      <c r="MCH1046256" s="12"/>
      <c r="MCI1046256" s="12"/>
      <c r="MCJ1046256" s="12"/>
      <c r="MCK1046256" s="12"/>
      <c r="MCL1046256" s="12"/>
      <c r="MCM1046256" s="12"/>
      <c r="MCN1046256" s="12"/>
      <c r="MCO1046256" s="12"/>
      <c r="MCP1046256" s="12"/>
      <c r="MCQ1046256" s="12"/>
      <c r="MCR1046256" s="12"/>
      <c r="MCS1046256" s="12"/>
      <c r="MCT1046256" s="12"/>
      <c r="MCU1046256" s="12"/>
      <c r="MCV1046256" s="12"/>
      <c r="MCW1046256" s="12"/>
      <c r="MCX1046256" s="12"/>
      <c r="MCY1046256" s="12"/>
      <c r="MCZ1046256" s="12"/>
      <c r="MDA1046256" s="12"/>
      <c r="MDB1046256" s="12"/>
      <c r="MDC1046256" s="12"/>
      <c r="MDD1046256" s="12"/>
      <c r="MDE1046256" s="12"/>
      <c r="MDF1046256" s="12"/>
      <c r="MDG1046256" s="12"/>
      <c r="MDH1046256" s="12"/>
      <c r="MDI1046256" s="12"/>
      <c r="MDJ1046256" s="12"/>
      <c r="MDK1046256" s="12"/>
      <c r="MDL1046256" s="12"/>
      <c r="MDM1046256" s="12"/>
      <c r="MDN1046256" s="12"/>
      <c r="MDO1046256" s="12"/>
      <c r="MDP1046256" s="12"/>
      <c r="MDQ1046256" s="12"/>
      <c r="MDR1046256" s="12"/>
      <c r="MDS1046256" s="12"/>
      <c r="MDT1046256" s="12"/>
      <c r="MDU1046256" s="12"/>
      <c r="MDV1046256" s="12"/>
      <c r="MDW1046256" s="12"/>
      <c r="MDX1046256" s="12"/>
      <c r="MDY1046256" s="12"/>
      <c r="MDZ1046256" s="12"/>
      <c r="MEA1046256" s="12"/>
      <c r="MEB1046256" s="12"/>
      <c r="MEC1046256" s="12"/>
      <c r="MED1046256" s="12"/>
      <c r="MEE1046256" s="12"/>
      <c r="MEF1046256" s="12"/>
      <c r="MEG1046256" s="12"/>
      <c r="MEH1046256" s="12"/>
      <c r="MEI1046256" s="12"/>
      <c r="MEJ1046256" s="12"/>
      <c r="MEK1046256" s="12"/>
      <c r="MEL1046256" s="12"/>
      <c r="MEM1046256" s="12"/>
      <c r="MEN1046256" s="12"/>
      <c r="MEO1046256" s="12"/>
      <c r="MEP1046256" s="12"/>
      <c r="MEQ1046256" s="12"/>
      <c r="MER1046256" s="12"/>
      <c r="MES1046256" s="12"/>
      <c r="MET1046256" s="12"/>
      <c r="MEU1046256" s="12"/>
      <c r="MEV1046256" s="12"/>
      <c r="MEW1046256" s="12"/>
      <c r="MEX1046256" s="12"/>
      <c r="MEY1046256" s="12"/>
      <c r="MEZ1046256" s="12"/>
      <c r="MFA1046256" s="12"/>
      <c r="MFB1046256" s="12"/>
      <c r="MFC1046256" s="12"/>
      <c r="MFD1046256" s="12"/>
      <c r="MFE1046256" s="12"/>
      <c r="MFF1046256" s="12"/>
      <c r="MFG1046256" s="12"/>
      <c r="MFH1046256" s="12"/>
      <c r="MFI1046256" s="12"/>
      <c r="MFJ1046256" s="12"/>
      <c r="MFK1046256" s="12"/>
      <c r="MFL1046256" s="12"/>
      <c r="MFM1046256" s="12"/>
      <c r="MFN1046256" s="12"/>
      <c r="MFO1046256" s="12"/>
      <c r="MFP1046256" s="12"/>
      <c r="MFQ1046256" s="12"/>
      <c r="MFR1046256" s="12"/>
      <c r="MFS1046256" s="12"/>
      <c r="MFT1046256" s="12"/>
      <c r="MFU1046256" s="12"/>
      <c r="MFV1046256" s="12"/>
      <c r="MFW1046256" s="12"/>
      <c r="MFX1046256" s="12"/>
      <c r="MFY1046256" s="12"/>
      <c r="MFZ1046256" s="12"/>
      <c r="MGA1046256" s="12"/>
      <c r="MGB1046256" s="12"/>
      <c r="MGC1046256" s="12"/>
      <c r="MGD1046256" s="12"/>
      <c r="MGE1046256" s="12"/>
      <c r="MGF1046256" s="12"/>
      <c r="MGG1046256" s="12"/>
      <c r="MGH1046256" s="12"/>
      <c r="MGI1046256" s="12"/>
      <c r="MGJ1046256" s="12"/>
      <c r="MGK1046256" s="12"/>
      <c r="MGL1046256" s="12"/>
      <c r="MGM1046256" s="12"/>
      <c r="MGN1046256" s="12"/>
      <c r="MGO1046256" s="12"/>
      <c r="MGP1046256" s="12"/>
      <c r="MGQ1046256" s="12"/>
      <c r="MGR1046256" s="12"/>
      <c r="MGS1046256" s="12"/>
      <c r="MGT1046256" s="12"/>
      <c r="MGU1046256" s="12"/>
      <c r="MGV1046256" s="12"/>
      <c r="MGW1046256" s="12"/>
      <c r="MGX1046256" s="12"/>
      <c r="MGY1046256" s="12"/>
      <c r="MGZ1046256" s="12"/>
      <c r="MHA1046256" s="12"/>
      <c r="MHB1046256" s="12"/>
      <c r="MHC1046256" s="12"/>
      <c r="MHD1046256" s="12"/>
      <c r="MHE1046256" s="12"/>
      <c r="MHF1046256" s="12"/>
      <c r="MHG1046256" s="12"/>
      <c r="MHH1046256" s="12"/>
      <c r="MHI1046256" s="12"/>
      <c r="MHJ1046256" s="12"/>
      <c r="MHK1046256" s="12"/>
      <c r="MHL1046256" s="12"/>
      <c r="MHM1046256" s="12"/>
      <c r="MHN1046256" s="12"/>
      <c r="MHO1046256" s="12"/>
      <c r="MHP1046256" s="12"/>
      <c r="MHQ1046256" s="12"/>
      <c r="MHR1046256" s="12"/>
      <c r="MHS1046256" s="12"/>
      <c r="MHT1046256" s="12"/>
      <c r="MHU1046256" s="12"/>
      <c r="MHV1046256" s="12"/>
      <c r="MHW1046256" s="12"/>
      <c r="MHX1046256" s="12"/>
      <c r="MHY1046256" s="12"/>
      <c r="MHZ1046256" s="12"/>
      <c r="MIA1046256" s="12"/>
      <c r="MIB1046256" s="12"/>
      <c r="MIC1046256" s="12"/>
      <c r="MID1046256" s="12"/>
      <c r="MIE1046256" s="12"/>
      <c r="MIF1046256" s="12"/>
      <c r="MIG1046256" s="12"/>
      <c r="MIH1046256" s="12"/>
      <c r="MII1046256" s="12"/>
      <c r="MIJ1046256" s="12"/>
      <c r="MIK1046256" s="12"/>
      <c r="MIL1046256" s="12"/>
      <c r="MIM1046256" s="12"/>
      <c r="MIN1046256" s="12"/>
      <c r="MIO1046256" s="12"/>
      <c r="MIP1046256" s="12"/>
      <c r="MIQ1046256" s="12"/>
      <c r="MIR1046256" s="12"/>
      <c r="MIS1046256" s="12"/>
      <c r="MIT1046256" s="12"/>
      <c r="MIU1046256" s="12"/>
      <c r="MIV1046256" s="12"/>
      <c r="MIW1046256" s="12"/>
      <c r="MIX1046256" s="12"/>
      <c r="MIY1046256" s="12"/>
      <c r="MIZ1046256" s="12"/>
      <c r="MJA1046256" s="12"/>
      <c r="MJB1046256" s="12"/>
      <c r="MJC1046256" s="12"/>
      <c r="MJD1046256" s="12"/>
      <c r="MJE1046256" s="12"/>
      <c r="MJF1046256" s="12"/>
      <c r="MJG1046256" s="12"/>
      <c r="MJH1046256" s="12"/>
      <c r="MJI1046256" s="12"/>
      <c r="MJJ1046256" s="12"/>
      <c r="MJK1046256" s="12"/>
      <c r="MJL1046256" s="12"/>
      <c r="MJM1046256" s="12"/>
      <c r="MJN1046256" s="12"/>
      <c r="MJO1046256" s="12"/>
      <c r="MJP1046256" s="12"/>
      <c r="MJQ1046256" s="12"/>
      <c r="MJR1046256" s="12"/>
      <c r="MJS1046256" s="12"/>
      <c r="MJT1046256" s="12"/>
      <c r="MJU1046256" s="12"/>
      <c r="MJV1046256" s="12"/>
      <c r="MJW1046256" s="12"/>
      <c r="MJX1046256" s="12"/>
      <c r="MJY1046256" s="12"/>
      <c r="MJZ1046256" s="12"/>
      <c r="MKA1046256" s="12"/>
      <c r="MKB1046256" s="12"/>
      <c r="MKC1046256" s="12"/>
      <c r="MKD1046256" s="12"/>
      <c r="MKE1046256" s="12"/>
      <c r="MKF1046256" s="12"/>
      <c r="MKG1046256" s="12"/>
      <c r="MKH1046256" s="12"/>
      <c r="MKI1046256" s="12"/>
      <c r="MKJ1046256" s="12"/>
      <c r="MKK1046256" s="12"/>
      <c r="MKL1046256" s="12"/>
      <c r="MKM1046256" s="12"/>
      <c r="MKN1046256" s="12"/>
      <c r="MKO1046256" s="12"/>
      <c r="MKP1046256" s="12"/>
      <c r="MKQ1046256" s="12"/>
      <c r="MKR1046256" s="12"/>
      <c r="MKS1046256" s="12"/>
      <c r="MKT1046256" s="12"/>
      <c r="MKU1046256" s="12"/>
      <c r="MKV1046256" s="12"/>
      <c r="MKW1046256" s="12"/>
      <c r="MKX1046256" s="12"/>
      <c r="MKY1046256" s="12"/>
      <c r="MKZ1046256" s="12"/>
      <c r="MLA1046256" s="12"/>
      <c r="MLB1046256" s="12"/>
      <c r="MLC1046256" s="12"/>
      <c r="MLD1046256" s="12"/>
      <c r="MLE1046256" s="12"/>
      <c r="MLF1046256" s="12"/>
      <c r="MLG1046256" s="12"/>
      <c r="MLH1046256" s="12"/>
      <c r="MLI1046256" s="12"/>
      <c r="MLJ1046256" s="12"/>
      <c r="MLK1046256" s="12"/>
      <c r="MLL1046256" s="12"/>
      <c r="MLM1046256" s="12"/>
      <c r="MLN1046256" s="12"/>
      <c r="MLO1046256" s="12"/>
      <c r="MLP1046256" s="12"/>
      <c r="MLQ1046256" s="12"/>
      <c r="MLR1046256" s="12"/>
      <c r="MLS1046256" s="12"/>
      <c r="MLT1046256" s="12"/>
      <c r="MLU1046256" s="12"/>
      <c r="MLV1046256" s="12"/>
      <c r="MLW1046256" s="12"/>
      <c r="MLX1046256" s="12"/>
      <c r="MLY1046256" s="12"/>
      <c r="MLZ1046256" s="12"/>
      <c r="MMA1046256" s="12"/>
      <c r="MMB1046256" s="12"/>
      <c r="MMC1046256" s="12"/>
      <c r="MMD1046256" s="12"/>
      <c r="MME1046256" s="12"/>
      <c r="MMF1046256" s="12"/>
      <c r="MMG1046256" s="12"/>
      <c r="MMH1046256" s="12"/>
      <c r="MMI1046256" s="12"/>
      <c r="MMJ1046256" s="12"/>
      <c r="MMK1046256" s="12"/>
      <c r="MML1046256" s="12"/>
      <c r="MMM1046256" s="12"/>
      <c r="MMN1046256" s="12"/>
      <c r="MMO1046256" s="12"/>
      <c r="MMP1046256" s="12"/>
      <c r="MMQ1046256" s="12"/>
      <c r="MMR1046256" s="12"/>
      <c r="MMS1046256" s="12"/>
      <c r="MMT1046256" s="12"/>
      <c r="MMU1046256" s="12"/>
      <c r="MMV1046256" s="12"/>
      <c r="MMW1046256" s="12"/>
      <c r="MMX1046256" s="12"/>
      <c r="MMY1046256" s="12"/>
      <c r="MMZ1046256" s="12"/>
      <c r="MNA1046256" s="12"/>
      <c r="MNB1046256" s="12"/>
      <c r="MNC1046256" s="12"/>
      <c r="MND1046256" s="12"/>
      <c r="MNE1046256" s="12"/>
      <c r="MNF1046256" s="12"/>
      <c r="MNG1046256" s="12"/>
      <c r="MNH1046256" s="12"/>
      <c r="MNI1046256" s="12"/>
      <c r="MNJ1046256" s="12"/>
      <c r="MNK1046256" s="12"/>
      <c r="MNL1046256" s="12"/>
      <c r="MNM1046256" s="12"/>
      <c r="MNN1046256" s="12"/>
      <c r="MNO1046256" s="12"/>
      <c r="MNP1046256" s="12"/>
      <c r="MNQ1046256" s="12"/>
      <c r="MNR1046256" s="12"/>
      <c r="MNS1046256" s="12"/>
      <c r="MNT1046256" s="12"/>
      <c r="MNU1046256" s="12"/>
      <c r="MNV1046256" s="12"/>
      <c r="MNW1046256" s="12"/>
      <c r="MNX1046256" s="12"/>
      <c r="MNY1046256" s="12"/>
      <c r="MNZ1046256" s="12"/>
      <c r="MOA1046256" s="12"/>
      <c r="MOB1046256" s="12"/>
      <c r="MOC1046256" s="12"/>
      <c r="MOD1046256" s="12"/>
      <c r="MOE1046256" s="12"/>
      <c r="MOF1046256" s="12"/>
      <c r="MOG1046256" s="12"/>
      <c r="MOH1046256" s="12"/>
      <c r="MOI1046256" s="12"/>
      <c r="MOJ1046256" s="12"/>
      <c r="MOK1046256" s="12"/>
      <c r="MOL1046256" s="12"/>
      <c r="MOM1046256" s="12"/>
      <c r="MON1046256" s="12"/>
      <c r="MOO1046256" s="12"/>
      <c r="MOP1046256" s="12"/>
      <c r="MOQ1046256" s="12"/>
      <c r="MOR1046256" s="12"/>
      <c r="MOS1046256" s="12"/>
      <c r="MOT1046256" s="12"/>
      <c r="MOU1046256" s="12"/>
      <c r="MOV1046256" s="12"/>
      <c r="MOW1046256" s="12"/>
      <c r="MOX1046256" s="12"/>
      <c r="MOY1046256" s="12"/>
      <c r="MOZ1046256" s="12"/>
      <c r="MPA1046256" s="12"/>
      <c r="MPB1046256" s="12"/>
      <c r="MPC1046256" s="12"/>
      <c r="MPD1046256" s="12"/>
      <c r="MPE1046256" s="12"/>
      <c r="MPF1046256" s="12"/>
      <c r="MPG1046256" s="12"/>
      <c r="MPH1046256" s="12"/>
      <c r="MPI1046256" s="12"/>
      <c r="MPJ1046256" s="12"/>
      <c r="MPK1046256" s="12"/>
      <c r="MPL1046256" s="12"/>
      <c r="MPM1046256" s="12"/>
      <c r="MPN1046256" s="12"/>
      <c r="MPO1046256" s="12"/>
      <c r="MPP1046256" s="12"/>
      <c r="MPQ1046256" s="12"/>
      <c r="MPR1046256" s="12"/>
      <c r="MPS1046256" s="12"/>
      <c r="MPT1046256" s="12"/>
      <c r="MPU1046256" s="12"/>
      <c r="MPV1046256" s="12"/>
      <c r="MPW1046256" s="12"/>
      <c r="MPX1046256" s="12"/>
      <c r="MPY1046256" s="12"/>
      <c r="MPZ1046256" s="12"/>
      <c r="MQA1046256" s="12"/>
      <c r="MQB1046256" s="12"/>
      <c r="MQC1046256" s="12"/>
      <c r="MQD1046256" s="12"/>
      <c r="MQE1046256" s="12"/>
      <c r="MQF1046256" s="12"/>
      <c r="MQG1046256" s="12"/>
      <c r="MQH1046256" s="12"/>
      <c r="MQI1046256" s="12"/>
      <c r="MQJ1046256" s="12"/>
      <c r="MQK1046256" s="12"/>
      <c r="MQL1046256" s="12"/>
      <c r="MQM1046256" s="12"/>
      <c r="MQN1046256" s="12"/>
      <c r="MQO1046256" s="12"/>
      <c r="MQP1046256" s="12"/>
      <c r="MQQ1046256" s="12"/>
      <c r="MQR1046256" s="12"/>
      <c r="MQS1046256" s="12"/>
      <c r="MQT1046256" s="12"/>
      <c r="MQU1046256" s="12"/>
      <c r="MQV1046256" s="12"/>
      <c r="MQW1046256" s="12"/>
      <c r="MQX1046256" s="12"/>
      <c r="MQY1046256" s="12"/>
      <c r="MQZ1046256" s="12"/>
      <c r="MRA1046256" s="12"/>
      <c r="MRB1046256" s="12"/>
      <c r="MRC1046256" s="12"/>
      <c r="MRD1046256" s="12"/>
      <c r="MRE1046256" s="12"/>
      <c r="MRF1046256" s="12"/>
      <c r="MRG1046256" s="12"/>
      <c r="MRH1046256" s="12"/>
      <c r="MRI1046256" s="12"/>
      <c r="MRJ1046256" s="12"/>
      <c r="MRK1046256" s="12"/>
      <c r="MRL1046256" s="12"/>
      <c r="MRM1046256" s="12"/>
      <c r="MRN1046256" s="12"/>
      <c r="MRO1046256" s="12"/>
      <c r="MRP1046256" s="12"/>
      <c r="MRQ1046256" s="12"/>
      <c r="MRR1046256" s="12"/>
      <c r="MRS1046256" s="12"/>
      <c r="MRT1046256" s="12"/>
      <c r="MRU1046256" s="12"/>
      <c r="MRV1046256" s="12"/>
      <c r="MRW1046256" s="12"/>
      <c r="MRX1046256" s="12"/>
      <c r="MRY1046256" s="12"/>
      <c r="MRZ1046256" s="12"/>
      <c r="MSA1046256" s="12"/>
      <c r="MSB1046256" s="12"/>
      <c r="MSC1046256" s="12"/>
      <c r="MSD1046256" s="12"/>
      <c r="MSE1046256" s="12"/>
      <c r="MSF1046256" s="12"/>
      <c r="MSG1046256" s="12"/>
      <c r="MSH1046256" s="12"/>
      <c r="MSI1046256" s="12"/>
      <c r="MSJ1046256" s="12"/>
      <c r="MSK1046256" s="12"/>
      <c r="MSL1046256" s="12"/>
      <c r="MSM1046256" s="12"/>
      <c r="MSN1046256" s="12"/>
      <c r="MSO1046256" s="12"/>
      <c r="MSP1046256" s="12"/>
      <c r="MSQ1046256" s="12"/>
      <c r="MSR1046256" s="12"/>
      <c r="MSS1046256" s="12"/>
      <c r="MST1046256" s="12"/>
      <c r="MSU1046256" s="12"/>
      <c r="MSV1046256" s="12"/>
      <c r="MSW1046256" s="12"/>
      <c r="MSX1046256" s="12"/>
      <c r="MSY1046256" s="12"/>
      <c r="MSZ1046256" s="12"/>
      <c r="MTA1046256" s="12"/>
      <c r="MTB1046256" s="12"/>
      <c r="MTC1046256" s="12"/>
      <c r="MTD1046256" s="12"/>
      <c r="MTE1046256" s="12"/>
      <c r="MTF1046256" s="12"/>
      <c r="MTG1046256" s="12"/>
      <c r="MTH1046256" s="12"/>
      <c r="MTI1046256" s="12"/>
      <c r="MTJ1046256" s="12"/>
      <c r="MTK1046256" s="12"/>
      <c r="MTL1046256" s="12"/>
      <c r="MTM1046256" s="12"/>
      <c r="MTN1046256" s="12"/>
      <c r="MTO1046256" s="12"/>
      <c r="MTP1046256" s="12"/>
      <c r="MTQ1046256" s="12"/>
      <c r="MTR1046256" s="12"/>
      <c r="MTS1046256" s="12"/>
      <c r="MTT1046256" s="12"/>
      <c r="MTU1046256" s="12"/>
      <c r="MTV1046256" s="12"/>
      <c r="MTW1046256" s="12"/>
      <c r="MTX1046256" s="12"/>
      <c r="MTY1046256" s="12"/>
      <c r="MTZ1046256" s="12"/>
      <c r="MUA1046256" s="12"/>
      <c r="MUB1046256" s="12"/>
      <c r="MUC1046256" s="12"/>
      <c r="MUD1046256" s="12"/>
      <c r="MUE1046256" s="12"/>
      <c r="MUF1046256" s="12"/>
      <c r="MUG1046256" s="12"/>
      <c r="MUH1046256" s="12"/>
      <c r="MUI1046256" s="12"/>
      <c r="MUJ1046256" s="12"/>
      <c r="MUK1046256" s="12"/>
      <c r="MUL1046256" s="12"/>
      <c r="MUM1046256" s="12"/>
      <c r="MUN1046256" s="12"/>
      <c r="MUO1046256" s="12"/>
      <c r="MUP1046256" s="12"/>
      <c r="MUQ1046256" s="12"/>
      <c r="MUR1046256" s="12"/>
      <c r="MUS1046256" s="12"/>
      <c r="MUT1046256" s="12"/>
      <c r="MUU1046256" s="12"/>
      <c r="MUV1046256" s="12"/>
      <c r="MUW1046256" s="12"/>
      <c r="MUX1046256" s="12"/>
      <c r="MUY1046256" s="12"/>
      <c r="MUZ1046256" s="12"/>
      <c r="MVA1046256" s="12"/>
      <c r="MVB1046256" s="12"/>
      <c r="MVC1046256" s="12"/>
      <c r="MVD1046256" s="12"/>
      <c r="MVE1046256" s="12"/>
      <c r="MVF1046256" s="12"/>
      <c r="MVG1046256" s="12"/>
      <c r="MVH1046256" s="12"/>
      <c r="MVI1046256" s="12"/>
      <c r="MVJ1046256" s="12"/>
      <c r="MVK1046256" s="12"/>
      <c r="MVL1046256" s="12"/>
      <c r="MVM1046256" s="12"/>
      <c r="MVN1046256" s="12"/>
      <c r="MVO1046256" s="12"/>
      <c r="MVP1046256" s="12"/>
      <c r="MVQ1046256" s="12"/>
      <c r="MVR1046256" s="12"/>
      <c r="MVS1046256" s="12"/>
      <c r="MVT1046256" s="12"/>
      <c r="MVU1046256" s="12"/>
      <c r="MVV1046256" s="12"/>
      <c r="MVW1046256" s="12"/>
      <c r="MVX1046256" s="12"/>
      <c r="MVY1046256" s="12"/>
      <c r="MVZ1046256" s="12"/>
      <c r="MWA1046256" s="12"/>
      <c r="MWB1046256" s="12"/>
      <c r="MWC1046256" s="12"/>
      <c r="MWD1046256" s="12"/>
      <c r="MWE1046256" s="12"/>
      <c r="MWF1046256" s="12"/>
      <c r="MWG1046256" s="12"/>
      <c r="MWH1046256" s="12"/>
      <c r="MWI1046256" s="12"/>
      <c r="MWJ1046256" s="12"/>
      <c r="MWK1046256" s="12"/>
      <c r="MWL1046256" s="12"/>
      <c r="MWM1046256" s="12"/>
      <c r="MWN1046256" s="12"/>
      <c r="MWO1046256" s="12"/>
      <c r="MWP1046256" s="12"/>
      <c r="MWQ1046256" s="12"/>
      <c r="MWR1046256" s="12"/>
      <c r="MWS1046256" s="12"/>
      <c r="MWT1046256" s="12"/>
      <c r="MWU1046256" s="12"/>
      <c r="MWV1046256" s="12"/>
      <c r="MWW1046256" s="12"/>
      <c r="MWX1046256" s="12"/>
      <c r="MWY1046256" s="12"/>
      <c r="MWZ1046256" s="12"/>
      <c r="MXA1046256" s="12"/>
      <c r="MXB1046256" s="12"/>
      <c r="MXC1046256" s="12"/>
      <c r="MXD1046256" s="12"/>
      <c r="MXE1046256" s="12"/>
      <c r="MXF1046256" s="12"/>
      <c r="MXG1046256" s="12"/>
      <c r="MXH1046256" s="12"/>
      <c r="MXI1046256" s="12"/>
      <c r="MXJ1046256" s="12"/>
      <c r="MXK1046256" s="12"/>
      <c r="MXL1046256" s="12"/>
      <c r="MXM1046256" s="12"/>
      <c r="MXN1046256" s="12"/>
      <c r="MXO1046256" s="12"/>
      <c r="MXP1046256" s="12"/>
      <c r="MXQ1046256" s="12"/>
      <c r="MXR1046256" s="12"/>
      <c r="MXS1046256" s="12"/>
      <c r="MXT1046256" s="12"/>
      <c r="MXU1046256" s="12"/>
      <c r="MXV1046256" s="12"/>
      <c r="MXW1046256" s="12"/>
      <c r="MXX1046256" s="12"/>
      <c r="MXY1046256" s="12"/>
      <c r="MXZ1046256" s="12"/>
      <c r="MYA1046256" s="12"/>
      <c r="MYB1046256" s="12"/>
      <c r="MYC1046256" s="12"/>
      <c r="MYD1046256" s="12"/>
      <c r="MYE1046256" s="12"/>
      <c r="MYF1046256" s="12"/>
      <c r="MYG1046256" s="12"/>
      <c r="MYH1046256" s="12"/>
      <c r="MYI1046256" s="12"/>
      <c r="MYJ1046256" s="12"/>
      <c r="MYK1046256" s="12"/>
      <c r="MYL1046256" s="12"/>
      <c r="MYM1046256" s="12"/>
      <c r="MYN1046256" s="12"/>
      <c r="MYO1046256" s="12"/>
      <c r="MYP1046256" s="12"/>
      <c r="MYQ1046256" s="12"/>
      <c r="MYR1046256" s="12"/>
      <c r="MYS1046256" s="12"/>
      <c r="MYT1046256" s="12"/>
      <c r="MYU1046256" s="12"/>
      <c r="MYV1046256" s="12"/>
      <c r="MYW1046256" s="12"/>
      <c r="MYX1046256" s="12"/>
      <c r="MYY1046256" s="12"/>
      <c r="MYZ1046256" s="12"/>
      <c r="MZA1046256" s="12"/>
      <c r="MZB1046256" s="12"/>
      <c r="MZC1046256" s="12"/>
      <c r="MZD1046256" s="12"/>
      <c r="MZE1046256" s="12"/>
      <c r="MZF1046256" s="12"/>
      <c r="MZG1046256" s="12"/>
      <c r="MZH1046256" s="12"/>
      <c r="MZI1046256" s="12"/>
      <c r="MZJ1046256" s="12"/>
      <c r="MZK1046256" s="12"/>
      <c r="MZL1046256" s="12"/>
      <c r="MZM1046256" s="12"/>
      <c r="MZN1046256" s="12"/>
      <c r="MZO1046256" s="12"/>
      <c r="MZP1046256" s="12"/>
      <c r="MZQ1046256" s="12"/>
      <c r="MZR1046256" s="12"/>
      <c r="MZS1046256" s="12"/>
      <c r="MZT1046256" s="12"/>
      <c r="MZU1046256" s="12"/>
      <c r="MZV1046256" s="12"/>
      <c r="MZW1046256" s="12"/>
      <c r="MZX1046256" s="12"/>
      <c r="MZY1046256" s="12"/>
      <c r="MZZ1046256" s="12"/>
      <c r="NAA1046256" s="12"/>
      <c r="NAB1046256" s="12"/>
      <c r="NAC1046256" s="12"/>
      <c r="NAD1046256" s="12"/>
      <c r="NAE1046256" s="12"/>
      <c r="NAF1046256" s="12"/>
      <c r="NAG1046256" s="12"/>
      <c r="NAH1046256" s="12"/>
      <c r="NAI1046256" s="12"/>
      <c r="NAJ1046256" s="12"/>
      <c r="NAK1046256" s="12"/>
      <c r="NAL1046256" s="12"/>
      <c r="NAM1046256" s="12"/>
      <c r="NAN1046256" s="12"/>
      <c r="NAO1046256" s="12"/>
      <c r="NAP1046256" s="12"/>
      <c r="NAQ1046256" s="12"/>
      <c r="NAR1046256" s="12"/>
      <c r="NAS1046256" s="12"/>
      <c r="NAT1046256" s="12"/>
      <c r="NAU1046256" s="12"/>
      <c r="NAV1046256" s="12"/>
      <c r="NAW1046256" s="12"/>
      <c r="NAX1046256" s="12"/>
      <c r="NAY1046256" s="12"/>
      <c r="NAZ1046256" s="12"/>
      <c r="NBA1046256" s="12"/>
      <c r="NBB1046256" s="12"/>
      <c r="NBC1046256" s="12"/>
      <c r="NBD1046256" s="12"/>
      <c r="NBE1046256" s="12"/>
      <c r="NBF1046256" s="12"/>
      <c r="NBG1046256" s="12"/>
      <c r="NBH1046256" s="12"/>
      <c r="NBI1046256" s="12"/>
      <c r="NBJ1046256" s="12"/>
      <c r="NBK1046256" s="12"/>
      <c r="NBL1046256" s="12"/>
      <c r="NBM1046256" s="12"/>
      <c r="NBN1046256" s="12"/>
      <c r="NBO1046256" s="12"/>
      <c r="NBP1046256" s="12"/>
      <c r="NBQ1046256" s="12"/>
      <c r="NBR1046256" s="12"/>
      <c r="NBS1046256" s="12"/>
      <c r="NBT1046256" s="12"/>
      <c r="NBU1046256" s="12"/>
      <c r="NBV1046256" s="12"/>
      <c r="NBW1046256" s="12"/>
      <c r="NBX1046256" s="12"/>
      <c r="NBY1046256" s="12"/>
      <c r="NBZ1046256" s="12"/>
      <c r="NCA1046256" s="12"/>
      <c r="NCB1046256" s="12"/>
      <c r="NCC1046256" s="12"/>
      <c r="NCD1046256" s="12"/>
      <c r="NCE1046256" s="12"/>
      <c r="NCF1046256" s="12"/>
      <c r="NCG1046256" s="12"/>
      <c r="NCH1046256" s="12"/>
      <c r="NCI1046256" s="12"/>
      <c r="NCJ1046256" s="12"/>
      <c r="NCK1046256" s="12"/>
      <c r="NCL1046256" s="12"/>
      <c r="NCM1046256" s="12"/>
      <c r="NCN1046256" s="12"/>
      <c r="NCO1046256" s="12"/>
      <c r="NCP1046256" s="12"/>
      <c r="NCQ1046256" s="12"/>
      <c r="NCR1046256" s="12"/>
      <c r="NCS1046256" s="12"/>
      <c r="NCT1046256" s="12"/>
      <c r="NCU1046256" s="12"/>
      <c r="NCV1046256" s="12"/>
      <c r="NCW1046256" s="12"/>
      <c r="NCX1046256" s="12"/>
      <c r="NCY1046256" s="12"/>
      <c r="NCZ1046256" s="12"/>
      <c r="NDA1046256" s="12"/>
      <c r="NDB1046256" s="12"/>
      <c r="NDC1046256" s="12"/>
      <c r="NDD1046256" s="12"/>
      <c r="NDE1046256" s="12"/>
      <c r="NDF1046256" s="12"/>
      <c r="NDG1046256" s="12"/>
      <c r="NDH1046256" s="12"/>
      <c r="NDI1046256" s="12"/>
      <c r="NDJ1046256" s="12"/>
      <c r="NDK1046256" s="12"/>
      <c r="NDL1046256" s="12"/>
      <c r="NDM1046256" s="12"/>
      <c r="NDN1046256" s="12"/>
      <c r="NDO1046256" s="12"/>
      <c r="NDP1046256" s="12"/>
      <c r="NDQ1046256" s="12"/>
      <c r="NDR1046256" s="12"/>
      <c r="NDS1046256" s="12"/>
      <c r="NDT1046256" s="12"/>
      <c r="NDU1046256" s="12"/>
      <c r="NDV1046256" s="12"/>
      <c r="NDW1046256" s="12"/>
      <c r="NDX1046256" s="12"/>
      <c r="NDY1046256" s="12"/>
      <c r="NDZ1046256" s="12"/>
      <c r="NEA1046256" s="12"/>
      <c r="NEB1046256" s="12"/>
      <c r="NEC1046256" s="12"/>
      <c r="NED1046256" s="12"/>
      <c r="NEE1046256" s="12"/>
      <c r="NEF1046256" s="12"/>
      <c r="NEG1046256" s="12"/>
      <c r="NEH1046256" s="12"/>
      <c r="NEI1046256" s="12"/>
      <c r="NEJ1046256" s="12"/>
      <c r="NEK1046256" s="12"/>
      <c r="NEL1046256" s="12"/>
      <c r="NEM1046256" s="12"/>
      <c r="NEN1046256" s="12"/>
      <c r="NEO1046256" s="12"/>
      <c r="NEP1046256" s="12"/>
      <c r="NEQ1046256" s="12"/>
      <c r="NER1046256" s="12"/>
      <c r="NES1046256" s="12"/>
      <c r="NET1046256" s="12"/>
      <c r="NEU1046256" s="12"/>
      <c r="NEV1046256" s="12"/>
      <c r="NEW1046256" s="12"/>
      <c r="NEX1046256" s="12"/>
      <c r="NEY1046256" s="12"/>
      <c r="NEZ1046256" s="12"/>
      <c r="NFA1046256" s="12"/>
      <c r="NFB1046256" s="12"/>
      <c r="NFC1046256" s="12"/>
      <c r="NFD1046256" s="12"/>
      <c r="NFE1046256" s="12"/>
      <c r="NFF1046256" s="12"/>
      <c r="NFG1046256" s="12"/>
      <c r="NFH1046256" s="12"/>
      <c r="NFI1046256" s="12"/>
      <c r="NFJ1046256" s="12"/>
      <c r="NFK1046256" s="12"/>
      <c r="NFL1046256" s="12"/>
      <c r="NFM1046256" s="12"/>
      <c r="NFN1046256" s="12"/>
      <c r="NFO1046256" s="12"/>
      <c r="NFP1046256" s="12"/>
      <c r="NFQ1046256" s="12"/>
      <c r="NFR1046256" s="12"/>
      <c r="NFS1046256" s="12"/>
      <c r="NFT1046256" s="12"/>
      <c r="NFU1046256" s="12"/>
      <c r="NFV1046256" s="12"/>
      <c r="NFW1046256" s="12"/>
      <c r="NFX1046256" s="12"/>
      <c r="NFY1046256" s="12"/>
      <c r="NFZ1046256" s="12"/>
      <c r="NGA1046256" s="12"/>
      <c r="NGB1046256" s="12"/>
      <c r="NGC1046256" s="12"/>
      <c r="NGD1046256" s="12"/>
      <c r="NGE1046256" s="12"/>
      <c r="NGF1046256" s="12"/>
      <c r="NGG1046256" s="12"/>
      <c r="NGH1046256" s="12"/>
      <c r="NGI1046256" s="12"/>
      <c r="NGJ1046256" s="12"/>
      <c r="NGK1046256" s="12"/>
      <c r="NGL1046256" s="12"/>
      <c r="NGM1046256" s="12"/>
      <c r="NGN1046256" s="12"/>
      <c r="NGO1046256" s="12"/>
      <c r="NGP1046256" s="12"/>
      <c r="NGQ1046256" s="12"/>
      <c r="NGR1046256" s="12"/>
      <c r="NGS1046256" s="12"/>
      <c r="NGT1046256" s="12"/>
      <c r="NGU1046256" s="12"/>
      <c r="NGV1046256" s="12"/>
      <c r="NGW1046256" s="12"/>
      <c r="NGX1046256" s="12"/>
      <c r="NGY1046256" s="12"/>
      <c r="NGZ1046256" s="12"/>
      <c r="NHA1046256" s="12"/>
      <c r="NHB1046256" s="12"/>
      <c r="NHC1046256" s="12"/>
      <c r="NHD1046256" s="12"/>
      <c r="NHE1046256" s="12"/>
      <c r="NHF1046256" s="12"/>
      <c r="NHG1046256" s="12"/>
      <c r="NHH1046256" s="12"/>
      <c r="NHI1046256" s="12"/>
      <c r="NHJ1046256" s="12"/>
      <c r="NHK1046256" s="12"/>
      <c r="NHL1046256" s="12"/>
      <c r="NHM1046256" s="12"/>
      <c r="NHN1046256" s="12"/>
      <c r="NHO1046256" s="12"/>
      <c r="NHP1046256" s="12"/>
      <c r="NHQ1046256" s="12"/>
      <c r="NHR1046256" s="12"/>
      <c r="NHS1046256" s="12"/>
      <c r="NHT1046256" s="12"/>
      <c r="NHU1046256" s="12"/>
      <c r="NHV1046256" s="12"/>
      <c r="NHW1046256" s="12"/>
      <c r="NHX1046256" s="12"/>
      <c r="NHY1046256" s="12"/>
      <c r="NHZ1046256" s="12"/>
      <c r="NIA1046256" s="12"/>
      <c r="NIB1046256" s="12"/>
      <c r="NIC1046256" s="12"/>
      <c r="NID1046256" s="12"/>
      <c r="NIE1046256" s="12"/>
      <c r="NIF1046256" s="12"/>
      <c r="NIG1046256" s="12"/>
      <c r="NIH1046256" s="12"/>
      <c r="NII1046256" s="12"/>
      <c r="NIJ1046256" s="12"/>
      <c r="NIK1046256" s="12"/>
      <c r="NIL1046256" s="12"/>
      <c r="NIM1046256" s="12"/>
      <c r="NIN1046256" s="12"/>
      <c r="NIO1046256" s="12"/>
      <c r="NIP1046256" s="12"/>
      <c r="NIQ1046256" s="12"/>
      <c r="NIR1046256" s="12"/>
      <c r="NIS1046256" s="12"/>
      <c r="NIT1046256" s="12"/>
      <c r="NIU1046256" s="12"/>
      <c r="NIV1046256" s="12"/>
      <c r="NIW1046256" s="12"/>
      <c r="NIX1046256" s="12"/>
      <c r="NIY1046256" s="12"/>
      <c r="NIZ1046256" s="12"/>
      <c r="NJA1046256" s="12"/>
      <c r="NJB1046256" s="12"/>
      <c r="NJC1046256" s="12"/>
      <c r="NJD1046256" s="12"/>
      <c r="NJE1046256" s="12"/>
      <c r="NJF1046256" s="12"/>
      <c r="NJG1046256" s="12"/>
      <c r="NJH1046256" s="12"/>
      <c r="NJI1046256" s="12"/>
      <c r="NJJ1046256" s="12"/>
      <c r="NJK1046256" s="12"/>
      <c r="NJL1046256" s="12"/>
      <c r="NJM1046256" s="12"/>
      <c r="NJN1046256" s="12"/>
      <c r="NJO1046256" s="12"/>
      <c r="NJP1046256" s="12"/>
      <c r="NJQ1046256" s="12"/>
      <c r="NJR1046256" s="12"/>
      <c r="NJS1046256" s="12"/>
      <c r="NJT1046256" s="12"/>
      <c r="NJU1046256" s="12"/>
      <c r="NJV1046256" s="12"/>
      <c r="NJW1046256" s="12"/>
      <c r="NJX1046256" s="12"/>
      <c r="NJY1046256" s="12"/>
      <c r="NJZ1046256" s="12"/>
      <c r="NKA1046256" s="12"/>
      <c r="NKB1046256" s="12"/>
      <c r="NKC1046256" s="12"/>
      <c r="NKD1046256" s="12"/>
      <c r="NKE1046256" s="12"/>
      <c r="NKF1046256" s="12"/>
      <c r="NKG1046256" s="12"/>
      <c r="NKH1046256" s="12"/>
      <c r="NKI1046256" s="12"/>
      <c r="NKJ1046256" s="12"/>
      <c r="NKK1046256" s="12"/>
      <c r="NKL1046256" s="12"/>
      <c r="NKM1046256" s="12"/>
      <c r="NKN1046256" s="12"/>
      <c r="NKO1046256" s="12"/>
      <c r="NKP1046256" s="12"/>
      <c r="NKQ1046256" s="12"/>
      <c r="NKR1046256" s="12"/>
      <c r="NKS1046256" s="12"/>
      <c r="NKT1046256" s="12"/>
      <c r="NKU1046256" s="12"/>
      <c r="NKV1046256" s="12"/>
      <c r="NKW1046256" s="12"/>
      <c r="NKX1046256" s="12"/>
      <c r="NKY1046256" s="12"/>
      <c r="NKZ1046256" s="12"/>
      <c r="NLA1046256" s="12"/>
      <c r="NLB1046256" s="12"/>
      <c r="NLC1046256" s="12"/>
      <c r="NLD1046256" s="12"/>
      <c r="NLE1046256" s="12"/>
      <c r="NLF1046256" s="12"/>
      <c r="NLG1046256" s="12"/>
      <c r="NLH1046256" s="12"/>
      <c r="NLI1046256" s="12"/>
      <c r="NLJ1046256" s="12"/>
      <c r="NLK1046256" s="12"/>
      <c r="NLL1046256" s="12"/>
      <c r="NLM1046256" s="12"/>
      <c r="NLN1046256" s="12"/>
      <c r="NLO1046256" s="12"/>
      <c r="NLP1046256" s="12"/>
      <c r="NLQ1046256" s="12"/>
      <c r="NLR1046256" s="12"/>
      <c r="NLS1046256" s="12"/>
      <c r="NLT1046256" s="12"/>
      <c r="NLU1046256" s="12"/>
      <c r="NLV1046256" s="12"/>
      <c r="NLW1046256" s="12"/>
      <c r="NLX1046256" s="12"/>
      <c r="NLY1046256" s="12"/>
      <c r="NLZ1046256" s="12"/>
      <c r="NMA1046256" s="12"/>
      <c r="NMB1046256" s="12"/>
      <c r="NMC1046256" s="12"/>
      <c r="NMD1046256" s="12"/>
      <c r="NME1046256" s="12"/>
      <c r="NMF1046256" s="12"/>
      <c r="NMG1046256" s="12"/>
      <c r="NMH1046256" s="12"/>
      <c r="NMI1046256" s="12"/>
      <c r="NMJ1046256" s="12"/>
      <c r="NMK1046256" s="12"/>
      <c r="NML1046256" s="12"/>
      <c r="NMM1046256" s="12"/>
      <c r="NMN1046256" s="12"/>
      <c r="NMO1046256" s="12"/>
      <c r="NMP1046256" s="12"/>
      <c r="NMQ1046256" s="12"/>
      <c r="NMR1046256" s="12"/>
      <c r="NMS1046256" s="12"/>
      <c r="NMT1046256" s="12"/>
      <c r="NMU1046256" s="12"/>
      <c r="NMV1046256" s="12"/>
      <c r="NMW1046256" s="12"/>
      <c r="NMX1046256" s="12"/>
      <c r="NMY1046256" s="12"/>
      <c r="NMZ1046256" s="12"/>
      <c r="NNA1046256" s="12"/>
      <c r="NNB1046256" s="12"/>
      <c r="NNC1046256" s="12"/>
      <c r="NND1046256" s="12"/>
      <c r="NNE1046256" s="12"/>
      <c r="NNF1046256" s="12"/>
      <c r="NNG1046256" s="12"/>
      <c r="NNH1046256" s="12"/>
      <c r="NNI1046256" s="12"/>
      <c r="NNJ1046256" s="12"/>
      <c r="NNK1046256" s="12"/>
      <c r="NNL1046256" s="12"/>
      <c r="NNM1046256" s="12"/>
      <c r="NNN1046256" s="12"/>
      <c r="NNO1046256" s="12"/>
      <c r="NNP1046256" s="12"/>
      <c r="NNQ1046256" s="12"/>
      <c r="NNR1046256" s="12"/>
      <c r="NNS1046256" s="12"/>
      <c r="NNT1046256" s="12"/>
      <c r="NNU1046256" s="12"/>
      <c r="NNV1046256" s="12"/>
      <c r="NNW1046256" s="12"/>
      <c r="NNX1046256" s="12"/>
      <c r="NNY1046256" s="12"/>
      <c r="NNZ1046256" s="12"/>
      <c r="NOA1046256" s="12"/>
      <c r="NOB1046256" s="12"/>
      <c r="NOC1046256" s="12"/>
      <c r="NOD1046256" s="12"/>
      <c r="NOE1046256" s="12"/>
      <c r="NOF1046256" s="12"/>
      <c r="NOG1046256" s="12"/>
      <c r="NOH1046256" s="12"/>
      <c r="NOI1046256" s="12"/>
      <c r="NOJ1046256" s="12"/>
      <c r="NOK1046256" s="12"/>
      <c r="NOL1046256" s="12"/>
      <c r="NOM1046256" s="12"/>
      <c r="NON1046256" s="12"/>
      <c r="NOO1046256" s="12"/>
      <c r="NOP1046256" s="12"/>
      <c r="NOQ1046256" s="12"/>
      <c r="NOR1046256" s="12"/>
      <c r="NOS1046256" s="12"/>
      <c r="NOT1046256" s="12"/>
      <c r="NOU1046256" s="12"/>
      <c r="NOV1046256" s="12"/>
      <c r="NOW1046256" s="12"/>
      <c r="NOX1046256" s="12"/>
      <c r="NOY1046256" s="12"/>
      <c r="NOZ1046256" s="12"/>
      <c r="NPA1046256" s="12"/>
      <c r="NPB1046256" s="12"/>
      <c r="NPC1046256" s="12"/>
      <c r="NPD1046256" s="12"/>
      <c r="NPE1046256" s="12"/>
      <c r="NPF1046256" s="12"/>
      <c r="NPG1046256" s="12"/>
      <c r="NPH1046256" s="12"/>
      <c r="NPI1046256" s="12"/>
      <c r="NPJ1046256" s="12"/>
      <c r="NPK1046256" s="12"/>
      <c r="NPL1046256" s="12"/>
      <c r="NPM1046256" s="12"/>
      <c r="NPN1046256" s="12"/>
      <c r="NPO1046256" s="12"/>
      <c r="NPP1046256" s="12"/>
      <c r="NPQ1046256" s="12"/>
      <c r="NPR1046256" s="12"/>
      <c r="NPS1046256" s="12"/>
      <c r="NPT1046256" s="12"/>
      <c r="NPU1046256" s="12"/>
      <c r="NPV1046256" s="12"/>
      <c r="NPW1046256" s="12"/>
      <c r="NPX1046256" s="12"/>
      <c r="NPY1046256" s="12"/>
      <c r="NPZ1046256" s="12"/>
      <c r="NQA1046256" s="12"/>
      <c r="NQB1046256" s="12"/>
      <c r="NQC1046256" s="12"/>
      <c r="NQD1046256" s="12"/>
      <c r="NQE1046256" s="12"/>
      <c r="NQF1046256" s="12"/>
      <c r="NQG1046256" s="12"/>
      <c r="NQH1046256" s="12"/>
      <c r="NQI1046256" s="12"/>
      <c r="NQJ1046256" s="12"/>
      <c r="NQK1046256" s="12"/>
      <c r="NQL1046256" s="12"/>
      <c r="NQM1046256" s="12"/>
      <c r="NQN1046256" s="12"/>
      <c r="NQO1046256" s="12"/>
      <c r="NQP1046256" s="12"/>
      <c r="NQQ1046256" s="12"/>
      <c r="NQR1046256" s="12"/>
      <c r="NQS1046256" s="12"/>
      <c r="NQT1046256" s="12"/>
      <c r="NQU1046256" s="12"/>
      <c r="NQV1046256" s="12"/>
      <c r="NQW1046256" s="12"/>
      <c r="NQX1046256" s="12"/>
      <c r="NQY1046256" s="12"/>
      <c r="NQZ1046256" s="12"/>
      <c r="NRA1046256" s="12"/>
      <c r="NRB1046256" s="12"/>
      <c r="NRC1046256" s="12"/>
      <c r="NRD1046256" s="12"/>
      <c r="NRE1046256" s="12"/>
      <c r="NRF1046256" s="12"/>
      <c r="NRG1046256" s="12"/>
      <c r="NRH1046256" s="12"/>
      <c r="NRI1046256" s="12"/>
      <c r="NRJ1046256" s="12"/>
      <c r="NRK1046256" s="12"/>
      <c r="NRL1046256" s="12"/>
      <c r="NRM1046256" s="12"/>
      <c r="NRN1046256" s="12"/>
      <c r="NRO1046256" s="12"/>
      <c r="NRP1046256" s="12"/>
      <c r="NRQ1046256" s="12"/>
      <c r="NRR1046256" s="12"/>
      <c r="NRS1046256" s="12"/>
      <c r="NRT1046256" s="12"/>
      <c r="NRU1046256" s="12"/>
      <c r="NRV1046256" s="12"/>
      <c r="NRW1046256" s="12"/>
      <c r="NRX1046256" s="12"/>
      <c r="NRY1046256" s="12"/>
      <c r="NRZ1046256" s="12"/>
      <c r="NSA1046256" s="12"/>
      <c r="NSB1046256" s="12"/>
      <c r="NSC1046256" s="12"/>
      <c r="NSD1046256" s="12"/>
      <c r="NSE1046256" s="12"/>
      <c r="NSF1046256" s="12"/>
      <c r="NSG1046256" s="12"/>
      <c r="NSH1046256" s="12"/>
      <c r="NSI1046256" s="12"/>
      <c r="NSJ1046256" s="12"/>
      <c r="NSK1046256" s="12"/>
      <c r="NSL1046256" s="12"/>
      <c r="NSM1046256" s="12"/>
      <c r="NSN1046256" s="12"/>
      <c r="NSO1046256" s="12"/>
      <c r="NSP1046256" s="12"/>
      <c r="NSQ1046256" s="12"/>
      <c r="NSR1046256" s="12"/>
      <c r="NSS1046256" s="12"/>
      <c r="NST1046256" s="12"/>
      <c r="NSU1046256" s="12"/>
      <c r="NSV1046256" s="12"/>
      <c r="NSW1046256" s="12"/>
      <c r="NSX1046256" s="12"/>
      <c r="NSY1046256" s="12"/>
      <c r="NSZ1046256" s="12"/>
      <c r="NTA1046256" s="12"/>
      <c r="NTB1046256" s="12"/>
      <c r="NTC1046256" s="12"/>
      <c r="NTD1046256" s="12"/>
      <c r="NTE1046256" s="12"/>
      <c r="NTF1046256" s="12"/>
      <c r="NTG1046256" s="12"/>
      <c r="NTH1046256" s="12"/>
      <c r="NTI1046256" s="12"/>
      <c r="NTJ1046256" s="12"/>
      <c r="NTK1046256" s="12"/>
      <c r="NTL1046256" s="12"/>
      <c r="NTM1046256" s="12"/>
      <c r="NTN1046256" s="12"/>
      <c r="NTO1046256" s="12"/>
      <c r="NTP1046256" s="12"/>
      <c r="NTQ1046256" s="12"/>
      <c r="NTR1046256" s="12"/>
      <c r="NTS1046256" s="12"/>
      <c r="NTT1046256" s="12"/>
      <c r="NTU1046256" s="12"/>
      <c r="NTV1046256" s="12"/>
      <c r="NTW1046256" s="12"/>
      <c r="NTX1046256" s="12"/>
      <c r="NTY1046256" s="12"/>
      <c r="NTZ1046256" s="12"/>
      <c r="NUA1046256" s="12"/>
      <c r="NUB1046256" s="12"/>
      <c r="NUC1046256" s="12"/>
      <c r="NUD1046256" s="12"/>
      <c r="NUE1046256" s="12"/>
      <c r="NUF1046256" s="12"/>
      <c r="NUG1046256" s="12"/>
      <c r="NUH1046256" s="12"/>
      <c r="NUI1046256" s="12"/>
      <c r="NUJ1046256" s="12"/>
      <c r="NUK1046256" s="12"/>
      <c r="NUL1046256" s="12"/>
      <c r="NUM1046256" s="12"/>
      <c r="NUN1046256" s="12"/>
      <c r="NUO1046256" s="12"/>
      <c r="NUP1046256" s="12"/>
      <c r="NUQ1046256" s="12"/>
      <c r="NUR1046256" s="12"/>
      <c r="NUS1046256" s="12"/>
      <c r="NUT1046256" s="12"/>
      <c r="NUU1046256" s="12"/>
      <c r="NUV1046256" s="12"/>
      <c r="NUW1046256" s="12"/>
      <c r="NUX1046256" s="12"/>
      <c r="NUY1046256" s="12"/>
      <c r="NUZ1046256" s="12"/>
      <c r="NVA1046256" s="12"/>
      <c r="NVB1046256" s="12"/>
      <c r="NVC1046256" s="12"/>
      <c r="NVD1046256" s="12"/>
      <c r="NVE1046256" s="12"/>
      <c r="NVF1046256" s="12"/>
      <c r="NVG1046256" s="12"/>
      <c r="NVH1046256" s="12"/>
      <c r="NVI1046256" s="12"/>
      <c r="NVJ1046256" s="12"/>
      <c r="NVK1046256" s="12"/>
      <c r="NVL1046256" s="12"/>
      <c r="NVM1046256" s="12"/>
      <c r="NVN1046256" s="12"/>
      <c r="NVO1046256" s="12"/>
      <c r="NVP1046256" s="12"/>
      <c r="NVQ1046256" s="12"/>
      <c r="NVR1046256" s="12"/>
      <c r="NVS1046256" s="12"/>
      <c r="NVT1046256" s="12"/>
      <c r="NVU1046256" s="12"/>
      <c r="NVV1046256" s="12"/>
      <c r="NVW1046256" s="12"/>
      <c r="NVX1046256" s="12"/>
      <c r="NVY1046256" s="12"/>
      <c r="NVZ1046256" s="12"/>
      <c r="NWA1046256" s="12"/>
      <c r="NWB1046256" s="12"/>
      <c r="NWC1046256" s="12"/>
      <c r="NWD1046256" s="12"/>
      <c r="NWE1046256" s="12"/>
      <c r="NWF1046256" s="12"/>
      <c r="NWG1046256" s="12"/>
      <c r="NWH1046256" s="12"/>
      <c r="NWI1046256" s="12"/>
      <c r="NWJ1046256" s="12"/>
      <c r="NWK1046256" s="12"/>
      <c r="NWL1046256" s="12"/>
      <c r="NWM1046256" s="12"/>
      <c r="NWN1046256" s="12"/>
      <c r="NWO1046256" s="12"/>
      <c r="NWP1046256" s="12"/>
      <c r="NWQ1046256" s="12"/>
      <c r="NWR1046256" s="12"/>
      <c r="NWS1046256" s="12"/>
      <c r="NWT1046256" s="12"/>
      <c r="NWU1046256" s="12"/>
      <c r="NWV1046256" s="12"/>
      <c r="NWW1046256" s="12"/>
      <c r="NWX1046256" s="12"/>
      <c r="NWY1046256" s="12"/>
      <c r="NWZ1046256" s="12"/>
      <c r="NXA1046256" s="12"/>
      <c r="NXB1046256" s="12"/>
      <c r="NXC1046256" s="12"/>
      <c r="NXD1046256" s="12"/>
      <c r="NXE1046256" s="12"/>
      <c r="NXF1046256" s="12"/>
      <c r="NXG1046256" s="12"/>
      <c r="NXH1046256" s="12"/>
      <c r="NXI1046256" s="12"/>
      <c r="NXJ1046256" s="12"/>
      <c r="NXK1046256" s="12"/>
      <c r="NXL1046256" s="12"/>
      <c r="NXM1046256" s="12"/>
      <c r="NXN1046256" s="12"/>
      <c r="NXO1046256" s="12"/>
      <c r="NXP1046256" s="12"/>
      <c r="NXQ1046256" s="12"/>
      <c r="NXR1046256" s="12"/>
      <c r="NXS1046256" s="12"/>
      <c r="NXT1046256" s="12"/>
      <c r="NXU1046256" s="12"/>
      <c r="NXV1046256" s="12"/>
      <c r="NXW1046256" s="12"/>
      <c r="NXX1046256" s="12"/>
      <c r="NXY1046256" s="12"/>
      <c r="NXZ1046256" s="12"/>
      <c r="NYA1046256" s="12"/>
      <c r="NYB1046256" s="12"/>
      <c r="NYC1046256" s="12"/>
      <c r="NYD1046256" s="12"/>
      <c r="NYE1046256" s="12"/>
      <c r="NYF1046256" s="12"/>
      <c r="NYG1046256" s="12"/>
      <c r="NYH1046256" s="12"/>
      <c r="NYI1046256" s="12"/>
      <c r="NYJ1046256" s="12"/>
      <c r="NYK1046256" s="12"/>
      <c r="NYL1046256" s="12"/>
      <c r="NYM1046256" s="12"/>
      <c r="NYN1046256" s="12"/>
      <c r="NYO1046256" s="12"/>
      <c r="NYP1046256" s="12"/>
      <c r="NYQ1046256" s="12"/>
      <c r="NYR1046256" s="12"/>
      <c r="NYS1046256" s="12"/>
      <c r="NYT1046256" s="12"/>
      <c r="NYU1046256" s="12"/>
      <c r="NYV1046256" s="12"/>
      <c r="NYW1046256" s="12"/>
      <c r="NYX1046256" s="12"/>
      <c r="NYY1046256" s="12"/>
      <c r="NYZ1046256" s="12"/>
      <c r="NZA1046256" s="12"/>
      <c r="NZB1046256" s="12"/>
      <c r="NZC1046256" s="12"/>
      <c r="NZD1046256" s="12"/>
      <c r="NZE1046256" s="12"/>
      <c r="NZF1046256" s="12"/>
      <c r="NZG1046256" s="12"/>
      <c r="NZH1046256" s="12"/>
      <c r="NZI1046256" s="12"/>
      <c r="NZJ1046256" s="12"/>
      <c r="NZK1046256" s="12"/>
      <c r="NZL1046256" s="12"/>
      <c r="NZM1046256" s="12"/>
      <c r="NZN1046256" s="12"/>
      <c r="NZO1046256" s="12"/>
      <c r="NZP1046256" s="12"/>
      <c r="NZQ1046256" s="12"/>
      <c r="NZR1046256" s="12"/>
      <c r="NZS1046256" s="12"/>
      <c r="NZT1046256" s="12"/>
      <c r="NZU1046256" s="12"/>
      <c r="NZV1046256" s="12"/>
      <c r="NZW1046256" s="12"/>
      <c r="NZX1046256" s="12"/>
      <c r="NZY1046256" s="12"/>
      <c r="NZZ1046256" s="12"/>
      <c r="OAA1046256" s="12"/>
      <c r="OAB1046256" s="12"/>
      <c r="OAC1046256" s="12"/>
      <c r="OAD1046256" s="12"/>
      <c r="OAE1046256" s="12"/>
      <c r="OAF1046256" s="12"/>
      <c r="OAG1046256" s="12"/>
      <c r="OAH1046256" s="12"/>
      <c r="OAI1046256" s="12"/>
      <c r="OAJ1046256" s="12"/>
      <c r="OAK1046256" s="12"/>
      <c r="OAL1046256" s="12"/>
      <c r="OAM1046256" s="12"/>
      <c r="OAN1046256" s="12"/>
      <c r="OAO1046256" s="12"/>
      <c r="OAP1046256" s="12"/>
      <c r="OAQ1046256" s="12"/>
      <c r="OAR1046256" s="12"/>
      <c r="OAS1046256" s="12"/>
      <c r="OAT1046256" s="12"/>
      <c r="OAU1046256" s="12"/>
      <c r="OAV1046256" s="12"/>
      <c r="OAW1046256" s="12"/>
      <c r="OAX1046256" s="12"/>
      <c r="OAY1046256" s="12"/>
      <c r="OAZ1046256" s="12"/>
      <c r="OBA1046256" s="12"/>
      <c r="OBB1046256" s="12"/>
      <c r="OBC1046256" s="12"/>
      <c r="OBD1046256" s="12"/>
      <c r="OBE1046256" s="12"/>
      <c r="OBF1046256" s="12"/>
      <c r="OBG1046256" s="12"/>
      <c r="OBH1046256" s="12"/>
      <c r="OBI1046256" s="12"/>
      <c r="OBJ1046256" s="12"/>
      <c r="OBK1046256" s="12"/>
      <c r="OBL1046256" s="12"/>
      <c r="OBM1046256" s="12"/>
      <c r="OBN1046256" s="12"/>
      <c r="OBO1046256" s="12"/>
      <c r="OBP1046256" s="12"/>
      <c r="OBQ1046256" s="12"/>
      <c r="OBR1046256" s="12"/>
      <c r="OBS1046256" s="12"/>
      <c r="OBT1046256" s="12"/>
      <c r="OBU1046256" s="12"/>
      <c r="OBV1046256" s="12"/>
      <c r="OBW1046256" s="12"/>
      <c r="OBX1046256" s="12"/>
      <c r="OBY1046256" s="12"/>
      <c r="OBZ1046256" s="12"/>
      <c r="OCA1046256" s="12"/>
      <c r="OCB1046256" s="12"/>
      <c r="OCC1046256" s="12"/>
      <c r="OCD1046256" s="12"/>
      <c r="OCE1046256" s="12"/>
      <c r="OCF1046256" s="12"/>
      <c r="OCG1046256" s="12"/>
      <c r="OCH1046256" s="12"/>
      <c r="OCI1046256" s="12"/>
      <c r="OCJ1046256" s="12"/>
      <c r="OCK1046256" s="12"/>
      <c r="OCL1046256" s="12"/>
      <c r="OCM1046256" s="12"/>
      <c r="OCN1046256" s="12"/>
      <c r="OCO1046256" s="12"/>
      <c r="OCP1046256" s="12"/>
      <c r="OCQ1046256" s="12"/>
      <c r="OCR1046256" s="12"/>
      <c r="OCS1046256" s="12"/>
      <c r="OCT1046256" s="12"/>
      <c r="OCU1046256" s="12"/>
      <c r="OCV1046256" s="12"/>
      <c r="OCW1046256" s="12"/>
      <c r="OCX1046256" s="12"/>
      <c r="OCY1046256" s="12"/>
      <c r="OCZ1046256" s="12"/>
      <c r="ODA1046256" s="12"/>
      <c r="ODB1046256" s="12"/>
      <c r="ODC1046256" s="12"/>
      <c r="ODD1046256" s="12"/>
      <c r="ODE1046256" s="12"/>
      <c r="ODF1046256" s="12"/>
      <c r="ODG1046256" s="12"/>
      <c r="ODH1046256" s="12"/>
      <c r="ODI1046256" s="12"/>
      <c r="ODJ1046256" s="12"/>
      <c r="ODK1046256" s="12"/>
      <c r="ODL1046256" s="12"/>
      <c r="ODM1046256" s="12"/>
      <c r="ODN1046256" s="12"/>
      <c r="ODO1046256" s="12"/>
      <c r="ODP1046256" s="12"/>
      <c r="ODQ1046256" s="12"/>
      <c r="ODR1046256" s="12"/>
      <c r="ODS1046256" s="12"/>
      <c r="ODT1046256" s="12"/>
      <c r="ODU1046256" s="12"/>
      <c r="ODV1046256" s="12"/>
      <c r="ODW1046256" s="12"/>
      <c r="ODX1046256" s="12"/>
      <c r="ODY1046256" s="12"/>
      <c r="ODZ1046256" s="12"/>
      <c r="OEA1046256" s="12"/>
      <c r="OEB1046256" s="12"/>
      <c r="OEC1046256" s="12"/>
      <c r="OED1046256" s="12"/>
      <c r="OEE1046256" s="12"/>
      <c r="OEF1046256" s="12"/>
      <c r="OEG1046256" s="12"/>
      <c r="OEH1046256" s="12"/>
      <c r="OEI1046256" s="12"/>
      <c r="OEJ1046256" s="12"/>
      <c r="OEK1046256" s="12"/>
      <c r="OEL1046256" s="12"/>
      <c r="OEM1046256" s="12"/>
      <c r="OEN1046256" s="12"/>
      <c r="OEO1046256" s="12"/>
      <c r="OEP1046256" s="12"/>
      <c r="OEQ1046256" s="12"/>
      <c r="OER1046256" s="12"/>
      <c r="OES1046256" s="12"/>
      <c r="OET1046256" s="12"/>
      <c r="OEU1046256" s="12"/>
      <c r="OEV1046256" s="12"/>
      <c r="OEW1046256" s="12"/>
      <c r="OEX1046256" s="12"/>
      <c r="OEY1046256" s="12"/>
      <c r="OEZ1046256" s="12"/>
      <c r="OFA1046256" s="12"/>
      <c r="OFB1046256" s="12"/>
      <c r="OFC1046256" s="12"/>
      <c r="OFD1046256" s="12"/>
      <c r="OFE1046256" s="12"/>
      <c r="OFF1046256" s="12"/>
      <c r="OFG1046256" s="12"/>
      <c r="OFH1046256" s="12"/>
      <c r="OFI1046256" s="12"/>
      <c r="OFJ1046256" s="12"/>
      <c r="OFK1046256" s="12"/>
      <c r="OFL1046256" s="12"/>
      <c r="OFM1046256" s="12"/>
      <c r="OFN1046256" s="12"/>
      <c r="OFO1046256" s="12"/>
      <c r="OFP1046256" s="12"/>
      <c r="OFQ1046256" s="12"/>
      <c r="OFR1046256" s="12"/>
      <c r="OFS1046256" s="12"/>
      <c r="OFT1046256" s="12"/>
      <c r="OFU1046256" s="12"/>
      <c r="OFV1046256" s="12"/>
      <c r="OFW1046256" s="12"/>
      <c r="OFX1046256" s="12"/>
      <c r="OFY1046256" s="12"/>
      <c r="OFZ1046256" s="12"/>
      <c r="OGA1046256" s="12"/>
      <c r="OGB1046256" s="12"/>
      <c r="OGC1046256" s="12"/>
      <c r="OGD1046256" s="12"/>
      <c r="OGE1046256" s="12"/>
      <c r="OGF1046256" s="12"/>
      <c r="OGG1046256" s="12"/>
      <c r="OGH1046256" s="12"/>
      <c r="OGI1046256" s="12"/>
      <c r="OGJ1046256" s="12"/>
      <c r="OGK1046256" s="12"/>
      <c r="OGL1046256" s="12"/>
      <c r="OGM1046256" s="12"/>
      <c r="OGN1046256" s="12"/>
      <c r="OGO1046256" s="12"/>
      <c r="OGP1046256" s="12"/>
      <c r="OGQ1046256" s="12"/>
      <c r="OGR1046256" s="12"/>
      <c r="OGS1046256" s="12"/>
      <c r="OGT1046256" s="12"/>
      <c r="OGU1046256" s="12"/>
      <c r="OGV1046256" s="12"/>
      <c r="OGW1046256" s="12"/>
      <c r="OGX1046256" s="12"/>
      <c r="OGY1046256" s="12"/>
      <c r="OGZ1046256" s="12"/>
      <c r="OHA1046256" s="12"/>
      <c r="OHB1046256" s="12"/>
      <c r="OHC1046256" s="12"/>
      <c r="OHD1046256" s="12"/>
      <c r="OHE1046256" s="12"/>
      <c r="OHF1046256" s="12"/>
      <c r="OHG1046256" s="12"/>
      <c r="OHH1046256" s="12"/>
      <c r="OHI1046256" s="12"/>
      <c r="OHJ1046256" s="12"/>
      <c r="OHK1046256" s="12"/>
      <c r="OHL1046256" s="12"/>
      <c r="OHM1046256" s="12"/>
      <c r="OHN1046256" s="12"/>
      <c r="OHO1046256" s="12"/>
      <c r="OHP1046256" s="12"/>
      <c r="OHQ1046256" s="12"/>
      <c r="OHR1046256" s="12"/>
      <c r="OHS1046256" s="12"/>
      <c r="OHT1046256" s="12"/>
      <c r="OHU1046256" s="12"/>
      <c r="OHV1046256" s="12"/>
      <c r="OHW1046256" s="12"/>
      <c r="OHX1046256" s="12"/>
      <c r="OHY1046256" s="12"/>
      <c r="OHZ1046256" s="12"/>
      <c r="OIA1046256" s="12"/>
      <c r="OIB1046256" s="12"/>
      <c r="OIC1046256" s="12"/>
      <c r="OID1046256" s="12"/>
      <c r="OIE1046256" s="12"/>
      <c r="OIF1046256" s="12"/>
      <c r="OIG1046256" s="12"/>
      <c r="OIH1046256" s="12"/>
      <c r="OII1046256" s="12"/>
      <c r="OIJ1046256" s="12"/>
      <c r="OIK1046256" s="12"/>
      <c r="OIL1046256" s="12"/>
      <c r="OIM1046256" s="12"/>
      <c r="OIN1046256" s="12"/>
      <c r="OIO1046256" s="12"/>
      <c r="OIP1046256" s="12"/>
      <c r="OIQ1046256" s="12"/>
      <c r="OIR1046256" s="12"/>
      <c r="OIS1046256" s="12"/>
      <c r="OIT1046256" s="12"/>
      <c r="OIU1046256" s="12"/>
      <c r="OIV1046256" s="12"/>
      <c r="OIW1046256" s="12"/>
      <c r="OIX1046256" s="12"/>
      <c r="OIY1046256" s="12"/>
      <c r="OIZ1046256" s="12"/>
      <c r="OJA1046256" s="12"/>
      <c r="OJB1046256" s="12"/>
      <c r="OJC1046256" s="12"/>
      <c r="OJD1046256" s="12"/>
      <c r="OJE1046256" s="12"/>
      <c r="OJF1046256" s="12"/>
      <c r="OJG1046256" s="12"/>
      <c r="OJH1046256" s="12"/>
      <c r="OJI1046256" s="12"/>
      <c r="OJJ1046256" s="12"/>
      <c r="OJK1046256" s="12"/>
      <c r="OJL1046256" s="12"/>
      <c r="OJM1046256" s="12"/>
      <c r="OJN1046256" s="12"/>
      <c r="OJO1046256" s="12"/>
      <c r="OJP1046256" s="12"/>
      <c r="OJQ1046256" s="12"/>
      <c r="OJR1046256" s="12"/>
      <c r="OJS1046256" s="12"/>
      <c r="OJT1046256" s="12"/>
      <c r="OJU1046256" s="12"/>
      <c r="OJV1046256" s="12"/>
      <c r="OJW1046256" s="12"/>
      <c r="OJX1046256" s="12"/>
      <c r="OJY1046256" s="12"/>
      <c r="OJZ1046256" s="12"/>
      <c r="OKA1046256" s="12"/>
      <c r="OKB1046256" s="12"/>
      <c r="OKC1046256" s="12"/>
      <c r="OKD1046256" s="12"/>
      <c r="OKE1046256" s="12"/>
      <c r="OKF1046256" s="12"/>
      <c r="OKG1046256" s="12"/>
      <c r="OKH1046256" s="12"/>
      <c r="OKI1046256" s="12"/>
      <c r="OKJ1046256" s="12"/>
      <c r="OKK1046256" s="12"/>
      <c r="OKL1046256" s="12"/>
      <c r="OKM1046256" s="12"/>
      <c r="OKN1046256" s="12"/>
      <c r="OKO1046256" s="12"/>
      <c r="OKP1046256" s="12"/>
      <c r="OKQ1046256" s="12"/>
      <c r="OKR1046256" s="12"/>
      <c r="OKS1046256" s="12"/>
      <c r="OKT1046256" s="12"/>
      <c r="OKU1046256" s="12"/>
      <c r="OKV1046256" s="12"/>
      <c r="OKW1046256" s="12"/>
      <c r="OKX1046256" s="12"/>
      <c r="OKY1046256" s="12"/>
      <c r="OKZ1046256" s="12"/>
      <c r="OLA1046256" s="12"/>
      <c r="OLB1046256" s="12"/>
      <c r="OLC1046256" s="12"/>
      <c r="OLD1046256" s="12"/>
      <c r="OLE1046256" s="12"/>
      <c r="OLF1046256" s="12"/>
      <c r="OLG1046256" s="12"/>
      <c r="OLH1046256" s="12"/>
      <c r="OLI1046256" s="12"/>
      <c r="OLJ1046256" s="12"/>
      <c r="OLK1046256" s="12"/>
      <c r="OLL1046256" s="12"/>
      <c r="OLM1046256" s="12"/>
      <c r="OLN1046256" s="12"/>
      <c r="OLO1046256" s="12"/>
      <c r="OLP1046256" s="12"/>
      <c r="OLQ1046256" s="12"/>
      <c r="OLR1046256" s="12"/>
      <c r="OLS1046256" s="12"/>
      <c r="OLT1046256" s="12"/>
      <c r="OLU1046256" s="12"/>
      <c r="OLV1046256" s="12"/>
      <c r="OLW1046256" s="12"/>
      <c r="OLX1046256" s="12"/>
      <c r="OLY1046256" s="12"/>
      <c r="OLZ1046256" s="12"/>
      <c r="OMA1046256" s="12"/>
      <c r="OMB1046256" s="12"/>
      <c r="OMC1046256" s="12"/>
      <c r="OMD1046256" s="12"/>
      <c r="OME1046256" s="12"/>
      <c r="OMF1046256" s="12"/>
      <c r="OMG1046256" s="12"/>
      <c r="OMH1046256" s="12"/>
      <c r="OMI1046256" s="12"/>
      <c r="OMJ1046256" s="12"/>
      <c r="OMK1046256" s="12"/>
      <c r="OML1046256" s="12"/>
      <c r="OMM1046256" s="12"/>
      <c r="OMN1046256" s="12"/>
      <c r="OMO1046256" s="12"/>
      <c r="OMP1046256" s="12"/>
      <c r="OMQ1046256" s="12"/>
      <c r="OMR1046256" s="12"/>
      <c r="OMS1046256" s="12"/>
      <c r="OMT1046256" s="12"/>
      <c r="OMU1046256" s="12"/>
      <c r="OMV1046256" s="12"/>
      <c r="OMW1046256" s="12"/>
      <c r="OMX1046256" s="12"/>
      <c r="OMY1046256" s="12"/>
      <c r="OMZ1046256" s="12"/>
      <c r="ONA1046256" s="12"/>
      <c r="ONB1046256" s="12"/>
      <c r="ONC1046256" s="12"/>
      <c r="OND1046256" s="12"/>
      <c r="ONE1046256" s="12"/>
      <c r="ONF1046256" s="12"/>
      <c r="ONG1046256" s="12"/>
      <c r="ONH1046256" s="12"/>
      <c r="ONI1046256" s="12"/>
      <c r="ONJ1046256" s="12"/>
      <c r="ONK1046256" s="12"/>
      <c r="ONL1046256" s="12"/>
      <c r="ONM1046256" s="12"/>
      <c r="ONN1046256" s="12"/>
      <c r="ONO1046256" s="12"/>
      <c r="ONP1046256" s="12"/>
      <c r="ONQ1046256" s="12"/>
      <c r="ONR1046256" s="12"/>
      <c r="ONS1046256" s="12"/>
      <c r="ONT1046256" s="12"/>
      <c r="ONU1046256" s="12"/>
      <c r="ONV1046256" s="12"/>
      <c r="ONW1046256" s="12"/>
      <c r="ONX1046256" s="12"/>
      <c r="ONY1046256" s="12"/>
      <c r="ONZ1046256" s="12"/>
      <c r="OOA1046256" s="12"/>
      <c r="OOB1046256" s="12"/>
      <c r="OOC1046256" s="12"/>
      <c r="OOD1046256" s="12"/>
      <c r="OOE1046256" s="12"/>
      <c r="OOF1046256" s="12"/>
      <c r="OOG1046256" s="12"/>
      <c r="OOH1046256" s="12"/>
      <c r="OOI1046256" s="12"/>
      <c r="OOJ1046256" s="12"/>
      <c r="OOK1046256" s="12"/>
      <c r="OOL1046256" s="12"/>
      <c r="OOM1046256" s="12"/>
      <c r="OON1046256" s="12"/>
      <c r="OOO1046256" s="12"/>
      <c r="OOP1046256" s="12"/>
      <c r="OOQ1046256" s="12"/>
      <c r="OOR1046256" s="12"/>
      <c r="OOS1046256" s="12"/>
      <c r="OOT1046256" s="12"/>
      <c r="OOU1046256" s="12"/>
      <c r="OOV1046256" s="12"/>
      <c r="OOW1046256" s="12"/>
      <c r="OOX1046256" s="12"/>
      <c r="OOY1046256" s="12"/>
      <c r="OOZ1046256" s="12"/>
      <c r="OPA1046256" s="12"/>
      <c r="OPB1046256" s="12"/>
      <c r="OPC1046256" s="12"/>
      <c r="OPD1046256" s="12"/>
      <c r="OPE1046256" s="12"/>
      <c r="OPF1046256" s="12"/>
      <c r="OPG1046256" s="12"/>
      <c r="OPH1046256" s="12"/>
      <c r="OPI1046256" s="12"/>
      <c r="OPJ1046256" s="12"/>
      <c r="OPK1046256" s="12"/>
      <c r="OPL1046256" s="12"/>
      <c r="OPM1046256" s="12"/>
      <c r="OPN1046256" s="12"/>
      <c r="OPO1046256" s="12"/>
      <c r="OPP1046256" s="12"/>
      <c r="OPQ1046256" s="12"/>
      <c r="OPR1046256" s="12"/>
      <c r="OPS1046256" s="12"/>
      <c r="OPT1046256" s="12"/>
      <c r="OPU1046256" s="12"/>
      <c r="OPV1046256" s="12"/>
      <c r="OPW1046256" s="12"/>
      <c r="OPX1046256" s="12"/>
      <c r="OPY1046256" s="12"/>
      <c r="OPZ1046256" s="12"/>
      <c r="OQA1046256" s="12"/>
      <c r="OQB1046256" s="12"/>
      <c r="OQC1046256" s="12"/>
      <c r="OQD1046256" s="12"/>
      <c r="OQE1046256" s="12"/>
      <c r="OQF1046256" s="12"/>
      <c r="OQG1046256" s="12"/>
      <c r="OQH1046256" s="12"/>
      <c r="OQI1046256" s="12"/>
      <c r="OQJ1046256" s="12"/>
      <c r="OQK1046256" s="12"/>
      <c r="OQL1046256" s="12"/>
      <c r="OQM1046256" s="12"/>
      <c r="OQN1046256" s="12"/>
      <c r="OQO1046256" s="12"/>
      <c r="OQP1046256" s="12"/>
      <c r="OQQ1046256" s="12"/>
      <c r="OQR1046256" s="12"/>
      <c r="OQS1046256" s="12"/>
      <c r="OQT1046256" s="12"/>
      <c r="OQU1046256" s="12"/>
      <c r="OQV1046256" s="12"/>
      <c r="OQW1046256" s="12"/>
      <c r="OQX1046256" s="12"/>
      <c r="OQY1046256" s="12"/>
      <c r="OQZ1046256" s="12"/>
      <c r="ORA1046256" s="12"/>
      <c r="ORB1046256" s="12"/>
      <c r="ORC1046256" s="12"/>
      <c r="ORD1046256" s="12"/>
      <c r="ORE1046256" s="12"/>
      <c r="ORF1046256" s="12"/>
      <c r="ORG1046256" s="12"/>
      <c r="ORH1046256" s="12"/>
      <c r="ORI1046256" s="12"/>
      <c r="ORJ1046256" s="12"/>
      <c r="ORK1046256" s="12"/>
      <c r="ORL1046256" s="12"/>
      <c r="ORM1046256" s="12"/>
      <c r="ORN1046256" s="12"/>
      <c r="ORO1046256" s="12"/>
      <c r="ORP1046256" s="12"/>
      <c r="ORQ1046256" s="12"/>
      <c r="ORR1046256" s="12"/>
      <c r="ORS1046256" s="12"/>
      <c r="ORT1046256" s="12"/>
      <c r="ORU1046256" s="12"/>
      <c r="ORV1046256" s="12"/>
      <c r="ORW1046256" s="12"/>
      <c r="ORX1046256" s="12"/>
      <c r="ORY1046256" s="12"/>
      <c r="ORZ1046256" s="12"/>
      <c r="OSA1046256" s="12"/>
      <c r="OSB1046256" s="12"/>
      <c r="OSC1046256" s="12"/>
      <c r="OSD1046256" s="12"/>
      <c r="OSE1046256" s="12"/>
      <c r="OSF1046256" s="12"/>
      <c r="OSG1046256" s="12"/>
      <c r="OSH1046256" s="12"/>
      <c r="OSI1046256" s="12"/>
      <c r="OSJ1046256" s="12"/>
      <c r="OSK1046256" s="12"/>
      <c r="OSL1046256" s="12"/>
      <c r="OSM1046256" s="12"/>
      <c r="OSN1046256" s="12"/>
      <c r="OSO1046256" s="12"/>
      <c r="OSP1046256" s="12"/>
      <c r="OSQ1046256" s="12"/>
      <c r="OSR1046256" s="12"/>
      <c r="OSS1046256" s="12"/>
      <c r="OST1046256" s="12"/>
      <c r="OSU1046256" s="12"/>
      <c r="OSV1046256" s="12"/>
      <c r="OSW1046256" s="12"/>
      <c r="OSX1046256" s="12"/>
      <c r="OSY1046256" s="12"/>
      <c r="OSZ1046256" s="12"/>
      <c r="OTA1046256" s="12"/>
      <c r="OTB1046256" s="12"/>
      <c r="OTC1046256" s="12"/>
      <c r="OTD1046256" s="12"/>
      <c r="OTE1046256" s="12"/>
      <c r="OTF1046256" s="12"/>
      <c r="OTG1046256" s="12"/>
      <c r="OTH1046256" s="12"/>
      <c r="OTI1046256" s="12"/>
      <c r="OTJ1046256" s="12"/>
      <c r="OTK1046256" s="12"/>
      <c r="OTL1046256" s="12"/>
      <c r="OTM1046256" s="12"/>
      <c r="OTN1046256" s="12"/>
      <c r="OTO1046256" s="12"/>
      <c r="OTP1046256" s="12"/>
      <c r="OTQ1046256" s="12"/>
      <c r="OTR1046256" s="12"/>
      <c r="OTS1046256" s="12"/>
      <c r="OTT1046256" s="12"/>
      <c r="OTU1046256" s="12"/>
      <c r="OTV1046256" s="12"/>
      <c r="OTW1046256" s="12"/>
      <c r="OTX1046256" s="12"/>
      <c r="OTY1046256" s="12"/>
      <c r="OTZ1046256" s="12"/>
      <c r="OUA1046256" s="12"/>
      <c r="OUB1046256" s="12"/>
      <c r="OUC1046256" s="12"/>
      <c r="OUD1046256" s="12"/>
      <c r="OUE1046256" s="12"/>
      <c r="OUF1046256" s="12"/>
      <c r="OUG1046256" s="12"/>
      <c r="OUH1046256" s="12"/>
      <c r="OUI1046256" s="12"/>
      <c r="OUJ1046256" s="12"/>
      <c r="OUK1046256" s="12"/>
      <c r="OUL1046256" s="12"/>
      <c r="OUM1046256" s="12"/>
      <c r="OUN1046256" s="12"/>
      <c r="OUO1046256" s="12"/>
      <c r="OUP1046256" s="12"/>
      <c r="OUQ1046256" s="12"/>
      <c r="OUR1046256" s="12"/>
      <c r="OUS1046256" s="12"/>
      <c r="OUT1046256" s="12"/>
      <c r="OUU1046256" s="12"/>
      <c r="OUV1046256" s="12"/>
      <c r="OUW1046256" s="12"/>
      <c r="OUX1046256" s="12"/>
      <c r="OUY1046256" s="12"/>
      <c r="OUZ1046256" s="12"/>
      <c r="OVA1046256" s="12"/>
      <c r="OVB1046256" s="12"/>
      <c r="OVC1046256" s="12"/>
      <c r="OVD1046256" s="12"/>
      <c r="OVE1046256" s="12"/>
      <c r="OVF1046256" s="12"/>
      <c r="OVG1046256" s="12"/>
      <c r="OVH1046256" s="12"/>
      <c r="OVI1046256" s="12"/>
      <c r="OVJ1046256" s="12"/>
      <c r="OVK1046256" s="12"/>
      <c r="OVL1046256" s="12"/>
      <c r="OVM1046256" s="12"/>
      <c r="OVN1046256" s="12"/>
      <c r="OVO1046256" s="12"/>
      <c r="OVP1046256" s="12"/>
      <c r="OVQ1046256" s="12"/>
      <c r="OVR1046256" s="12"/>
      <c r="OVS1046256" s="12"/>
      <c r="OVT1046256" s="12"/>
      <c r="OVU1046256" s="12"/>
      <c r="OVV1046256" s="12"/>
      <c r="OVW1046256" s="12"/>
      <c r="OVX1046256" s="12"/>
      <c r="OVY1046256" s="12"/>
      <c r="OVZ1046256" s="12"/>
      <c r="OWA1046256" s="12"/>
      <c r="OWB1046256" s="12"/>
      <c r="OWC1046256" s="12"/>
      <c r="OWD1046256" s="12"/>
      <c r="OWE1046256" s="12"/>
      <c r="OWF1046256" s="12"/>
      <c r="OWG1046256" s="12"/>
      <c r="OWH1046256" s="12"/>
      <c r="OWI1046256" s="12"/>
      <c r="OWJ1046256" s="12"/>
      <c r="OWK1046256" s="12"/>
      <c r="OWL1046256" s="12"/>
      <c r="OWM1046256" s="12"/>
      <c r="OWN1046256" s="12"/>
      <c r="OWO1046256" s="12"/>
      <c r="OWP1046256" s="12"/>
      <c r="OWQ1046256" s="12"/>
      <c r="OWR1046256" s="12"/>
      <c r="OWS1046256" s="12"/>
      <c r="OWT1046256" s="12"/>
      <c r="OWU1046256" s="12"/>
      <c r="OWV1046256" s="12"/>
      <c r="OWW1046256" s="12"/>
      <c r="OWX1046256" s="12"/>
      <c r="OWY1046256" s="12"/>
      <c r="OWZ1046256" s="12"/>
      <c r="OXA1046256" s="12"/>
      <c r="OXB1046256" s="12"/>
      <c r="OXC1046256" s="12"/>
      <c r="OXD1046256" s="12"/>
      <c r="OXE1046256" s="12"/>
      <c r="OXF1046256" s="12"/>
      <c r="OXG1046256" s="12"/>
      <c r="OXH1046256" s="12"/>
      <c r="OXI1046256" s="12"/>
      <c r="OXJ1046256" s="12"/>
      <c r="OXK1046256" s="12"/>
      <c r="OXL1046256" s="12"/>
      <c r="OXM1046256" s="12"/>
      <c r="OXN1046256" s="12"/>
      <c r="OXO1046256" s="12"/>
      <c r="OXP1046256" s="12"/>
      <c r="OXQ1046256" s="12"/>
      <c r="OXR1046256" s="12"/>
      <c r="OXS1046256" s="12"/>
      <c r="OXT1046256" s="12"/>
      <c r="OXU1046256" s="12"/>
      <c r="OXV1046256" s="12"/>
      <c r="OXW1046256" s="12"/>
      <c r="OXX1046256" s="12"/>
      <c r="OXY1046256" s="12"/>
      <c r="OXZ1046256" s="12"/>
      <c r="OYA1046256" s="12"/>
      <c r="OYB1046256" s="12"/>
      <c r="OYC1046256" s="12"/>
      <c r="OYD1046256" s="12"/>
      <c r="OYE1046256" s="12"/>
      <c r="OYF1046256" s="12"/>
      <c r="OYG1046256" s="12"/>
      <c r="OYH1046256" s="12"/>
      <c r="OYI1046256" s="12"/>
      <c r="OYJ1046256" s="12"/>
      <c r="OYK1046256" s="12"/>
      <c r="OYL1046256" s="12"/>
      <c r="OYM1046256" s="12"/>
      <c r="OYN1046256" s="12"/>
      <c r="OYO1046256" s="12"/>
      <c r="OYP1046256" s="12"/>
      <c r="OYQ1046256" s="12"/>
      <c r="OYR1046256" s="12"/>
      <c r="OYS1046256" s="12"/>
      <c r="OYT1046256" s="12"/>
      <c r="OYU1046256" s="12"/>
      <c r="OYV1046256" s="12"/>
      <c r="OYW1046256" s="12"/>
      <c r="OYX1046256" s="12"/>
      <c r="OYY1046256" s="12"/>
      <c r="OYZ1046256" s="12"/>
      <c r="OZA1046256" s="12"/>
      <c r="OZB1046256" s="12"/>
      <c r="OZC1046256" s="12"/>
      <c r="OZD1046256" s="12"/>
      <c r="OZE1046256" s="12"/>
      <c r="OZF1046256" s="12"/>
      <c r="OZG1046256" s="12"/>
      <c r="OZH1046256" s="12"/>
      <c r="OZI1046256" s="12"/>
      <c r="OZJ1046256" s="12"/>
      <c r="OZK1046256" s="12"/>
      <c r="OZL1046256" s="12"/>
      <c r="OZM1046256" s="12"/>
      <c r="OZN1046256" s="12"/>
      <c r="OZO1046256" s="12"/>
      <c r="OZP1046256" s="12"/>
      <c r="OZQ1046256" s="12"/>
      <c r="OZR1046256" s="12"/>
      <c r="OZS1046256" s="12"/>
      <c r="OZT1046256" s="12"/>
      <c r="OZU1046256" s="12"/>
      <c r="OZV1046256" s="12"/>
      <c r="OZW1046256" s="12"/>
      <c r="OZX1046256" s="12"/>
      <c r="OZY1046256" s="12"/>
      <c r="OZZ1046256" s="12"/>
      <c r="PAA1046256" s="12"/>
      <c r="PAB1046256" s="12"/>
      <c r="PAC1046256" s="12"/>
      <c r="PAD1046256" s="12"/>
      <c r="PAE1046256" s="12"/>
      <c r="PAF1046256" s="12"/>
      <c r="PAG1046256" s="12"/>
      <c r="PAH1046256" s="12"/>
      <c r="PAI1046256" s="12"/>
      <c r="PAJ1046256" s="12"/>
      <c r="PAK1046256" s="12"/>
      <c r="PAL1046256" s="12"/>
      <c r="PAM1046256" s="12"/>
      <c r="PAN1046256" s="12"/>
      <c r="PAO1046256" s="12"/>
      <c r="PAP1046256" s="12"/>
      <c r="PAQ1046256" s="12"/>
      <c r="PAR1046256" s="12"/>
      <c r="PAS1046256" s="12"/>
      <c r="PAT1046256" s="12"/>
      <c r="PAU1046256" s="12"/>
      <c r="PAV1046256" s="12"/>
      <c r="PAW1046256" s="12"/>
      <c r="PAX1046256" s="12"/>
      <c r="PAY1046256" s="12"/>
      <c r="PAZ1046256" s="12"/>
      <c r="PBA1046256" s="12"/>
      <c r="PBB1046256" s="12"/>
      <c r="PBC1046256" s="12"/>
      <c r="PBD1046256" s="12"/>
      <c r="PBE1046256" s="12"/>
      <c r="PBF1046256" s="12"/>
      <c r="PBG1046256" s="12"/>
      <c r="PBH1046256" s="12"/>
      <c r="PBI1046256" s="12"/>
      <c r="PBJ1046256" s="12"/>
      <c r="PBK1046256" s="12"/>
      <c r="PBL1046256" s="12"/>
      <c r="PBM1046256" s="12"/>
      <c r="PBN1046256" s="12"/>
      <c r="PBO1046256" s="12"/>
      <c r="PBP1046256" s="12"/>
      <c r="PBQ1046256" s="12"/>
      <c r="PBR1046256" s="12"/>
      <c r="PBS1046256" s="12"/>
      <c r="PBT1046256" s="12"/>
      <c r="PBU1046256" s="12"/>
      <c r="PBV1046256" s="12"/>
      <c r="PBW1046256" s="12"/>
      <c r="PBX1046256" s="12"/>
      <c r="PBY1046256" s="12"/>
      <c r="PBZ1046256" s="12"/>
      <c r="PCA1046256" s="12"/>
      <c r="PCB1046256" s="12"/>
      <c r="PCC1046256" s="12"/>
      <c r="PCD1046256" s="12"/>
      <c r="PCE1046256" s="12"/>
      <c r="PCF1046256" s="12"/>
      <c r="PCG1046256" s="12"/>
      <c r="PCH1046256" s="12"/>
      <c r="PCI1046256" s="12"/>
      <c r="PCJ1046256" s="12"/>
      <c r="PCK1046256" s="12"/>
      <c r="PCL1046256" s="12"/>
      <c r="PCM1046256" s="12"/>
      <c r="PCN1046256" s="12"/>
      <c r="PCO1046256" s="12"/>
      <c r="PCP1046256" s="12"/>
      <c r="PCQ1046256" s="12"/>
      <c r="PCR1046256" s="12"/>
      <c r="PCS1046256" s="12"/>
      <c r="PCT1046256" s="12"/>
      <c r="PCU1046256" s="12"/>
      <c r="PCV1046256" s="12"/>
      <c r="PCW1046256" s="12"/>
      <c r="PCX1046256" s="12"/>
      <c r="PCY1046256" s="12"/>
      <c r="PCZ1046256" s="12"/>
      <c r="PDA1046256" s="12"/>
      <c r="PDB1046256" s="12"/>
      <c r="PDC1046256" s="12"/>
      <c r="PDD1046256" s="12"/>
      <c r="PDE1046256" s="12"/>
      <c r="PDF1046256" s="12"/>
      <c r="PDG1046256" s="12"/>
      <c r="PDH1046256" s="12"/>
      <c r="PDI1046256" s="12"/>
      <c r="PDJ1046256" s="12"/>
      <c r="PDK1046256" s="12"/>
      <c r="PDL1046256" s="12"/>
      <c r="PDM1046256" s="12"/>
      <c r="PDN1046256" s="12"/>
      <c r="PDO1046256" s="12"/>
      <c r="PDP1046256" s="12"/>
      <c r="PDQ1046256" s="12"/>
      <c r="PDR1046256" s="12"/>
      <c r="PDS1046256" s="12"/>
      <c r="PDT1046256" s="12"/>
      <c r="PDU1046256" s="12"/>
      <c r="PDV1046256" s="12"/>
      <c r="PDW1046256" s="12"/>
      <c r="PDX1046256" s="12"/>
      <c r="PDY1046256" s="12"/>
      <c r="PDZ1046256" s="12"/>
      <c r="PEA1046256" s="12"/>
      <c r="PEB1046256" s="12"/>
      <c r="PEC1046256" s="12"/>
      <c r="PED1046256" s="12"/>
      <c r="PEE1046256" s="12"/>
      <c r="PEF1046256" s="12"/>
      <c r="PEG1046256" s="12"/>
      <c r="PEH1046256" s="12"/>
      <c r="PEI1046256" s="12"/>
      <c r="PEJ1046256" s="12"/>
      <c r="PEK1046256" s="12"/>
      <c r="PEL1046256" s="12"/>
      <c r="PEM1046256" s="12"/>
      <c r="PEN1046256" s="12"/>
      <c r="PEO1046256" s="12"/>
      <c r="PEP1046256" s="12"/>
      <c r="PEQ1046256" s="12"/>
      <c r="PER1046256" s="12"/>
      <c r="PES1046256" s="12"/>
      <c r="PET1046256" s="12"/>
      <c r="PEU1046256" s="12"/>
      <c r="PEV1046256" s="12"/>
      <c r="PEW1046256" s="12"/>
      <c r="PEX1046256" s="12"/>
      <c r="PEY1046256" s="12"/>
      <c r="PEZ1046256" s="12"/>
      <c r="PFA1046256" s="12"/>
      <c r="PFB1046256" s="12"/>
      <c r="PFC1046256" s="12"/>
      <c r="PFD1046256" s="12"/>
      <c r="PFE1046256" s="12"/>
      <c r="PFF1046256" s="12"/>
      <c r="PFG1046256" s="12"/>
      <c r="PFH1046256" s="12"/>
      <c r="PFI1046256" s="12"/>
      <c r="PFJ1046256" s="12"/>
      <c r="PFK1046256" s="12"/>
      <c r="PFL1046256" s="12"/>
      <c r="PFM1046256" s="12"/>
      <c r="PFN1046256" s="12"/>
      <c r="PFO1046256" s="12"/>
      <c r="PFP1046256" s="12"/>
      <c r="PFQ1046256" s="12"/>
      <c r="PFR1046256" s="12"/>
      <c r="PFS1046256" s="12"/>
      <c r="PFT1046256" s="12"/>
      <c r="PFU1046256" s="12"/>
      <c r="PFV1046256" s="12"/>
      <c r="PFW1046256" s="12"/>
      <c r="PFX1046256" s="12"/>
      <c r="PFY1046256" s="12"/>
      <c r="PFZ1046256" s="12"/>
      <c r="PGA1046256" s="12"/>
      <c r="PGB1046256" s="12"/>
      <c r="PGC1046256" s="12"/>
      <c r="PGD1046256" s="12"/>
      <c r="PGE1046256" s="12"/>
      <c r="PGF1046256" s="12"/>
      <c r="PGG1046256" s="12"/>
      <c r="PGH1046256" s="12"/>
      <c r="PGI1046256" s="12"/>
      <c r="PGJ1046256" s="12"/>
      <c r="PGK1046256" s="12"/>
      <c r="PGL1046256" s="12"/>
      <c r="PGM1046256" s="12"/>
      <c r="PGN1046256" s="12"/>
      <c r="PGO1046256" s="12"/>
      <c r="PGP1046256" s="12"/>
      <c r="PGQ1046256" s="12"/>
      <c r="PGR1046256" s="12"/>
      <c r="PGS1046256" s="12"/>
      <c r="PGT1046256" s="12"/>
      <c r="PGU1046256" s="12"/>
      <c r="PGV1046256" s="12"/>
      <c r="PGW1046256" s="12"/>
      <c r="PGX1046256" s="12"/>
      <c r="PGY1046256" s="12"/>
      <c r="PGZ1046256" s="12"/>
      <c r="PHA1046256" s="12"/>
      <c r="PHB1046256" s="12"/>
      <c r="PHC1046256" s="12"/>
      <c r="PHD1046256" s="12"/>
      <c r="PHE1046256" s="12"/>
      <c r="PHF1046256" s="12"/>
      <c r="PHG1046256" s="12"/>
      <c r="PHH1046256" s="12"/>
      <c r="PHI1046256" s="12"/>
      <c r="PHJ1046256" s="12"/>
      <c r="PHK1046256" s="12"/>
      <c r="PHL1046256" s="12"/>
      <c r="PHM1046256" s="12"/>
      <c r="PHN1046256" s="12"/>
      <c r="PHO1046256" s="12"/>
      <c r="PHP1046256" s="12"/>
      <c r="PHQ1046256" s="12"/>
      <c r="PHR1046256" s="12"/>
      <c r="PHS1046256" s="12"/>
      <c r="PHT1046256" s="12"/>
      <c r="PHU1046256" s="12"/>
      <c r="PHV1046256" s="12"/>
      <c r="PHW1046256" s="12"/>
      <c r="PHX1046256" s="12"/>
      <c r="PHY1046256" s="12"/>
      <c r="PHZ1046256" s="12"/>
      <c r="PIA1046256" s="12"/>
      <c r="PIB1046256" s="12"/>
      <c r="PIC1046256" s="12"/>
      <c r="PID1046256" s="12"/>
      <c r="PIE1046256" s="12"/>
      <c r="PIF1046256" s="12"/>
      <c r="PIG1046256" s="12"/>
      <c r="PIH1046256" s="12"/>
      <c r="PII1046256" s="12"/>
      <c r="PIJ1046256" s="12"/>
      <c r="PIK1046256" s="12"/>
      <c r="PIL1046256" s="12"/>
      <c r="PIM1046256" s="12"/>
      <c r="PIN1046256" s="12"/>
      <c r="PIO1046256" s="12"/>
      <c r="PIP1046256" s="12"/>
      <c r="PIQ1046256" s="12"/>
      <c r="PIR1046256" s="12"/>
      <c r="PIS1046256" s="12"/>
      <c r="PIT1046256" s="12"/>
      <c r="PIU1046256" s="12"/>
      <c r="PIV1046256" s="12"/>
      <c r="PIW1046256" s="12"/>
      <c r="PIX1046256" s="12"/>
      <c r="PIY1046256" s="12"/>
      <c r="PIZ1046256" s="12"/>
      <c r="PJA1046256" s="12"/>
      <c r="PJB1046256" s="12"/>
      <c r="PJC1046256" s="12"/>
      <c r="PJD1046256" s="12"/>
      <c r="PJE1046256" s="12"/>
      <c r="PJF1046256" s="12"/>
      <c r="PJG1046256" s="12"/>
      <c r="PJH1046256" s="12"/>
      <c r="PJI1046256" s="12"/>
      <c r="PJJ1046256" s="12"/>
      <c r="PJK1046256" s="12"/>
      <c r="PJL1046256" s="12"/>
      <c r="PJM1046256" s="12"/>
      <c r="PJN1046256" s="12"/>
      <c r="PJO1046256" s="12"/>
      <c r="PJP1046256" s="12"/>
      <c r="PJQ1046256" s="12"/>
      <c r="PJR1046256" s="12"/>
      <c r="PJS1046256" s="12"/>
      <c r="PJT1046256" s="12"/>
      <c r="PJU1046256" s="12"/>
      <c r="PJV1046256" s="12"/>
      <c r="PJW1046256" s="12"/>
      <c r="PJX1046256" s="12"/>
      <c r="PJY1046256" s="12"/>
      <c r="PJZ1046256" s="12"/>
      <c r="PKA1046256" s="12"/>
      <c r="PKB1046256" s="12"/>
      <c r="PKC1046256" s="12"/>
      <c r="PKD1046256" s="12"/>
      <c r="PKE1046256" s="12"/>
      <c r="PKF1046256" s="12"/>
      <c r="PKG1046256" s="12"/>
      <c r="PKH1046256" s="12"/>
      <c r="PKI1046256" s="12"/>
      <c r="PKJ1046256" s="12"/>
      <c r="PKK1046256" s="12"/>
      <c r="PKL1046256" s="12"/>
      <c r="PKM1046256" s="12"/>
      <c r="PKN1046256" s="12"/>
      <c r="PKO1046256" s="12"/>
      <c r="PKP1046256" s="12"/>
      <c r="PKQ1046256" s="12"/>
      <c r="PKR1046256" s="12"/>
      <c r="PKS1046256" s="12"/>
      <c r="PKT1046256" s="12"/>
      <c r="PKU1046256" s="12"/>
      <c r="PKV1046256" s="12"/>
      <c r="PKW1046256" s="12"/>
      <c r="PKX1046256" s="12"/>
      <c r="PKY1046256" s="12"/>
      <c r="PKZ1046256" s="12"/>
      <c r="PLA1046256" s="12"/>
      <c r="PLB1046256" s="12"/>
      <c r="PLC1046256" s="12"/>
      <c r="PLD1046256" s="12"/>
      <c r="PLE1046256" s="12"/>
      <c r="PLF1046256" s="12"/>
      <c r="PLG1046256" s="12"/>
      <c r="PLH1046256" s="12"/>
      <c r="PLI1046256" s="12"/>
      <c r="PLJ1046256" s="12"/>
      <c r="PLK1046256" s="12"/>
      <c r="PLL1046256" s="12"/>
      <c r="PLM1046256" s="12"/>
      <c r="PLN1046256" s="12"/>
      <c r="PLO1046256" s="12"/>
      <c r="PLP1046256" s="12"/>
      <c r="PLQ1046256" s="12"/>
      <c r="PLR1046256" s="12"/>
      <c r="PLS1046256" s="12"/>
      <c r="PLT1046256" s="12"/>
      <c r="PLU1046256" s="12"/>
      <c r="PLV1046256" s="12"/>
      <c r="PLW1046256" s="12"/>
      <c r="PLX1046256" s="12"/>
      <c r="PLY1046256" s="12"/>
      <c r="PLZ1046256" s="12"/>
      <c r="PMA1046256" s="12"/>
      <c r="PMB1046256" s="12"/>
      <c r="PMC1046256" s="12"/>
      <c r="PMD1046256" s="12"/>
      <c r="PME1046256" s="12"/>
      <c r="PMF1046256" s="12"/>
      <c r="PMG1046256" s="12"/>
      <c r="PMH1046256" s="12"/>
      <c r="PMI1046256" s="12"/>
      <c r="PMJ1046256" s="12"/>
      <c r="PMK1046256" s="12"/>
      <c r="PML1046256" s="12"/>
      <c r="PMM1046256" s="12"/>
      <c r="PMN1046256" s="12"/>
      <c r="PMO1046256" s="12"/>
      <c r="PMP1046256" s="12"/>
      <c r="PMQ1046256" s="12"/>
      <c r="PMR1046256" s="12"/>
      <c r="PMS1046256" s="12"/>
      <c r="PMT1046256" s="12"/>
      <c r="PMU1046256" s="12"/>
      <c r="PMV1046256" s="12"/>
      <c r="PMW1046256" s="12"/>
      <c r="PMX1046256" s="12"/>
      <c r="PMY1046256" s="12"/>
      <c r="PMZ1046256" s="12"/>
      <c r="PNA1046256" s="12"/>
      <c r="PNB1046256" s="12"/>
      <c r="PNC1046256" s="12"/>
      <c r="PND1046256" s="12"/>
      <c r="PNE1046256" s="12"/>
      <c r="PNF1046256" s="12"/>
      <c r="PNG1046256" s="12"/>
      <c r="PNH1046256" s="12"/>
      <c r="PNI1046256" s="12"/>
      <c r="PNJ1046256" s="12"/>
      <c r="PNK1046256" s="12"/>
      <c r="PNL1046256" s="12"/>
      <c r="PNM1046256" s="12"/>
      <c r="PNN1046256" s="12"/>
      <c r="PNO1046256" s="12"/>
      <c r="PNP1046256" s="12"/>
      <c r="PNQ1046256" s="12"/>
      <c r="PNR1046256" s="12"/>
      <c r="PNS1046256" s="12"/>
      <c r="PNT1046256" s="12"/>
      <c r="PNU1046256" s="12"/>
      <c r="PNV1046256" s="12"/>
      <c r="PNW1046256" s="12"/>
      <c r="PNX1046256" s="12"/>
      <c r="PNY1046256" s="12"/>
      <c r="PNZ1046256" s="12"/>
      <c r="POA1046256" s="12"/>
      <c r="POB1046256" s="12"/>
      <c r="POC1046256" s="12"/>
      <c r="POD1046256" s="12"/>
      <c r="POE1046256" s="12"/>
      <c r="POF1046256" s="12"/>
      <c r="POG1046256" s="12"/>
      <c r="POH1046256" s="12"/>
      <c r="POI1046256" s="12"/>
      <c r="POJ1046256" s="12"/>
      <c r="POK1046256" s="12"/>
      <c r="POL1046256" s="12"/>
      <c r="POM1046256" s="12"/>
      <c r="PON1046256" s="12"/>
      <c r="POO1046256" s="12"/>
      <c r="POP1046256" s="12"/>
      <c r="POQ1046256" s="12"/>
      <c r="POR1046256" s="12"/>
      <c r="POS1046256" s="12"/>
      <c r="POT1046256" s="12"/>
      <c r="POU1046256" s="12"/>
      <c r="POV1046256" s="12"/>
      <c r="POW1046256" s="12"/>
      <c r="POX1046256" s="12"/>
      <c r="POY1046256" s="12"/>
      <c r="POZ1046256" s="12"/>
      <c r="PPA1046256" s="12"/>
      <c r="PPB1046256" s="12"/>
      <c r="PPC1046256" s="12"/>
      <c r="PPD1046256" s="12"/>
      <c r="PPE1046256" s="12"/>
      <c r="PPF1046256" s="12"/>
      <c r="PPG1046256" s="12"/>
      <c r="PPH1046256" s="12"/>
      <c r="PPI1046256" s="12"/>
      <c r="PPJ1046256" s="12"/>
      <c r="PPK1046256" s="12"/>
      <c r="PPL1046256" s="12"/>
      <c r="PPM1046256" s="12"/>
      <c r="PPN1046256" s="12"/>
      <c r="PPO1046256" s="12"/>
      <c r="PPP1046256" s="12"/>
      <c r="PPQ1046256" s="12"/>
      <c r="PPR1046256" s="12"/>
      <c r="PPS1046256" s="12"/>
      <c r="PPT1046256" s="12"/>
      <c r="PPU1046256" s="12"/>
      <c r="PPV1046256" s="12"/>
      <c r="PPW1046256" s="12"/>
      <c r="PPX1046256" s="12"/>
      <c r="PPY1046256" s="12"/>
      <c r="PPZ1046256" s="12"/>
      <c r="PQA1046256" s="12"/>
      <c r="PQB1046256" s="12"/>
      <c r="PQC1046256" s="12"/>
      <c r="PQD1046256" s="12"/>
      <c r="PQE1046256" s="12"/>
      <c r="PQF1046256" s="12"/>
      <c r="PQG1046256" s="12"/>
      <c r="PQH1046256" s="12"/>
      <c r="PQI1046256" s="12"/>
      <c r="PQJ1046256" s="12"/>
      <c r="PQK1046256" s="12"/>
      <c r="PQL1046256" s="12"/>
      <c r="PQM1046256" s="12"/>
      <c r="PQN1046256" s="12"/>
      <c r="PQO1046256" s="12"/>
      <c r="PQP1046256" s="12"/>
      <c r="PQQ1046256" s="12"/>
      <c r="PQR1046256" s="12"/>
      <c r="PQS1046256" s="12"/>
      <c r="PQT1046256" s="12"/>
      <c r="PQU1046256" s="12"/>
      <c r="PQV1046256" s="12"/>
      <c r="PQW1046256" s="12"/>
      <c r="PQX1046256" s="12"/>
      <c r="PQY1046256" s="12"/>
      <c r="PQZ1046256" s="12"/>
      <c r="PRA1046256" s="12"/>
      <c r="PRB1046256" s="12"/>
      <c r="PRC1046256" s="12"/>
      <c r="PRD1046256" s="12"/>
      <c r="PRE1046256" s="12"/>
      <c r="PRF1046256" s="12"/>
      <c r="PRG1046256" s="12"/>
      <c r="PRH1046256" s="12"/>
      <c r="PRI1046256" s="12"/>
      <c r="PRJ1046256" s="12"/>
      <c r="PRK1046256" s="12"/>
      <c r="PRL1046256" s="12"/>
      <c r="PRM1046256" s="12"/>
      <c r="PRN1046256" s="12"/>
      <c r="PRO1046256" s="12"/>
      <c r="PRP1046256" s="12"/>
      <c r="PRQ1046256" s="12"/>
      <c r="PRR1046256" s="12"/>
      <c r="PRS1046256" s="12"/>
      <c r="PRT1046256" s="12"/>
      <c r="PRU1046256" s="12"/>
      <c r="PRV1046256" s="12"/>
      <c r="PRW1046256" s="12"/>
      <c r="PRX1046256" s="12"/>
      <c r="PRY1046256" s="12"/>
      <c r="PRZ1046256" s="12"/>
      <c r="PSA1046256" s="12"/>
      <c r="PSB1046256" s="12"/>
      <c r="PSC1046256" s="12"/>
      <c r="PSD1046256" s="12"/>
      <c r="PSE1046256" s="12"/>
      <c r="PSF1046256" s="12"/>
      <c r="PSG1046256" s="12"/>
      <c r="PSH1046256" s="12"/>
      <c r="PSI1046256" s="12"/>
      <c r="PSJ1046256" s="12"/>
      <c r="PSK1046256" s="12"/>
      <c r="PSL1046256" s="12"/>
      <c r="PSM1046256" s="12"/>
      <c r="PSN1046256" s="12"/>
      <c r="PSO1046256" s="12"/>
      <c r="PSP1046256" s="12"/>
      <c r="PSQ1046256" s="12"/>
      <c r="PSR1046256" s="12"/>
      <c r="PSS1046256" s="12"/>
      <c r="PST1046256" s="12"/>
      <c r="PSU1046256" s="12"/>
      <c r="PSV1046256" s="12"/>
      <c r="PSW1046256" s="12"/>
      <c r="PSX1046256" s="12"/>
      <c r="PSY1046256" s="12"/>
      <c r="PSZ1046256" s="12"/>
      <c r="PTA1046256" s="12"/>
      <c r="PTB1046256" s="12"/>
      <c r="PTC1046256" s="12"/>
      <c r="PTD1046256" s="12"/>
      <c r="PTE1046256" s="12"/>
      <c r="PTF1046256" s="12"/>
      <c r="PTG1046256" s="12"/>
      <c r="PTH1046256" s="12"/>
      <c r="PTI1046256" s="12"/>
      <c r="PTJ1046256" s="12"/>
      <c r="PTK1046256" s="12"/>
      <c r="PTL1046256" s="12"/>
      <c r="PTM1046256" s="12"/>
      <c r="PTN1046256" s="12"/>
      <c r="PTO1046256" s="12"/>
      <c r="PTP1046256" s="12"/>
      <c r="PTQ1046256" s="12"/>
      <c r="PTR1046256" s="12"/>
      <c r="PTS1046256" s="12"/>
      <c r="PTT1046256" s="12"/>
      <c r="PTU1046256" s="12"/>
      <c r="PTV1046256" s="12"/>
      <c r="PTW1046256" s="12"/>
      <c r="PTX1046256" s="12"/>
      <c r="PTY1046256" s="12"/>
      <c r="PTZ1046256" s="12"/>
      <c r="PUA1046256" s="12"/>
      <c r="PUB1046256" s="12"/>
      <c r="PUC1046256" s="12"/>
      <c r="PUD1046256" s="12"/>
      <c r="PUE1046256" s="12"/>
      <c r="PUF1046256" s="12"/>
      <c r="PUG1046256" s="12"/>
      <c r="PUH1046256" s="12"/>
      <c r="PUI1046256" s="12"/>
      <c r="PUJ1046256" s="12"/>
      <c r="PUK1046256" s="12"/>
      <c r="PUL1046256" s="12"/>
      <c r="PUM1046256" s="12"/>
      <c r="PUN1046256" s="12"/>
      <c r="PUO1046256" s="12"/>
      <c r="PUP1046256" s="12"/>
      <c r="PUQ1046256" s="12"/>
      <c r="PUR1046256" s="12"/>
      <c r="PUS1046256" s="12"/>
      <c r="PUT1046256" s="12"/>
      <c r="PUU1046256" s="12"/>
      <c r="PUV1046256" s="12"/>
      <c r="PUW1046256" s="12"/>
      <c r="PUX1046256" s="12"/>
      <c r="PUY1046256" s="12"/>
      <c r="PUZ1046256" s="12"/>
      <c r="PVA1046256" s="12"/>
      <c r="PVB1046256" s="12"/>
      <c r="PVC1046256" s="12"/>
      <c r="PVD1046256" s="12"/>
      <c r="PVE1046256" s="12"/>
      <c r="PVF1046256" s="12"/>
      <c r="PVG1046256" s="12"/>
      <c r="PVH1046256" s="12"/>
      <c r="PVI1046256" s="12"/>
      <c r="PVJ1046256" s="12"/>
      <c r="PVK1046256" s="12"/>
      <c r="PVL1046256" s="12"/>
      <c r="PVM1046256" s="12"/>
      <c r="PVN1046256" s="12"/>
      <c r="PVO1046256" s="12"/>
      <c r="PVP1046256" s="12"/>
      <c r="PVQ1046256" s="12"/>
      <c r="PVR1046256" s="12"/>
      <c r="PVS1046256" s="12"/>
      <c r="PVT1046256" s="12"/>
      <c r="PVU1046256" s="12"/>
      <c r="PVV1046256" s="12"/>
      <c r="PVW1046256" s="12"/>
      <c r="PVX1046256" s="12"/>
      <c r="PVY1046256" s="12"/>
      <c r="PVZ1046256" s="12"/>
      <c r="PWA1046256" s="12"/>
      <c r="PWB1046256" s="12"/>
      <c r="PWC1046256" s="12"/>
      <c r="PWD1046256" s="12"/>
      <c r="PWE1046256" s="12"/>
      <c r="PWF1046256" s="12"/>
      <c r="PWG1046256" s="12"/>
      <c r="PWH1046256" s="12"/>
      <c r="PWI1046256" s="12"/>
      <c r="PWJ1046256" s="12"/>
      <c r="PWK1046256" s="12"/>
      <c r="PWL1046256" s="12"/>
      <c r="PWM1046256" s="12"/>
      <c r="PWN1046256" s="12"/>
      <c r="PWO1046256" s="12"/>
      <c r="PWP1046256" s="12"/>
      <c r="PWQ1046256" s="12"/>
      <c r="PWR1046256" s="12"/>
      <c r="PWS1046256" s="12"/>
      <c r="PWT1046256" s="12"/>
      <c r="PWU1046256" s="12"/>
      <c r="PWV1046256" s="12"/>
      <c r="PWW1046256" s="12"/>
      <c r="PWX1046256" s="12"/>
      <c r="PWY1046256" s="12"/>
      <c r="PWZ1046256" s="12"/>
      <c r="PXA1046256" s="12"/>
      <c r="PXB1046256" s="12"/>
      <c r="PXC1046256" s="12"/>
      <c r="PXD1046256" s="12"/>
      <c r="PXE1046256" s="12"/>
      <c r="PXF1046256" s="12"/>
      <c r="PXG1046256" s="12"/>
      <c r="PXH1046256" s="12"/>
      <c r="PXI1046256" s="12"/>
      <c r="PXJ1046256" s="12"/>
      <c r="PXK1046256" s="12"/>
      <c r="PXL1046256" s="12"/>
      <c r="PXM1046256" s="12"/>
      <c r="PXN1046256" s="12"/>
      <c r="PXO1046256" s="12"/>
      <c r="PXP1046256" s="12"/>
      <c r="PXQ1046256" s="12"/>
      <c r="PXR1046256" s="12"/>
      <c r="PXS1046256" s="12"/>
      <c r="PXT1046256" s="12"/>
      <c r="PXU1046256" s="12"/>
      <c r="PXV1046256" s="12"/>
      <c r="PXW1046256" s="12"/>
      <c r="PXX1046256" s="12"/>
      <c r="PXY1046256" s="12"/>
      <c r="PXZ1046256" s="12"/>
      <c r="PYA1046256" s="12"/>
      <c r="PYB1046256" s="12"/>
      <c r="PYC1046256" s="12"/>
      <c r="PYD1046256" s="12"/>
      <c r="PYE1046256" s="12"/>
      <c r="PYF1046256" s="12"/>
      <c r="PYG1046256" s="12"/>
      <c r="PYH1046256" s="12"/>
      <c r="PYI1046256" s="12"/>
      <c r="PYJ1046256" s="12"/>
      <c r="PYK1046256" s="12"/>
      <c r="PYL1046256" s="12"/>
      <c r="PYM1046256" s="12"/>
      <c r="PYN1046256" s="12"/>
      <c r="PYO1046256" s="12"/>
      <c r="PYP1046256" s="12"/>
      <c r="PYQ1046256" s="12"/>
      <c r="PYR1046256" s="12"/>
      <c r="PYS1046256" s="12"/>
      <c r="PYT1046256" s="12"/>
      <c r="PYU1046256" s="12"/>
      <c r="PYV1046256" s="12"/>
      <c r="PYW1046256" s="12"/>
      <c r="PYX1046256" s="12"/>
      <c r="PYY1046256" s="12"/>
      <c r="PYZ1046256" s="12"/>
      <c r="PZA1046256" s="12"/>
      <c r="PZB1046256" s="12"/>
      <c r="PZC1046256" s="12"/>
      <c r="PZD1046256" s="12"/>
      <c r="PZE1046256" s="12"/>
      <c r="PZF1046256" s="12"/>
      <c r="PZG1046256" s="12"/>
      <c r="PZH1046256" s="12"/>
      <c r="PZI1046256" s="12"/>
      <c r="PZJ1046256" s="12"/>
      <c r="PZK1046256" s="12"/>
      <c r="PZL1046256" s="12"/>
      <c r="PZM1046256" s="12"/>
      <c r="PZN1046256" s="12"/>
      <c r="PZO1046256" s="12"/>
      <c r="PZP1046256" s="12"/>
      <c r="PZQ1046256" s="12"/>
      <c r="PZR1046256" s="12"/>
      <c r="PZS1046256" s="12"/>
      <c r="PZT1046256" s="12"/>
      <c r="PZU1046256" s="12"/>
      <c r="PZV1046256" s="12"/>
      <c r="PZW1046256" s="12"/>
      <c r="PZX1046256" s="12"/>
      <c r="PZY1046256" s="12"/>
      <c r="PZZ1046256" s="12"/>
      <c r="QAA1046256" s="12"/>
      <c r="QAB1046256" s="12"/>
      <c r="QAC1046256" s="12"/>
      <c r="QAD1046256" s="12"/>
      <c r="QAE1046256" s="12"/>
      <c r="QAF1046256" s="12"/>
      <c r="QAG1046256" s="12"/>
      <c r="QAH1046256" s="12"/>
      <c r="QAI1046256" s="12"/>
      <c r="QAJ1046256" s="12"/>
      <c r="QAK1046256" s="12"/>
      <c r="QAL1046256" s="12"/>
      <c r="QAM1046256" s="12"/>
      <c r="QAN1046256" s="12"/>
      <c r="QAO1046256" s="12"/>
      <c r="QAP1046256" s="12"/>
      <c r="QAQ1046256" s="12"/>
      <c r="QAR1046256" s="12"/>
      <c r="QAS1046256" s="12"/>
      <c r="QAT1046256" s="12"/>
      <c r="QAU1046256" s="12"/>
      <c r="QAV1046256" s="12"/>
      <c r="QAW1046256" s="12"/>
      <c r="QAX1046256" s="12"/>
      <c r="QAY1046256" s="12"/>
      <c r="QAZ1046256" s="12"/>
      <c r="QBA1046256" s="12"/>
      <c r="QBB1046256" s="12"/>
      <c r="QBC1046256" s="12"/>
      <c r="QBD1046256" s="12"/>
      <c r="QBE1046256" s="12"/>
      <c r="QBF1046256" s="12"/>
      <c r="QBG1046256" s="12"/>
      <c r="QBH1046256" s="12"/>
      <c r="QBI1046256" s="12"/>
      <c r="QBJ1046256" s="12"/>
      <c r="QBK1046256" s="12"/>
      <c r="QBL1046256" s="12"/>
      <c r="QBM1046256" s="12"/>
      <c r="QBN1046256" s="12"/>
      <c r="QBO1046256" s="12"/>
      <c r="QBP1046256" s="12"/>
      <c r="QBQ1046256" s="12"/>
      <c r="QBR1046256" s="12"/>
      <c r="QBS1046256" s="12"/>
      <c r="QBT1046256" s="12"/>
      <c r="QBU1046256" s="12"/>
      <c r="QBV1046256" s="12"/>
      <c r="QBW1046256" s="12"/>
      <c r="QBX1046256" s="12"/>
      <c r="QBY1046256" s="12"/>
      <c r="QBZ1046256" s="12"/>
      <c r="QCA1046256" s="12"/>
      <c r="QCB1046256" s="12"/>
      <c r="QCC1046256" s="12"/>
      <c r="QCD1046256" s="12"/>
      <c r="QCE1046256" s="12"/>
      <c r="QCF1046256" s="12"/>
      <c r="QCG1046256" s="12"/>
      <c r="QCH1046256" s="12"/>
      <c r="QCI1046256" s="12"/>
      <c r="QCJ1046256" s="12"/>
      <c r="QCK1046256" s="12"/>
      <c r="QCL1046256" s="12"/>
      <c r="QCM1046256" s="12"/>
      <c r="QCN1046256" s="12"/>
      <c r="QCO1046256" s="12"/>
      <c r="QCP1046256" s="12"/>
      <c r="QCQ1046256" s="12"/>
      <c r="QCR1046256" s="12"/>
      <c r="QCS1046256" s="12"/>
      <c r="QCT1046256" s="12"/>
      <c r="QCU1046256" s="12"/>
      <c r="QCV1046256" s="12"/>
      <c r="QCW1046256" s="12"/>
      <c r="QCX1046256" s="12"/>
      <c r="QCY1046256" s="12"/>
      <c r="QCZ1046256" s="12"/>
      <c r="QDA1046256" s="12"/>
      <c r="QDB1046256" s="12"/>
      <c r="QDC1046256" s="12"/>
      <c r="QDD1046256" s="12"/>
      <c r="QDE1046256" s="12"/>
      <c r="QDF1046256" s="12"/>
      <c r="QDG1046256" s="12"/>
      <c r="QDH1046256" s="12"/>
      <c r="QDI1046256" s="12"/>
      <c r="QDJ1046256" s="12"/>
      <c r="QDK1046256" s="12"/>
      <c r="QDL1046256" s="12"/>
      <c r="QDM1046256" s="12"/>
      <c r="QDN1046256" s="12"/>
      <c r="QDO1046256" s="12"/>
      <c r="QDP1046256" s="12"/>
      <c r="QDQ1046256" s="12"/>
      <c r="QDR1046256" s="12"/>
      <c r="QDS1046256" s="12"/>
      <c r="QDT1046256" s="12"/>
      <c r="QDU1046256" s="12"/>
      <c r="QDV1046256" s="12"/>
      <c r="QDW1046256" s="12"/>
      <c r="QDX1046256" s="12"/>
      <c r="QDY1046256" s="12"/>
      <c r="QDZ1046256" s="12"/>
      <c r="QEA1046256" s="12"/>
      <c r="QEB1046256" s="12"/>
      <c r="QEC1046256" s="12"/>
      <c r="QED1046256" s="12"/>
      <c r="QEE1046256" s="12"/>
      <c r="QEF1046256" s="12"/>
      <c r="QEG1046256" s="12"/>
      <c r="QEH1046256" s="12"/>
      <c r="QEI1046256" s="12"/>
      <c r="QEJ1046256" s="12"/>
      <c r="QEK1046256" s="12"/>
      <c r="QEL1046256" s="12"/>
      <c r="QEM1046256" s="12"/>
      <c r="QEN1046256" s="12"/>
      <c r="QEO1046256" s="12"/>
      <c r="QEP1046256" s="12"/>
      <c r="QEQ1046256" s="12"/>
      <c r="QER1046256" s="12"/>
      <c r="QES1046256" s="12"/>
      <c r="QET1046256" s="12"/>
      <c r="QEU1046256" s="12"/>
      <c r="QEV1046256" s="12"/>
      <c r="QEW1046256" s="12"/>
      <c r="QEX1046256" s="12"/>
      <c r="QEY1046256" s="12"/>
      <c r="QEZ1046256" s="12"/>
      <c r="QFA1046256" s="12"/>
      <c r="QFB1046256" s="12"/>
      <c r="QFC1046256" s="12"/>
      <c r="QFD1046256" s="12"/>
      <c r="QFE1046256" s="12"/>
      <c r="QFF1046256" s="12"/>
      <c r="QFG1046256" s="12"/>
      <c r="QFH1046256" s="12"/>
      <c r="QFI1046256" s="12"/>
      <c r="QFJ1046256" s="12"/>
      <c r="QFK1046256" s="12"/>
      <c r="QFL1046256" s="12"/>
      <c r="QFM1046256" s="12"/>
      <c r="QFN1046256" s="12"/>
      <c r="QFO1046256" s="12"/>
      <c r="QFP1046256" s="12"/>
      <c r="QFQ1046256" s="12"/>
      <c r="QFR1046256" s="12"/>
      <c r="QFS1046256" s="12"/>
      <c r="QFT1046256" s="12"/>
      <c r="QFU1046256" s="12"/>
      <c r="QFV1046256" s="12"/>
      <c r="QFW1046256" s="12"/>
      <c r="QFX1046256" s="12"/>
      <c r="QFY1046256" s="12"/>
      <c r="QFZ1046256" s="12"/>
      <c r="QGA1046256" s="12"/>
      <c r="QGB1046256" s="12"/>
      <c r="QGC1046256" s="12"/>
      <c r="QGD1046256" s="12"/>
      <c r="QGE1046256" s="12"/>
      <c r="QGF1046256" s="12"/>
      <c r="QGG1046256" s="12"/>
      <c r="QGH1046256" s="12"/>
      <c r="QGI1046256" s="12"/>
      <c r="QGJ1046256" s="12"/>
      <c r="QGK1046256" s="12"/>
      <c r="QGL1046256" s="12"/>
      <c r="QGM1046256" s="12"/>
      <c r="QGN1046256" s="12"/>
      <c r="QGO1046256" s="12"/>
      <c r="QGP1046256" s="12"/>
      <c r="QGQ1046256" s="12"/>
      <c r="QGR1046256" s="12"/>
      <c r="QGS1046256" s="12"/>
      <c r="QGT1046256" s="12"/>
      <c r="QGU1046256" s="12"/>
      <c r="QGV1046256" s="12"/>
      <c r="QGW1046256" s="12"/>
      <c r="QGX1046256" s="12"/>
      <c r="QGY1046256" s="12"/>
      <c r="QGZ1046256" s="12"/>
      <c r="QHA1046256" s="12"/>
      <c r="QHB1046256" s="12"/>
      <c r="QHC1046256" s="12"/>
      <c r="QHD1046256" s="12"/>
      <c r="QHE1046256" s="12"/>
      <c r="QHF1046256" s="12"/>
      <c r="QHG1046256" s="12"/>
      <c r="QHH1046256" s="12"/>
      <c r="QHI1046256" s="12"/>
      <c r="QHJ1046256" s="12"/>
      <c r="QHK1046256" s="12"/>
      <c r="QHL1046256" s="12"/>
      <c r="QHM1046256" s="12"/>
      <c r="QHN1046256" s="12"/>
      <c r="QHO1046256" s="12"/>
      <c r="QHP1046256" s="12"/>
      <c r="QHQ1046256" s="12"/>
      <c r="QHR1046256" s="12"/>
      <c r="QHS1046256" s="12"/>
      <c r="QHT1046256" s="12"/>
      <c r="QHU1046256" s="12"/>
      <c r="QHV1046256" s="12"/>
      <c r="QHW1046256" s="12"/>
      <c r="QHX1046256" s="12"/>
      <c r="QHY1046256" s="12"/>
      <c r="QHZ1046256" s="12"/>
      <c r="QIA1046256" s="12"/>
      <c r="QIB1046256" s="12"/>
      <c r="QIC1046256" s="12"/>
      <c r="QID1046256" s="12"/>
      <c r="QIE1046256" s="12"/>
      <c r="QIF1046256" s="12"/>
      <c r="QIG1046256" s="12"/>
      <c r="QIH1046256" s="12"/>
      <c r="QII1046256" s="12"/>
      <c r="QIJ1046256" s="12"/>
      <c r="QIK1046256" s="12"/>
      <c r="QIL1046256" s="12"/>
      <c r="QIM1046256" s="12"/>
      <c r="QIN1046256" s="12"/>
      <c r="QIO1046256" s="12"/>
      <c r="QIP1046256" s="12"/>
      <c r="QIQ1046256" s="12"/>
      <c r="QIR1046256" s="12"/>
      <c r="QIS1046256" s="12"/>
      <c r="QIT1046256" s="12"/>
      <c r="QIU1046256" s="12"/>
      <c r="QIV1046256" s="12"/>
      <c r="QIW1046256" s="12"/>
      <c r="QIX1046256" s="12"/>
      <c r="QIY1046256" s="12"/>
      <c r="QIZ1046256" s="12"/>
      <c r="QJA1046256" s="12"/>
      <c r="QJB1046256" s="12"/>
      <c r="QJC1046256" s="12"/>
      <c r="QJD1046256" s="12"/>
      <c r="QJE1046256" s="12"/>
      <c r="QJF1046256" s="12"/>
      <c r="QJG1046256" s="12"/>
      <c r="QJH1046256" s="12"/>
      <c r="QJI1046256" s="12"/>
      <c r="QJJ1046256" s="12"/>
      <c r="QJK1046256" s="12"/>
      <c r="QJL1046256" s="12"/>
      <c r="QJM1046256" s="12"/>
      <c r="QJN1046256" s="12"/>
      <c r="QJO1046256" s="12"/>
      <c r="QJP1046256" s="12"/>
      <c r="QJQ1046256" s="12"/>
      <c r="QJR1046256" s="12"/>
      <c r="QJS1046256" s="12"/>
      <c r="QJT1046256" s="12"/>
      <c r="QJU1046256" s="12"/>
      <c r="QJV1046256" s="12"/>
      <c r="QJW1046256" s="12"/>
      <c r="QJX1046256" s="12"/>
      <c r="QJY1046256" s="12"/>
      <c r="QJZ1046256" s="12"/>
      <c r="QKA1046256" s="12"/>
      <c r="QKB1046256" s="12"/>
      <c r="QKC1046256" s="12"/>
      <c r="QKD1046256" s="12"/>
      <c r="QKE1046256" s="12"/>
      <c r="QKF1046256" s="12"/>
      <c r="QKG1046256" s="12"/>
      <c r="QKH1046256" s="12"/>
      <c r="QKI1046256" s="12"/>
      <c r="QKJ1046256" s="12"/>
      <c r="QKK1046256" s="12"/>
      <c r="QKL1046256" s="12"/>
      <c r="QKM1046256" s="12"/>
      <c r="QKN1046256" s="12"/>
      <c r="QKO1046256" s="12"/>
      <c r="QKP1046256" s="12"/>
      <c r="QKQ1046256" s="12"/>
      <c r="QKR1046256" s="12"/>
      <c r="QKS1046256" s="12"/>
      <c r="QKT1046256" s="12"/>
      <c r="QKU1046256" s="12"/>
      <c r="QKV1046256" s="12"/>
      <c r="QKW1046256" s="12"/>
      <c r="QKX1046256" s="12"/>
      <c r="QKY1046256" s="12"/>
      <c r="QKZ1046256" s="12"/>
      <c r="QLA1046256" s="12"/>
      <c r="QLB1046256" s="12"/>
      <c r="QLC1046256" s="12"/>
      <c r="QLD1046256" s="12"/>
      <c r="QLE1046256" s="12"/>
      <c r="QLF1046256" s="12"/>
      <c r="QLG1046256" s="12"/>
      <c r="QLH1046256" s="12"/>
      <c r="QLI1046256" s="12"/>
      <c r="QLJ1046256" s="12"/>
      <c r="QLK1046256" s="12"/>
      <c r="QLL1046256" s="12"/>
      <c r="QLM1046256" s="12"/>
      <c r="QLN1046256" s="12"/>
      <c r="QLO1046256" s="12"/>
      <c r="QLP1046256" s="12"/>
      <c r="QLQ1046256" s="12"/>
      <c r="QLR1046256" s="12"/>
      <c r="QLS1046256" s="12"/>
      <c r="QLT1046256" s="12"/>
      <c r="QLU1046256" s="12"/>
      <c r="QLV1046256" s="12"/>
      <c r="QLW1046256" s="12"/>
      <c r="QLX1046256" s="12"/>
      <c r="QLY1046256" s="12"/>
      <c r="QLZ1046256" s="12"/>
      <c r="QMA1046256" s="12"/>
      <c r="QMB1046256" s="12"/>
      <c r="QMC1046256" s="12"/>
      <c r="QMD1046256" s="12"/>
      <c r="QME1046256" s="12"/>
      <c r="QMF1046256" s="12"/>
      <c r="QMG1046256" s="12"/>
      <c r="QMH1046256" s="12"/>
      <c r="QMI1046256" s="12"/>
      <c r="QMJ1046256" s="12"/>
      <c r="QMK1046256" s="12"/>
      <c r="QML1046256" s="12"/>
      <c r="QMM1046256" s="12"/>
      <c r="QMN1046256" s="12"/>
      <c r="QMO1046256" s="12"/>
      <c r="QMP1046256" s="12"/>
      <c r="QMQ1046256" s="12"/>
      <c r="QMR1046256" s="12"/>
      <c r="QMS1046256" s="12"/>
      <c r="QMT1046256" s="12"/>
      <c r="QMU1046256" s="12"/>
      <c r="QMV1046256" s="12"/>
      <c r="QMW1046256" s="12"/>
      <c r="QMX1046256" s="12"/>
      <c r="QMY1046256" s="12"/>
      <c r="QMZ1046256" s="12"/>
      <c r="QNA1046256" s="12"/>
      <c r="QNB1046256" s="12"/>
      <c r="QNC1046256" s="12"/>
      <c r="QND1046256" s="12"/>
      <c r="QNE1046256" s="12"/>
      <c r="QNF1046256" s="12"/>
      <c r="QNG1046256" s="12"/>
      <c r="QNH1046256" s="12"/>
      <c r="QNI1046256" s="12"/>
      <c r="QNJ1046256" s="12"/>
      <c r="QNK1046256" s="12"/>
      <c r="QNL1046256" s="12"/>
      <c r="QNM1046256" s="12"/>
      <c r="QNN1046256" s="12"/>
      <c r="QNO1046256" s="12"/>
      <c r="QNP1046256" s="12"/>
      <c r="QNQ1046256" s="12"/>
      <c r="QNR1046256" s="12"/>
      <c r="QNS1046256" s="12"/>
      <c r="QNT1046256" s="12"/>
      <c r="QNU1046256" s="12"/>
      <c r="QNV1046256" s="12"/>
      <c r="QNW1046256" s="12"/>
      <c r="QNX1046256" s="12"/>
      <c r="QNY1046256" s="12"/>
      <c r="QNZ1046256" s="12"/>
      <c r="QOA1046256" s="12"/>
      <c r="QOB1046256" s="12"/>
      <c r="QOC1046256" s="12"/>
      <c r="QOD1046256" s="12"/>
      <c r="QOE1046256" s="12"/>
      <c r="QOF1046256" s="12"/>
      <c r="QOG1046256" s="12"/>
      <c r="QOH1046256" s="12"/>
      <c r="QOI1046256" s="12"/>
      <c r="QOJ1046256" s="12"/>
      <c r="QOK1046256" s="12"/>
      <c r="QOL1046256" s="12"/>
      <c r="QOM1046256" s="12"/>
      <c r="QON1046256" s="12"/>
      <c r="QOO1046256" s="12"/>
      <c r="QOP1046256" s="12"/>
      <c r="QOQ1046256" s="12"/>
      <c r="QOR1046256" s="12"/>
      <c r="QOS1046256" s="12"/>
      <c r="QOT1046256" s="12"/>
      <c r="QOU1046256" s="12"/>
      <c r="QOV1046256" s="12"/>
      <c r="QOW1046256" s="12"/>
      <c r="QOX1046256" s="12"/>
      <c r="QOY1046256" s="12"/>
      <c r="QOZ1046256" s="12"/>
      <c r="QPA1046256" s="12"/>
      <c r="QPB1046256" s="12"/>
      <c r="QPC1046256" s="12"/>
      <c r="QPD1046256" s="12"/>
      <c r="QPE1046256" s="12"/>
      <c r="QPF1046256" s="12"/>
      <c r="QPG1046256" s="12"/>
      <c r="QPH1046256" s="12"/>
      <c r="QPI1046256" s="12"/>
      <c r="QPJ1046256" s="12"/>
      <c r="QPK1046256" s="12"/>
      <c r="QPL1046256" s="12"/>
      <c r="QPM1046256" s="12"/>
      <c r="QPN1046256" s="12"/>
      <c r="QPO1046256" s="12"/>
      <c r="QPP1046256" s="12"/>
      <c r="QPQ1046256" s="12"/>
      <c r="QPR1046256" s="12"/>
      <c r="QPS1046256" s="12"/>
      <c r="QPT1046256" s="12"/>
      <c r="QPU1046256" s="12"/>
      <c r="QPV1046256" s="12"/>
      <c r="QPW1046256" s="12"/>
      <c r="QPX1046256" s="12"/>
      <c r="QPY1046256" s="12"/>
      <c r="QPZ1046256" s="12"/>
      <c r="QQA1046256" s="12"/>
      <c r="QQB1046256" s="12"/>
      <c r="QQC1046256" s="12"/>
      <c r="QQD1046256" s="12"/>
      <c r="QQE1046256" s="12"/>
      <c r="QQF1046256" s="12"/>
      <c r="QQG1046256" s="12"/>
      <c r="QQH1046256" s="12"/>
      <c r="QQI1046256" s="12"/>
      <c r="QQJ1046256" s="12"/>
      <c r="QQK1046256" s="12"/>
      <c r="QQL1046256" s="12"/>
      <c r="QQM1046256" s="12"/>
      <c r="QQN1046256" s="12"/>
      <c r="QQO1046256" s="12"/>
      <c r="QQP1046256" s="12"/>
      <c r="QQQ1046256" s="12"/>
      <c r="QQR1046256" s="12"/>
      <c r="QQS1046256" s="12"/>
      <c r="QQT1046256" s="12"/>
      <c r="QQU1046256" s="12"/>
      <c r="QQV1046256" s="12"/>
      <c r="QQW1046256" s="12"/>
      <c r="QQX1046256" s="12"/>
      <c r="QQY1046256" s="12"/>
      <c r="QQZ1046256" s="12"/>
      <c r="QRA1046256" s="12"/>
      <c r="QRB1046256" s="12"/>
      <c r="QRC1046256" s="12"/>
      <c r="QRD1046256" s="12"/>
      <c r="QRE1046256" s="12"/>
      <c r="QRF1046256" s="12"/>
      <c r="QRG1046256" s="12"/>
      <c r="QRH1046256" s="12"/>
      <c r="QRI1046256" s="12"/>
      <c r="QRJ1046256" s="12"/>
      <c r="QRK1046256" s="12"/>
      <c r="QRL1046256" s="12"/>
      <c r="QRM1046256" s="12"/>
      <c r="QRN1046256" s="12"/>
      <c r="QRO1046256" s="12"/>
      <c r="QRP1046256" s="12"/>
      <c r="QRQ1046256" s="12"/>
      <c r="QRR1046256" s="12"/>
      <c r="QRS1046256" s="12"/>
      <c r="QRT1046256" s="12"/>
      <c r="QRU1046256" s="12"/>
      <c r="QRV1046256" s="12"/>
      <c r="QRW1046256" s="12"/>
      <c r="QRX1046256" s="12"/>
      <c r="QRY1046256" s="12"/>
      <c r="QRZ1046256" s="12"/>
      <c r="QSA1046256" s="12"/>
      <c r="QSB1046256" s="12"/>
      <c r="QSC1046256" s="12"/>
      <c r="QSD1046256" s="12"/>
      <c r="QSE1046256" s="12"/>
      <c r="QSF1046256" s="12"/>
      <c r="QSG1046256" s="12"/>
      <c r="QSH1046256" s="12"/>
      <c r="QSI1046256" s="12"/>
      <c r="QSJ1046256" s="12"/>
      <c r="QSK1046256" s="12"/>
      <c r="QSL1046256" s="12"/>
      <c r="QSM1046256" s="12"/>
      <c r="QSN1046256" s="12"/>
      <c r="QSO1046256" s="12"/>
      <c r="QSP1046256" s="12"/>
      <c r="QSQ1046256" s="12"/>
      <c r="QSR1046256" s="12"/>
      <c r="QSS1046256" s="12"/>
      <c r="QST1046256" s="12"/>
      <c r="QSU1046256" s="12"/>
      <c r="QSV1046256" s="12"/>
      <c r="QSW1046256" s="12"/>
      <c r="QSX1046256" s="12"/>
      <c r="QSY1046256" s="12"/>
      <c r="QSZ1046256" s="12"/>
      <c r="QTA1046256" s="12"/>
      <c r="QTB1046256" s="12"/>
      <c r="QTC1046256" s="12"/>
      <c r="QTD1046256" s="12"/>
      <c r="QTE1046256" s="12"/>
      <c r="QTF1046256" s="12"/>
      <c r="QTG1046256" s="12"/>
      <c r="QTH1046256" s="12"/>
      <c r="QTI1046256" s="12"/>
      <c r="QTJ1046256" s="12"/>
      <c r="QTK1046256" s="12"/>
      <c r="QTL1046256" s="12"/>
      <c r="QTM1046256" s="12"/>
      <c r="QTN1046256" s="12"/>
      <c r="QTO1046256" s="12"/>
      <c r="QTP1046256" s="12"/>
      <c r="QTQ1046256" s="12"/>
      <c r="QTR1046256" s="12"/>
      <c r="QTS1046256" s="12"/>
      <c r="QTT1046256" s="12"/>
      <c r="QTU1046256" s="12"/>
      <c r="QTV1046256" s="12"/>
      <c r="QTW1046256" s="12"/>
      <c r="QTX1046256" s="12"/>
      <c r="QTY1046256" s="12"/>
      <c r="QTZ1046256" s="12"/>
      <c r="QUA1046256" s="12"/>
      <c r="QUB1046256" s="12"/>
      <c r="QUC1046256" s="12"/>
      <c r="QUD1046256" s="12"/>
      <c r="QUE1046256" s="12"/>
      <c r="QUF1046256" s="12"/>
      <c r="QUG1046256" s="12"/>
      <c r="QUH1046256" s="12"/>
      <c r="QUI1046256" s="12"/>
      <c r="QUJ1046256" s="12"/>
      <c r="QUK1046256" s="12"/>
      <c r="QUL1046256" s="12"/>
      <c r="QUM1046256" s="12"/>
      <c r="QUN1046256" s="12"/>
      <c r="QUO1046256" s="12"/>
      <c r="QUP1046256" s="12"/>
      <c r="QUQ1046256" s="12"/>
      <c r="QUR1046256" s="12"/>
      <c r="QUS1046256" s="12"/>
      <c r="QUT1046256" s="12"/>
      <c r="QUU1046256" s="12"/>
      <c r="QUV1046256" s="12"/>
      <c r="QUW1046256" s="12"/>
      <c r="QUX1046256" s="12"/>
      <c r="QUY1046256" s="12"/>
      <c r="QUZ1046256" s="12"/>
      <c r="QVA1046256" s="12"/>
      <c r="QVB1046256" s="12"/>
      <c r="QVC1046256" s="12"/>
      <c r="QVD1046256" s="12"/>
      <c r="QVE1046256" s="12"/>
      <c r="QVF1046256" s="12"/>
      <c r="QVG1046256" s="12"/>
      <c r="QVH1046256" s="12"/>
      <c r="QVI1046256" s="12"/>
      <c r="QVJ1046256" s="12"/>
      <c r="QVK1046256" s="12"/>
      <c r="QVL1046256" s="12"/>
      <c r="QVM1046256" s="12"/>
      <c r="QVN1046256" s="12"/>
      <c r="QVO1046256" s="12"/>
      <c r="QVP1046256" s="12"/>
      <c r="QVQ1046256" s="12"/>
      <c r="QVR1046256" s="12"/>
      <c r="QVS1046256" s="12"/>
      <c r="QVT1046256" s="12"/>
      <c r="QVU1046256" s="12"/>
      <c r="QVV1046256" s="12"/>
      <c r="QVW1046256" s="12"/>
      <c r="QVX1046256" s="12"/>
      <c r="QVY1046256" s="12"/>
      <c r="QVZ1046256" s="12"/>
      <c r="QWA1046256" s="12"/>
      <c r="QWB1046256" s="12"/>
      <c r="QWC1046256" s="12"/>
      <c r="QWD1046256" s="12"/>
      <c r="QWE1046256" s="12"/>
      <c r="QWF1046256" s="12"/>
      <c r="QWG1046256" s="12"/>
      <c r="QWH1046256" s="12"/>
      <c r="QWI1046256" s="12"/>
      <c r="QWJ1046256" s="12"/>
      <c r="QWK1046256" s="12"/>
      <c r="QWL1046256" s="12"/>
      <c r="QWM1046256" s="12"/>
      <c r="QWN1046256" s="12"/>
      <c r="QWO1046256" s="12"/>
      <c r="QWP1046256" s="12"/>
      <c r="QWQ1046256" s="12"/>
      <c r="QWR1046256" s="12"/>
      <c r="QWS1046256" s="12"/>
      <c r="QWT1046256" s="12"/>
      <c r="QWU1046256" s="12"/>
      <c r="QWV1046256" s="12"/>
      <c r="QWW1046256" s="12"/>
      <c r="QWX1046256" s="12"/>
      <c r="QWY1046256" s="12"/>
      <c r="QWZ1046256" s="12"/>
      <c r="QXA1046256" s="12"/>
      <c r="QXB1046256" s="12"/>
      <c r="QXC1046256" s="12"/>
      <c r="QXD1046256" s="12"/>
      <c r="QXE1046256" s="12"/>
      <c r="QXF1046256" s="12"/>
      <c r="QXG1046256" s="12"/>
      <c r="QXH1046256" s="12"/>
      <c r="QXI1046256" s="12"/>
      <c r="QXJ1046256" s="12"/>
      <c r="QXK1046256" s="12"/>
      <c r="QXL1046256" s="12"/>
      <c r="QXM1046256" s="12"/>
      <c r="QXN1046256" s="12"/>
      <c r="QXO1046256" s="12"/>
      <c r="QXP1046256" s="12"/>
      <c r="QXQ1046256" s="12"/>
      <c r="QXR1046256" s="12"/>
      <c r="QXS1046256" s="12"/>
      <c r="QXT1046256" s="12"/>
      <c r="QXU1046256" s="12"/>
      <c r="QXV1046256" s="12"/>
      <c r="QXW1046256" s="12"/>
      <c r="QXX1046256" s="12"/>
      <c r="QXY1046256" s="12"/>
      <c r="QXZ1046256" s="12"/>
      <c r="QYA1046256" s="12"/>
      <c r="QYB1046256" s="12"/>
      <c r="QYC1046256" s="12"/>
      <c r="QYD1046256" s="12"/>
      <c r="QYE1046256" s="12"/>
      <c r="QYF1046256" s="12"/>
      <c r="QYG1046256" s="12"/>
      <c r="QYH1046256" s="12"/>
      <c r="QYI1046256" s="12"/>
      <c r="QYJ1046256" s="12"/>
      <c r="QYK1046256" s="12"/>
      <c r="QYL1046256" s="12"/>
      <c r="QYM1046256" s="12"/>
      <c r="QYN1046256" s="12"/>
      <c r="QYO1046256" s="12"/>
      <c r="QYP1046256" s="12"/>
      <c r="QYQ1046256" s="12"/>
      <c r="QYR1046256" s="12"/>
      <c r="QYS1046256" s="12"/>
      <c r="QYT1046256" s="12"/>
      <c r="QYU1046256" s="12"/>
      <c r="QYV1046256" s="12"/>
      <c r="QYW1046256" s="12"/>
      <c r="QYX1046256" s="12"/>
      <c r="QYY1046256" s="12"/>
      <c r="QYZ1046256" s="12"/>
      <c r="QZA1046256" s="12"/>
      <c r="QZB1046256" s="12"/>
      <c r="QZC1046256" s="12"/>
      <c r="QZD1046256" s="12"/>
      <c r="QZE1046256" s="12"/>
      <c r="QZF1046256" s="12"/>
      <c r="QZG1046256" s="12"/>
      <c r="QZH1046256" s="12"/>
      <c r="QZI1046256" s="12"/>
      <c r="QZJ1046256" s="12"/>
      <c r="QZK1046256" s="12"/>
      <c r="QZL1046256" s="12"/>
      <c r="QZM1046256" s="12"/>
      <c r="QZN1046256" s="12"/>
      <c r="QZO1046256" s="12"/>
      <c r="QZP1046256" s="12"/>
      <c r="QZQ1046256" s="12"/>
      <c r="QZR1046256" s="12"/>
      <c r="QZS1046256" s="12"/>
      <c r="QZT1046256" s="12"/>
      <c r="QZU1046256" s="12"/>
      <c r="QZV1046256" s="12"/>
      <c r="QZW1046256" s="12"/>
      <c r="QZX1046256" s="12"/>
      <c r="QZY1046256" s="12"/>
      <c r="QZZ1046256" s="12"/>
      <c r="RAA1046256" s="12"/>
      <c r="RAB1046256" s="12"/>
      <c r="RAC1046256" s="12"/>
      <c r="RAD1046256" s="12"/>
      <c r="RAE1046256" s="12"/>
      <c r="RAF1046256" s="12"/>
      <c r="RAG1046256" s="12"/>
      <c r="RAH1046256" s="12"/>
      <c r="RAI1046256" s="12"/>
      <c r="RAJ1046256" s="12"/>
      <c r="RAK1046256" s="12"/>
      <c r="RAL1046256" s="12"/>
      <c r="RAM1046256" s="12"/>
      <c r="RAN1046256" s="12"/>
      <c r="RAO1046256" s="12"/>
      <c r="RAP1046256" s="12"/>
      <c r="RAQ1046256" s="12"/>
      <c r="RAR1046256" s="12"/>
      <c r="RAS1046256" s="12"/>
      <c r="RAT1046256" s="12"/>
      <c r="RAU1046256" s="12"/>
      <c r="RAV1046256" s="12"/>
      <c r="RAW1046256" s="12"/>
      <c r="RAX1046256" s="12"/>
      <c r="RAY1046256" s="12"/>
      <c r="RAZ1046256" s="12"/>
      <c r="RBA1046256" s="12"/>
      <c r="RBB1046256" s="12"/>
      <c r="RBC1046256" s="12"/>
      <c r="RBD1046256" s="12"/>
      <c r="RBE1046256" s="12"/>
      <c r="RBF1046256" s="12"/>
      <c r="RBG1046256" s="12"/>
      <c r="RBH1046256" s="12"/>
      <c r="RBI1046256" s="12"/>
      <c r="RBJ1046256" s="12"/>
      <c r="RBK1046256" s="12"/>
      <c r="RBL1046256" s="12"/>
      <c r="RBM1046256" s="12"/>
      <c r="RBN1046256" s="12"/>
      <c r="RBO1046256" s="12"/>
      <c r="RBP1046256" s="12"/>
      <c r="RBQ1046256" s="12"/>
      <c r="RBR1046256" s="12"/>
      <c r="RBS1046256" s="12"/>
      <c r="RBT1046256" s="12"/>
      <c r="RBU1046256" s="12"/>
      <c r="RBV1046256" s="12"/>
      <c r="RBW1046256" s="12"/>
      <c r="RBX1046256" s="12"/>
      <c r="RBY1046256" s="12"/>
      <c r="RBZ1046256" s="12"/>
      <c r="RCA1046256" s="12"/>
      <c r="RCB1046256" s="12"/>
      <c r="RCC1046256" s="12"/>
      <c r="RCD1046256" s="12"/>
      <c r="RCE1046256" s="12"/>
      <c r="RCF1046256" s="12"/>
      <c r="RCG1046256" s="12"/>
      <c r="RCH1046256" s="12"/>
      <c r="RCI1046256" s="12"/>
      <c r="RCJ1046256" s="12"/>
      <c r="RCK1046256" s="12"/>
      <c r="RCL1046256" s="12"/>
      <c r="RCM1046256" s="12"/>
      <c r="RCN1046256" s="12"/>
      <c r="RCO1046256" s="12"/>
      <c r="RCP1046256" s="12"/>
      <c r="RCQ1046256" s="12"/>
      <c r="RCR1046256" s="12"/>
      <c r="RCS1046256" s="12"/>
      <c r="RCT1046256" s="12"/>
      <c r="RCU1046256" s="12"/>
      <c r="RCV1046256" s="12"/>
      <c r="RCW1046256" s="12"/>
      <c r="RCX1046256" s="12"/>
      <c r="RCY1046256" s="12"/>
      <c r="RCZ1046256" s="12"/>
      <c r="RDA1046256" s="12"/>
      <c r="RDB1046256" s="12"/>
      <c r="RDC1046256" s="12"/>
      <c r="RDD1046256" s="12"/>
      <c r="RDE1046256" s="12"/>
      <c r="RDF1046256" s="12"/>
      <c r="RDG1046256" s="12"/>
      <c r="RDH1046256" s="12"/>
      <c r="RDI1046256" s="12"/>
      <c r="RDJ1046256" s="12"/>
      <c r="RDK1046256" s="12"/>
      <c r="RDL1046256" s="12"/>
      <c r="RDM1046256" s="12"/>
      <c r="RDN1046256" s="12"/>
      <c r="RDO1046256" s="12"/>
      <c r="RDP1046256" s="12"/>
      <c r="RDQ1046256" s="12"/>
      <c r="RDR1046256" s="12"/>
      <c r="RDS1046256" s="12"/>
      <c r="RDT1046256" s="12"/>
      <c r="RDU1046256" s="12"/>
      <c r="RDV1046256" s="12"/>
      <c r="RDW1046256" s="12"/>
      <c r="RDX1046256" s="12"/>
      <c r="RDY1046256" s="12"/>
      <c r="RDZ1046256" s="12"/>
      <c r="REA1046256" s="12"/>
      <c r="REB1046256" s="12"/>
      <c r="REC1046256" s="12"/>
      <c r="RED1046256" s="12"/>
      <c r="REE1046256" s="12"/>
      <c r="REF1046256" s="12"/>
      <c r="REG1046256" s="12"/>
      <c r="REH1046256" s="12"/>
      <c r="REI1046256" s="12"/>
      <c r="REJ1046256" s="12"/>
      <c r="REK1046256" s="12"/>
      <c r="REL1046256" s="12"/>
      <c r="REM1046256" s="12"/>
      <c r="REN1046256" s="12"/>
      <c r="REO1046256" s="12"/>
      <c r="REP1046256" s="12"/>
      <c r="REQ1046256" s="12"/>
      <c r="RER1046256" s="12"/>
      <c r="RES1046256" s="12"/>
      <c r="RET1046256" s="12"/>
      <c r="REU1046256" s="12"/>
      <c r="REV1046256" s="12"/>
      <c r="REW1046256" s="12"/>
      <c r="REX1046256" s="12"/>
      <c r="REY1046256" s="12"/>
      <c r="REZ1046256" s="12"/>
      <c r="RFA1046256" s="12"/>
      <c r="RFB1046256" s="12"/>
      <c r="RFC1046256" s="12"/>
      <c r="RFD1046256" s="12"/>
      <c r="RFE1046256" s="12"/>
      <c r="RFF1046256" s="12"/>
      <c r="RFG1046256" s="12"/>
      <c r="RFH1046256" s="12"/>
      <c r="RFI1046256" s="12"/>
      <c r="RFJ1046256" s="12"/>
      <c r="RFK1046256" s="12"/>
      <c r="RFL1046256" s="12"/>
      <c r="RFM1046256" s="12"/>
      <c r="RFN1046256" s="12"/>
      <c r="RFO1046256" s="12"/>
      <c r="RFP1046256" s="12"/>
      <c r="RFQ1046256" s="12"/>
      <c r="RFR1046256" s="12"/>
      <c r="RFS1046256" s="12"/>
      <c r="RFT1046256" s="12"/>
      <c r="RFU1046256" s="12"/>
      <c r="RFV1046256" s="12"/>
      <c r="RFW1046256" s="12"/>
      <c r="RFX1046256" s="12"/>
      <c r="RFY1046256" s="12"/>
      <c r="RFZ1046256" s="12"/>
      <c r="RGA1046256" s="12"/>
      <c r="RGB1046256" s="12"/>
      <c r="RGC1046256" s="12"/>
      <c r="RGD1046256" s="12"/>
      <c r="RGE1046256" s="12"/>
      <c r="RGF1046256" s="12"/>
      <c r="RGG1046256" s="12"/>
      <c r="RGH1046256" s="12"/>
      <c r="RGI1046256" s="12"/>
      <c r="RGJ1046256" s="12"/>
      <c r="RGK1046256" s="12"/>
      <c r="RGL1046256" s="12"/>
      <c r="RGM1046256" s="12"/>
      <c r="RGN1046256" s="12"/>
      <c r="RGO1046256" s="12"/>
      <c r="RGP1046256" s="12"/>
      <c r="RGQ1046256" s="12"/>
      <c r="RGR1046256" s="12"/>
      <c r="RGS1046256" s="12"/>
      <c r="RGT1046256" s="12"/>
      <c r="RGU1046256" s="12"/>
      <c r="RGV1046256" s="12"/>
      <c r="RGW1046256" s="12"/>
      <c r="RGX1046256" s="12"/>
      <c r="RGY1046256" s="12"/>
      <c r="RGZ1046256" s="12"/>
      <c r="RHA1046256" s="12"/>
      <c r="RHB1046256" s="12"/>
      <c r="RHC1046256" s="12"/>
      <c r="RHD1046256" s="12"/>
      <c r="RHE1046256" s="12"/>
      <c r="RHF1046256" s="12"/>
      <c r="RHG1046256" s="12"/>
      <c r="RHH1046256" s="12"/>
      <c r="RHI1046256" s="12"/>
      <c r="RHJ1046256" s="12"/>
      <c r="RHK1046256" s="12"/>
      <c r="RHL1046256" s="12"/>
      <c r="RHM1046256" s="12"/>
      <c r="RHN1046256" s="12"/>
      <c r="RHO1046256" s="12"/>
      <c r="RHP1046256" s="12"/>
      <c r="RHQ1046256" s="12"/>
      <c r="RHR1046256" s="12"/>
      <c r="RHS1046256" s="12"/>
      <c r="RHT1046256" s="12"/>
      <c r="RHU1046256" s="12"/>
      <c r="RHV1046256" s="12"/>
      <c r="RHW1046256" s="12"/>
      <c r="RHX1046256" s="12"/>
      <c r="RHY1046256" s="12"/>
      <c r="RHZ1046256" s="12"/>
      <c r="RIA1046256" s="12"/>
      <c r="RIB1046256" s="12"/>
      <c r="RIC1046256" s="12"/>
      <c r="RID1046256" s="12"/>
      <c r="RIE1046256" s="12"/>
      <c r="RIF1046256" s="12"/>
      <c r="RIG1046256" s="12"/>
      <c r="RIH1046256" s="12"/>
      <c r="RII1046256" s="12"/>
      <c r="RIJ1046256" s="12"/>
      <c r="RIK1046256" s="12"/>
      <c r="RIL1046256" s="12"/>
      <c r="RIM1046256" s="12"/>
      <c r="RIN1046256" s="12"/>
      <c r="RIO1046256" s="12"/>
      <c r="RIP1046256" s="12"/>
      <c r="RIQ1046256" s="12"/>
      <c r="RIR1046256" s="12"/>
      <c r="RIS1046256" s="12"/>
      <c r="RIT1046256" s="12"/>
      <c r="RIU1046256" s="12"/>
      <c r="RIV1046256" s="12"/>
      <c r="RIW1046256" s="12"/>
      <c r="RIX1046256" s="12"/>
      <c r="RIY1046256" s="12"/>
      <c r="RIZ1046256" s="12"/>
      <c r="RJA1046256" s="12"/>
      <c r="RJB1046256" s="12"/>
      <c r="RJC1046256" s="12"/>
      <c r="RJD1046256" s="12"/>
      <c r="RJE1046256" s="12"/>
      <c r="RJF1046256" s="12"/>
      <c r="RJG1046256" s="12"/>
      <c r="RJH1046256" s="12"/>
      <c r="RJI1046256" s="12"/>
      <c r="RJJ1046256" s="12"/>
      <c r="RJK1046256" s="12"/>
      <c r="RJL1046256" s="12"/>
      <c r="RJM1046256" s="12"/>
      <c r="RJN1046256" s="12"/>
      <c r="RJO1046256" s="12"/>
      <c r="RJP1046256" s="12"/>
      <c r="RJQ1046256" s="12"/>
      <c r="RJR1046256" s="12"/>
      <c r="RJS1046256" s="12"/>
      <c r="RJT1046256" s="12"/>
      <c r="RJU1046256" s="12"/>
      <c r="RJV1046256" s="12"/>
      <c r="RJW1046256" s="12"/>
      <c r="RJX1046256" s="12"/>
      <c r="RJY1046256" s="12"/>
      <c r="RJZ1046256" s="12"/>
      <c r="RKA1046256" s="12"/>
      <c r="RKB1046256" s="12"/>
      <c r="RKC1046256" s="12"/>
      <c r="RKD1046256" s="12"/>
      <c r="RKE1046256" s="12"/>
      <c r="RKF1046256" s="12"/>
      <c r="RKG1046256" s="12"/>
      <c r="RKH1046256" s="12"/>
      <c r="RKI1046256" s="12"/>
      <c r="RKJ1046256" s="12"/>
      <c r="RKK1046256" s="12"/>
      <c r="RKL1046256" s="12"/>
      <c r="RKM1046256" s="12"/>
      <c r="RKN1046256" s="12"/>
      <c r="RKO1046256" s="12"/>
      <c r="RKP1046256" s="12"/>
      <c r="RKQ1046256" s="12"/>
      <c r="RKR1046256" s="12"/>
      <c r="RKS1046256" s="12"/>
      <c r="RKT1046256" s="12"/>
      <c r="RKU1046256" s="12"/>
      <c r="RKV1046256" s="12"/>
      <c r="RKW1046256" s="12"/>
      <c r="RKX1046256" s="12"/>
      <c r="RKY1046256" s="12"/>
      <c r="RKZ1046256" s="12"/>
      <c r="RLA1046256" s="12"/>
      <c r="RLB1046256" s="12"/>
      <c r="RLC1046256" s="12"/>
      <c r="RLD1046256" s="12"/>
      <c r="RLE1046256" s="12"/>
      <c r="RLF1046256" s="12"/>
      <c r="RLG1046256" s="12"/>
      <c r="RLH1046256" s="12"/>
      <c r="RLI1046256" s="12"/>
      <c r="RLJ1046256" s="12"/>
      <c r="RLK1046256" s="12"/>
      <c r="RLL1046256" s="12"/>
      <c r="RLM1046256" s="12"/>
      <c r="RLN1046256" s="12"/>
      <c r="RLO1046256" s="12"/>
      <c r="RLP1046256" s="12"/>
      <c r="RLQ1046256" s="12"/>
      <c r="RLR1046256" s="12"/>
      <c r="RLS1046256" s="12"/>
      <c r="RLT1046256" s="12"/>
      <c r="RLU1046256" s="12"/>
      <c r="RLV1046256" s="12"/>
      <c r="RLW1046256" s="12"/>
      <c r="RLX1046256" s="12"/>
      <c r="RLY1046256" s="12"/>
      <c r="RLZ1046256" s="12"/>
      <c r="RMA1046256" s="12"/>
      <c r="RMB1046256" s="12"/>
      <c r="RMC1046256" s="12"/>
      <c r="RMD1046256" s="12"/>
      <c r="RME1046256" s="12"/>
      <c r="RMF1046256" s="12"/>
      <c r="RMG1046256" s="12"/>
      <c r="RMH1046256" s="12"/>
      <c r="RMI1046256" s="12"/>
      <c r="RMJ1046256" s="12"/>
      <c r="RMK1046256" s="12"/>
      <c r="RML1046256" s="12"/>
      <c r="RMM1046256" s="12"/>
      <c r="RMN1046256" s="12"/>
      <c r="RMO1046256" s="12"/>
      <c r="RMP1046256" s="12"/>
      <c r="RMQ1046256" s="12"/>
      <c r="RMR1046256" s="12"/>
      <c r="RMS1046256" s="12"/>
      <c r="RMT1046256" s="12"/>
      <c r="RMU1046256" s="12"/>
      <c r="RMV1046256" s="12"/>
      <c r="RMW1046256" s="12"/>
      <c r="RMX1046256" s="12"/>
      <c r="RMY1046256" s="12"/>
      <c r="RMZ1046256" s="12"/>
      <c r="RNA1046256" s="12"/>
      <c r="RNB1046256" s="12"/>
      <c r="RNC1046256" s="12"/>
      <c r="RND1046256" s="12"/>
      <c r="RNE1046256" s="12"/>
      <c r="RNF1046256" s="12"/>
      <c r="RNG1046256" s="12"/>
      <c r="RNH1046256" s="12"/>
      <c r="RNI1046256" s="12"/>
      <c r="RNJ1046256" s="12"/>
      <c r="RNK1046256" s="12"/>
      <c r="RNL1046256" s="12"/>
      <c r="RNM1046256" s="12"/>
      <c r="RNN1046256" s="12"/>
      <c r="RNO1046256" s="12"/>
      <c r="RNP1046256" s="12"/>
      <c r="RNQ1046256" s="12"/>
      <c r="RNR1046256" s="12"/>
      <c r="RNS1046256" s="12"/>
      <c r="RNT1046256" s="12"/>
      <c r="RNU1046256" s="12"/>
      <c r="RNV1046256" s="12"/>
      <c r="RNW1046256" s="12"/>
      <c r="RNX1046256" s="12"/>
      <c r="RNY1046256" s="12"/>
      <c r="RNZ1046256" s="12"/>
      <c r="ROA1046256" s="12"/>
      <c r="ROB1046256" s="12"/>
      <c r="ROC1046256" s="12"/>
      <c r="ROD1046256" s="12"/>
      <c r="ROE1046256" s="12"/>
      <c r="ROF1046256" s="12"/>
      <c r="ROG1046256" s="12"/>
      <c r="ROH1046256" s="12"/>
      <c r="ROI1046256" s="12"/>
      <c r="ROJ1046256" s="12"/>
      <c r="ROK1046256" s="12"/>
      <c r="ROL1046256" s="12"/>
      <c r="ROM1046256" s="12"/>
      <c r="RON1046256" s="12"/>
      <c r="ROO1046256" s="12"/>
      <c r="ROP1046256" s="12"/>
      <c r="ROQ1046256" s="12"/>
      <c r="ROR1046256" s="12"/>
      <c r="ROS1046256" s="12"/>
      <c r="ROT1046256" s="12"/>
      <c r="ROU1046256" s="12"/>
      <c r="ROV1046256" s="12"/>
      <c r="ROW1046256" s="12"/>
      <c r="ROX1046256" s="12"/>
      <c r="ROY1046256" s="12"/>
      <c r="ROZ1046256" s="12"/>
      <c r="RPA1046256" s="12"/>
      <c r="RPB1046256" s="12"/>
      <c r="RPC1046256" s="12"/>
      <c r="RPD1046256" s="12"/>
      <c r="RPE1046256" s="12"/>
      <c r="RPF1046256" s="12"/>
      <c r="RPG1046256" s="12"/>
      <c r="RPH1046256" s="12"/>
      <c r="RPI1046256" s="12"/>
      <c r="RPJ1046256" s="12"/>
      <c r="RPK1046256" s="12"/>
      <c r="RPL1046256" s="12"/>
      <c r="RPM1046256" s="12"/>
      <c r="RPN1046256" s="12"/>
      <c r="RPO1046256" s="12"/>
      <c r="RPP1046256" s="12"/>
      <c r="RPQ1046256" s="12"/>
      <c r="RPR1046256" s="12"/>
      <c r="RPS1046256" s="12"/>
      <c r="RPT1046256" s="12"/>
      <c r="RPU1046256" s="12"/>
      <c r="RPV1046256" s="12"/>
      <c r="RPW1046256" s="12"/>
      <c r="RPX1046256" s="12"/>
      <c r="RPY1046256" s="12"/>
      <c r="RPZ1046256" s="12"/>
      <c r="RQA1046256" s="12"/>
      <c r="RQB1046256" s="12"/>
      <c r="RQC1046256" s="12"/>
      <c r="RQD1046256" s="12"/>
      <c r="RQE1046256" s="12"/>
      <c r="RQF1046256" s="12"/>
      <c r="RQG1046256" s="12"/>
      <c r="RQH1046256" s="12"/>
      <c r="RQI1046256" s="12"/>
      <c r="RQJ1046256" s="12"/>
      <c r="RQK1046256" s="12"/>
      <c r="RQL1046256" s="12"/>
      <c r="RQM1046256" s="12"/>
      <c r="RQN1046256" s="12"/>
      <c r="RQO1046256" s="12"/>
      <c r="RQP1046256" s="12"/>
      <c r="RQQ1046256" s="12"/>
      <c r="RQR1046256" s="12"/>
      <c r="RQS1046256" s="12"/>
      <c r="RQT1046256" s="12"/>
      <c r="RQU1046256" s="12"/>
      <c r="RQV1046256" s="12"/>
      <c r="RQW1046256" s="12"/>
      <c r="RQX1046256" s="12"/>
      <c r="RQY1046256" s="12"/>
      <c r="RQZ1046256" s="12"/>
      <c r="RRA1046256" s="12"/>
      <c r="RRB1046256" s="12"/>
      <c r="RRC1046256" s="12"/>
      <c r="RRD1046256" s="12"/>
      <c r="RRE1046256" s="12"/>
      <c r="RRF1046256" s="12"/>
      <c r="RRG1046256" s="12"/>
      <c r="RRH1046256" s="12"/>
      <c r="RRI1046256" s="12"/>
      <c r="RRJ1046256" s="12"/>
      <c r="RRK1046256" s="12"/>
      <c r="RRL1046256" s="12"/>
      <c r="RRM1046256" s="12"/>
      <c r="RRN1046256" s="12"/>
      <c r="RRO1046256" s="12"/>
      <c r="RRP1046256" s="12"/>
      <c r="RRQ1046256" s="12"/>
      <c r="RRR1046256" s="12"/>
      <c r="RRS1046256" s="12"/>
      <c r="RRT1046256" s="12"/>
      <c r="RRU1046256" s="12"/>
      <c r="RRV1046256" s="12"/>
      <c r="RRW1046256" s="12"/>
      <c r="RRX1046256" s="12"/>
      <c r="RRY1046256" s="12"/>
      <c r="RRZ1046256" s="12"/>
      <c r="RSA1046256" s="12"/>
      <c r="RSB1046256" s="12"/>
      <c r="RSC1046256" s="12"/>
      <c r="RSD1046256" s="12"/>
      <c r="RSE1046256" s="12"/>
      <c r="RSF1046256" s="12"/>
      <c r="RSG1046256" s="12"/>
      <c r="RSH1046256" s="12"/>
      <c r="RSI1046256" s="12"/>
      <c r="RSJ1046256" s="12"/>
      <c r="RSK1046256" s="12"/>
      <c r="RSL1046256" s="12"/>
      <c r="RSM1046256" s="12"/>
      <c r="RSN1046256" s="12"/>
      <c r="RSO1046256" s="12"/>
      <c r="RSP1046256" s="12"/>
      <c r="RSQ1046256" s="12"/>
      <c r="RSR1046256" s="12"/>
      <c r="RSS1046256" s="12"/>
      <c r="RST1046256" s="12"/>
      <c r="RSU1046256" s="12"/>
      <c r="RSV1046256" s="12"/>
      <c r="RSW1046256" s="12"/>
      <c r="RSX1046256" s="12"/>
      <c r="RSY1046256" s="12"/>
      <c r="RSZ1046256" s="12"/>
      <c r="RTA1046256" s="12"/>
      <c r="RTB1046256" s="12"/>
      <c r="RTC1046256" s="12"/>
      <c r="RTD1046256" s="12"/>
      <c r="RTE1046256" s="12"/>
      <c r="RTF1046256" s="12"/>
      <c r="RTG1046256" s="12"/>
      <c r="RTH1046256" s="12"/>
      <c r="RTI1046256" s="12"/>
      <c r="RTJ1046256" s="12"/>
      <c r="RTK1046256" s="12"/>
      <c r="RTL1046256" s="12"/>
      <c r="RTM1046256" s="12"/>
      <c r="RTN1046256" s="12"/>
      <c r="RTO1046256" s="12"/>
      <c r="RTP1046256" s="12"/>
      <c r="RTQ1046256" s="12"/>
      <c r="RTR1046256" s="12"/>
      <c r="RTS1046256" s="12"/>
      <c r="RTT1046256" s="12"/>
      <c r="RTU1046256" s="12"/>
      <c r="RTV1046256" s="12"/>
      <c r="RTW1046256" s="12"/>
      <c r="RTX1046256" s="12"/>
      <c r="RTY1046256" s="12"/>
      <c r="RTZ1046256" s="12"/>
      <c r="RUA1046256" s="12"/>
      <c r="RUB1046256" s="12"/>
      <c r="RUC1046256" s="12"/>
      <c r="RUD1046256" s="12"/>
      <c r="RUE1046256" s="12"/>
      <c r="RUF1046256" s="12"/>
      <c r="RUG1046256" s="12"/>
      <c r="RUH1046256" s="12"/>
      <c r="RUI1046256" s="12"/>
      <c r="RUJ1046256" s="12"/>
      <c r="RUK1046256" s="12"/>
      <c r="RUL1046256" s="12"/>
      <c r="RUM1046256" s="12"/>
      <c r="RUN1046256" s="12"/>
      <c r="RUO1046256" s="12"/>
      <c r="RUP1046256" s="12"/>
      <c r="RUQ1046256" s="12"/>
      <c r="RUR1046256" s="12"/>
      <c r="RUS1046256" s="12"/>
      <c r="RUT1046256" s="12"/>
      <c r="RUU1046256" s="12"/>
      <c r="RUV1046256" s="12"/>
      <c r="RUW1046256" s="12"/>
      <c r="RUX1046256" s="12"/>
      <c r="RUY1046256" s="12"/>
      <c r="RUZ1046256" s="12"/>
      <c r="RVA1046256" s="12"/>
      <c r="RVB1046256" s="12"/>
      <c r="RVC1046256" s="12"/>
      <c r="RVD1046256" s="12"/>
      <c r="RVE1046256" s="12"/>
      <c r="RVF1046256" s="12"/>
      <c r="RVG1046256" s="12"/>
      <c r="RVH1046256" s="12"/>
      <c r="RVI1046256" s="12"/>
      <c r="RVJ1046256" s="12"/>
      <c r="RVK1046256" s="12"/>
      <c r="RVL1046256" s="12"/>
      <c r="RVM1046256" s="12"/>
      <c r="RVN1046256" s="12"/>
      <c r="RVO1046256" s="12"/>
      <c r="RVP1046256" s="12"/>
      <c r="RVQ1046256" s="12"/>
      <c r="RVR1046256" s="12"/>
      <c r="RVS1046256" s="12"/>
      <c r="RVT1046256" s="12"/>
      <c r="RVU1046256" s="12"/>
      <c r="RVV1046256" s="12"/>
      <c r="RVW1046256" s="12"/>
      <c r="RVX1046256" s="12"/>
      <c r="RVY1046256" s="12"/>
      <c r="RVZ1046256" s="12"/>
      <c r="RWA1046256" s="12"/>
      <c r="RWB1046256" s="12"/>
      <c r="RWC1046256" s="12"/>
      <c r="RWD1046256" s="12"/>
      <c r="RWE1046256" s="12"/>
      <c r="RWF1046256" s="12"/>
      <c r="RWG1046256" s="12"/>
      <c r="RWH1046256" s="12"/>
      <c r="RWI1046256" s="12"/>
      <c r="RWJ1046256" s="12"/>
      <c r="RWK1046256" s="12"/>
      <c r="RWL1046256" s="12"/>
      <c r="RWM1046256" s="12"/>
      <c r="RWN1046256" s="12"/>
      <c r="RWO1046256" s="12"/>
      <c r="RWP1046256" s="12"/>
      <c r="RWQ1046256" s="12"/>
      <c r="RWR1046256" s="12"/>
      <c r="RWS1046256" s="12"/>
      <c r="RWT1046256" s="12"/>
      <c r="RWU1046256" s="12"/>
      <c r="RWV1046256" s="12"/>
      <c r="RWW1046256" s="12"/>
      <c r="RWX1046256" s="12"/>
      <c r="RWY1046256" s="12"/>
      <c r="RWZ1046256" s="12"/>
      <c r="RXA1046256" s="12"/>
      <c r="RXB1046256" s="12"/>
      <c r="RXC1046256" s="12"/>
      <c r="RXD1046256" s="12"/>
      <c r="RXE1046256" s="12"/>
      <c r="RXF1046256" s="12"/>
      <c r="RXG1046256" s="12"/>
      <c r="RXH1046256" s="12"/>
      <c r="RXI1046256" s="12"/>
      <c r="RXJ1046256" s="12"/>
      <c r="RXK1046256" s="12"/>
      <c r="RXL1046256" s="12"/>
      <c r="RXM1046256" s="12"/>
      <c r="RXN1046256" s="12"/>
      <c r="RXO1046256" s="12"/>
      <c r="RXP1046256" s="12"/>
      <c r="RXQ1046256" s="12"/>
      <c r="RXR1046256" s="12"/>
      <c r="RXS1046256" s="12"/>
      <c r="RXT1046256" s="12"/>
      <c r="RXU1046256" s="12"/>
      <c r="RXV1046256" s="12"/>
      <c r="RXW1046256" s="12"/>
      <c r="RXX1046256" s="12"/>
      <c r="RXY1046256" s="12"/>
      <c r="RXZ1046256" s="12"/>
      <c r="RYA1046256" s="12"/>
      <c r="RYB1046256" s="12"/>
      <c r="RYC1046256" s="12"/>
      <c r="RYD1046256" s="12"/>
      <c r="RYE1046256" s="12"/>
      <c r="RYF1046256" s="12"/>
      <c r="RYG1046256" s="12"/>
      <c r="RYH1046256" s="12"/>
      <c r="RYI1046256" s="12"/>
      <c r="RYJ1046256" s="12"/>
      <c r="RYK1046256" s="12"/>
      <c r="RYL1046256" s="12"/>
      <c r="RYM1046256" s="12"/>
      <c r="RYN1046256" s="12"/>
      <c r="RYO1046256" s="12"/>
      <c r="RYP1046256" s="12"/>
      <c r="RYQ1046256" s="12"/>
      <c r="RYR1046256" s="12"/>
      <c r="RYS1046256" s="12"/>
      <c r="RYT1046256" s="12"/>
      <c r="RYU1046256" s="12"/>
      <c r="RYV1046256" s="12"/>
      <c r="RYW1046256" s="12"/>
      <c r="RYX1046256" s="12"/>
      <c r="RYY1046256" s="12"/>
      <c r="RYZ1046256" s="12"/>
      <c r="RZA1046256" s="12"/>
      <c r="RZB1046256" s="12"/>
      <c r="RZC1046256" s="12"/>
      <c r="RZD1046256" s="12"/>
      <c r="RZE1046256" s="12"/>
      <c r="RZF1046256" s="12"/>
      <c r="RZG1046256" s="12"/>
      <c r="RZH1046256" s="12"/>
      <c r="RZI1046256" s="12"/>
      <c r="RZJ1046256" s="12"/>
      <c r="RZK1046256" s="12"/>
      <c r="RZL1046256" s="12"/>
      <c r="RZM1046256" s="12"/>
      <c r="RZN1046256" s="12"/>
      <c r="RZO1046256" s="12"/>
      <c r="RZP1046256" s="12"/>
      <c r="RZQ1046256" s="12"/>
      <c r="RZR1046256" s="12"/>
      <c r="RZS1046256" s="12"/>
      <c r="RZT1046256" s="12"/>
      <c r="RZU1046256" s="12"/>
      <c r="RZV1046256" s="12"/>
      <c r="RZW1046256" s="12"/>
      <c r="RZX1046256" s="12"/>
      <c r="RZY1046256" s="12"/>
      <c r="RZZ1046256" s="12"/>
      <c r="SAA1046256" s="12"/>
      <c r="SAB1046256" s="12"/>
      <c r="SAC1046256" s="12"/>
      <c r="SAD1046256" s="12"/>
      <c r="SAE1046256" s="12"/>
      <c r="SAF1046256" s="12"/>
      <c r="SAG1046256" s="12"/>
      <c r="SAH1046256" s="12"/>
      <c r="SAI1046256" s="12"/>
      <c r="SAJ1046256" s="12"/>
      <c r="SAK1046256" s="12"/>
      <c r="SAL1046256" s="12"/>
      <c r="SAM1046256" s="12"/>
      <c r="SAN1046256" s="12"/>
      <c r="SAO1046256" s="12"/>
      <c r="SAP1046256" s="12"/>
      <c r="SAQ1046256" s="12"/>
      <c r="SAR1046256" s="12"/>
      <c r="SAS1046256" s="12"/>
      <c r="SAT1046256" s="12"/>
      <c r="SAU1046256" s="12"/>
      <c r="SAV1046256" s="12"/>
      <c r="SAW1046256" s="12"/>
      <c r="SAX1046256" s="12"/>
      <c r="SAY1046256" s="12"/>
      <c r="SAZ1046256" s="12"/>
      <c r="SBA1046256" s="12"/>
      <c r="SBB1046256" s="12"/>
      <c r="SBC1046256" s="12"/>
      <c r="SBD1046256" s="12"/>
      <c r="SBE1046256" s="12"/>
      <c r="SBF1046256" s="12"/>
      <c r="SBG1046256" s="12"/>
      <c r="SBH1046256" s="12"/>
      <c r="SBI1046256" s="12"/>
      <c r="SBJ1046256" s="12"/>
      <c r="SBK1046256" s="12"/>
      <c r="SBL1046256" s="12"/>
      <c r="SBM1046256" s="12"/>
      <c r="SBN1046256" s="12"/>
      <c r="SBO1046256" s="12"/>
      <c r="SBP1046256" s="12"/>
      <c r="SBQ1046256" s="12"/>
      <c r="SBR1046256" s="12"/>
      <c r="SBS1046256" s="12"/>
      <c r="SBT1046256" s="12"/>
      <c r="SBU1046256" s="12"/>
      <c r="SBV1046256" s="12"/>
      <c r="SBW1046256" s="12"/>
      <c r="SBX1046256" s="12"/>
      <c r="SBY1046256" s="12"/>
      <c r="SBZ1046256" s="12"/>
      <c r="SCA1046256" s="12"/>
      <c r="SCB1046256" s="12"/>
      <c r="SCC1046256" s="12"/>
      <c r="SCD1046256" s="12"/>
      <c r="SCE1046256" s="12"/>
      <c r="SCF1046256" s="12"/>
      <c r="SCG1046256" s="12"/>
      <c r="SCH1046256" s="12"/>
      <c r="SCI1046256" s="12"/>
      <c r="SCJ1046256" s="12"/>
      <c r="SCK1046256" s="12"/>
      <c r="SCL1046256" s="12"/>
      <c r="SCM1046256" s="12"/>
      <c r="SCN1046256" s="12"/>
      <c r="SCO1046256" s="12"/>
      <c r="SCP1046256" s="12"/>
      <c r="SCQ1046256" s="12"/>
      <c r="SCR1046256" s="12"/>
      <c r="SCS1046256" s="12"/>
      <c r="SCT1046256" s="12"/>
      <c r="SCU1046256" s="12"/>
      <c r="SCV1046256" s="12"/>
      <c r="SCW1046256" s="12"/>
      <c r="SCX1046256" s="12"/>
      <c r="SCY1046256" s="12"/>
      <c r="SCZ1046256" s="12"/>
      <c r="SDA1046256" s="12"/>
      <c r="SDB1046256" s="12"/>
      <c r="SDC1046256" s="12"/>
      <c r="SDD1046256" s="12"/>
      <c r="SDE1046256" s="12"/>
      <c r="SDF1046256" s="12"/>
      <c r="SDG1046256" s="12"/>
      <c r="SDH1046256" s="12"/>
      <c r="SDI1046256" s="12"/>
      <c r="SDJ1046256" s="12"/>
      <c r="SDK1046256" s="12"/>
      <c r="SDL1046256" s="12"/>
      <c r="SDM1046256" s="12"/>
      <c r="SDN1046256" s="12"/>
      <c r="SDO1046256" s="12"/>
      <c r="SDP1046256" s="12"/>
      <c r="SDQ1046256" s="12"/>
      <c r="SDR1046256" s="12"/>
      <c r="SDS1046256" s="12"/>
      <c r="SDT1046256" s="12"/>
      <c r="SDU1046256" s="12"/>
      <c r="SDV1046256" s="12"/>
      <c r="SDW1046256" s="12"/>
      <c r="SDX1046256" s="12"/>
      <c r="SDY1046256" s="12"/>
      <c r="SDZ1046256" s="12"/>
      <c r="SEA1046256" s="12"/>
      <c r="SEB1046256" s="12"/>
      <c r="SEC1046256" s="12"/>
      <c r="SED1046256" s="12"/>
      <c r="SEE1046256" s="12"/>
      <c r="SEF1046256" s="12"/>
      <c r="SEG1046256" s="12"/>
      <c r="SEH1046256" s="12"/>
      <c r="SEI1046256" s="12"/>
      <c r="SEJ1046256" s="12"/>
      <c r="SEK1046256" s="12"/>
      <c r="SEL1046256" s="12"/>
      <c r="SEM1046256" s="12"/>
      <c r="SEN1046256" s="12"/>
      <c r="SEO1046256" s="12"/>
      <c r="SEP1046256" s="12"/>
      <c r="SEQ1046256" s="12"/>
      <c r="SER1046256" s="12"/>
      <c r="SES1046256" s="12"/>
      <c r="SET1046256" s="12"/>
      <c r="SEU1046256" s="12"/>
      <c r="SEV1046256" s="12"/>
      <c r="SEW1046256" s="12"/>
      <c r="SEX1046256" s="12"/>
      <c r="SEY1046256" s="12"/>
      <c r="SEZ1046256" s="12"/>
      <c r="SFA1046256" s="12"/>
      <c r="SFB1046256" s="12"/>
      <c r="SFC1046256" s="12"/>
      <c r="SFD1046256" s="12"/>
      <c r="SFE1046256" s="12"/>
      <c r="SFF1046256" s="12"/>
      <c r="SFG1046256" s="12"/>
      <c r="SFH1046256" s="12"/>
      <c r="SFI1046256" s="12"/>
      <c r="SFJ1046256" s="12"/>
      <c r="SFK1046256" s="12"/>
      <c r="SFL1046256" s="12"/>
      <c r="SFM1046256" s="12"/>
      <c r="SFN1046256" s="12"/>
      <c r="SFO1046256" s="12"/>
      <c r="SFP1046256" s="12"/>
      <c r="SFQ1046256" s="12"/>
      <c r="SFR1046256" s="12"/>
      <c r="SFS1046256" s="12"/>
      <c r="SFT1046256" s="12"/>
      <c r="SFU1046256" s="12"/>
      <c r="SFV1046256" s="12"/>
      <c r="SFW1046256" s="12"/>
      <c r="SFX1046256" s="12"/>
      <c r="SFY1046256" s="12"/>
      <c r="SFZ1046256" s="12"/>
      <c r="SGA1046256" s="12"/>
      <c r="SGB1046256" s="12"/>
      <c r="SGC1046256" s="12"/>
      <c r="SGD1046256" s="12"/>
      <c r="SGE1046256" s="12"/>
      <c r="SGF1046256" s="12"/>
      <c r="SGG1046256" s="12"/>
      <c r="SGH1046256" s="12"/>
      <c r="SGI1046256" s="12"/>
      <c r="SGJ1046256" s="12"/>
      <c r="SGK1046256" s="12"/>
      <c r="SGL1046256" s="12"/>
      <c r="SGM1046256" s="12"/>
      <c r="SGN1046256" s="12"/>
      <c r="SGO1046256" s="12"/>
      <c r="SGP1046256" s="12"/>
      <c r="SGQ1046256" s="12"/>
      <c r="SGR1046256" s="12"/>
      <c r="SGS1046256" s="12"/>
      <c r="SGT1046256" s="12"/>
      <c r="SGU1046256" s="12"/>
      <c r="SGV1046256" s="12"/>
      <c r="SGW1046256" s="12"/>
      <c r="SGX1046256" s="12"/>
      <c r="SGY1046256" s="12"/>
      <c r="SGZ1046256" s="12"/>
      <c r="SHA1046256" s="12"/>
      <c r="SHB1046256" s="12"/>
      <c r="SHC1046256" s="12"/>
      <c r="SHD1046256" s="12"/>
      <c r="SHE1046256" s="12"/>
      <c r="SHF1046256" s="12"/>
      <c r="SHG1046256" s="12"/>
      <c r="SHH1046256" s="12"/>
      <c r="SHI1046256" s="12"/>
      <c r="SHJ1046256" s="12"/>
      <c r="SHK1046256" s="12"/>
      <c r="SHL1046256" s="12"/>
      <c r="SHM1046256" s="12"/>
      <c r="SHN1046256" s="12"/>
      <c r="SHO1046256" s="12"/>
      <c r="SHP1046256" s="12"/>
      <c r="SHQ1046256" s="12"/>
      <c r="SHR1046256" s="12"/>
      <c r="SHS1046256" s="12"/>
      <c r="SHT1046256" s="12"/>
      <c r="SHU1046256" s="12"/>
      <c r="SHV1046256" s="12"/>
      <c r="SHW1046256" s="12"/>
      <c r="SHX1046256" s="12"/>
      <c r="SHY1046256" s="12"/>
      <c r="SHZ1046256" s="12"/>
      <c r="SIA1046256" s="12"/>
      <c r="SIB1046256" s="12"/>
      <c r="SIC1046256" s="12"/>
      <c r="SID1046256" s="12"/>
      <c r="SIE1046256" s="12"/>
      <c r="SIF1046256" s="12"/>
      <c r="SIG1046256" s="12"/>
      <c r="SIH1046256" s="12"/>
      <c r="SII1046256" s="12"/>
      <c r="SIJ1046256" s="12"/>
      <c r="SIK1046256" s="12"/>
      <c r="SIL1046256" s="12"/>
      <c r="SIM1046256" s="12"/>
      <c r="SIN1046256" s="12"/>
      <c r="SIO1046256" s="12"/>
      <c r="SIP1046256" s="12"/>
      <c r="SIQ1046256" s="12"/>
      <c r="SIR1046256" s="12"/>
      <c r="SIS1046256" s="12"/>
      <c r="SIT1046256" s="12"/>
      <c r="SIU1046256" s="12"/>
      <c r="SIV1046256" s="12"/>
      <c r="SIW1046256" s="12"/>
      <c r="SIX1046256" s="12"/>
      <c r="SIY1046256" s="12"/>
      <c r="SIZ1046256" s="12"/>
      <c r="SJA1046256" s="12"/>
      <c r="SJB1046256" s="12"/>
      <c r="SJC1046256" s="12"/>
      <c r="SJD1046256" s="12"/>
      <c r="SJE1046256" s="12"/>
      <c r="SJF1046256" s="12"/>
      <c r="SJG1046256" s="12"/>
      <c r="SJH1046256" s="12"/>
      <c r="SJI1046256" s="12"/>
      <c r="SJJ1046256" s="12"/>
      <c r="SJK1046256" s="12"/>
      <c r="SJL1046256" s="12"/>
      <c r="SJM1046256" s="12"/>
      <c r="SJN1046256" s="12"/>
      <c r="SJO1046256" s="12"/>
      <c r="SJP1046256" s="12"/>
      <c r="SJQ1046256" s="12"/>
      <c r="SJR1046256" s="12"/>
      <c r="SJS1046256" s="12"/>
      <c r="SJT1046256" s="12"/>
      <c r="SJU1046256" s="12"/>
      <c r="SJV1046256" s="12"/>
      <c r="SJW1046256" s="12"/>
      <c r="SJX1046256" s="12"/>
      <c r="SJY1046256" s="12"/>
      <c r="SJZ1046256" s="12"/>
      <c r="SKA1046256" s="12"/>
      <c r="SKB1046256" s="12"/>
      <c r="SKC1046256" s="12"/>
      <c r="SKD1046256" s="12"/>
      <c r="SKE1046256" s="12"/>
      <c r="SKF1046256" s="12"/>
      <c r="SKG1046256" s="12"/>
      <c r="SKH1046256" s="12"/>
      <c r="SKI1046256" s="12"/>
      <c r="SKJ1046256" s="12"/>
      <c r="SKK1046256" s="12"/>
      <c r="SKL1046256" s="12"/>
      <c r="SKM1046256" s="12"/>
      <c r="SKN1046256" s="12"/>
      <c r="SKO1046256" s="12"/>
      <c r="SKP1046256" s="12"/>
      <c r="SKQ1046256" s="12"/>
      <c r="SKR1046256" s="12"/>
      <c r="SKS1046256" s="12"/>
      <c r="SKT1046256" s="12"/>
      <c r="SKU1046256" s="12"/>
      <c r="SKV1046256" s="12"/>
      <c r="SKW1046256" s="12"/>
      <c r="SKX1046256" s="12"/>
      <c r="SKY1046256" s="12"/>
      <c r="SKZ1046256" s="12"/>
      <c r="SLA1046256" s="12"/>
      <c r="SLB1046256" s="12"/>
      <c r="SLC1046256" s="12"/>
      <c r="SLD1046256" s="12"/>
      <c r="SLE1046256" s="12"/>
      <c r="SLF1046256" s="12"/>
      <c r="SLG1046256" s="12"/>
      <c r="SLH1046256" s="12"/>
      <c r="SLI1046256" s="12"/>
      <c r="SLJ1046256" s="12"/>
      <c r="SLK1046256" s="12"/>
      <c r="SLL1046256" s="12"/>
      <c r="SLM1046256" s="12"/>
      <c r="SLN1046256" s="12"/>
      <c r="SLO1046256" s="12"/>
      <c r="SLP1046256" s="12"/>
      <c r="SLQ1046256" s="12"/>
      <c r="SLR1046256" s="12"/>
      <c r="SLS1046256" s="12"/>
      <c r="SLT1046256" s="12"/>
      <c r="SLU1046256" s="12"/>
      <c r="SLV1046256" s="12"/>
      <c r="SLW1046256" s="12"/>
      <c r="SLX1046256" s="12"/>
      <c r="SLY1046256" s="12"/>
      <c r="SLZ1046256" s="12"/>
      <c r="SMA1046256" s="12"/>
      <c r="SMB1046256" s="12"/>
      <c r="SMC1046256" s="12"/>
      <c r="SMD1046256" s="12"/>
      <c r="SME1046256" s="12"/>
      <c r="SMF1046256" s="12"/>
      <c r="SMG1046256" s="12"/>
      <c r="SMH1046256" s="12"/>
      <c r="SMI1046256" s="12"/>
      <c r="SMJ1046256" s="12"/>
      <c r="SMK1046256" s="12"/>
      <c r="SML1046256" s="12"/>
      <c r="SMM1046256" s="12"/>
      <c r="SMN1046256" s="12"/>
      <c r="SMO1046256" s="12"/>
      <c r="SMP1046256" s="12"/>
      <c r="SMQ1046256" s="12"/>
      <c r="SMR1046256" s="12"/>
      <c r="SMS1046256" s="12"/>
      <c r="SMT1046256" s="12"/>
      <c r="SMU1046256" s="12"/>
      <c r="SMV1046256" s="12"/>
      <c r="SMW1046256" s="12"/>
      <c r="SMX1046256" s="12"/>
      <c r="SMY1046256" s="12"/>
      <c r="SMZ1046256" s="12"/>
      <c r="SNA1046256" s="12"/>
      <c r="SNB1046256" s="12"/>
      <c r="SNC1046256" s="12"/>
      <c r="SND1046256" s="12"/>
      <c r="SNE1046256" s="12"/>
      <c r="SNF1046256" s="12"/>
      <c r="SNG1046256" s="12"/>
      <c r="SNH1046256" s="12"/>
      <c r="SNI1046256" s="12"/>
      <c r="SNJ1046256" s="12"/>
      <c r="SNK1046256" s="12"/>
      <c r="SNL1046256" s="12"/>
      <c r="SNM1046256" s="12"/>
      <c r="SNN1046256" s="12"/>
      <c r="SNO1046256" s="12"/>
      <c r="SNP1046256" s="12"/>
      <c r="SNQ1046256" s="12"/>
      <c r="SNR1046256" s="12"/>
      <c r="SNS1046256" s="12"/>
      <c r="SNT1046256" s="12"/>
      <c r="SNU1046256" s="12"/>
      <c r="SNV1046256" s="12"/>
      <c r="SNW1046256" s="12"/>
      <c r="SNX1046256" s="12"/>
      <c r="SNY1046256" s="12"/>
      <c r="SNZ1046256" s="12"/>
      <c r="SOA1046256" s="12"/>
      <c r="SOB1046256" s="12"/>
      <c r="SOC1046256" s="12"/>
      <c r="SOD1046256" s="12"/>
      <c r="SOE1046256" s="12"/>
      <c r="SOF1046256" s="12"/>
      <c r="SOG1046256" s="12"/>
      <c r="SOH1046256" s="12"/>
      <c r="SOI1046256" s="12"/>
      <c r="SOJ1046256" s="12"/>
      <c r="SOK1046256" s="12"/>
      <c r="SOL1046256" s="12"/>
      <c r="SOM1046256" s="12"/>
      <c r="SON1046256" s="12"/>
      <c r="SOO1046256" s="12"/>
      <c r="SOP1046256" s="12"/>
      <c r="SOQ1046256" s="12"/>
      <c r="SOR1046256" s="12"/>
      <c r="SOS1046256" s="12"/>
      <c r="SOT1046256" s="12"/>
      <c r="SOU1046256" s="12"/>
      <c r="SOV1046256" s="12"/>
      <c r="SOW1046256" s="12"/>
      <c r="SOX1046256" s="12"/>
      <c r="SOY1046256" s="12"/>
      <c r="SOZ1046256" s="12"/>
      <c r="SPA1046256" s="12"/>
      <c r="SPB1046256" s="12"/>
      <c r="SPC1046256" s="12"/>
      <c r="SPD1046256" s="12"/>
      <c r="SPE1046256" s="12"/>
      <c r="SPF1046256" s="12"/>
      <c r="SPG1046256" s="12"/>
      <c r="SPH1046256" s="12"/>
      <c r="SPI1046256" s="12"/>
      <c r="SPJ1046256" s="12"/>
      <c r="SPK1046256" s="12"/>
      <c r="SPL1046256" s="12"/>
      <c r="SPM1046256" s="12"/>
      <c r="SPN1046256" s="12"/>
      <c r="SPO1046256" s="12"/>
      <c r="SPP1046256" s="12"/>
      <c r="SPQ1046256" s="12"/>
      <c r="SPR1046256" s="12"/>
      <c r="SPS1046256" s="12"/>
      <c r="SPT1046256" s="12"/>
      <c r="SPU1046256" s="12"/>
      <c r="SPV1046256" s="12"/>
      <c r="SPW1046256" s="12"/>
      <c r="SPX1046256" s="12"/>
      <c r="SPY1046256" s="12"/>
      <c r="SPZ1046256" s="12"/>
      <c r="SQA1046256" s="12"/>
      <c r="SQB1046256" s="12"/>
      <c r="SQC1046256" s="12"/>
      <c r="SQD1046256" s="12"/>
      <c r="SQE1046256" s="12"/>
      <c r="SQF1046256" s="12"/>
      <c r="SQG1046256" s="12"/>
      <c r="SQH1046256" s="12"/>
      <c r="SQI1046256" s="12"/>
      <c r="SQJ1046256" s="12"/>
      <c r="SQK1046256" s="12"/>
      <c r="SQL1046256" s="12"/>
      <c r="SQM1046256" s="12"/>
      <c r="SQN1046256" s="12"/>
      <c r="SQO1046256" s="12"/>
      <c r="SQP1046256" s="12"/>
      <c r="SQQ1046256" s="12"/>
      <c r="SQR1046256" s="12"/>
      <c r="SQS1046256" s="12"/>
      <c r="SQT1046256" s="12"/>
      <c r="SQU1046256" s="12"/>
      <c r="SQV1046256" s="12"/>
      <c r="SQW1046256" s="12"/>
      <c r="SQX1046256" s="12"/>
      <c r="SQY1046256" s="12"/>
      <c r="SQZ1046256" s="12"/>
      <c r="SRA1046256" s="12"/>
      <c r="SRB1046256" s="12"/>
      <c r="SRC1046256" s="12"/>
      <c r="SRD1046256" s="12"/>
      <c r="SRE1046256" s="12"/>
      <c r="SRF1046256" s="12"/>
      <c r="SRG1046256" s="12"/>
      <c r="SRH1046256" s="12"/>
      <c r="SRI1046256" s="12"/>
      <c r="SRJ1046256" s="12"/>
      <c r="SRK1046256" s="12"/>
      <c r="SRL1046256" s="12"/>
      <c r="SRM1046256" s="12"/>
      <c r="SRN1046256" s="12"/>
      <c r="SRO1046256" s="12"/>
      <c r="SRP1046256" s="12"/>
      <c r="SRQ1046256" s="12"/>
      <c r="SRR1046256" s="12"/>
      <c r="SRS1046256" s="12"/>
      <c r="SRT1046256" s="12"/>
      <c r="SRU1046256" s="12"/>
      <c r="SRV1046256" s="12"/>
      <c r="SRW1046256" s="12"/>
      <c r="SRX1046256" s="12"/>
      <c r="SRY1046256" s="12"/>
      <c r="SRZ1046256" s="12"/>
      <c r="SSA1046256" s="12"/>
      <c r="SSB1046256" s="12"/>
      <c r="SSC1046256" s="12"/>
      <c r="SSD1046256" s="12"/>
      <c r="SSE1046256" s="12"/>
      <c r="SSF1046256" s="12"/>
      <c r="SSG1046256" s="12"/>
      <c r="SSH1046256" s="12"/>
      <c r="SSI1046256" s="12"/>
      <c r="SSJ1046256" s="12"/>
      <c r="SSK1046256" s="12"/>
      <c r="SSL1046256" s="12"/>
      <c r="SSM1046256" s="12"/>
      <c r="SSN1046256" s="12"/>
      <c r="SSO1046256" s="12"/>
      <c r="SSP1046256" s="12"/>
      <c r="SSQ1046256" s="12"/>
      <c r="SSR1046256" s="12"/>
      <c r="SSS1046256" s="12"/>
      <c r="SST1046256" s="12"/>
      <c r="SSU1046256" s="12"/>
      <c r="SSV1046256" s="12"/>
      <c r="SSW1046256" s="12"/>
      <c r="SSX1046256" s="12"/>
      <c r="SSY1046256" s="12"/>
      <c r="SSZ1046256" s="12"/>
      <c r="STA1046256" s="12"/>
      <c r="STB1046256" s="12"/>
      <c r="STC1046256" s="12"/>
      <c r="STD1046256" s="12"/>
      <c r="STE1046256" s="12"/>
      <c r="STF1046256" s="12"/>
      <c r="STG1046256" s="12"/>
      <c r="STH1046256" s="12"/>
      <c r="STI1046256" s="12"/>
      <c r="STJ1046256" s="12"/>
      <c r="STK1046256" s="12"/>
      <c r="STL1046256" s="12"/>
      <c r="STM1046256" s="12"/>
      <c r="STN1046256" s="12"/>
      <c r="STO1046256" s="12"/>
      <c r="STP1046256" s="12"/>
      <c r="STQ1046256" s="12"/>
      <c r="STR1046256" s="12"/>
      <c r="STS1046256" s="12"/>
      <c r="STT1046256" s="12"/>
      <c r="STU1046256" s="12"/>
      <c r="STV1046256" s="12"/>
      <c r="STW1046256" s="12"/>
      <c r="STX1046256" s="12"/>
      <c r="STY1046256" s="12"/>
      <c r="STZ1046256" s="12"/>
      <c r="SUA1046256" s="12"/>
      <c r="SUB1046256" s="12"/>
      <c r="SUC1046256" s="12"/>
      <c r="SUD1046256" s="12"/>
      <c r="SUE1046256" s="12"/>
      <c r="SUF1046256" s="12"/>
      <c r="SUG1046256" s="12"/>
      <c r="SUH1046256" s="12"/>
      <c r="SUI1046256" s="12"/>
      <c r="SUJ1046256" s="12"/>
      <c r="SUK1046256" s="12"/>
      <c r="SUL1046256" s="12"/>
      <c r="SUM1046256" s="12"/>
      <c r="SUN1046256" s="12"/>
      <c r="SUO1046256" s="12"/>
      <c r="SUP1046256" s="12"/>
      <c r="SUQ1046256" s="12"/>
      <c r="SUR1046256" s="12"/>
      <c r="SUS1046256" s="12"/>
      <c r="SUT1046256" s="12"/>
      <c r="SUU1046256" s="12"/>
      <c r="SUV1046256" s="12"/>
      <c r="SUW1046256" s="12"/>
      <c r="SUX1046256" s="12"/>
      <c r="SUY1046256" s="12"/>
      <c r="SUZ1046256" s="12"/>
      <c r="SVA1046256" s="12"/>
      <c r="SVB1046256" s="12"/>
      <c r="SVC1046256" s="12"/>
      <c r="SVD1046256" s="12"/>
      <c r="SVE1046256" s="12"/>
      <c r="SVF1046256" s="12"/>
      <c r="SVG1046256" s="12"/>
      <c r="SVH1046256" s="12"/>
      <c r="SVI1046256" s="12"/>
      <c r="SVJ1046256" s="12"/>
      <c r="SVK1046256" s="12"/>
      <c r="SVL1046256" s="12"/>
      <c r="SVM1046256" s="12"/>
      <c r="SVN1046256" s="12"/>
      <c r="SVO1046256" s="12"/>
      <c r="SVP1046256" s="12"/>
      <c r="SVQ1046256" s="12"/>
      <c r="SVR1046256" s="12"/>
      <c r="SVS1046256" s="12"/>
      <c r="SVT1046256" s="12"/>
      <c r="SVU1046256" s="12"/>
      <c r="SVV1046256" s="12"/>
      <c r="SVW1046256" s="12"/>
      <c r="SVX1046256" s="12"/>
      <c r="SVY1046256" s="12"/>
      <c r="SVZ1046256" s="12"/>
      <c r="SWA1046256" s="12"/>
      <c r="SWB1046256" s="12"/>
      <c r="SWC1046256" s="12"/>
      <c r="SWD1046256" s="12"/>
      <c r="SWE1046256" s="12"/>
      <c r="SWF1046256" s="12"/>
      <c r="SWG1046256" s="12"/>
      <c r="SWH1046256" s="12"/>
      <c r="SWI1046256" s="12"/>
      <c r="SWJ1046256" s="12"/>
      <c r="SWK1046256" s="12"/>
      <c r="SWL1046256" s="12"/>
      <c r="SWM1046256" s="12"/>
      <c r="SWN1046256" s="12"/>
      <c r="SWO1046256" s="12"/>
      <c r="SWP1046256" s="12"/>
      <c r="SWQ1046256" s="12"/>
      <c r="SWR1046256" s="12"/>
      <c r="SWS1046256" s="12"/>
      <c r="SWT1046256" s="12"/>
      <c r="SWU1046256" s="12"/>
      <c r="SWV1046256" s="12"/>
      <c r="SWW1046256" s="12"/>
      <c r="SWX1046256" s="12"/>
      <c r="SWY1046256" s="12"/>
      <c r="SWZ1046256" s="12"/>
      <c r="SXA1046256" s="12"/>
      <c r="SXB1046256" s="12"/>
      <c r="SXC1046256" s="12"/>
      <c r="SXD1046256" s="12"/>
      <c r="SXE1046256" s="12"/>
      <c r="SXF1046256" s="12"/>
      <c r="SXG1046256" s="12"/>
      <c r="SXH1046256" s="12"/>
      <c r="SXI1046256" s="12"/>
      <c r="SXJ1046256" s="12"/>
      <c r="SXK1046256" s="12"/>
      <c r="SXL1046256" s="12"/>
      <c r="SXM1046256" s="12"/>
      <c r="SXN1046256" s="12"/>
      <c r="SXO1046256" s="12"/>
      <c r="SXP1046256" s="12"/>
      <c r="SXQ1046256" s="12"/>
      <c r="SXR1046256" s="12"/>
      <c r="SXS1046256" s="12"/>
      <c r="SXT1046256" s="12"/>
      <c r="SXU1046256" s="12"/>
      <c r="SXV1046256" s="12"/>
      <c r="SXW1046256" s="12"/>
      <c r="SXX1046256" s="12"/>
      <c r="SXY1046256" s="12"/>
      <c r="SXZ1046256" s="12"/>
      <c r="SYA1046256" s="12"/>
      <c r="SYB1046256" s="12"/>
      <c r="SYC1046256" s="12"/>
      <c r="SYD1046256" s="12"/>
      <c r="SYE1046256" s="12"/>
      <c r="SYF1046256" s="12"/>
      <c r="SYG1046256" s="12"/>
      <c r="SYH1046256" s="12"/>
      <c r="SYI1046256" s="12"/>
      <c r="SYJ1046256" s="12"/>
      <c r="SYK1046256" s="12"/>
      <c r="SYL1046256" s="12"/>
      <c r="SYM1046256" s="12"/>
      <c r="SYN1046256" s="12"/>
      <c r="SYO1046256" s="12"/>
      <c r="SYP1046256" s="12"/>
      <c r="SYQ1046256" s="12"/>
      <c r="SYR1046256" s="12"/>
      <c r="SYS1046256" s="12"/>
      <c r="SYT1046256" s="12"/>
      <c r="SYU1046256" s="12"/>
      <c r="SYV1046256" s="12"/>
      <c r="SYW1046256" s="12"/>
      <c r="SYX1046256" s="12"/>
      <c r="SYY1046256" s="12"/>
      <c r="SYZ1046256" s="12"/>
      <c r="SZA1046256" s="12"/>
      <c r="SZB1046256" s="12"/>
      <c r="SZC1046256" s="12"/>
      <c r="SZD1046256" s="12"/>
      <c r="SZE1046256" s="12"/>
      <c r="SZF1046256" s="12"/>
      <c r="SZG1046256" s="12"/>
      <c r="SZH1046256" s="12"/>
      <c r="SZI1046256" s="12"/>
      <c r="SZJ1046256" s="12"/>
      <c r="SZK1046256" s="12"/>
      <c r="SZL1046256" s="12"/>
      <c r="SZM1046256" s="12"/>
      <c r="SZN1046256" s="12"/>
      <c r="SZO1046256" s="12"/>
      <c r="SZP1046256" s="12"/>
      <c r="SZQ1046256" s="12"/>
      <c r="SZR1046256" s="12"/>
      <c r="SZS1046256" s="12"/>
      <c r="SZT1046256" s="12"/>
      <c r="SZU1046256" s="12"/>
      <c r="SZV1046256" s="12"/>
      <c r="SZW1046256" s="12"/>
      <c r="SZX1046256" s="12"/>
      <c r="SZY1046256" s="12"/>
      <c r="SZZ1046256" s="12"/>
      <c r="TAA1046256" s="12"/>
      <c r="TAB1046256" s="12"/>
      <c r="TAC1046256" s="12"/>
      <c r="TAD1046256" s="12"/>
      <c r="TAE1046256" s="12"/>
      <c r="TAF1046256" s="12"/>
      <c r="TAG1046256" s="12"/>
      <c r="TAH1046256" s="12"/>
      <c r="TAI1046256" s="12"/>
      <c r="TAJ1046256" s="12"/>
      <c r="TAK1046256" s="12"/>
      <c r="TAL1046256" s="12"/>
      <c r="TAM1046256" s="12"/>
      <c r="TAN1046256" s="12"/>
      <c r="TAO1046256" s="12"/>
      <c r="TAP1046256" s="12"/>
      <c r="TAQ1046256" s="12"/>
      <c r="TAR1046256" s="12"/>
      <c r="TAS1046256" s="12"/>
      <c r="TAT1046256" s="12"/>
      <c r="TAU1046256" s="12"/>
      <c r="TAV1046256" s="12"/>
      <c r="TAW1046256" s="12"/>
      <c r="TAX1046256" s="12"/>
      <c r="TAY1046256" s="12"/>
      <c r="TAZ1046256" s="12"/>
      <c r="TBA1046256" s="12"/>
      <c r="TBB1046256" s="12"/>
      <c r="TBC1046256" s="12"/>
      <c r="TBD1046256" s="12"/>
      <c r="TBE1046256" s="12"/>
      <c r="TBF1046256" s="12"/>
      <c r="TBG1046256" s="12"/>
      <c r="TBH1046256" s="12"/>
      <c r="TBI1046256" s="12"/>
      <c r="TBJ1046256" s="12"/>
      <c r="TBK1046256" s="12"/>
      <c r="TBL1046256" s="12"/>
      <c r="TBM1046256" s="12"/>
      <c r="TBN1046256" s="12"/>
      <c r="TBO1046256" s="12"/>
      <c r="TBP1046256" s="12"/>
      <c r="TBQ1046256" s="12"/>
      <c r="TBR1046256" s="12"/>
      <c r="TBS1046256" s="12"/>
      <c r="TBT1046256" s="12"/>
      <c r="TBU1046256" s="12"/>
      <c r="TBV1046256" s="12"/>
      <c r="TBW1046256" s="12"/>
      <c r="TBX1046256" s="12"/>
      <c r="TBY1046256" s="12"/>
      <c r="TBZ1046256" s="12"/>
      <c r="TCA1046256" s="12"/>
      <c r="TCB1046256" s="12"/>
      <c r="TCC1046256" s="12"/>
      <c r="TCD1046256" s="12"/>
      <c r="TCE1046256" s="12"/>
      <c r="TCF1046256" s="12"/>
      <c r="TCG1046256" s="12"/>
      <c r="TCH1046256" s="12"/>
      <c r="TCI1046256" s="12"/>
      <c r="TCJ1046256" s="12"/>
      <c r="TCK1046256" s="12"/>
      <c r="TCL1046256" s="12"/>
      <c r="TCM1046256" s="12"/>
      <c r="TCN1046256" s="12"/>
      <c r="TCO1046256" s="12"/>
      <c r="TCP1046256" s="12"/>
      <c r="TCQ1046256" s="12"/>
      <c r="TCR1046256" s="12"/>
      <c r="TCS1046256" s="12"/>
      <c r="TCT1046256" s="12"/>
      <c r="TCU1046256" s="12"/>
      <c r="TCV1046256" s="12"/>
      <c r="TCW1046256" s="12"/>
      <c r="TCX1046256" s="12"/>
      <c r="TCY1046256" s="12"/>
      <c r="TCZ1046256" s="12"/>
      <c r="TDA1046256" s="12"/>
      <c r="TDB1046256" s="12"/>
      <c r="TDC1046256" s="12"/>
      <c r="TDD1046256" s="12"/>
      <c r="TDE1046256" s="12"/>
      <c r="TDF1046256" s="12"/>
      <c r="TDG1046256" s="12"/>
      <c r="TDH1046256" s="12"/>
      <c r="TDI1046256" s="12"/>
      <c r="TDJ1046256" s="12"/>
      <c r="TDK1046256" s="12"/>
      <c r="TDL1046256" s="12"/>
      <c r="TDM1046256" s="12"/>
      <c r="TDN1046256" s="12"/>
      <c r="TDO1046256" s="12"/>
      <c r="TDP1046256" s="12"/>
      <c r="TDQ1046256" s="12"/>
      <c r="TDR1046256" s="12"/>
      <c r="TDS1046256" s="12"/>
      <c r="TDT1046256" s="12"/>
      <c r="TDU1046256" s="12"/>
      <c r="TDV1046256" s="12"/>
      <c r="TDW1046256" s="12"/>
      <c r="TDX1046256" s="12"/>
      <c r="TDY1046256" s="12"/>
      <c r="TDZ1046256" s="12"/>
      <c r="TEA1046256" s="12"/>
      <c r="TEB1046256" s="12"/>
      <c r="TEC1046256" s="12"/>
      <c r="TED1046256" s="12"/>
      <c r="TEE1046256" s="12"/>
      <c r="TEF1046256" s="12"/>
      <c r="TEG1046256" s="12"/>
      <c r="TEH1046256" s="12"/>
      <c r="TEI1046256" s="12"/>
      <c r="TEJ1046256" s="12"/>
      <c r="TEK1046256" s="12"/>
      <c r="TEL1046256" s="12"/>
      <c r="TEM1046256" s="12"/>
      <c r="TEN1046256" s="12"/>
      <c r="TEO1046256" s="12"/>
      <c r="TEP1046256" s="12"/>
      <c r="TEQ1046256" s="12"/>
      <c r="TER1046256" s="12"/>
      <c r="TES1046256" s="12"/>
      <c r="TET1046256" s="12"/>
      <c r="TEU1046256" s="12"/>
      <c r="TEV1046256" s="12"/>
      <c r="TEW1046256" s="12"/>
      <c r="TEX1046256" s="12"/>
      <c r="TEY1046256" s="12"/>
      <c r="TEZ1046256" s="12"/>
      <c r="TFA1046256" s="12"/>
      <c r="TFB1046256" s="12"/>
      <c r="TFC1046256" s="12"/>
      <c r="TFD1046256" s="12"/>
      <c r="TFE1046256" s="12"/>
      <c r="TFF1046256" s="12"/>
      <c r="TFG1046256" s="12"/>
      <c r="TFH1046256" s="12"/>
      <c r="TFI1046256" s="12"/>
      <c r="TFJ1046256" s="12"/>
      <c r="TFK1046256" s="12"/>
      <c r="TFL1046256" s="12"/>
      <c r="TFM1046256" s="12"/>
      <c r="TFN1046256" s="12"/>
      <c r="TFO1046256" s="12"/>
      <c r="TFP1046256" s="12"/>
      <c r="TFQ1046256" s="12"/>
      <c r="TFR1046256" s="12"/>
      <c r="TFS1046256" s="12"/>
      <c r="TFT1046256" s="12"/>
      <c r="TFU1046256" s="12"/>
      <c r="TFV1046256" s="12"/>
      <c r="TFW1046256" s="12"/>
      <c r="TFX1046256" s="12"/>
      <c r="TFY1046256" s="12"/>
      <c r="TFZ1046256" s="12"/>
      <c r="TGA1046256" s="12"/>
      <c r="TGB1046256" s="12"/>
      <c r="TGC1046256" s="12"/>
      <c r="TGD1046256" s="12"/>
      <c r="TGE1046256" s="12"/>
      <c r="TGF1046256" s="12"/>
      <c r="TGG1046256" s="12"/>
      <c r="TGH1046256" s="12"/>
      <c r="TGI1046256" s="12"/>
      <c r="TGJ1046256" s="12"/>
      <c r="TGK1046256" s="12"/>
      <c r="TGL1046256" s="12"/>
      <c r="TGM1046256" s="12"/>
      <c r="TGN1046256" s="12"/>
      <c r="TGO1046256" s="12"/>
      <c r="TGP1046256" s="12"/>
      <c r="TGQ1046256" s="12"/>
      <c r="TGR1046256" s="12"/>
      <c r="TGS1046256" s="12"/>
      <c r="TGT1046256" s="12"/>
      <c r="TGU1046256" s="12"/>
      <c r="TGV1046256" s="12"/>
      <c r="TGW1046256" s="12"/>
      <c r="TGX1046256" s="12"/>
      <c r="TGY1046256" s="12"/>
      <c r="TGZ1046256" s="12"/>
      <c r="THA1046256" s="12"/>
      <c r="THB1046256" s="12"/>
      <c r="THC1046256" s="12"/>
      <c r="THD1046256" s="12"/>
      <c r="THE1046256" s="12"/>
      <c r="THF1046256" s="12"/>
      <c r="THG1046256" s="12"/>
      <c r="THH1046256" s="12"/>
      <c r="THI1046256" s="12"/>
      <c r="THJ1046256" s="12"/>
      <c r="THK1046256" s="12"/>
      <c r="THL1046256" s="12"/>
      <c r="THM1046256" s="12"/>
      <c r="THN1046256" s="12"/>
      <c r="THO1046256" s="12"/>
      <c r="THP1046256" s="12"/>
      <c r="THQ1046256" s="12"/>
      <c r="THR1046256" s="12"/>
      <c r="THS1046256" s="12"/>
      <c r="THT1046256" s="12"/>
      <c r="THU1046256" s="12"/>
      <c r="THV1046256" s="12"/>
      <c r="THW1046256" s="12"/>
      <c r="THX1046256" s="12"/>
      <c r="THY1046256" s="12"/>
      <c r="THZ1046256" s="12"/>
      <c r="TIA1046256" s="12"/>
      <c r="TIB1046256" s="12"/>
      <c r="TIC1046256" s="12"/>
      <c r="TID1046256" s="12"/>
      <c r="TIE1046256" s="12"/>
      <c r="TIF1046256" s="12"/>
      <c r="TIG1046256" s="12"/>
      <c r="TIH1046256" s="12"/>
      <c r="TII1046256" s="12"/>
      <c r="TIJ1046256" s="12"/>
      <c r="TIK1046256" s="12"/>
      <c r="TIL1046256" s="12"/>
      <c r="TIM1046256" s="12"/>
      <c r="TIN1046256" s="12"/>
      <c r="TIO1046256" s="12"/>
      <c r="TIP1046256" s="12"/>
      <c r="TIQ1046256" s="12"/>
      <c r="TIR1046256" s="12"/>
      <c r="TIS1046256" s="12"/>
      <c r="TIT1046256" s="12"/>
      <c r="TIU1046256" s="12"/>
      <c r="TIV1046256" s="12"/>
      <c r="TIW1046256" s="12"/>
      <c r="TIX1046256" s="12"/>
      <c r="TIY1046256" s="12"/>
      <c r="TIZ1046256" s="12"/>
      <c r="TJA1046256" s="12"/>
      <c r="TJB1046256" s="12"/>
      <c r="TJC1046256" s="12"/>
      <c r="TJD1046256" s="12"/>
      <c r="TJE1046256" s="12"/>
      <c r="TJF1046256" s="12"/>
      <c r="TJG1046256" s="12"/>
      <c r="TJH1046256" s="12"/>
      <c r="TJI1046256" s="12"/>
      <c r="TJJ1046256" s="12"/>
      <c r="TJK1046256" s="12"/>
      <c r="TJL1046256" s="12"/>
      <c r="TJM1046256" s="12"/>
      <c r="TJN1046256" s="12"/>
      <c r="TJO1046256" s="12"/>
      <c r="TJP1046256" s="12"/>
      <c r="TJQ1046256" s="12"/>
      <c r="TJR1046256" s="12"/>
      <c r="TJS1046256" s="12"/>
      <c r="TJT1046256" s="12"/>
      <c r="TJU1046256" s="12"/>
      <c r="TJV1046256" s="12"/>
      <c r="TJW1046256" s="12"/>
      <c r="TJX1046256" s="12"/>
      <c r="TJY1046256" s="12"/>
      <c r="TJZ1046256" s="12"/>
      <c r="TKA1046256" s="12"/>
      <c r="TKB1046256" s="12"/>
      <c r="TKC1046256" s="12"/>
      <c r="TKD1046256" s="12"/>
      <c r="TKE1046256" s="12"/>
      <c r="TKF1046256" s="12"/>
      <c r="TKG1046256" s="12"/>
      <c r="TKH1046256" s="12"/>
      <c r="TKI1046256" s="12"/>
      <c r="TKJ1046256" s="12"/>
      <c r="TKK1046256" s="12"/>
      <c r="TKL1046256" s="12"/>
      <c r="TKM1046256" s="12"/>
      <c r="TKN1046256" s="12"/>
      <c r="TKO1046256" s="12"/>
      <c r="TKP1046256" s="12"/>
      <c r="TKQ1046256" s="12"/>
      <c r="TKR1046256" s="12"/>
      <c r="TKS1046256" s="12"/>
      <c r="TKT1046256" s="12"/>
      <c r="TKU1046256" s="12"/>
      <c r="TKV1046256" s="12"/>
      <c r="TKW1046256" s="12"/>
      <c r="TKX1046256" s="12"/>
      <c r="TKY1046256" s="12"/>
      <c r="TKZ1046256" s="12"/>
      <c r="TLA1046256" s="12"/>
      <c r="TLB1046256" s="12"/>
      <c r="TLC1046256" s="12"/>
      <c r="TLD1046256" s="12"/>
      <c r="TLE1046256" s="12"/>
      <c r="TLF1046256" s="12"/>
      <c r="TLG1046256" s="12"/>
      <c r="TLH1046256" s="12"/>
      <c r="TLI1046256" s="12"/>
      <c r="TLJ1046256" s="12"/>
      <c r="TLK1046256" s="12"/>
      <c r="TLL1046256" s="12"/>
      <c r="TLM1046256" s="12"/>
      <c r="TLN1046256" s="12"/>
      <c r="TLO1046256" s="12"/>
      <c r="TLP1046256" s="12"/>
      <c r="TLQ1046256" s="12"/>
      <c r="TLR1046256" s="12"/>
      <c r="TLS1046256" s="12"/>
      <c r="TLT1046256" s="12"/>
      <c r="TLU1046256" s="12"/>
      <c r="TLV1046256" s="12"/>
      <c r="TLW1046256" s="12"/>
      <c r="TLX1046256" s="12"/>
      <c r="TLY1046256" s="12"/>
      <c r="TLZ1046256" s="12"/>
      <c r="TMA1046256" s="12"/>
      <c r="TMB1046256" s="12"/>
      <c r="TMC1046256" s="12"/>
      <c r="TMD1046256" s="12"/>
      <c r="TME1046256" s="12"/>
      <c r="TMF1046256" s="12"/>
      <c r="TMG1046256" s="12"/>
      <c r="TMH1046256" s="12"/>
      <c r="TMI1046256" s="12"/>
      <c r="TMJ1046256" s="12"/>
      <c r="TMK1046256" s="12"/>
      <c r="TML1046256" s="12"/>
      <c r="TMM1046256" s="12"/>
      <c r="TMN1046256" s="12"/>
      <c r="TMO1046256" s="12"/>
      <c r="TMP1046256" s="12"/>
      <c r="TMQ1046256" s="12"/>
      <c r="TMR1046256" s="12"/>
      <c r="TMS1046256" s="12"/>
      <c r="TMT1046256" s="12"/>
      <c r="TMU1046256" s="12"/>
      <c r="TMV1046256" s="12"/>
      <c r="TMW1046256" s="12"/>
      <c r="TMX1046256" s="12"/>
      <c r="TMY1046256" s="12"/>
      <c r="TMZ1046256" s="12"/>
      <c r="TNA1046256" s="12"/>
      <c r="TNB1046256" s="12"/>
      <c r="TNC1046256" s="12"/>
      <c r="TND1046256" s="12"/>
      <c r="TNE1046256" s="12"/>
      <c r="TNF1046256" s="12"/>
      <c r="TNG1046256" s="12"/>
      <c r="TNH1046256" s="12"/>
      <c r="TNI1046256" s="12"/>
      <c r="TNJ1046256" s="12"/>
      <c r="TNK1046256" s="12"/>
      <c r="TNL1046256" s="12"/>
      <c r="TNM1046256" s="12"/>
      <c r="TNN1046256" s="12"/>
      <c r="TNO1046256" s="12"/>
      <c r="TNP1046256" s="12"/>
      <c r="TNQ1046256" s="12"/>
      <c r="TNR1046256" s="12"/>
      <c r="TNS1046256" s="12"/>
      <c r="TNT1046256" s="12"/>
      <c r="TNU1046256" s="12"/>
      <c r="TNV1046256" s="12"/>
      <c r="TNW1046256" s="12"/>
      <c r="TNX1046256" s="12"/>
      <c r="TNY1046256" s="12"/>
      <c r="TNZ1046256" s="12"/>
      <c r="TOA1046256" s="12"/>
      <c r="TOB1046256" s="12"/>
      <c r="TOC1046256" s="12"/>
      <c r="TOD1046256" s="12"/>
      <c r="TOE1046256" s="12"/>
      <c r="TOF1046256" s="12"/>
      <c r="TOG1046256" s="12"/>
      <c r="TOH1046256" s="12"/>
      <c r="TOI1046256" s="12"/>
      <c r="TOJ1046256" s="12"/>
      <c r="TOK1046256" s="12"/>
      <c r="TOL1046256" s="12"/>
      <c r="TOM1046256" s="12"/>
      <c r="TON1046256" s="12"/>
      <c r="TOO1046256" s="12"/>
      <c r="TOP1046256" s="12"/>
      <c r="TOQ1046256" s="12"/>
      <c r="TOR1046256" s="12"/>
      <c r="TOS1046256" s="12"/>
      <c r="TOT1046256" s="12"/>
      <c r="TOU1046256" s="12"/>
      <c r="TOV1046256" s="12"/>
      <c r="TOW1046256" s="12"/>
      <c r="TOX1046256" s="12"/>
      <c r="TOY1046256" s="12"/>
      <c r="TOZ1046256" s="12"/>
      <c r="TPA1046256" s="12"/>
      <c r="TPB1046256" s="12"/>
      <c r="TPC1046256" s="12"/>
      <c r="TPD1046256" s="12"/>
      <c r="TPE1046256" s="12"/>
      <c r="TPF1046256" s="12"/>
      <c r="TPG1046256" s="12"/>
      <c r="TPH1046256" s="12"/>
      <c r="TPI1046256" s="12"/>
      <c r="TPJ1046256" s="12"/>
      <c r="TPK1046256" s="12"/>
      <c r="TPL1046256" s="12"/>
      <c r="TPM1046256" s="12"/>
      <c r="TPN1046256" s="12"/>
      <c r="TPO1046256" s="12"/>
      <c r="TPP1046256" s="12"/>
      <c r="TPQ1046256" s="12"/>
      <c r="TPR1046256" s="12"/>
      <c r="TPS1046256" s="12"/>
      <c r="TPT1046256" s="12"/>
      <c r="TPU1046256" s="12"/>
      <c r="TPV1046256" s="12"/>
      <c r="TPW1046256" s="12"/>
      <c r="TPX1046256" s="12"/>
      <c r="TPY1046256" s="12"/>
      <c r="TPZ1046256" s="12"/>
      <c r="TQA1046256" s="12"/>
      <c r="TQB1046256" s="12"/>
      <c r="TQC1046256" s="12"/>
      <c r="TQD1046256" s="12"/>
      <c r="TQE1046256" s="12"/>
      <c r="TQF1046256" s="12"/>
      <c r="TQG1046256" s="12"/>
      <c r="TQH1046256" s="12"/>
      <c r="TQI1046256" s="12"/>
      <c r="TQJ1046256" s="12"/>
      <c r="TQK1046256" s="12"/>
      <c r="TQL1046256" s="12"/>
      <c r="TQM1046256" s="12"/>
      <c r="TQN1046256" s="12"/>
      <c r="TQO1046256" s="12"/>
      <c r="TQP1046256" s="12"/>
      <c r="TQQ1046256" s="12"/>
      <c r="TQR1046256" s="12"/>
      <c r="TQS1046256" s="12"/>
      <c r="TQT1046256" s="12"/>
      <c r="TQU1046256" s="12"/>
      <c r="TQV1046256" s="12"/>
      <c r="TQW1046256" s="12"/>
      <c r="TQX1046256" s="12"/>
      <c r="TQY1046256" s="12"/>
      <c r="TQZ1046256" s="12"/>
      <c r="TRA1046256" s="12"/>
      <c r="TRB1046256" s="12"/>
      <c r="TRC1046256" s="12"/>
      <c r="TRD1046256" s="12"/>
      <c r="TRE1046256" s="12"/>
      <c r="TRF1046256" s="12"/>
      <c r="TRG1046256" s="12"/>
      <c r="TRH1046256" s="12"/>
      <c r="TRI1046256" s="12"/>
      <c r="TRJ1046256" s="12"/>
      <c r="TRK1046256" s="12"/>
      <c r="TRL1046256" s="12"/>
      <c r="TRM1046256" s="12"/>
      <c r="TRN1046256" s="12"/>
      <c r="TRO1046256" s="12"/>
      <c r="TRP1046256" s="12"/>
      <c r="TRQ1046256" s="12"/>
      <c r="TRR1046256" s="12"/>
      <c r="TRS1046256" s="12"/>
      <c r="TRT1046256" s="12"/>
      <c r="TRU1046256" s="12"/>
      <c r="TRV1046256" s="12"/>
      <c r="TRW1046256" s="12"/>
      <c r="TRX1046256" s="12"/>
      <c r="TRY1046256" s="12"/>
      <c r="TRZ1046256" s="12"/>
      <c r="TSA1046256" s="12"/>
      <c r="TSB1046256" s="12"/>
      <c r="TSC1046256" s="12"/>
      <c r="TSD1046256" s="12"/>
      <c r="TSE1046256" s="12"/>
      <c r="TSF1046256" s="12"/>
      <c r="TSG1046256" s="12"/>
      <c r="TSH1046256" s="12"/>
      <c r="TSI1046256" s="12"/>
      <c r="TSJ1046256" s="12"/>
      <c r="TSK1046256" s="12"/>
      <c r="TSL1046256" s="12"/>
      <c r="TSM1046256" s="12"/>
      <c r="TSN1046256" s="12"/>
      <c r="TSO1046256" s="12"/>
      <c r="TSP1046256" s="12"/>
      <c r="TSQ1046256" s="12"/>
      <c r="TSR1046256" s="12"/>
      <c r="TSS1046256" s="12"/>
      <c r="TST1046256" s="12"/>
      <c r="TSU1046256" s="12"/>
      <c r="TSV1046256" s="12"/>
      <c r="TSW1046256" s="12"/>
      <c r="TSX1046256" s="12"/>
      <c r="TSY1046256" s="12"/>
      <c r="TSZ1046256" s="12"/>
      <c r="TTA1046256" s="12"/>
      <c r="TTB1046256" s="12"/>
      <c r="TTC1046256" s="12"/>
      <c r="TTD1046256" s="12"/>
      <c r="TTE1046256" s="12"/>
      <c r="TTF1046256" s="12"/>
      <c r="TTG1046256" s="12"/>
      <c r="TTH1046256" s="12"/>
      <c r="TTI1046256" s="12"/>
      <c r="TTJ1046256" s="12"/>
      <c r="TTK1046256" s="12"/>
      <c r="TTL1046256" s="12"/>
      <c r="TTM1046256" s="12"/>
      <c r="TTN1046256" s="12"/>
      <c r="TTO1046256" s="12"/>
      <c r="TTP1046256" s="12"/>
      <c r="TTQ1046256" s="12"/>
      <c r="TTR1046256" s="12"/>
      <c r="TTS1046256" s="12"/>
      <c r="TTT1046256" s="12"/>
      <c r="TTU1046256" s="12"/>
      <c r="TTV1046256" s="12"/>
      <c r="TTW1046256" s="12"/>
      <c r="TTX1046256" s="12"/>
      <c r="TTY1046256" s="12"/>
      <c r="TTZ1046256" s="12"/>
      <c r="TUA1046256" s="12"/>
      <c r="TUB1046256" s="12"/>
      <c r="TUC1046256" s="12"/>
      <c r="TUD1046256" s="12"/>
      <c r="TUE1046256" s="12"/>
      <c r="TUF1046256" s="12"/>
      <c r="TUG1046256" s="12"/>
      <c r="TUH1046256" s="12"/>
      <c r="TUI1046256" s="12"/>
      <c r="TUJ1046256" s="12"/>
      <c r="TUK1046256" s="12"/>
      <c r="TUL1046256" s="12"/>
      <c r="TUM1046256" s="12"/>
      <c r="TUN1046256" s="12"/>
      <c r="TUO1046256" s="12"/>
      <c r="TUP1046256" s="12"/>
      <c r="TUQ1046256" s="12"/>
      <c r="TUR1046256" s="12"/>
      <c r="TUS1046256" s="12"/>
      <c r="TUT1046256" s="12"/>
      <c r="TUU1046256" s="12"/>
      <c r="TUV1046256" s="12"/>
      <c r="TUW1046256" s="12"/>
      <c r="TUX1046256" s="12"/>
      <c r="TUY1046256" s="12"/>
      <c r="TUZ1046256" s="12"/>
      <c r="TVA1046256" s="12"/>
      <c r="TVB1046256" s="12"/>
      <c r="TVC1046256" s="12"/>
      <c r="TVD1046256" s="12"/>
      <c r="TVE1046256" s="12"/>
      <c r="TVF1046256" s="12"/>
      <c r="TVG1046256" s="12"/>
      <c r="TVH1046256" s="12"/>
      <c r="TVI1046256" s="12"/>
      <c r="TVJ1046256" s="12"/>
      <c r="TVK1046256" s="12"/>
      <c r="TVL1046256" s="12"/>
      <c r="TVM1046256" s="12"/>
      <c r="TVN1046256" s="12"/>
      <c r="TVO1046256" s="12"/>
      <c r="TVP1046256" s="12"/>
      <c r="TVQ1046256" s="12"/>
      <c r="TVR1046256" s="12"/>
      <c r="TVS1046256" s="12"/>
      <c r="TVT1046256" s="12"/>
      <c r="TVU1046256" s="12"/>
      <c r="TVV1046256" s="12"/>
      <c r="TVW1046256" s="12"/>
      <c r="TVX1046256" s="12"/>
      <c r="TVY1046256" s="12"/>
      <c r="TVZ1046256" s="12"/>
      <c r="TWA1046256" s="12"/>
      <c r="TWB1046256" s="12"/>
      <c r="TWC1046256" s="12"/>
      <c r="TWD1046256" s="12"/>
      <c r="TWE1046256" s="12"/>
      <c r="TWF1046256" s="12"/>
      <c r="TWG1046256" s="12"/>
      <c r="TWH1046256" s="12"/>
      <c r="TWI1046256" s="12"/>
      <c r="TWJ1046256" s="12"/>
      <c r="TWK1046256" s="12"/>
      <c r="TWL1046256" s="12"/>
      <c r="TWM1046256" s="12"/>
      <c r="TWN1046256" s="12"/>
      <c r="TWO1046256" s="12"/>
      <c r="TWP1046256" s="12"/>
      <c r="TWQ1046256" s="12"/>
      <c r="TWR1046256" s="12"/>
      <c r="TWS1046256" s="12"/>
      <c r="TWT1046256" s="12"/>
      <c r="TWU1046256" s="12"/>
      <c r="TWV1046256" s="12"/>
      <c r="TWW1046256" s="12"/>
      <c r="TWX1046256" s="12"/>
      <c r="TWY1046256" s="12"/>
      <c r="TWZ1046256" s="12"/>
      <c r="TXA1046256" s="12"/>
      <c r="TXB1046256" s="12"/>
      <c r="TXC1046256" s="12"/>
      <c r="TXD1046256" s="12"/>
      <c r="TXE1046256" s="12"/>
      <c r="TXF1046256" s="12"/>
      <c r="TXG1046256" s="12"/>
      <c r="TXH1046256" s="12"/>
      <c r="TXI1046256" s="12"/>
      <c r="TXJ1046256" s="12"/>
      <c r="TXK1046256" s="12"/>
      <c r="TXL1046256" s="12"/>
      <c r="TXM1046256" s="12"/>
      <c r="TXN1046256" s="12"/>
      <c r="TXO1046256" s="12"/>
      <c r="TXP1046256" s="12"/>
      <c r="TXQ1046256" s="12"/>
      <c r="TXR1046256" s="12"/>
      <c r="TXS1046256" s="12"/>
      <c r="TXT1046256" s="12"/>
      <c r="TXU1046256" s="12"/>
      <c r="TXV1046256" s="12"/>
      <c r="TXW1046256" s="12"/>
      <c r="TXX1046256" s="12"/>
      <c r="TXY1046256" s="12"/>
      <c r="TXZ1046256" s="12"/>
      <c r="TYA1046256" s="12"/>
      <c r="TYB1046256" s="12"/>
      <c r="TYC1046256" s="12"/>
      <c r="TYD1046256" s="12"/>
      <c r="TYE1046256" s="12"/>
      <c r="TYF1046256" s="12"/>
      <c r="TYG1046256" s="12"/>
      <c r="TYH1046256" s="12"/>
      <c r="TYI1046256" s="12"/>
      <c r="TYJ1046256" s="12"/>
      <c r="TYK1046256" s="12"/>
      <c r="TYL1046256" s="12"/>
      <c r="TYM1046256" s="12"/>
      <c r="TYN1046256" s="12"/>
      <c r="TYO1046256" s="12"/>
      <c r="TYP1046256" s="12"/>
      <c r="TYQ1046256" s="12"/>
      <c r="TYR1046256" s="12"/>
      <c r="TYS1046256" s="12"/>
      <c r="TYT1046256" s="12"/>
      <c r="TYU1046256" s="12"/>
      <c r="TYV1046256" s="12"/>
      <c r="TYW1046256" s="12"/>
      <c r="TYX1046256" s="12"/>
      <c r="TYY1046256" s="12"/>
      <c r="TYZ1046256" s="12"/>
      <c r="TZA1046256" s="12"/>
      <c r="TZB1046256" s="12"/>
      <c r="TZC1046256" s="12"/>
      <c r="TZD1046256" s="12"/>
      <c r="TZE1046256" s="12"/>
      <c r="TZF1046256" s="12"/>
      <c r="TZG1046256" s="12"/>
      <c r="TZH1046256" s="12"/>
      <c r="TZI1046256" s="12"/>
      <c r="TZJ1046256" s="12"/>
      <c r="TZK1046256" s="12"/>
      <c r="TZL1046256" s="12"/>
      <c r="TZM1046256" s="12"/>
      <c r="TZN1046256" s="12"/>
      <c r="TZO1046256" s="12"/>
      <c r="TZP1046256" s="12"/>
      <c r="TZQ1046256" s="12"/>
      <c r="TZR1046256" s="12"/>
      <c r="TZS1046256" s="12"/>
      <c r="TZT1046256" s="12"/>
      <c r="TZU1046256" s="12"/>
      <c r="TZV1046256" s="12"/>
      <c r="TZW1046256" s="12"/>
      <c r="TZX1046256" s="12"/>
      <c r="TZY1046256" s="12"/>
      <c r="TZZ1046256" s="12"/>
      <c r="UAA1046256" s="12"/>
      <c r="UAB1046256" s="12"/>
      <c r="UAC1046256" s="12"/>
      <c r="UAD1046256" s="12"/>
      <c r="UAE1046256" s="12"/>
      <c r="UAF1046256" s="12"/>
      <c r="UAG1046256" s="12"/>
      <c r="UAH1046256" s="12"/>
      <c r="UAI1046256" s="12"/>
      <c r="UAJ1046256" s="12"/>
      <c r="UAK1046256" s="12"/>
      <c r="UAL1046256" s="12"/>
      <c r="UAM1046256" s="12"/>
      <c r="UAN1046256" s="12"/>
      <c r="UAO1046256" s="12"/>
      <c r="UAP1046256" s="12"/>
      <c r="UAQ1046256" s="12"/>
      <c r="UAR1046256" s="12"/>
      <c r="UAS1046256" s="12"/>
      <c r="UAT1046256" s="12"/>
      <c r="UAU1046256" s="12"/>
      <c r="UAV1046256" s="12"/>
      <c r="UAW1046256" s="12"/>
      <c r="UAX1046256" s="12"/>
      <c r="UAY1046256" s="12"/>
      <c r="UAZ1046256" s="12"/>
      <c r="UBA1046256" s="12"/>
      <c r="UBB1046256" s="12"/>
      <c r="UBC1046256" s="12"/>
      <c r="UBD1046256" s="12"/>
      <c r="UBE1046256" s="12"/>
      <c r="UBF1046256" s="12"/>
      <c r="UBG1046256" s="12"/>
      <c r="UBH1046256" s="12"/>
      <c r="UBI1046256" s="12"/>
      <c r="UBJ1046256" s="12"/>
      <c r="UBK1046256" s="12"/>
      <c r="UBL1046256" s="12"/>
      <c r="UBM1046256" s="12"/>
      <c r="UBN1046256" s="12"/>
      <c r="UBO1046256" s="12"/>
      <c r="UBP1046256" s="12"/>
      <c r="UBQ1046256" s="12"/>
      <c r="UBR1046256" s="12"/>
      <c r="UBS1046256" s="12"/>
      <c r="UBT1046256" s="12"/>
      <c r="UBU1046256" s="12"/>
      <c r="UBV1046256" s="12"/>
      <c r="UBW1046256" s="12"/>
      <c r="UBX1046256" s="12"/>
      <c r="UBY1046256" s="12"/>
      <c r="UBZ1046256" s="12"/>
      <c r="UCA1046256" s="12"/>
      <c r="UCB1046256" s="12"/>
      <c r="UCC1046256" s="12"/>
      <c r="UCD1046256" s="12"/>
      <c r="UCE1046256" s="12"/>
      <c r="UCF1046256" s="12"/>
      <c r="UCG1046256" s="12"/>
      <c r="UCH1046256" s="12"/>
      <c r="UCI1046256" s="12"/>
      <c r="UCJ1046256" s="12"/>
      <c r="UCK1046256" s="12"/>
      <c r="UCL1046256" s="12"/>
      <c r="UCM1046256" s="12"/>
      <c r="UCN1046256" s="12"/>
      <c r="UCO1046256" s="12"/>
      <c r="UCP1046256" s="12"/>
      <c r="UCQ1046256" s="12"/>
      <c r="UCR1046256" s="12"/>
      <c r="UCS1046256" s="12"/>
      <c r="UCT1046256" s="12"/>
      <c r="UCU1046256" s="12"/>
      <c r="UCV1046256" s="12"/>
      <c r="UCW1046256" s="12"/>
      <c r="UCX1046256" s="12"/>
      <c r="UCY1046256" s="12"/>
      <c r="UCZ1046256" s="12"/>
      <c r="UDA1046256" s="12"/>
      <c r="UDB1046256" s="12"/>
      <c r="UDC1046256" s="12"/>
      <c r="UDD1046256" s="12"/>
      <c r="UDE1046256" s="12"/>
      <c r="UDF1046256" s="12"/>
      <c r="UDG1046256" s="12"/>
      <c r="UDH1046256" s="12"/>
      <c r="UDI1046256" s="12"/>
      <c r="UDJ1046256" s="12"/>
      <c r="UDK1046256" s="12"/>
      <c r="UDL1046256" s="12"/>
      <c r="UDM1046256" s="12"/>
      <c r="UDN1046256" s="12"/>
      <c r="UDO1046256" s="12"/>
      <c r="UDP1046256" s="12"/>
      <c r="UDQ1046256" s="12"/>
      <c r="UDR1046256" s="12"/>
      <c r="UDS1046256" s="12"/>
      <c r="UDT1046256" s="12"/>
      <c r="UDU1046256" s="12"/>
      <c r="UDV1046256" s="12"/>
      <c r="UDW1046256" s="12"/>
      <c r="UDX1046256" s="12"/>
      <c r="UDY1046256" s="12"/>
      <c r="UDZ1046256" s="12"/>
      <c r="UEA1046256" s="12"/>
      <c r="UEB1046256" s="12"/>
      <c r="UEC1046256" s="12"/>
      <c r="UED1046256" s="12"/>
      <c r="UEE1046256" s="12"/>
      <c r="UEF1046256" s="12"/>
      <c r="UEG1046256" s="12"/>
      <c r="UEH1046256" s="12"/>
      <c r="UEI1046256" s="12"/>
      <c r="UEJ1046256" s="12"/>
      <c r="UEK1046256" s="12"/>
      <c r="UEL1046256" s="12"/>
      <c r="UEM1046256" s="12"/>
      <c r="UEN1046256" s="12"/>
      <c r="UEO1046256" s="12"/>
      <c r="UEP1046256" s="12"/>
      <c r="UEQ1046256" s="12"/>
      <c r="UER1046256" s="12"/>
      <c r="UES1046256" s="12"/>
      <c r="UET1046256" s="12"/>
      <c r="UEU1046256" s="12"/>
      <c r="UEV1046256" s="12"/>
      <c r="UEW1046256" s="12"/>
      <c r="UEX1046256" s="12"/>
      <c r="UEY1046256" s="12"/>
      <c r="UEZ1046256" s="12"/>
      <c r="UFA1046256" s="12"/>
      <c r="UFB1046256" s="12"/>
      <c r="UFC1046256" s="12"/>
      <c r="UFD1046256" s="12"/>
      <c r="UFE1046256" s="12"/>
      <c r="UFF1046256" s="12"/>
      <c r="UFG1046256" s="12"/>
      <c r="UFH1046256" s="12"/>
      <c r="UFI1046256" s="12"/>
      <c r="UFJ1046256" s="12"/>
      <c r="UFK1046256" s="12"/>
      <c r="UFL1046256" s="12"/>
      <c r="UFM1046256" s="12"/>
      <c r="UFN1046256" s="12"/>
      <c r="UFO1046256" s="12"/>
      <c r="UFP1046256" s="12"/>
      <c r="UFQ1046256" s="12"/>
      <c r="UFR1046256" s="12"/>
      <c r="UFS1046256" s="12"/>
      <c r="UFT1046256" s="12"/>
      <c r="UFU1046256" s="12"/>
      <c r="UFV1046256" s="12"/>
      <c r="UFW1046256" s="12"/>
      <c r="UFX1046256" s="12"/>
      <c r="UFY1046256" s="12"/>
      <c r="UFZ1046256" s="12"/>
      <c r="UGA1046256" s="12"/>
      <c r="UGB1046256" s="12"/>
      <c r="UGC1046256" s="12"/>
      <c r="UGD1046256" s="12"/>
      <c r="UGE1046256" s="12"/>
      <c r="UGF1046256" s="12"/>
      <c r="UGG1046256" s="12"/>
      <c r="UGH1046256" s="12"/>
      <c r="UGI1046256" s="12"/>
      <c r="UGJ1046256" s="12"/>
      <c r="UGK1046256" s="12"/>
      <c r="UGL1046256" s="12"/>
      <c r="UGM1046256" s="12"/>
      <c r="UGN1046256" s="12"/>
      <c r="UGO1046256" s="12"/>
      <c r="UGP1046256" s="12"/>
      <c r="UGQ1046256" s="12"/>
      <c r="UGR1046256" s="12"/>
      <c r="UGS1046256" s="12"/>
      <c r="UGT1046256" s="12"/>
      <c r="UGU1046256" s="12"/>
      <c r="UGV1046256" s="12"/>
      <c r="UGW1046256" s="12"/>
      <c r="UGX1046256" s="12"/>
      <c r="UGY1046256" s="12"/>
      <c r="UGZ1046256" s="12"/>
      <c r="UHA1046256" s="12"/>
      <c r="UHB1046256" s="12"/>
      <c r="UHC1046256" s="12"/>
      <c r="UHD1046256" s="12"/>
      <c r="UHE1046256" s="12"/>
      <c r="UHF1046256" s="12"/>
      <c r="UHG1046256" s="12"/>
      <c r="UHH1046256" s="12"/>
      <c r="UHI1046256" s="12"/>
      <c r="UHJ1046256" s="12"/>
      <c r="UHK1046256" s="12"/>
      <c r="UHL1046256" s="12"/>
      <c r="UHM1046256" s="12"/>
      <c r="UHN1046256" s="12"/>
      <c r="UHO1046256" s="12"/>
      <c r="UHP1046256" s="12"/>
      <c r="UHQ1046256" s="12"/>
      <c r="UHR1046256" s="12"/>
      <c r="UHS1046256" s="12"/>
      <c r="UHT1046256" s="12"/>
      <c r="UHU1046256" s="12"/>
      <c r="UHV1046256" s="12"/>
      <c r="UHW1046256" s="12"/>
      <c r="UHX1046256" s="12"/>
      <c r="UHY1046256" s="12"/>
      <c r="UHZ1046256" s="12"/>
      <c r="UIA1046256" s="12"/>
      <c r="UIB1046256" s="12"/>
      <c r="UIC1046256" s="12"/>
      <c r="UID1046256" s="12"/>
      <c r="UIE1046256" s="12"/>
      <c r="UIF1046256" s="12"/>
      <c r="UIG1046256" s="12"/>
      <c r="UIH1046256" s="12"/>
      <c r="UII1046256" s="12"/>
      <c r="UIJ1046256" s="12"/>
      <c r="UIK1046256" s="12"/>
      <c r="UIL1046256" s="12"/>
      <c r="UIM1046256" s="12"/>
      <c r="UIN1046256" s="12"/>
      <c r="UIO1046256" s="12"/>
      <c r="UIP1046256" s="12"/>
      <c r="UIQ1046256" s="12"/>
      <c r="UIR1046256" s="12"/>
      <c r="UIS1046256" s="12"/>
      <c r="UIT1046256" s="12"/>
      <c r="UIU1046256" s="12"/>
      <c r="UIV1046256" s="12"/>
      <c r="UIW1046256" s="12"/>
      <c r="UIX1046256" s="12"/>
      <c r="UIY1046256" s="12"/>
      <c r="UIZ1046256" s="12"/>
      <c r="UJA1046256" s="12"/>
      <c r="UJB1046256" s="12"/>
      <c r="UJC1046256" s="12"/>
      <c r="UJD1046256" s="12"/>
      <c r="UJE1046256" s="12"/>
      <c r="UJF1046256" s="12"/>
      <c r="UJG1046256" s="12"/>
      <c r="UJH1046256" s="12"/>
      <c r="UJI1046256" s="12"/>
      <c r="UJJ1046256" s="12"/>
      <c r="UJK1046256" s="12"/>
      <c r="UJL1046256" s="12"/>
      <c r="UJM1046256" s="12"/>
      <c r="UJN1046256" s="12"/>
      <c r="UJO1046256" s="12"/>
      <c r="UJP1046256" s="12"/>
      <c r="UJQ1046256" s="12"/>
      <c r="UJR1046256" s="12"/>
      <c r="UJS1046256" s="12"/>
      <c r="UJT1046256" s="12"/>
      <c r="UJU1046256" s="12"/>
      <c r="UJV1046256" s="12"/>
      <c r="UJW1046256" s="12"/>
      <c r="UJX1046256" s="12"/>
      <c r="UJY1046256" s="12"/>
      <c r="UJZ1046256" s="12"/>
      <c r="UKA1046256" s="12"/>
      <c r="UKB1046256" s="12"/>
      <c r="UKC1046256" s="12"/>
      <c r="UKD1046256" s="12"/>
      <c r="UKE1046256" s="12"/>
      <c r="UKF1046256" s="12"/>
      <c r="UKG1046256" s="12"/>
      <c r="UKH1046256" s="12"/>
      <c r="UKI1046256" s="12"/>
      <c r="UKJ1046256" s="12"/>
      <c r="UKK1046256" s="12"/>
      <c r="UKL1046256" s="12"/>
      <c r="UKM1046256" s="12"/>
      <c r="UKN1046256" s="12"/>
      <c r="UKO1046256" s="12"/>
      <c r="UKP1046256" s="12"/>
      <c r="UKQ1046256" s="12"/>
      <c r="UKR1046256" s="12"/>
      <c r="UKS1046256" s="12"/>
      <c r="UKT1046256" s="12"/>
      <c r="UKU1046256" s="12"/>
      <c r="UKV1046256" s="12"/>
      <c r="UKW1046256" s="12"/>
      <c r="UKX1046256" s="12"/>
      <c r="UKY1046256" s="12"/>
      <c r="UKZ1046256" s="12"/>
      <c r="ULA1046256" s="12"/>
      <c r="ULB1046256" s="12"/>
      <c r="ULC1046256" s="12"/>
      <c r="ULD1046256" s="12"/>
      <c r="ULE1046256" s="12"/>
      <c r="ULF1046256" s="12"/>
      <c r="ULG1046256" s="12"/>
      <c r="ULH1046256" s="12"/>
      <c r="ULI1046256" s="12"/>
      <c r="ULJ1046256" s="12"/>
      <c r="ULK1046256" s="12"/>
      <c r="ULL1046256" s="12"/>
      <c r="ULM1046256" s="12"/>
      <c r="ULN1046256" s="12"/>
      <c r="ULO1046256" s="12"/>
      <c r="ULP1046256" s="12"/>
      <c r="ULQ1046256" s="12"/>
      <c r="ULR1046256" s="12"/>
      <c r="ULS1046256" s="12"/>
      <c r="ULT1046256" s="12"/>
      <c r="ULU1046256" s="12"/>
      <c r="ULV1046256" s="12"/>
      <c r="ULW1046256" s="12"/>
      <c r="ULX1046256" s="12"/>
      <c r="ULY1046256" s="12"/>
      <c r="ULZ1046256" s="12"/>
      <c r="UMA1046256" s="12"/>
      <c r="UMB1046256" s="12"/>
      <c r="UMC1046256" s="12"/>
      <c r="UMD1046256" s="12"/>
      <c r="UME1046256" s="12"/>
      <c r="UMF1046256" s="12"/>
      <c r="UMG1046256" s="12"/>
      <c r="UMH1046256" s="12"/>
      <c r="UMI1046256" s="12"/>
      <c r="UMJ1046256" s="12"/>
      <c r="UMK1046256" s="12"/>
      <c r="UML1046256" s="12"/>
      <c r="UMM1046256" s="12"/>
      <c r="UMN1046256" s="12"/>
      <c r="UMO1046256" s="12"/>
      <c r="UMP1046256" s="12"/>
      <c r="UMQ1046256" s="12"/>
      <c r="UMR1046256" s="12"/>
      <c r="UMS1046256" s="12"/>
      <c r="UMT1046256" s="12"/>
      <c r="UMU1046256" s="12"/>
      <c r="UMV1046256" s="12"/>
      <c r="UMW1046256" s="12"/>
      <c r="UMX1046256" s="12"/>
      <c r="UMY1046256" s="12"/>
      <c r="UMZ1046256" s="12"/>
      <c r="UNA1046256" s="12"/>
      <c r="UNB1046256" s="12"/>
      <c r="UNC1046256" s="12"/>
      <c r="UND1046256" s="12"/>
      <c r="UNE1046256" s="12"/>
      <c r="UNF1046256" s="12"/>
      <c r="UNG1046256" s="12"/>
      <c r="UNH1046256" s="12"/>
      <c r="UNI1046256" s="12"/>
      <c r="UNJ1046256" s="12"/>
      <c r="UNK1046256" s="12"/>
      <c r="UNL1046256" s="12"/>
      <c r="UNM1046256" s="12"/>
      <c r="UNN1046256" s="12"/>
      <c r="UNO1046256" s="12"/>
      <c r="UNP1046256" s="12"/>
      <c r="UNQ1046256" s="12"/>
      <c r="UNR1046256" s="12"/>
      <c r="UNS1046256" s="12"/>
      <c r="UNT1046256" s="12"/>
      <c r="UNU1046256" s="12"/>
      <c r="UNV1046256" s="12"/>
      <c r="UNW1046256" s="12"/>
      <c r="UNX1046256" s="12"/>
      <c r="UNY1046256" s="12"/>
      <c r="UNZ1046256" s="12"/>
      <c r="UOA1046256" s="12"/>
      <c r="UOB1046256" s="12"/>
      <c r="UOC1046256" s="12"/>
      <c r="UOD1046256" s="12"/>
      <c r="UOE1046256" s="12"/>
      <c r="UOF1046256" s="12"/>
      <c r="UOG1046256" s="12"/>
      <c r="UOH1046256" s="12"/>
      <c r="UOI1046256" s="12"/>
      <c r="UOJ1046256" s="12"/>
      <c r="UOK1046256" s="12"/>
      <c r="UOL1046256" s="12"/>
      <c r="UOM1046256" s="12"/>
      <c r="UON1046256" s="12"/>
      <c r="UOO1046256" s="12"/>
      <c r="UOP1046256" s="12"/>
      <c r="UOQ1046256" s="12"/>
      <c r="UOR1046256" s="12"/>
      <c r="UOS1046256" s="12"/>
      <c r="UOT1046256" s="12"/>
      <c r="UOU1046256" s="12"/>
      <c r="UOV1046256" s="12"/>
      <c r="UOW1046256" s="12"/>
      <c r="UOX1046256" s="12"/>
      <c r="UOY1046256" s="12"/>
      <c r="UOZ1046256" s="12"/>
      <c r="UPA1046256" s="12"/>
      <c r="UPB1046256" s="12"/>
      <c r="UPC1046256" s="12"/>
      <c r="UPD1046256" s="12"/>
      <c r="UPE1046256" s="12"/>
      <c r="UPF1046256" s="12"/>
      <c r="UPG1046256" s="12"/>
      <c r="UPH1046256" s="12"/>
      <c r="UPI1046256" s="12"/>
      <c r="UPJ1046256" s="12"/>
      <c r="UPK1046256" s="12"/>
      <c r="UPL1046256" s="12"/>
      <c r="UPM1046256" s="12"/>
      <c r="UPN1046256" s="12"/>
      <c r="UPO1046256" s="12"/>
      <c r="UPP1046256" s="12"/>
      <c r="UPQ1046256" s="12"/>
      <c r="UPR1046256" s="12"/>
      <c r="UPS1046256" s="12"/>
      <c r="UPT1046256" s="12"/>
      <c r="UPU1046256" s="12"/>
      <c r="UPV1046256" s="12"/>
      <c r="UPW1046256" s="12"/>
      <c r="UPX1046256" s="12"/>
      <c r="UPY1046256" s="12"/>
      <c r="UPZ1046256" s="12"/>
      <c r="UQA1046256" s="12"/>
      <c r="UQB1046256" s="12"/>
      <c r="UQC1046256" s="12"/>
      <c r="UQD1046256" s="12"/>
      <c r="UQE1046256" s="12"/>
      <c r="UQF1046256" s="12"/>
      <c r="UQG1046256" s="12"/>
      <c r="UQH1046256" s="12"/>
      <c r="UQI1046256" s="12"/>
      <c r="UQJ1046256" s="12"/>
      <c r="UQK1046256" s="12"/>
      <c r="UQL1046256" s="12"/>
      <c r="UQM1046256" s="12"/>
      <c r="UQN1046256" s="12"/>
      <c r="UQO1046256" s="12"/>
      <c r="UQP1046256" s="12"/>
      <c r="UQQ1046256" s="12"/>
      <c r="UQR1046256" s="12"/>
      <c r="UQS1046256" s="12"/>
      <c r="UQT1046256" s="12"/>
      <c r="UQU1046256" s="12"/>
      <c r="UQV1046256" s="12"/>
      <c r="UQW1046256" s="12"/>
      <c r="UQX1046256" s="12"/>
      <c r="UQY1046256" s="12"/>
      <c r="UQZ1046256" s="12"/>
      <c r="URA1046256" s="12"/>
      <c r="URB1046256" s="12"/>
      <c r="URC1046256" s="12"/>
      <c r="URD1046256" s="12"/>
      <c r="URE1046256" s="12"/>
      <c r="URF1046256" s="12"/>
      <c r="URG1046256" s="12"/>
      <c r="URH1046256" s="12"/>
      <c r="URI1046256" s="12"/>
      <c r="URJ1046256" s="12"/>
      <c r="URK1046256" s="12"/>
      <c r="URL1046256" s="12"/>
      <c r="URM1046256" s="12"/>
      <c r="URN1046256" s="12"/>
      <c r="URO1046256" s="12"/>
      <c r="URP1046256" s="12"/>
      <c r="URQ1046256" s="12"/>
      <c r="URR1046256" s="12"/>
      <c r="URS1046256" s="12"/>
      <c r="URT1046256" s="12"/>
      <c r="URU1046256" s="12"/>
      <c r="URV1046256" s="12"/>
      <c r="URW1046256" s="12"/>
      <c r="URX1046256" s="12"/>
      <c r="URY1046256" s="12"/>
      <c r="URZ1046256" s="12"/>
      <c r="USA1046256" s="12"/>
      <c r="USB1046256" s="12"/>
      <c r="USC1046256" s="12"/>
      <c r="USD1046256" s="12"/>
      <c r="USE1046256" s="12"/>
      <c r="USF1046256" s="12"/>
      <c r="USG1046256" s="12"/>
      <c r="USH1046256" s="12"/>
      <c r="USI1046256" s="12"/>
      <c r="USJ1046256" s="12"/>
      <c r="USK1046256" s="12"/>
      <c r="USL1046256" s="12"/>
      <c r="USM1046256" s="12"/>
      <c r="USN1046256" s="12"/>
      <c r="USO1046256" s="12"/>
      <c r="USP1046256" s="12"/>
      <c r="USQ1046256" s="12"/>
      <c r="USR1046256" s="12"/>
      <c r="USS1046256" s="12"/>
      <c r="UST1046256" s="12"/>
      <c r="USU1046256" s="12"/>
      <c r="USV1046256" s="12"/>
      <c r="USW1046256" s="12"/>
      <c r="USX1046256" s="12"/>
      <c r="USY1046256" s="12"/>
      <c r="USZ1046256" s="12"/>
      <c r="UTA1046256" s="12"/>
      <c r="UTB1046256" s="12"/>
      <c r="UTC1046256" s="12"/>
      <c r="UTD1046256" s="12"/>
      <c r="UTE1046256" s="12"/>
      <c r="UTF1046256" s="12"/>
      <c r="UTG1046256" s="12"/>
      <c r="UTH1046256" s="12"/>
      <c r="UTI1046256" s="12"/>
      <c r="UTJ1046256" s="12"/>
      <c r="UTK1046256" s="12"/>
      <c r="UTL1046256" s="12"/>
      <c r="UTM1046256" s="12"/>
      <c r="UTN1046256" s="12"/>
      <c r="UTO1046256" s="12"/>
      <c r="UTP1046256" s="12"/>
      <c r="UTQ1046256" s="12"/>
      <c r="UTR1046256" s="12"/>
      <c r="UTS1046256" s="12"/>
      <c r="UTT1046256" s="12"/>
      <c r="UTU1046256" s="12"/>
      <c r="UTV1046256" s="12"/>
      <c r="UTW1046256" s="12"/>
      <c r="UTX1046256" s="12"/>
      <c r="UTY1046256" s="12"/>
      <c r="UTZ1046256" s="12"/>
      <c r="UUA1046256" s="12"/>
      <c r="UUB1046256" s="12"/>
      <c r="UUC1046256" s="12"/>
      <c r="UUD1046256" s="12"/>
      <c r="UUE1046256" s="12"/>
      <c r="UUF1046256" s="12"/>
      <c r="UUG1046256" s="12"/>
      <c r="UUH1046256" s="12"/>
      <c r="UUI1046256" s="12"/>
      <c r="UUJ1046256" s="12"/>
      <c r="UUK1046256" s="12"/>
      <c r="UUL1046256" s="12"/>
      <c r="UUM1046256" s="12"/>
      <c r="UUN1046256" s="12"/>
      <c r="UUO1046256" s="12"/>
      <c r="UUP1046256" s="12"/>
      <c r="UUQ1046256" s="12"/>
      <c r="UUR1046256" s="12"/>
      <c r="UUS1046256" s="12"/>
      <c r="UUT1046256" s="12"/>
      <c r="UUU1046256" s="12"/>
      <c r="UUV1046256" s="12"/>
      <c r="UUW1046256" s="12"/>
      <c r="UUX1046256" s="12"/>
      <c r="UUY1046256" s="12"/>
      <c r="UUZ1046256" s="12"/>
      <c r="UVA1046256" s="12"/>
      <c r="UVB1046256" s="12"/>
      <c r="UVC1046256" s="12"/>
      <c r="UVD1046256" s="12"/>
      <c r="UVE1046256" s="12"/>
      <c r="UVF1046256" s="12"/>
      <c r="UVG1046256" s="12"/>
      <c r="UVH1046256" s="12"/>
      <c r="UVI1046256" s="12"/>
      <c r="UVJ1046256" s="12"/>
      <c r="UVK1046256" s="12"/>
      <c r="UVL1046256" s="12"/>
      <c r="UVM1046256" s="12"/>
      <c r="UVN1046256" s="12"/>
      <c r="UVO1046256" s="12"/>
      <c r="UVP1046256" s="12"/>
      <c r="UVQ1046256" s="12"/>
      <c r="UVR1046256" s="12"/>
      <c r="UVS1046256" s="12"/>
      <c r="UVT1046256" s="12"/>
      <c r="UVU1046256" s="12"/>
      <c r="UVV1046256" s="12"/>
      <c r="UVW1046256" s="12"/>
      <c r="UVX1046256" s="12"/>
      <c r="UVY1046256" s="12"/>
      <c r="UVZ1046256" s="12"/>
      <c r="UWA1046256" s="12"/>
      <c r="UWB1046256" s="12"/>
      <c r="UWC1046256" s="12"/>
      <c r="UWD1046256" s="12"/>
      <c r="UWE1046256" s="12"/>
      <c r="UWF1046256" s="12"/>
      <c r="UWG1046256" s="12"/>
      <c r="UWH1046256" s="12"/>
      <c r="UWI1046256" s="12"/>
      <c r="UWJ1046256" s="12"/>
      <c r="UWK1046256" s="12"/>
      <c r="UWL1046256" s="12"/>
      <c r="UWM1046256" s="12"/>
      <c r="UWN1046256" s="12"/>
      <c r="UWO1046256" s="12"/>
      <c r="UWP1046256" s="12"/>
      <c r="UWQ1046256" s="12"/>
      <c r="UWR1046256" s="12"/>
      <c r="UWS1046256" s="12"/>
      <c r="UWT1046256" s="12"/>
      <c r="UWU1046256" s="12"/>
      <c r="UWV1046256" s="12"/>
      <c r="UWW1046256" s="12"/>
      <c r="UWX1046256" s="12"/>
      <c r="UWY1046256" s="12"/>
      <c r="UWZ1046256" s="12"/>
      <c r="UXA1046256" s="12"/>
      <c r="UXB1046256" s="12"/>
      <c r="UXC1046256" s="12"/>
      <c r="UXD1046256" s="12"/>
      <c r="UXE1046256" s="12"/>
      <c r="UXF1046256" s="12"/>
      <c r="UXG1046256" s="12"/>
      <c r="UXH1046256" s="12"/>
      <c r="UXI1046256" s="12"/>
      <c r="UXJ1046256" s="12"/>
      <c r="UXK1046256" s="12"/>
      <c r="UXL1046256" s="12"/>
      <c r="UXM1046256" s="12"/>
      <c r="UXN1046256" s="12"/>
      <c r="UXO1046256" s="12"/>
      <c r="UXP1046256" s="12"/>
      <c r="UXQ1046256" s="12"/>
      <c r="UXR1046256" s="12"/>
      <c r="UXS1046256" s="12"/>
      <c r="UXT1046256" s="12"/>
      <c r="UXU1046256" s="12"/>
      <c r="UXV1046256" s="12"/>
      <c r="UXW1046256" s="12"/>
      <c r="UXX1046256" s="12"/>
      <c r="UXY1046256" s="12"/>
      <c r="UXZ1046256" s="12"/>
      <c r="UYA1046256" s="12"/>
      <c r="UYB1046256" s="12"/>
      <c r="UYC1046256" s="12"/>
      <c r="UYD1046256" s="12"/>
      <c r="UYE1046256" s="12"/>
      <c r="UYF1046256" s="12"/>
      <c r="UYG1046256" s="12"/>
      <c r="UYH1046256" s="12"/>
      <c r="UYI1046256" s="12"/>
      <c r="UYJ1046256" s="12"/>
      <c r="UYK1046256" s="12"/>
      <c r="UYL1046256" s="12"/>
      <c r="UYM1046256" s="12"/>
      <c r="UYN1046256" s="12"/>
      <c r="UYO1046256" s="12"/>
      <c r="UYP1046256" s="12"/>
      <c r="UYQ1046256" s="12"/>
      <c r="UYR1046256" s="12"/>
      <c r="UYS1046256" s="12"/>
      <c r="UYT1046256" s="12"/>
      <c r="UYU1046256" s="12"/>
      <c r="UYV1046256" s="12"/>
      <c r="UYW1046256" s="12"/>
      <c r="UYX1046256" s="12"/>
      <c r="UYY1046256" s="12"/>
      <c r="UYZ1046256" s="12"/>
      <c r="UZA1046256" s="12"/>
      <c r="UZB1046256" s="12"/>
      <c r="UZC1046256" s="12"/>
      <c r="UZD1046256" s="12"/>
      <c r="UZE1046256" s="12"/>
      <c r="UZF1046256" s="12"/>
      <c r="UZG1046256" s="12"/>
      <c r="UZH1046256" s="12"/>
      <c r="UZI1046256" s="12"/>
      <c r="UZJ1046256" s="12"/>
      <c r="UZK1046256" s="12"/>
      <c r="UZL1046256" s="12"/>
      <c r="UZM1046256" s="12"/>
      <c r="UZN1046256" s="12"/>
      <c r="UZO1046256" s="12"/>
      <c r="UZP1046256" s="12"/>
      <c r="UZQ1046256" s="12"/>
      <c r="UZR1046256" s="12"/>
      <c r="UZS1046256" s="12"/>
      <c r="UZT1046256" s="12"/>
      <c r="UZU1046256" s="12"/>
      <c r="UZV1046256" s="12"/>
      <c r="UZW1046256" s="12"/>
      <c r="UZX1046256" s="12"/>
      <c r="UZY1046256" s="12"/>
      <c r="UZZ1046256" s="12"/>
      <c r="VAA1046256" s="12"/>
      <c r="VAB1046256" s="12"/>
      <c r="VAC1046256" s="12"/>
      <c r="VAD1046256" s="12"/>
      <c r="VAE1046256" s="12"/>
      <c r="VAF1046256" s="12"/>
      <c r="VAG1046256" s="12"/>
      <c r="VAH1046256" s="12"/>
      <c r="VAI1046256" s="12"/>
      <c r="VAJ1046256" s="12"/>
      <c r="VAK1046256" s="12"/>
      <c r="VAL1046256" s="12"/>
      <c r="VAM1046256" s="12"/>
      <c r="VAN1046256" s="12"/>
      <c r="VAO1046256" s="12"/>
      <c r="VAP1046256" s="12"/>
      <c r="VAQ1046256" s="12"/>
      <c r="VAR1046256" s="12"/>
      <c r="VAS1046256" s="12"/>
      <c r="VAT1046256" s="12"/>
      <c r="VAU1046256" s="12"/>
      <c r="VAV1046256" s="12"/>
      <c r="VAW1046256" s="12"/>
      <c r="VAX1046256" s="12"/>
      <c r="VAY1046256" s="12"/>
      <c r="VAZ1046256" s="12"/>
      <c r="VBA1046256" s="12"/>
      <c r="VBB1046256" s="12"/>
      <c r="VBC1046256" s="12"/>
      <c r="VBD1046256" s="12"/>
      <c r="VBE1046256" s="12"/>
      <c r="VBF1046256" s="12"/>
      <c r="VBG1046256" s="12"/>
      <c r="VBH1046256" s="12"/>
      <c r="VBI1046256" s="12"/>
      <c r="VBJ1046256" s="12"/>
      <c r="VBK1046256" s="12"/>
      <c r="VBL1046256" s="12"/>
      <c r="VBM1046256" s="12"/>
      <c r="VBN1046256" s="12"/>
      <c r="VBO1046256" s="12"/>
      <c r="VBP1046256" s="12"/>
      <c r="VBQ1046256" s="12"/>
      <c r="VBR1046256" s="12"/>
      <c r="VBS1046256" s="12"/>
      <c r="VBT1046256" s="12"/>
      <c r="VBU1046256" s="12"/>
      <c r="VBV1046256" s="12"/>
      <c r="VBW1046256" s="12"/>
      <c r="VBX1046256" s="12"/>
      <c r="VBY1046256" s="12"/>
      <c r="VBZ1046256" s="12"/>
      <c r="VCA1046256" s="12"/>
      <c r="VCB1046256" s="12"/>
      <c r="VCC1046256" s="12"/>
      <c r="VCD1046256" s="12"/>
      <c r="VCE1046256" s="12"/>
      <c r="VCF1046256" s="12"/>
      <c r="VCG1046256" s="12"/>
      <c r="VCH1046256" s="12"/>
      <c r="VCI1046256" s="12"/>
      <c r="VCJ1046256" s="12"/>
      <c r="VCK1046256" s="12"/>
      <c r="VCL1046256" s="12"/>
      <c r="VCM1046256" s="12"/>
      <c r="VCN1046256" s="12"/>
      <c r="VCO1046256" s="12"/>
      <c r="VCP1046256" s="12"/>
      <c r="VCQ1046256" s="12"/>
      <c r="VCR1046256" s="12"/>
      <c r="VCS1046256" s="12"/>
      <c r="VCT1046256" s="12"/>
      <c r="VCU1046256" s="12"/>
      <c r="VCV1046256" s="12"/>
      <c r="VCW1046256" s="12"/>
      <c r="VCX1046256" s="12"/>
      <c r="VCY1046256" s="12"/>
      <c r="VCZ1046256" s="12"/>
      <c r="VDA1046256" s="12"/>
      <c r="VDB1046256" s="12"/>
      <c r="VDC1046256" s="12"/>
      <c r="VDD1046256" s="12"/>
      <c r="VDE1046256" s="12"/>
      <c r="VDF1046256" s="12"/>
      <c r="VDG1046256" s="12"/>
      <c r="VDH1046256" s="12"/>
      <c r="VDI1046256" s="12"/>
      <c r="VDJ1046256" s="12"/>
      <c r="VDK1046256" s="12"/>
      <c r="VDL1046256" s="12"/>
      <c r="VDM1046256" s="12"/>
      <c r="VDN1046256" s="12"/>
      <c r="VDO1046256" s="12"/>
      <c r="VDP1046256" s="12"/>
      <c r="VDQ1046256" s="12"/>
      <c r="VDR1046256" s="12"/>
      <c r="VDS1046256" s="12"/>
      <c r="VDT1046256" s="12"/>
      <c r="VDU1046256" s="12"/>
      <c r="VDV1046256" s="12"/>
      <c r="VDW1046256" s="12"/>
      <c r="VDX1046256" s="12"/>
      <c r="VDY1046256" s="12"/>
      <c r="VDZ1046256" s="12"/>
      <c r="VEA1046256" s="12"/>
      <c r="VEB1046256" s="12"/>
      <c r="VEC1046256" s="12"/>
      <c r="VED1046256" s="12"/>
      <c r="VEE1046256" s="12"/>
      <c r="VEF1046256" s="12"/>
      <c r="VEG1046256" s="12"/>
      <c r="VEH1046256" s="12"/>
      <c r="VEI1046256" s="12"/>
      <c r="VEJ1046256" s="12"/>
      <c r="VEK1046256" s="12"/>
      <c r="VEL1046256" s="12"/>
      <c r="VEM1046256" s="12"/>
      <c r="VEN1046256" s="12"/>
      <c r="VEO1046256" s="12"/>
      <c r="VEP1046256" s="12"/>
      <c r="VEQ1046256" s="12"/>
      <c r="VER1046256" s="12"/>
      <c r="VES1046256" s="12"/>
      <c r="VET1046256" s="12"/>
      <c r="VEU1046256" s="12"/>
      <c r="VEV1046256" s="12"/>
      <c r="VEW1046256" s="12"/>
      <c r="VEX1046256" s="12"/>
      <c r="VEY1046256" s="12"/>
      <c r="VEZ1046256" s="12"/>
      <c r="VFA1046256" s="12"/>
      <c r="VFB1046256" s="12"/>
      <c r="VFC1046256" s="12"/>
      <c r="VFD1046256" s="12"/>
      <c r="VFE1046256" s="12"/>
      <c r="VFF1046256" s="12"/>
      <c r="VFG1046256" s="12"/>
      <c r="VFH1046256" s="12"/>
      <c r="VFI1046256" s="12"/>
      <c r="VFJ1046256" s="12"/>
      <c r="VFK1046256" s="12"/>
      <c r="VFL1046256" s="12"/>
      <c r="VFM1046256" s="12"/>
      <c r="VFN1046256" s="12"/>
      <c r="VFO1046256" s="12"/>
      <c r="VFP1046256" s="12"/>
      <c r="VFQ1046256" s="12"/>
      <c r="VFR1046256" s="12"/>
      <c r="VFS1046256" s="12"/>
      <c r="VFT1046256" s="12"/>
      <c r="VFU1046256" s="12"/>
      <c r="VFV1046256" s="12"/>
      <c r="VFW1046256" s="12"/>
      <c r="VFX1046256" s="12"/>
      <c r="VFY1046256" s="12"/>
      <c r="VFZ1046256" s="12"/>
      <c r="VGA1046256" s="12"/>
      <c r="VGB1046256" s="12"/>
      <c r="VGC1046256" s="12"/>
      <c r="VGD1046256" s="12"/>
      <c r="VGE1046256" s="12"/>
      <c r="VGF1046256" s="12"/>
      <c r="VGG1046256" s="12"/>
      <c r="VGH1046256" s="12"/>
      <c r="VGI1046256" s="12"/>
      <c r="VGJ1046256" s="12"/>
      <c r="VGK1046256" s="12"/>
      <c r="VGL1046256" s="12"/>
      <c r="VGM1046256" s="12"/>
      <c r="VGN1046256" s="12"/>
      <c r="VGO1046256" s="12"/>
      <c r="VGP1046256" s="12"/>
      <c r="VGQ1046256" s="12"/>
      <c r="VGR1046256" s="12"/>
      <c r="VGS1046256" s="12"/>
      <c r="VGT1046256" s="12"/>
      <c r="VGU1046256" s="12"/>
      <c r="VGV1046256" s="12"/>
      <c r="VGW1046256" s="12"/>
      <c r="VGX1046256" s="12"/>
      <c r="VGY1046256" s="12"/>
      <c r="VGZ1046256" s="12"/>
      <c r="VHA1046256" s="12"/>
      <c r="VHB1046256" s="12"/>
      <c r="VHC1046256" s="12"/>
      <c r="VHD1046256" s="12"/>
      <c r="VHE1046256" s="12"/>
      <c r="VHF1046256" s="12"/>
      <c r="VHG1046256" s="12"/>
      <c r="VHH1046256" s="12"/>
      <c r="VHI1046256" s="12"/>
      <c r="VHJ1046256" s="12"/>
      <c r="VHK1046256" s="12"/>
      <c r="VHL1046256" s="12"/>
      <c r="VHM1046256" s="12"/>
      <c r="VHN1046256" s="12"/>
      <c r="VHO1046256" s="12"/>
      <c r="VHP1046256" s="12"/>
      <c r="VHQ1046256" s="12"/>
      <c r="VHR1046256" s="12"/>
      <c r="VHS1046256" s="12"/>
      <c r="VHT1046256" s="12"/>
      <c r="VHU1046256" s="12"/>
      <c r="VHV1046256" s="12"/>
      <c r="VHW1046256" s="12"/>
      <c r="VHX1046256" s="12"/>
      <c r="VHY1046256" s="12"/>
      <c r="VHZ1046256" s="12"/>
      <c r="VIA1046256" s="12"/>
      <c r="VIB1046256" s="12"/>
      <c r="VIC1046256" s="12"/>
      <c r="VID1046256" s="12"/>
      <c r="VIE1046256" s="12"/>
      <c r="VIF1046256" s="12"/>
      <c r="VIG1046256" s="12"/>
      <c r="VIH1046256" s="12"/>
      <c r="VII1046256" s="12"/>
      <c r="VIJ1046256" s="12"/>
      <c r="VIK1046256" s="12"/>
      <c r="VIL1046256" s="12"/>
      <c r="VIM1046256" s="12"/>
      <c r="VIN1046256" s="12"/>
      <c r="VIO1046256" s="12"/>
      <c r="VIP1046256" s="12"/>
      <c r="VIQ1046256" s="12"/>
      <c r="VIR1046256" s="12"/>
      <c r="VIS1046256" s="12"/>
      <c r="VIT1046256" s="12"/>
      <c r="VIU1046256" s="12"/>
      <c r="VIV1046256" s="12"/>
      <c r="VIW1046256" s="12"/>
      <c r="VIX1046256" s="12"/>
      <c r="VIY1046256" s="12"/>
      <c r="VIZ1046256" s="12"/>
      <c r="VJA1046256" s="12"/>
      <c r="VJB1046256" s="12"/>
      <c r="VJC1046256" s="12"/>
      <c r="VJD1046256" s="12"/>
      <c r="VJE1046256" s="12"/>
      <c r="VJF1046256" s="12"/>
      <c r="VJG1046256" s="12"/>
      <c r="VJH1046256" s="12"/>
      <c r="VJI1046256" s="12"/>
      <c r="VJJ1046256" s="12"/>
      <c r="VJK1046256" s="12"/>
      <c r="VJL1046256" s="12"/>
      <c r="VJM1046256" s="12"/>
      <c r="VJN1046256" s="12"/>
      <c r="VJO1046256" s="12"/>
      <c r="VJP1046256" s="12"/>
      <c r="VJQ1046256" s="12"/>
      <c r="VJR1046256" s="12"/>
      <c r="VJS1046256" s="12"/>
      <c r="VJT1046256" s="12"/>
      <c r="VJU1046256" s="12"/>
      <c r="VJV1046256" s="12"/>
      <c r="VJW1046256" s="12"/>
      <c r="VJX1046256" s="12"/>
      <c r="VJY1046256" s="12"/>
      <c r="VJZ1046256" s="12"/>
      <c r="VKA1046256" s="12"/>
      <c r="VKB1046256" s="12"/>
      <c r="VKC1046256" s="12"/>
      <c r="VKD1046256" s="12"/>
      <c r="VKE1046256" s="12"/>
      <c r="VKF1046256" s="12"/>
      <c r="VKG1046256" s="12"/>
      <c r="VKH1046256" s="12"/>
      <c r="VKI1046256" s="12"/>
      <c r="VKJ1046256" s="12"/>
      <c r="VKK1046256" s="12"/>
      <c r="VKL1046256" s="12"/>
      <c r="VKM1046256" s="12"/>
      <c r="VKN1046256" s="12"/>
      <c r="VKO1046256" s="12"/>
      <c r="VKP1046256" s="12"/>
      <c r="VKQ1046256" s="12"/>
      <c r="VKR1046256" s="12"/>
      <c r="VKS1046256" s="12"/>
      <c r="VKT1046256" s="12"/>
      <c r="VKU1046256" s="12"/>
      <c r="VKV1046256" s="12"/>
      <c r="VKW1046256" s="12"/>
      <c r="VKX1046256" s="12"/>
      <c r="VKY1046256" s="12"/>
      <c r="VKZ1046256" s="12"/>
      <c r="VLA1046256" s="12"/>
      <c r="VLB1046256" s="12"/>
      <c r="VLC1046256" s="12"/>
      <c r="VLD1046256" s="12"/>
      <c r="VLE1046256" s="12"/>
      <c r="VLF1046256" s="12"/>
      <c r="VLG1046256" s="12"/>
      <c r="VLH1046256" s="12"/>
      <c r="VLI1046256" s="12"/>
      <c r="VLJ1046256" s="12"/>
      <c r="VLK1046256" s="12"/>
      <c r="VLL1046256" s="12"/>
      <c r="VLM1046256" s="12"/>
      <c r="VLN1046256" s="12"/>
      <c r="VLO1046256" s="12"/>
      <c r="VLP1046256" s="12"/>
      <c r="VLQ1046256" s="12"/>
      <c r="VLR1046256" s="12"/>
      <c r="VLS1046256" s="12"/>
      <c r="VLT1046256" s="12"/>
      <c r="VLU1046256" s="12"/>
      <c r="VLV1046256" s="12"/>
      <c r="VLW1046256" s="12"/>
      <c r="VLX1046256" s="12"/>
      <c r="VLY1046256" s="12"/>
      <c r="VLZ1046256" s="12"/>
      <c r="VMA1046256" s="12"/>
      <c r="VMB1046256" s="12"/>
      <c r="VMC1046256" s="12"/>
      <c r="VMD1046256" s="12"/>
      <c r="VME1046256" s="12"/>
      <c r="VMF1046256" s="12"/>
      <c r="VMG1046256" s="12"/>
      <c r="VMH1046256" s="12"/>
      <c r="VMI1046256" s="12"/>
      <c r="VMJ1046256" s="12"/>
      <c r="VMK1046256" s="12"/>
      <c r="VML1046256" s="12"/>
      <c r="VMM1046256" s="12"/>
      <c r="VMN1046256" s="12"/>
      <c r="VMO1046256" s="12"/>
      <c r="VMP1046256" s="12"/>
      <c r="VMQ1046256" s="12"/>
      <c r="VMR1046256" s="12"/>
      <c r="VMS1046256" s="12"/>
      <c r="VMT1046256" s="12"/>
      <c r="VMU1046256" s="12"/>
      <c r="VMV1046256" s="12"/>
      <c r="VMW1046256" s="12"/>
      <c r="VMX1046256" s="12"/>
      <c r="VMY1046256" s="12"/>
      <c r="VMZ1046256" s="12"/>
      <c r="VNA1046256" s="12"/>
      <c r="VNB1046256" s="12"/>
      <c r="VNC1046256" s="12"/>
      <c r="VND1046256" s="12"/>
      <c r="VNE1046256" s="12"/>
      <c r="VNF1046256" s="12"/>
      <c r="VNG1046256" s="12"/>
      <c r="VNH1046256" s="12"/>
      <c r="VNI1046256" s="12"/>
      <c r="VNJ1046256" s="12"/>
      <c r="VNK1046256" s="12"/>
      <c r="VNL1046256" s="12"/>
      <c r="VNM1046256" s="12"/>
      <c r="VNN1046256" s="12"/>
      <c r="VNO1046256" s="12"/>
      <c r="VNP1046256" s="12"/>
      <c r="VNQ1046256" s="12"/>
      <c r="VNR1046256" s="12"/>
      <c r="VNS1046256" s="12"/>
      <c r="VNT1046256" s="12"/>
      <c r="VNU1046256" s="12"/>
      <c r="VNV1046256" s="12"/>
      <c r="VNW1046256" s="12"/>
      <c r="VNX1046256" s="12"/>
      <c r="VNY1046256" s="12"/>
      <c r="VNZ1046256" s="12"/>
      <c r="VOA1046256" s="12"/>
      <c r="VOB1046256" s="12"/>
      <c r="VOC1046256" s="12"/>
      <c r="VOD1046256" s="12"/>
      <c r="VOE1046256" s="12"/>
      <c r="VOF1046256" s="12"/>
      <c r="VOG1046256" s="12"/>
      <c r="VOH1046256" s="12"/>
      <c r="VOI1046256" s="12"/>
      <c r="VOJ1046256" s="12"/>
      <c r="VOK1046256" s="12"/>
      <c r="VOL1046256" s="12"/>
      <c r="VOM1046256" s="12"/>
      <c r="VON1046256" s="12"/>
      <c r="VOO1046256" s="12"/>
      <c r="VOP1046256" s="12"/>
      <c r="VOQ1046256" s="12"/>
      <c r="VOR1046256" s="12"/>
      <c r="VOS1046256" s="12"/>
      <c r="VOT1046256" s="12"/>
      <c r="VOU1046256" s="12"/>
      <c r="VOV1046256" s="12"/>
      <c r="VOW1046256" s="12"/>
      <c r="VOX1046256" s="12"/>
      <c r="VOY1046256" s="12"/>
      <c r="VOZ1046256" s="12"/>
      <c r="VPA1046256" s="12"/>
      <c r="VPB1046256" s="12"/>
      <c r="VPC1046256" s="12"/>
      <c r="VPD1046256" s="12"/>
      <c r="VPE1046256" s="12"/>
      <c r="VPF1046256" s="12"/>
      <c r="VPG1046256" s="12"/>
      <c r="VPH1046256" s="12"/>
      <c r="VPI1046256" s="12"/>
      <c r="VPJ1046256" s="12"/>
      <c r="VPK1046256" s="12"/>
      <c r="VPL1046256" s="12"/>
      <c r="VPM1046256" s="12"/>
      <c r="VPN1046256" s="12"/>
      <c r="VPO1046256" s="12"/>
      <c r="VPP1046256" s="12"/>
      <c r="VPQ1046256" s="12"/>
      <c r="VPR1046256" s="12"/>
      <c r="VPS1046256" s="12"/>
      <c r="VPT1046256" s="12"/>
      <c r="VPU1046256" s="12"/>
      <c r="VPV1046256" s="12"/>
      <c r="VPW1046256" s="12"/>
      <c r="VPX1046256" s="12"/>
      <c r="VPY1046256" s="12"/>
      <c r="VPZ1046256" s="12"/>
      <c r="VQA1046256" s="12"/>
      <c r="VQB1046256" s="12"/>
      <c r="VQC1046256" s="12"/>
      <c r="VQD1046256" s="12"/>
      <c r="VQE1046256" s="12"/>
      <c r="VQF1046256" s="12"/>
      <c r="VQG1046256" s="12"/>
      <c r="VQH1046256" s="12"/>
      <c r="VQI1046256" s="12"/>
      <c r="VQJ1046256" s="12"/>
      <c r="VQK1046256" s="12"/>
      <c r="VQL1046256" s="12"/>
      <c r="VQM1046256" s="12"/>
      <c r="VQN1046256" s="12"/>
      <c r="VQO1046256" s="12"/>
      <c r="VQP1046256" s="12"/>
      <c r="VQQ1046256" s="12"/>
      <c r="VQR1046256" s="12"/>
      <c r="VQS1046256" s="12"/>
      <c r="VQT1046256" s="12"/>
      <c r="VQU1046256" s="12"/>
      <c r="VQV1046256" s="12"/>
      <c r="VQW1046256" s="12"/>
      <c r="VQX1046256" s="12"/>
      <c r="VQY1046256" s="12"/>
      <c r="VQZ1046256" s="12"/>
      <c r="VRA1046256" s="12"/>
      <c r="VRB1046256" s="12"/>
      <c r="VRC1046256" s="12"/>
      <c r="VRD1046256" s="12"/>
      <c r="VRE1046256" s="12"/>
      <c r="VRF1046256" s="12"/>
      <c r="VRG1046256" s="12"/>
      <c r="VRH1046256" s="12"/>
      <c r="VRI1046256" s="12"/>
      <c r="VRJ1046256" s="12"/>
      <c r="VRK1046256" s="12"/>
      <c r="VRL1046256" s="12"/>
      <c r="VRM1046256" s="12"/>
      <c r="VRN1046256" s="12"/>
      <c r="VRO1046256" s="12"/>
      <c r="VRP1046256" s="12"/>
      <c r="VRQ1046256" s="12"/>
      <c r="VRR1046256" s="12"/>
      <c r="VRS1046256" s="12"/>
      <c r="VRT1046256" s="12"/>
      <c r="VRU1046256" s="12"/>
      <c r="VRV1046256" s="12"/>
      <c r="VRW1046256" s="12"/>
      <c r="VRX1046256" s="12"/>
      <c r="VRY1046256" s="12"/>
      <c r="VRZ1046256" s="12"/>
      <c r="VSA1046256" s="12"/>
      <c r="VSB1046256" s="12"/>
      <c r="VSC1046256" s="12"/>
      <c r="VSD1046256" s="12"/>
      <c r="VSE1046256" s="12"/>
      <c r="VSF1046256" s="12"/>
      <c r="VSG1046256" s="12"/>
      <c r="VSH1046256" s="12"/>
      <c r="VSI1046256" s="12"/>
      <c r="VSJ1046256" s="12"/>
      <c r="VSK1046256" s="12"/>
      <c r="VSL1046256" s="12"/>
      <c r="VSM1046256" s="12"/>
      <c r="VSN1046256" s="12"/>
      <c r="VSO1046256" s="12"/>
      <c r="VSP1046256" s="12"/>
      <c r="VSQ1046256" s="12"/>
      <c r="VSR1046256" s="12"/>
      <c r="VSS1046256" s="12"/>
      <c r="VST1046256" s="12"/>
      <c r="VSU1046256" s="12"/>
      <c r="VSV1046256" s="12"/>
      <c r="VSW1046256" s="12"/>
      <c r="VSX1046256" s="12"/>
      <c r="VSY1046256" s="12"/>
      <c r="VSZ1046256" s="12"/>
      <c r="VTA1046256" s="12"/>
      <c r="VTB1046256" s="12"/>
      <c r="VTC1046256" s="12"/>
      <c r="VTD1046256" s="12"/>
      <c r="VTE1046256" s="12"/>
      <c r="VTF1046256" s="12"/>
      <c r="VTG1046256" s="12"/>
      <c r="VTH1046256" s="12"/>
      <c r="VTI1046256" s="12"/>
      <c r="VTJ1046256" s="12"/>
      <c r="VTK1046256" s="12"/>
      <c r="VTL1046256" s="12"/>
      <c r="VTM1046256" s="12"/>
      <c r="VTN1046256" s="12"/>
      <c r="VTO1046256" s="12"/>
      <c r="VTP1046256" s="12"/>
      <c r="VTQ1046256" s="12"/>
      <c r="VTR1046256" s="12"/>
      <c r="VTS1046256" s="12"/>
      <c r="VTT1046256" s="12"/>
      <c r="VTU1046256" s="12"/>
      <c r="VTV1046256" s="12"/>
      <c r="VTW1046256" s="12"/>
      <c r="VTX1046256" s="12"/>
      <c r="VTY1046256" s="12"/>
      <c r="VTZ1046256" s="12"/>
      <c r="VUA1046256" s="12"/>
      <c r="VUB1046256" s="12"/>
      <c r="VUC1046256" s="12"/>
      <c r="VUD1046256" s="12"/>
      <c r="VUE1046256" s="12"/>
      <c r="VUF1046256" s="12"/>
      <c r="VUG1046256" s="12"/>
      <c r="VUH1046256" s="12"/>
      <c r="VUI1046256" s="12"/>
      <c r="VUJ1046256" s="12"/>
      <c r="VUK1046256" s="12"/>
      <c r="VUL1046256" s="12"/>
      <c r="VUM1046256" s="12"/>
      <c r="VUN1046256" s="12"/>
      <c r="VUO1046256" s="12"/>
      <c r="VUP1046256" s="12"/>
      <c r="VUQ1046256" s="12"/>
      <c r="VUR1046256" s="12"/>
      <c r="VUS1046256" s="12"/>
      <c r="VUT1046256" s="12"/>
      <c r="VUU1046256" s="12"/>
      <c r="VUV1046256" s="12"/>
      <c r="VUW1046256" s="12"/>
      <c r="VUX1046256" s="12"/>
      <c r="VUY1046256" s="12"/>
      <c r="VUZ1046256" s="12"/>
      <c r="VVA1046256" s="12"/>
      <c r="VVB1046256" s="12"/>
      <c r="VVC1046256" s="12"/>
      <c r="VVD1046256" s="12"/>
      <c r="VVE1046256" s="12"/>
      <c r="VVF1046256" s="12"/>
      <c r="VVG1046256" s="12"/>
      <c r="VVH1046256" s="12"/>
      <c r="VVI1046256" s="12"/>
      <c r="VVJ1046256" s="12"/>
      <c r="VVK1046256" s="12"/>
      <c r="VVL1046256" s="12"/>
      <c r="VVM1046256" s="12"/>
      <c r="VVN1046256" s="12"/>
      <c r="VVO1046256" s="12"/>
      <c r="VVP1046256" s="12"/>
      <c r="VVQ1046256" s="12"/>
      <c r="VVR1046256" s="12"/>
      <c r="VVS1046256" s="12"/>
      <c r="VVT1046256" s="12"/>
      <c r="VVU1046256" s="12"/>
      <c r="VVV1046256" s="12"/>
      <c r="VVW1046256" s="12"/>
      <c r="VVX1046256" s="12"/>
      <c r="VVY1046256" s="12"/>
      <c r="VVZ1046256" s="12"/>
      <c r="VWA1046256" s="12"/>
      <c r="VWB1046256" s="12"/>
      <c r="VWC1046256" s="12"/>
      <c r="VWD1046256" s="12"/>
      <c r="VWE1046256" s="12"/>
      <c r="VWF1046256" s="12"/>
      <c r="VWG1046256" s="12"/>
      <c r="VWH1046256" s="12"/>
      <c r="VWI1046256" s="12"/>
      <c r="VWJ1046256" s="12"/>
      <c r="VWK1046256" s="12"/>
      <c r="VWL1046256" s="12"/>
      <c r="VWM1046256" s="12"/>
      <c r="VWN1046256" s="12"/>
      <c r="VWO1046256" s="12"/>
      <c r="VWP1046256" s="12"/>
      <c r="VWQ1046256" s="12"/>
      <c r="VWR1046256" s="12"/>
      <c r="VWS1046256" s="12"/>
      <c r="VWT1046256" s="12"/>
      <c r="VWU1046256" s="12"/>
      <c r="VWV1046256" s="12"/>
      <c r="VWW1046256" s="12"/>
      <c r="VWX1046256" s="12"/>
      <c r="VWY1046256" s="12"/>
      <c r="VWZ1046256" s="12"/>
      <c r="VXA1046256" s="12"/>
      <c r="VXB1046256" s="12"/>
      <c r="VXC1046256" s="12"/>
      <c r="VXD1046256" s="12"/>
      <c r="VXE1046256" s="12"/>
      <c r="VXF1046256" s="12"/>
      <c r="VXG1046256" s="12"/>
      <c r="VXH1046256" s="12"/>
      <c r="VXI1046256" s="12"/>
      <c r="VXJ1046256" s="12"/>
      <c r="VXK1046256" s="12"/>
      <c r="VXL1046256" s="12"/>
      <c r="VXM1046256" s="12"/>
      <c r="VXN1046256" s="12"/>
      <c r="VXO1046256" s="12"/>
      <c r="VXP1046256" s="12"/>
      <c r="VXQ1046256" s="12"/>
      <c r="VXR1046256" s="12"/>
      <c r="VXS1046256" s="12"/>
      <c r="VXT1046256" s="12"/>
      <c r="VXU1046256" s="12"/>
      <c r="VXV1046256" s="12"/>
      <c r="VXW1046256" s="12"/>
      <c r="VXX1046256" s="12"/>
      <c r="VXY1046256" s="12"/>
      <c r="VXZ1046256" s="12"/>
      <c r="VYA1046256" s="12"/>
      <c r="VYB1046256" s="12"/>
      <c r="VYC1046256" s="12"/>
      <c r="VYD1046256" s="12"/>
      <c r="VYE1046256" s="12"/>
      <c r="VYF1046256" s="12"/>
      <c r="VYG1046256" s="12"/>
      <c r="VYH1046256" s="12"/>
      <c r="VYI1046256" s="12"/>
      <c r="VYJ1046256" s="12"/>
      <c r="VYK1046256" s="12"/>
      <c r="VYL1046256" s="12"/>
      <c r="VYM1046256" s="12"/>
      <c r="VYN1046256" s="12"/>
      <c r="VYO1046256" s="12"/>
      <c r="VYP1046256" s="12"/>
      <c r="VYQ1046256" s="12"/>
      <c r="VYR1046256" s="12"/>
      <c r="VYS1046256" s="12"/>
      <c r="VYT1046256" s="12"/>
      <c r="VYU1046256" s="12"/>
      <c r="VYV1046256" s="12"/>
      <c r="VYW1046256" s="12"/>
      <c r="VYX1046256" s="12"/>
      <c r="VYY1046256" s="12"/>
      <c r="VYZ1046256" s="12"/>
      <c r="VZA1046256" s="12"/>
      <c r="VZB1046256" s="12"/>
      <c r="VZC1046256" s="12"/>
      <c r="VZD1046256" s="12"/>
      <c r="VZE1046256" s="12"/>
      <c r="VZF1046256" s="12"/>
      <c r="VZG1046256" s="12"/>
      <c r="VZH1046256" s="12"/>
      <c r="VZI1046256" s="12"/>
      <c r="VZJ1046256" s="12"/>
      <c r="VZK1046256" s="12"/>
      <c r="VZL1046256" s="12"/>
      <c r="VZM1046256" s="12"/>
      <c r="VZN1046256" s="12"/>
      <c r="VZO1046256" s="12"/>
      <c r="VZP1046256" s="12"/>
      <c r="VZQ1046256" s="12"/>
      <c r="VZR1046256" s="12"/>
      <c r="VZS1046256" s="12"/>
      <c r="VZT1046256" s="12"/>
      <c r="VZU1046256" s="12"/>
      <c r="VZV1046256" s="12"/>
      <c r="VZW1046256" s="12"/>
      <c r="VZX1046256" s="12"/>
      <c r="VZY1046256" s="12"/>
      <c r="VZZ1046256" s="12"/>
      <c r="WAA1046256" s="12"/>
      <c r="WAB1046256" s="12"/>
      <c r="WAC1046256" s="12"/>
      <c r="WAD1046256" s="12"/>
      <c r="WAE1046256" s="12"/>
      <c r="WAF1046256" s="12"/>
      <c r="WAG1046256" s="12"/>
      <c r="WAH1046256" s="12"/>
      <c r="WAI1046256" s="12"/>
      <c r="WAJ1046256" s="12"/>
      <c r="WAK1046256" s="12"/>
      <c r="WAL1046256" s="12"/>
      <c r="WAM1046256" s="12"/>
      <c r="WAN1046256" s="12"/>
      <c r="WAO1046256" s="12"/>
      <c r="WAP1046256" s="12"/>
      <c r="WAQ1046256" s="12"/>
      <c r="WAR1046256" s="12"/>
      <c r="WAS1046256" s="12"/>
      <c r="WAT1046256" s="12"/>
      <c r="WAU1046256" s="12"/>
      <c r="WAV1046256" s="12"/>
      <c r="WAW1046256" s="12"/>
      <c r="WAX1046256" s="12"/>
      <c r="WAY1046256" s="12"/>
      <c r="WAZ1046256" s="12"/>
      <c r="WBA1046256" s="12"/>
      <c r="WBB1046256" s="12"/>
      <c r="WBC1046256" s="12"/>
      <c r="WBD1046256" s="12"/>
      <c r="WBE1046256" s="12"/>
      <c r="WBF1046256" s="12"/>
      <c r="WBG1046256" s="12"/>
      <c r="WBH1046256" s="12"/>
      <c r="WBI1046256" s="12"/>
      <c r="WBJ1046256" s="12"/>
      <c r="WBK1046256" s="12"/>
      <c r="WBL1046256" s="12"/>
      <c r="WBM1046256" s="12"/>
      <c r="WBN1046256" s="12"/>
      <c r="WBO1046256" s="12"/>
      <c r="WBP1046256" s="12"/>
      <c r="WBQ1046256" s="12"/>
      <c r="WBR1046256" s="12"/>
      <c r="WBS1046256" s="12"/>
      <c r="WBT1046256" s="12"/>
      <c r="WBU1046256" s="12"/>
      <c r="WBV1046256" s="12"/>
      <c r="WBW1046256" s="12"/>
      <c r="WBX1046256" s="12"/>
      <c r="WBY1046256" s="12"/>
      <c r="WBZ1046256" s="12"/>
      <c r="WCA1046256" s="12"/>
      <c r="WCB1046256" s="12"/>
      <c r="WCC1046256" s="12"/>
      <c r="WCD1046256" s="12"/>
      <c r="WCE1046256" s="12"/>
      <c r="WCF1046256" s="12"/>
      <c r="WCG1046256" s="12"/>
      <c r="WCH1046256" s="12"/>
      <c r="WCI1046256" s="12"/>
      <c r="WCJ1046256" s="12"/>
      <c r="WCK1046256" s="12"/>
      <c r="WCL1046256" s="12"/>
      <c r="WCM1046256" s="12"/>
      <c r="WCN1046256" s="12"/>
      <c r="WCO1046256" s="12"/>
      <c r="WCP1046256" s="12"/>
      <c r="WCQ1046256" s="12"/>
      <c r="WCR1046256" s="12"/>
      <c r="WCS1046256" s="12"/>
      <c r="WCT1046256" s="12"/>
      <c r="WCU1046256" s="12"/>
      <c r="WCV1046256" s="12"/>
      <c r="WCW1046256" s="12"/>
      <c r="WCX1046256" s="12"/>
      <c r="WCY1046256" s="12"/>
      <c r="WCZ1046256" s="12"/>
      <c r="WDA1046256" s="12"/>
      <c r="WDB1046256" s="12"/>
      <c r="WDC1046256" s="12"/>
      <c r="WDD1046256" s="12"/>
      <c r="WDE1046256" s="12"/>
      <c r="WDF1046256" s="12"/>
      <c r="WDG1046256" s="12"/>
      <c r="WDH1046256" s="12"/>
      <c r="WDI1046256" s="12"/>
      <c r="WDJ1046256" s="12"/>
      <c r="WDK1046256" s="12"/>
      <c r="WDL1046256" s="12"/>
      <c r="WDM1046256" s="12"/>
      <c r="WDN1046256" s="12"/>
      <c r="WDO1046256" s="12"/>
      <c r="WDP1046256" s="12"/>
      <c r="WDQ1046256" s="12"/>
      <c r="WDR1046256" s="12"/>
      <c r="WDS1046256" s="12"/>
      <c r="WDT1046256" s="12"/>
      <c r="WDU1046256" s="12"/>
      <c r="WDV1046256" s="12"/>
      <c r="WDW1046256" s="12"/>
      <c r="WDX1046256" s="12"/>
      <c r="WDY1046256" s="12"/>
      <c r="WDZ1046256" s="12"/>
      <c r="WEA1046256" s="12"/>
      <c r="WEB1046256" s="12"/>
      <c r="WEC1046256" s="12"/>
      <c r="WED1046256" s="12"/>
      <c r="WEE1046256" s="12"/>
      <c r="WEF1046256" s="12"/>
      <c r="WEG1046256" s="12"/>
      <c r="WEH1046256" s="12"/>
      <c r="WEI1046256" s="12"/>
      <c r="WEJ1046256" s="12"/>
      <c r="WEK1046256" s="12"/>
      <c r="WEL1046256" s="12"/>
      <c r="WEM1046256" s="12"/>
      <c r="WEN1046256" s="12"/>
      <c r="WEO1046256" s="12"/>
      <c r="WEP1046256" s="12"/>
      <c r="WEQ1046256" s="12"/>
      <c r="WER1046256" s="12"/>
      <c r="WES1046256" s="12"/>
      <c r="WET1046256" s="12"/>
      <c r="WEU1046256" s="12"/>
      <c r="WEV1046256" s="12"/>
      <c r="WEW1046256" s="12"/>
      <c r="WEX1046256" s="12"/>
      <c r="WEY1046256" s="12"/>
      <c r="WEZ1046256" s="12"/>
      <c r="WFA1046256" s="12"/>
      <c r="WFB1046256" s="12"/>
      <c r="WFC1046256" s="12"/>
      <c r="WFD1046256" s="12"/>
      <c r="WFE1046256" s="12"/>
      <c r="WFF1046256" s="12"/>
      <c r="WFG1046256" s="12"/>
      <c r="WFH1046256" s="12"/>
      <c r="WFI1046256" s="12"/>
      <c r="WFJ1046256" s="12"/>
      <c r="WFK1046256" s="12"/>
      <c r="WFL1046256" s="12"/>
      <c r="WFM1046256" s="12"/>
      <c r="WFN1046256" s="12"/>
      <c r="WFO1046256" s="12"/>
      <c r="WFP1046256" s="12"/>
      <c r="WFQ1046256" s="12"/>
      <c r="WFR1046256" s="12"/>
      <c r="WFS1046256" s="12"/>
      <c r="WFT1046256" s="12"/>
      <c r="WFU1046256" s="12"/>
      <c r="WFV1046256" s="12"/>
      <c r="WFW1046256" s="12"/>
      <c r="WFX1046256" s="12"/>
      <c r="WFY1046256" s="12"/>
      <c r="WFZ1046256" s="12"/>
      <c r="WGA1046256" s="12"/>
      <c r="WGB1046256" s="12"/>
      <c r="WGC1046256" s="12"/>
      <c r="WGD1046256" s="12"/>
      <c r="WGE1046256" s="12"/>
      <c r="WGF1046256" s="12"/>
      <c r="WGG1046256" s="12"/>
      <c r="WGH1046256" s="12"/>
      <c r="WGI1046256" s="12"/>
      <c r="WGJ1046256" s="12"/>
      <c r="WGK1046256" s="12"/>
      <c r="WGL1046256" s="12"/>
      <c r="WGM1046256" s="12"/>
      <c r="WGN1046256" s="12"/>
      <c r="WGO1046256" s="12"/>
      <c r="WGP1046256" s="12"/>
      <c r="WGQ1046256" s="12"/>
      <c r="WGR1046256" s="12"/>
      <c r="WGS1046256" s="12"/>
      <c r="WGT1046256" s="12"/>
      <c r="WGU1046256" s="12"/>
      <c r="WGV1046256" s="12"/>
      <c r="WGW1046256" s="12"/>
      <c r="WGX1046256" s="12"/>
      <c r="WGY1046256" s="12"/>
      <c r="WGZ1046256" s="12"/>
      <c r="WHA1046256" s="12"/>
      <c r="WHB1046256" s="12"/>
      <c r="WHC1046256" s="12"/>
      <c r="WHD1046256" s="12"/>
      <c r="WHE1046256" s="12"/>
      <c r="WHF1046256" s="12"/>
      <c r="WHG1046256" s="12"/>
      <c r="WHH1046256" s="12"/>
      <c r="WHI1046256" s="12"/>
      <c r="WHJ1046256" s="12"/>
      <c r="WHK1046256" s="12"/>
      <c r="WHL1046256" s="12"/>
      <c r="WHM1046256" s="12"/>
      <c r="WHN1046256" s="12"/>
      <c r="WHO1046256" s="12"/>
      <c r="WHP1046256" s="12"/>
      <c r="WHQ1046256" s="12"/>
      <c r="WHR1046256" s="12"/>
      <c r="WHS1046256" s="12"/>
      <c r="WHT1046256" s="12"/>
      <c r="WHU1046256" s="12"/>
      <c r="WHV1046256" s="12"/>
      <c r="WHW1046256" s="12"/>
      <c r="WHX1046256" s="12"/>
      <c r="WHY1046256" s="12"/>
      <c r="WHZ1046256" s="12"/>
      <c r="WIA1046256" s="12"/>
      <c r="WIB1046256" s="12"/>
      <c r="WIC1046256" s="12"/>
      <c r="WID1046256" s="12"/>
      <c r="WIE1046256" s="12"/>
      <c r="WIF1046256" s="12"/>
      <c r="WIG1046256" s="12"/>
      <c r="WIH1046256" s="12"/>
      <c r="WII1046256" s="12"/>
      <c r="WIJ1046256" s="12"/>
      <c r="WIK1046256" s="12"/>
      <c r="WIL1046256" s="12"/>
      <c r="WIM1046256" s="12"/>
      <c r="WIN1046256" s="12"/>
      <c r="WIO1046256" s="12"/>
      <c r="WIP1046256" s="12"/>
      <c r="WIQ1046256" s="12"/>
      <c r="WIR1046256" s="12"/>
      <c r="WIS1046256" s="12"/>
      <c r="WIT1046256" s="12"/>
      <c r="WIU1046256" s="12"/>
      <c r="WIV1046256" s="12"/>
      <c r="WIW1046256" s="12"/>
      <c r="WIX1046256" s="12"/>
      <c r="WIY1046256" s="12"/>
      <c r="WIZ1046256" s="12"/>
      <c r="WJA1046256" s="12"/>
      <c r="WJB1046256" s="12"/>
      <c r="WJC1046256" s="12"/>
      <c r="WJD1046256" s="12"/>
      <c r="WJE1046256" s="12"/>
      <c r="WJF1046256" s="12"/>
      <c r="WJG1046256" s="12"/>
      <c r="WJH1046256" s="12"/>
      <c r="WJI1046256" s="12"/>
      <c r="WJJ1046256" s="12"/>
      <c r="WJK1046256" s="12"/>
      <c r="WJL1046256" s="12"/>
      <c r="WJM1046256" s="12"/>
      <c r="WJN1046256" s="12"/>
      <c r="WJO1046256" s="12"/>
      <c r="WJP1046256" s="12"/>
      <c r="WJQ1046256" s="12"/>
      <c r="WJR1046256" s="12"/>
      <c r="WJS1046256" s="12"/>
      <c r="WJT1046256" s="12"/>
      <c r="WJU1046256" s="12"/>
      <c r="WJV1046256" s="12"/>
      <c r="WJW1046256" s="12"/>
      <c r="WJX1046256" s="12"/>
      <c r="WJY1046256" s="12"/>
      <c r="WJZ1046256" s="12"/>
      <c r="WKA1046256" s="12"/>
      <c r="WKB1046256" s="12"/>
      <c r="WKC1046256" s="12"/>
      <c r="WKD1046256" s="12"/>
      <c r="WKE1046256" s="12"/>
      <c r="WKF1046256" s="12"/>
      <c r="WKG1046256" s="12"/>
      <c r="WKH1046256" s="12"/>
      <c r="WKI1046256" s="12"/>
      <c r="WKJ1046256" s="12"/>
      <c r="WKK1046256" s="12"/>
      <c r="WKL1046256" s="12"/>
      <c r="WKM1046256" s="12"/>
      <c r="WKN1046256" s="12"/>
      <c r="WKO1046256" s="12"/>
      <c r="WKP1046256" s="12"/>
      <c r="WKQ1046256" s="12"/>
      <c r="WKR1046256" s="12"/>
      <c r="WKS1046256" s="12"/>
      <c r="WKT1046256" s="12"/>
      <c r="WKU1046256" s="12"/>
      <c r="WKV1046256" s="12"/>
      <c r="WKW1046256" s="12"/>
      <c r="WKX1046256" s="12"/>
      <c r="WKY1046256" s="12"/>
      <c r="WKZ1046256" s="12"/>
      <c r="WLA1046256" s="12"/>
      <c r="WLB1046256" s="12"/>
      <c r="WLC1046256" s="12"/>
      <c r="WLD1046256" s="12"/>
      <c r="WLE1046256" s="12"/>
      <c r="WLF1046256" s="12"/>
      <c r="WLG1046256" s="12"/>
      <c r="WLH1046256" s="12"/>
      <c r="WLI1046256" s="12"/>
      <c r="WLJ1046256" s="12"/>
      <c r="WLK1046256" s="12"/>
      <c r="WLL1046256" s="12"/>
      <c r="WLM1046256" s="12"/>
      <c r="WLN1046256" s="12"/>
      <c r="WLO1046256" s="12"/>
      <c r="WLP1046256" s="12"/>
      <c r="WLQ1046256" s="12"/>
      <c r="WLR1046256" s="12"/>
      <c r="WLS1046256" s="12"/>
      <c r="WLT1046256" s="12"/>
      <c r="WLU1046256" s="12"/>
      <c r="WLV1046256" s="12"/>
      <c r="WLW1046256" s="12"/>
      <c r="WLX1046256" s="12"/>
      <c r="WLY1046256" s="12"/>
      <c r="WLZ1046256" s="12"/>
      <c r="WMA1046256" s="12"/>
      <c r="WMB1046256" s="12"/>
      <c r="WMC1046256" s="12"/>
      <c r="WMD1046256" s="12"/>
      <c r="WME1046256" s="12"/>
      <c r="WMF1046256" s="12"/>
      <c r="WMG1046256" s="12"/>
      <c r="WMH1046256" s="12"/>
      <c r="WMI1046256" s="12"/>
      <c r="WMJ1046256" s="12"/>
      <c r="WMK1046256" s="12"/>
      <c r="WML1046256" s="12"/>
      <c r="WMM1046256" s="12"/>
      <c r="WMN1046256" s="12"/>
      <c r="WMO1046256" s="12"/>
      <c r="WMP1046256" s="12"/>
      <c r="WMQ1046256" s="12"/>
      <c r="WMR1046256" s="12"/>
      <c r="WMS1046256" s="12"/>
      <c r="WMT1046256" s="12"/>
      <c r="WMU1046256" s="12"/>
      <c r="WMV1046256" s="12"/>
      <c r="WMW1046256" s="12"/>
      <c r="WMX1046256" s="12"/>
      <c r="WMY1046256" s="12"/>
      <c r="WMZ1046256" s="12"/>
      <c r="WNA1046256" s="12"/>
      <c r="WNB1046256" s="12"/>
      <c r="WNC1046256" s="12"/>
      <c r="WND1046256" s="12"/>
      <c r="WNE1046256" s="12"/>
      <c r="WNF1046256" s="12"/>
      <c r="WNG1046256" s="12"/>
      <c r="WNH1046256" s="12"/>
      <c r="WNI1046256" s="12"/>
      <c r="WNJ1046256" s="12"/>
      <c r="WNK1046256" s="12"/>
      <c r="WNL1046256" s="12"/>
      <c r="WNM1046256" s="12"/>
      <c r="WNN1046256" s="12"/>
      <c r="WNO1046256" s="12"/>
      <c r="WNP1046256" s="12"/>
      <c r="WNQ1046256" s="12"/>
      <c r="WNR1046256" s="12"/>
      <c r="WNS1046256" s="12"/>
      <c r="WNT1046256" s="12"/>
      <c r="WNU1046256" s="12"/>
      <c r="WNV1046256" s="12"/>
      <c r="WNW1046256" s="12"/>
      <c r="WNX1046256" s="12"/>
      <c r="WNY1046256" s="12"/>
      <c r="WNZ1046256" s="12"/>
      <c r="WOA1046256" s="12"/>
      <c r="WOB1046256" s="12"/>
      <c r="WOC1046256" s="12"/>
      <c r="WOD1046256" s="12"/>
      <c r="WOE1046256" s="12"/>
      <c r="WOF1046256" s="12"/>
      <c r="WOG1046256" s="12"/>
      <c r="WOH1046256" s="12"/>
      <c r="WOI1046256" s="12"/>
      <c r="WOJ1046256" s="12"/>
      <c r="WOK1046256" s="12"/>
      <c r="WOL1046256" s="12"/>
      <c r="WOM1046256" s="12"/>
      <c r="WON1046256" s="12"/>
      <c r="WOO1046256" s="12"/>
      <c r="WOP1046256" s="12"/>
      <c r="WOQ1046256" s="12"/>
      <c r="WOR1046256" s="12"/>
      <c r="WOS1046256" s="12"/>
      <c r="WOT1046256" s="12"/>
      <c r="WOU1046256" s="12"/>
      <c r="WOV1046256" s="12"/>
      <c r="WOW1046256" s="12"/>
      <c r="WOX1046256" s="12"/>
      <c r="WOY1046256" s="12"/>
      <c r="WOZ1046256" s="12"/>
      <c r="WPA1046256" s="12"/>
      <c r="WPB1046256" s="12"/>
      <c r="WPC1046256" s="12"/>
      <c r="WPD1046256" s="12"/>
      <c r="WPE1046256" s="12"/>
      <c r="WPF1046256" s="12"/>
      <c r="WPG1046256" s="12"/>
      <c r="WPH1046256" s="12"/>
      <c r="WPI1046256" s="12"/>
      <c r="WPJ1046256" s="12"/>
      <c r="WPK1046256" s="12"/>
      <c r="WPL1046256" s="12"/>
      <c r="WPM1046256" s="12"/>
      <c r="WPN1046256" s="12"/>
      <c r="WPO1046256" s="12"/>
      <c r="WPP1046256" s="12"/>
      <c r="WPQ1046256" s="12"/>
      <c r="WPR1046256" s="12"/>
      <c r="WPS1046256" s="12"/>
      <c r="WPT1046256" s="12"/>
      <c r="WPU1046256" s="12"/>
      <c r="WPV1046256" s="12"/>
      <c r="WPW1046256" s="12"/>
      <c r="WPX1046256" s="12"/>
      <c r="WPY1046256" s="12"/>
      <c r="WPZ1046256" s="12"/>
      <c r="WQA1046256" s="12"/>
      <c r="WQB1046256" s="12"/>
      <c r="WQC1046256" s="12"/>
      <c r="WQD1046256" s="12"/>
      <c r="WQE1046256" s="12"/>
      <c r="WQF1046256" s="12"/>
      <c r="WQG1046256" s="12"/>
      <c r="WQH1046256" s="12"/>
      <c r="WQI1046256" s="12"/>
      <c r="WQJ1046256" s="12"/>
      <c r="WQK1046256" s="12"/>
      <c r="WQL1046256" s="12"/>
      <c r="WQM1046256" s="12"/>
      <c r="WQN1046256" s="12"/>
      <c r="WQO1046256" s="12"/>
      <c r="WQP1046256" s="12"/>
      <c r="WQQ1046256" s="12"/>
      <c r="WQR1046256" s="12"/>
      <c r="WQS1046256" s="12"/>
      <c r="WQT1046256" s="12"/>
      <c r="WQU1046256" s="12"/>
      <c r="WQV1046256" s="12"/>
      <c r="WQW1046256" s="12"/>
      <c r="WQX1046256" s="12"/>
      <c r="WQY1046256" s="12"/>
      <c r="WQZ1046256" s="12"/>
      <c r="WRA1046256" s="12"/>
      <c r="WRB1046256" s="12"/>
      <c r="WRC1046256" s="12"/>
      <c r="WRD1046256" s="12"/>
      <c r="WRE1046256" s="12"/>
      <c r="WRF1046256" s="12"/>
      <c r="WRG1046256" s="12"/>
      <c r="WRH1046256" s="12"/>
      <c r="WRI1046256" s="12"/>
      <c r="WRJ1046256" s="12"/>
      <c r="WRK1046256" s="12"/>
      <c r="WRL1046256" s="12"/>
      <c r="WRM1046256" s="12"/>
      <c r="WRN1046256" s="12"/>
      <c r="WRO1046256" s="12"/>
      <c r="WRP1046256" s="12"/>
      <c r="WRQ1046256" s="12"/>
      <c r="WRR1046256" s="12"/>
      <c r="WRS1046256" s="12"/>
      <c r="WRT1046256" s="12"/>
      <c r="WRU1046256" s="12"/>
      <c r="WRV1046256" s="12"/>
      <c r="WRW1046256" s="12"/>
      <c r="WRX1046256" s="12"/>
      <c r="WRY1046256" s="12"/>
      <c r="WRZ1046256" s="12"/>
      <c r="WSA1046256" s="12"/>
      <c r="WSB1046256" s="12"/>
      <c r="WSC1046256" s="12"/>
      <c r="WSD1046256" s="12"/>
      <c r="WSE1046256" s="12"/>
      <c r="WSF1046256" s="12"/>
      <c r="WSG1046256" s="12"/>
      <c r="WSH1046256" s="12"/>
      <c r="WSI1046256" s="12"/>
      <c r="WSJ1046256" s="12"/>
      <c r="WSK1046256" s="12"/>
      <c r="WSL1046256" s="12"/>
      <c r="WSM1046256" s="12"/>
      <c r="WSN1046256" s="12"/>
      <c r="WSO1046256" s="12"/>
      <c r="WSP1046256" s="12"/>
      <c r="WSQ1046256" s="12"/>
      <c r="WSR1046256" s="12"/>
      <c r="WSS1046256" s="12"/>
      <c r="WST1046256" s="12"/>
      <c r="WSU1046256" s="12"/>
      <c r="WSV1046256" s="12"/>
      <c r="WSW1046256" s="12"/>
      <c r="WSX1046256" s="12"/>
      <c r="WSY1046256" s="12"/>
      <c r="WSZ1046256" s="12"/>
      <c r="WTA1046256" s="12"/>
      <c r="WTB1046256" s="12"/>
      <c r="WTC1046256" s="12"/>
      <c r="WTD1046256" s="12"/>
      <c r="WTE1046256" s="12"/>
      <c r="WTF1046256" s="12"/>
      <c r="WTG1046256" s="12"/>
      <c r="WTH1046256" s="12"/>
      <c r="WTI1046256" s="12"/>
      <c r="WTJ1046256" s="12"/>
      <c r="WTK1046256" s="12"/>
      <c r="WTL1046256" s="12"/>
      <c r="WTM1046256" s="12"/>
      <c r="WTN1046256" s="12"/>
      <c r="WTO1046256" s="12"/>
      <c r="WTP1046256" s="12"/>
      <c r="WTQ1046256" s="12"/>
      <c r="WTR1046256" s="12"/>
      <c r="WTS1046256" s="12"/>
      <c r="WTT1046256" s="12"/>
      <c r="WTU1046256" s="12"/>
      <c r="WTV1046256" s="12"/>
      <c r="WTW1046256" s="12"/>
      <c r="WTX1046256" s="12"/>
      <c r="WTY1046256" s="12"/>
      <c r="WTZ1046256" s="12"/>
      <c r="WUA1046256" s="12"/>
      <c r="WUB1046256" s="12"/>
      <c r="WUC1046256" s="12"/>
      <c r="WUD1046256" s="12"/>
      <c r="WUE1046256" s="12"/>
      <c r="WUF1046256" s="12"/>
      <c r="WUG1046256" s="12"/>
      <c r="WUH1046256" s="12"/>
      <c r="WUI1046256" s="12"/>
      <c r="WUJ1046256" s="12"/>
      <c r="WUK1046256" s="12"/>
      <c r="WUL1046256" s="12"/>
      <c r="WUM1046256" s="12"/>
      <c r="WUN1046256" s="12"/>
      <c r="WUO1046256" s="12"/>
      <c r="WUP1046256" s="12"/>
      <c r="WUQ1046256" s="12"/>
      <c r="WUR1046256" s="12"/>
      <c r="WUS1046256" s="12"/>
      <c r="WUT1046256" s="12"/>
      <c r="WUU1046256" s="12"/>
      <c r="WUV1046256" s="12"/>
      <c r="WUW1046256" s="12"/>
      <c r="WUX1046256" s="12"/>
      <c r="WUY1046256" s="12"/>
      <c r="WUZ1046256" s="12"/>
      <c r="WVA1046256" s="12"/>
      <c r="WVB1046256" s="12"/>
      <c r="WVC1046256" s="12"/>
      <c r="WVD1046256" s="12"/>
      <c r="WVE1046256" s="12"/>
      <c r="WVF1046256" s="12"/>
      <c r="WVG1046256" s="12"/>
      <c r="WVH1046256" s="12"/>
      <c r="WVI1046256" s="12"/>
      <c r="WVJ1046256" s="12"/>
      <c r="WVK1046256" s="12"/>
      <c r="WVL1046256" s="12"/>
      <c r="WVM1046256" s="12"/>
      <c r="WVN1046256" s="12"/>
      <c r="WVO1046256" s="12"/>
      <c r="WVP1046256" s="12"/>
      <c r="WVQ1046256" s="12"/>
      <c r="WVR1046256" s="12"/>
      <c r="WVS1046256" s="12"/>
      <c r="WVT1046256" s="12"/>
      <c r="WVU1046256" s="12"/>
      <c r="WVV1046256" s="12"/>
      <c r="WVW1046256" s="12"/>
      <c r="WVX1046256" s="12"/>
      <c r="WVY1046256" s="12"/>
      <c r="WVZ1046256" s="12"/>
      <c r="WWA1046256" s="12"/>
      <c r="WWB1046256" s="12"/>
      <c r="WWC1046256" s="12"/>
      <c r="WWD1046256" s="12"/>
      <c r="WWE1046256" s="12"/>
      <c r="WWF1046256" s="12"/>
      <c r="WWG1046256" s="12"/>
      <c r="WWH1046256" s="12"/>
      <c r="WWI1046256" s="12"/>
      <c r="WWJ1046256" s="12"/>
      <c r="WWK1046256" s="12"/>
      <c r="WWL1046256" s="12"/>
      <c r="WWM1046256" s="12"/>
      <c r="WWN1046256" s="12"/>
      <c r="WWO1046256" s="12"/>
      <c r="WWP1046256" s="12"/>
      <c r="WWQ1046256" s="12"/>
      <c r="WWR1046256" s="12"/>
      <c r="WWS1046256" s="12"/>
      <c r="WWT1046256" s="12"/>
      <c r="WWU1046256" s="12"/>
      <c r="WWV1046256" s="12"/>
      <c r="WWW1046256" s="12"/>
      <c r="WWX1046256" s="12"/>
      <c r="WWY1046256" s="12"/>
      <c r="WWZ1046256" s="12"/>
      <c r="WXA1046256" s="12"/>
      <c r="WXB1046256" s="12"/>
      <c r="WXC1046256" s="12"/>
      <c r="WXD1046256" s="12"/>
      <c r="WXE1046256" s="12"/>
      <c r="WXF1046256" s="12"/>
      <c r="WXG1046256" s="12"/>
      <c r="WXH1046256" s="12"/>
      <c r="WXI1046256" s="12"/>
      <c r="WXJ1046256" s="12"/>
      <c r="WXK1046256" s="12"/>
      <c r="WXL1046256" s="12"/>
      <c r="WXM1046256" s="12"/>
      <c r="WXN1046256" s="12"/>
      <c r="WXO1046256" s="12"/>
      <c r="WXP1046256" s="12"/>
      <c r="WXQ1046256" s="12"/>
      <c r="WXR1046256" s="12"/>
      <c r="WXS1046256" s="12"/>
      <c r="WXT1046256" s="12"/>
      <c r="WXU1046256" s="12"/>
      <c r="WXV1046256" s="12"/>
      <c r="WXW1046256" s="12"/>
      <c r="WXX1046256" s="12"/>
      <c r="WXY1046256" s="12"/>
      <c r="WXZ1046256" s="12"/>
      <c r="WYA1046256" s="12"/>
      <c r="WYB1046256" s="12"/>
      <c r="WYC1046256" s="12"/>
      <c r="WYD1046256" s="12"/>
      <c r="WYE1046256" s="12"/>
      <c r="WYF1046256" s="12"/>
      <c r="WYG1046256" s="12"/>
      <c r="WYH1046256" s="12"/>
      <c r="WYI1046256" s="12"/>
      <c r="WYJ1046256" s="12"/>
      <c r="WYK1046256" s="12"/>
      <c r="WYL1046256" s="12"/>
      <c r="WYM1046256" s="12"/>
      <c r="WYN1046256" s="12"/>
      <c r="WYO1046256" s="12"/>
      <c r="WYP1046256" s="12"/>
      <c r="WYQ1046256" s="12"/>
      <c r="WYR1046256" s="12"/>
      <c r="WYS1046256" s="12"/>
      <c r="WYT1046256" s="12"/>
      <c r="WYU1046256" s="12"/>
      <c r="WYV1046256" s="12"/>
      <c r="WYW1046256" s="12"/>
      <c r="WYX1046256" s="12"/>
      <c r="WYY1046256" s="12"/>
      <c r="WYZ1046256" s="12"/>
      <c r="WZA1046256" s="12"/>
      <c r="WZB1046256" s="12"/>
      <c r="WZC1046256" s="12"/>
      <c r="WZD1046256" s="12"/>
      <c r="WZE1046256" s="12"/>
      <c r="WZF1046256" s="12"/>
      <c r="WZG1046256" s="12"/>
      <c r="WZH1046256" s="12"/>
      <c r="WZI1046256" s="12"/>
      <c r="WZJ1046256" s="12"/>
      <c r="WZK1046256" s="12"/>
      <c r="WZL1046256" s="12"/>
      <c r="WZM1046256" s="12"/>
      <c r="WZN1046256" s="12"/>
      <c r="WZO1046256" s="12"/>
      <c r="WZP1046256" s="12"/>
      <c r="WZQ1046256" s="12"/>
      <c r="WZR1046256" s="12"/>
      <c r="WZS1046256" s="12"/>
      <c r="WZT1046256" s="12"/>
      <c r="WZU1046256" s="12"/>
      <c r="WZV1046256" s="12"/>
      <c r="WZW1046256" s="12"/>
      <c r="WZX1046256" s="12"/>
      <c r="WZY1046256" s="12"/>
      <c r="WZZ1046256" s="12"/>
      <c r="XAA1046256" s="12"/>
      <c r="XAB1046256" s="12"/>
      <c r="XAC1046256" s="12"/>
      <c r="XAD1046256" s="12"/>
      <c r="XAE1046256" s="12"/>
      <c r="XAF1046256" s="12"/>
      <c r="XAG1046256" s="12"/>
      <c r="XAH1046256" s="12"/>
      <c r="XAI1046256" s="12"/>
      <c r="XAJ1046256" s="12"/>
      <c r="XAK1046256" s="12"/>
      <c r="XAL1046256" s="12"/>
      <c r="XAM1046256" s="12"/>
      <c r="XAN1046256" s="12"/>
      <c r="XAO1046256" s="12"/>
      <c r="XAP1046256" s="12"/>
      <c r="XAQ1046256" s="12"/>
      <c r="XAR1046256" s="12"/>
      <c r="XAS1046256" s="12"/>
      <c r="XAT1046256" s="12"/>
      <c r="XAU1046256" s="12"/>
      <c r="XAV1046256" s="12"/>
      <c r="XAW1046256" s="12"/>
      <c r="XAX1046256" s="12"/>
      <c r="XAY1046256" s="12"/>
      <c r="XAZ1046256" s="12"/>
      <c r="XBA1046256" s="12"/>
      <c r="XBB1046256" s="12"/>
      <c r="XBC1046256" s="12"/>
      <c r="XBD1046256" s="12"/>
      <c r="XBE1046256" s="12"/>
      <c r="XBF1046256" s="12"/>
      <c r="XBG1046256" s="12"/>
      <c r="XBH1046256" s="12"/>
      <c r="XBI1046256" s="12"/>
      <c r="XBJ1046256" s="12"/>
      <c r="XBK1046256" s="12"/>
      <c r="XBL1046256" s="12"/>
      <c r="XBM1046256" s="12"/>
      <c r="XBN1046256" s="12"/>
      <c r="XBO1046256" s="12"/>
      <c r="XBP1046256" s="12"/>
      <c r="XBQ1046256" s="12"/>
      <c r="XBR1046256" s="12"/>
      <c r="XBS1046256" s="12"/>
      <c r="XBT1046256" s="12"/>
      <c r="XBU1046256" s="12"/>
      <c r="XBV1046256" s="12"/>
      <c r="XBW1046256" s="12"/>
      <c r="XBX1046256" s="12"/>
      <c r="XBY1046256" s="12"/>
      <c r="XBZ1046256" s="12"/>
      <c r="XCA1046256" s="12"/>
      <c r="XCB1046256" s="12"/>
      <c r="XCC1046256" s="12"/>
      <c r="XCD1046256" s="12"/>
      <c r="XCE1046256" s="12"/>
      <c r="XCF1046256" s="12"/>
      <c r="XCG1046256" s="12"/>
      <c r="XCH1046256" s="12"/>
      <c r="XCI1046256" s="12"/>
      <c r="XCJ1046256" s="12"/>
      <c r="XCK1046256" s="12"/>
      <c r="XCL1046256" s="12"/>
      <c r="XCM1046256" s="12"/>
      <c r="XCN1046256" s="12"/>
      <c r="XCO1046256" s="12"/>
      <c r="XCP1046256" s="12"/>
      <c r="XCQ1046256" s="12"/>
      <c r="XCR1046256" s="12"/>
      <c r="XCS1046256" s="12"/>
      <c r="XCT1046256" s="12"/>
      <c r="XCU1046256" s="12"/>
      <c r="XCV1046256" s="12"/>
      <c r="XCW1046256" s="12"/>
      <c r="XCX1046256" s="12"/>
      <c r="XCY1046256" s="12"/>
      <c r="XCZ1046256" s="12"/>
      <c r="XDA1046256" s="12"/>
      <c r="XDB1046256" s="12"/>
      <c r="XDC1046256" s="12"/>
      <c r="XDD1046256" s="12"/>
      <c r="XDE1046256" s="12"/>
      <c r="XDF1046256" s="12"/>
      <c r="XDG1046256" s="12"/>
      <c r="XDH1046256" s="12"/>
      <c r="XDI1046256" s="12"/>
      <c r="XDJ1046256" s="12"/>
      <c r="XDK1046256" s="12"/>
      <c r="XDL1046256" s="12"/>
      <c r="XDM1046256" s="12"/>
      <c r="XDN1046256" s="12"/>
      <c r="XDO1046256" s="12"/>
      <c r="XDP1046256" s="12"/>
      <c r="XDQ1046256" s="12"/>
      <c r="XDR1046256" s="12"/>
      <c r="XDS1046256" s="12"/>
      <c r="XDT1046256" s="12"/>
      <c r="XDU1046256" s="12"/>
      <c r="XDV1046256" s="12"/>
      <c r="XDW1046256" s="12"/>
      <c r="XDX1046256" s="12"/>
      <c r="XDY1046256" s="12"/>
      <c r="XDZ1046256" s="12"/>
      <c r="XEA1046256" s="12"/>
      <c r="XEB1046256" s="12"/>
      <c r="XEC1046256" s="12"/>
      <c r="XED1046256" s="12"/>
      <c r="XEE1046256" s="12"/>
      <c r="XEF1046256" s="12"/>
      <c r="XEG1046256" s="12"/>
      <c r="XEH1046256" s="12"/>
      <c r="XEI1046256" s="12"/>
      <c r="XEJ1046256" s="12"/>
      <c r="XEK1046256" s="12"/>
    </row>
    <row r="1046257" s="12" customFormat="1" ht="18" customHeight="1"/>
    <row r="1046258" s="12" customFormat="1" ht="18" customHeight="1"/>
    <row r="1046259" s="12" customFormat="1" ht="18" customHeight="1"/>
    <row r="1046260" s="12" customFormat="1" ht="18" customHeight="1"/>
    <row r="1046261" s="12" customFormat="1" ht="18" customHeight="1"/>
    <row r="1046262" s="12" customFormat="1" ht="18" customHeight="1"/>
    <row r="1046263" s="12" customFormat="1" ht="18" customHeight="1"/>
    <row r="1046264" s="12" customFormat="1" ht="18" customHeight="1"/>
    <row r="1046265" s="12" customFormat="1" ht="18" customHeight="1"/>
    <row r="1046266" s="12" customFormat="1" ht="18" customHeight="1"/>
    <row r="1046267" s="12" customFormat="1" ht="18" customHeight="1"/>
    <row r="1046268" s="12" customFormat="1" ht="18" customHeight="1"/>
    <row r="1046269" s="12" customFormat="1" ht="18" customHeight="1"/>
    <row r="1046270" s="12" customFormat="1" ht="18" customHeight="1"/>
    <row r="1046271" s="12" customFormat="1" ht="18" customHeight="1"/>
    <row r="1046272" s="12" customFormat="1" ht="18" customHeight="1"/>
    <row r="1046273" s="12" customFormat="1" ht="18" customHeight="1"/>
    <row r="1046274" s="12" customFormat="1" ht="18" customHeight="1"/>
    <row r="1046275" s="12" customFormat="1" ht="18" customHeight="1"/>
    <row r="1046276" s="12" customFormat="1" ht="18" customHeight="1"/>
    <row r="1046277" s="12" customFormat="1" ht="18" customHeight="1"/>
    <row r="1046278" s="12" customFormat="1" ht="18" customHeight="1"/>
    <row r="1046279" s="12" customFormat="1" ht="18" customHeight="1"/>
    <row r="1046280" s="12" customFormat="1" ht="18" customHeight="1"/>
    <row r="1046281" s="12" customFormat="1" ht="18" customHeight="1"/>
    <row r="1046282" s="12" customFormat="1" ht="18" customHeight="1"/>
    <row r="1046283" s="12" customFormat="1" ht="18" customHeight="1"/>
    <row r="1046284" s="12" customFormat="1" ht="18" customHeight="1"/>
    <row r="1046285" s="12" customFormat="1" ht="18" customHeight="1"/>
    <row r="1046286" s="12" customFormat="1" ht="18" customHeight="1"/>
    <row r="1046287" s="12" customFormat="1" ht="18" customHeight="1"/>
    <row r="1046288" s="12" customFormat="1" ht="18" customHeight="1"/>
    <row r="1046289" s="12" customFormat="1" ht="18" customHeight="1"/>
    <row r="1046290" s="12" customFormat="1" ht="18" customHeight="1"/>
    <row r="1046291" s="12" customFormat="1" ht="18" customHeight="1"/>
    <row r="1046292" s="12" customFormat="1" ht="18" customHeight="1"/>
    <row r="1046293" s="12" customFormat="1" ht="18" customHeight="1"/>
    <row r="1046294" s="12" customFormat="1" ht="18" customHeight="1"/>
    <row r="1046295" s="12" customFormat="1" ht="18" customHeight="1"/>
    <row r="1046296" s="12" customFormat="1" ht="18" customHeight="1"/>
    <row r="1046297" s="12" customFormat="1" ht="18" customHeight="1"/>
    <row r="1046298" s="12" customFormat="1" ht="18" customHeight="1"/>
    <row r="1046299" s="12" customFormat="1" ht="18" customHeight="1"/>
    <row r="1046300" s="12" customFormat="1" ht="18" customHeight="1"/>
    <row r="1046301" s="12" customFormat="1" ht="18" customHeight="1"/>
    <row r="1046302" s="12" customFormat="1" ht="18" customHeight="1"/>
    <row r="1046303" s="12" customFormat="1" ht="18" customHeight="1"/>
    <row r="1046304" s="12" customFormat="1" ht="18" customHeight="1"/>
    <row r="1046305" s="12" customFormat="1" ht="18" customHeight="1"/>
    <row r="1046306" s="12" customFormat="1" ht="18" customHeight="1"/>
    <row r="1046307" s="12" customFormat="1" ht="18" customHeight="1"/>
    <row r="1046308" s="12" customFormat="1" ht="18" customHeight="1"/>
    <row r="1046309" s="12" customFormat="1" ht="18" customHeight="1"/>
    <row r="1046310" s="12" customFormat="1" ht="18" customHeight="1"/>
    <row r="1046311" s="12" customFormat="1" ht="18" customHeight="1"/>
    <row r="1046312" s="12" customFormat="1" ht="18" customHeight="1"/>
    <row r="1046313" s="12" customFormat="1" ht="18" customHeight="1"/>
    <row r="1046314" s="12" customFormat="1" ht="18" customHeight="1"/>
    <row r="1046315" s="12" customFormat="1" ht="18" customHeight="1"/>
    <row r="1046316" s="12" customFormat="1" ht="18" customHeight="1"/>
    <row r="1046317" s="12" customFormat="1" ht="18" customHeight="1"/>
    <row r="1046318" s="12" customFormat="1" ht="18" customHeight="1"/>
    <row r="1046319" s="12" customFormat="1" ht="18" customHeight="1"/>
    <row r="1046320" s="12" customFormat="1" ht="18" customHeight="1"/>
    <row r="1046321" s="12" customFormat="1" ht="18" customHeight="1"/>
    <row r="1046322" s="12" customFormat="1" ht="18" customHeight="1"/>
    <row r="1046323" s="12" customFormat="1" ht="18" customHeight="1"/>
    <row r="1046324" s="12" customFormat="1" ht="18" customHeight="1"/>
    <row r="1046325" s="12" customFormat="1" ht="18" customHeight="1"/>
    <row r="1046326" s="12" customFormat="1" ht="18" customHeight="1"/>
    <row r="1046327" s="12" customFormat="1" ht="18" customHeight="1"/>
    <row r="1046328" s="12" customFormat="1" ht="18" customHeight="1"/>
    <row r="1046329" s="12" customFormat="1" ht="18" customHeight="1"/>
    <row r="1046330" s="12" customFormat="1" ht="18" customHeight="1"/>
    <row r="1046331" s="12" customFormat="1" ht="18" customHeight="1"/>
    <row r="1046332" s="12" customFormat="1" ht="18" customHeight="1"/>
    <row r="1046333" s="12" customFormat="1" ht="18" customHeight="1"/>
    <row r="1046334" s="12" customFormat="1" ht="18" customHeight="1"/>
    <row r="1046335" s="12" customFormat="1" ht="18" customHeight="1"/>
    <row r="1046336" s="12" customFormat="1" ht="18" customHeight="1"/>
    <row r="1046337" s="12" customFormat="1" ht="18" customHeight="1"/>
    <row r="1046338" s="12" customFormat="1" ht="18" customHeight="1"/>
    <row r="1046339" s="12" customFormat="1" ht="18" customHeight="1"/>
    <row r="1046340" s="12" customFormat="1" ht="18" customHeight="1"/>
    <row r="1046341" s="12" customFormat="1" ht="18" customHeight="1"/>
    <row r="1046342" s="12" customFormat="1" ht="18" customHeight="1"/>
    <row r="1046343" s="12" customFormat="1" ht="18" customHeight="1"/>
    <row r="1046344" s="12" customFormat="1" ht="18" customHeight="1"/>
    <row r="1046345" s="12" customFormat="1" ht="18" customHeight="1"/>
    <row r="1046346" s="12" customFormat="1" ht="18" customHeight="1"/>
    <row r="1046347" s="12" customFormat="1" ht="18" customHeight="1"/>
    <row r="1046348" s="12" customFormat="1" ht="18" customHeight="1"/>
    <row r="1046349" s="12" customFormat="1" ht="18" customHeight="1"/>
    <row r="1046350" s="12" customFormat="1" ht="18" customHeight="1"/>
    <row r="1046351" s="12" customFormat="1" ht="18" customHeight="1"/>
    <row r="1046352" s="12" customFormat="1" ht="18" customHeight="1"/>
    <row r="1046353" s="12" customFormat="1" ht="18" customHeight="1"/>
    <row r="1046354" s="12" customFormat="1" ht="18" customHeight="1"/>
    <row r="1046355" s="12" customFormat="1" ht="18" customHeight="1"/>
    <row r="1046356" s="12" customFormat="1" ht="18" customHeight="1"/>
    <row r="1046357" s="12" customFormat="1" ht="18" customHeight="1"/>
    <row r="1046358" s="12" customFormat="1" ht="18" customHeight="1"/>
    <row r="1046359" s="12" customFormat="1" ht="18" customHeight="1"/>
    <row r="1046360" s="12" customFormat="1" ht="18" customHeight="1"/>
    <row r="1046361" s="12" customFormat="1" ht="18" customHeight="1"/>
    <row r="1046362" s="12" customFormat="1" ht="18" customHeight="1"/>
    <row r="1046363" s="12" customFormat="1" ht="18" customHeight="1"/>
    <row r="1046364" s="12" customFormat="1" ht="18" customHeight="1"/>
    <row r="1046365" s="12" customFormat="1" ht="18" customHeight="1"/>
    <row r="1046366" s="12" customFormat="1" ht="18" customHeight="1"/>
    <row r="1046367" s="12" customFormat="1" ht="18" customHeight="1"/>
    <row r="1046368" s="12" customFormat="1" ht="18" customHeight="1"/>
    <row r="1046369" s="12" customFormat="1" ht="18" customHeight="1"/>
    <row r="1046370" s="12" customFormat="1" ht="18" customHeight="1"/>
    <row r="1046371" s="12" customFormat="1" ht="18" customHeight="1"/>
    <row r="1046372" s="12" customFormat="1" ht="18" customHeight="1"/>
    <row r="1046373" s="12" customFormat="1" ht="18" customHeight="1"/>
    <row r="1046374" s="12" customFormat="1" ht="18" customHeight="1"/>
    <row r="1046375" s="12" customFormat="1" ht="18" customHeight="1"/>
    <row r="1046376" s="12" customFormat="1" ht="18" customHeight="1"/>
    <row r="1046377" s="12" customFormat="1" ht="18" customHeight="1"/>
    <row r="1046378" s="12" customFormat="1" ht="18" customHeight="1"/>
    <row r="1046379" s="12" customFormat="1" ht="18" customHeight="1"/>
    <row r="1046380" s="12" customFormat="1" ht="18" customHeight="1"/>
    <row r="1046381" s="12" customFormat="1" ht="18" customHeight="1"/>
    <row r="1046382" s="12" customFormat="1" ht="18" customHeight="1"/>
    <row r="1046383" s="12" customFormat="1" ht="18" customHeight="1"/>
    <row r="1046384" s="12" customFormat="1" ht="18" customHeight="1"/>
    <row r="1046385" s="12" customFormat="1" ht="18" customHeight="1"/>
    <row r="1046386" s="12" customFormat="1" ht="18" customHeight="1"/>
    <row r="1046387" s="12" customFormat="1" ht="18" customHeight="1"/>
    <row r="1046388" s="12" customFormat="1" ht="18" customHeight="1"/>
    <row r="1046389" s="12" customFormat="1" ht="18" customHeight="1"/>
    <row r="1046390" s="12" customFormat="1" ht="18" customHeight="1"/>
    <row r="1046391" s="12" customFormat="1" ht="18" customHeight="1"/>
    <row r="1046392" s="12" customFormat="1" ht="18" customHeight="1"/>
    <row r="1046393" s="12" customFormat="1" ht="18" customHeight="1"/>
    <row r="1046394" s="12" customFormat="1" ht="18" customHeight="1"/>
    <row r="1046395" s="12" customFormat="1" ht="18" customHeight="1"/>
    <row r="1046396" s="12" customFormat="1" ht="18" customHeight="1"/>
    <row r="1046397" s="12" customFormat="1" ht="18" customHeight="1"/>
    <row r="1046398" s="12" customFormat="1" ht="18" customHeight="1"/>
    <row r="1046399" s="12" customFormat="1" ht="18" customHeight="1"/>
    <row r="1046400" s="12" customFormat="1" ht="18" customHeight="1"/>
    <row r="1046401" s="12" customFormat="1" ht="18" customHeight="1"/>
    <row r="1046402" s="12" customFormat="1" ht="18" customHeight="1"/>
    <row r="1046403" s="12" customFormat="1" ht="18" customHeight="1"/>
    <row r="1046404" s="12" customFormat="1" ht="18" customHeight="1"/>
    <row r="1046405" s="12" customFormat="1" ht="18" customHeight="1"/>
    <row r="1046406" s="12" customFormat="1" ht="18" customHeight="1"/>
    <row r="1046407" s="12" customFormat="1" ht="18" customHeight="1"/>
    <row r="1046408" s="12" customFormat="1" ht="18" customHeight="1"/>
    <row r="1046409" s="12" customFormat="1" ht="18" customHeight="1"/>
    <row r="1046410" s="12" customFormat="1" ht="18" customHeight="1"/>
    <row r="1046411" s="12" customFormat="1" ht="18" customHeight="1"/>
    <row r="1046412" s="12" customFormat="1" ht="18" customHeight="1"/>
    <row r="1046413" s="12" customFormat="1" ht="18" customHeight="1"/>
    <row r="1046414" s="12" customFormat="1" ht="18" customHeight="1"/>
    <row r="1046415" s="12" customFormat="1" ht="18" customHeight="1"/>
    <row r="1046416" s="12" customFormat="1" ht="18" customHeight="1"/>
    <row r="1046417" s="12" customFormat="1" ht="18" customHeight="1"/>
    <row r="1046418" s="12" customFormat="1" ht="18" customHeight="1"/>
    <row r="1046419" s="12" customFormat="1" ht="18" customHeight="1"/>
    <row r="1046420" s="12" customFormat="1" ht="18" customHeight="1"/>
    <row r="1046421" s="12" customFormat="1" ht="18" customHeight="1"/>
    <row r="1046422" s="12" customFormat="1" ht="18" customHeight="1"/>
    <row r="1046423" s="12" customFormat="1" ht="18" customHeight="1"/>
    <row r="1046424" s="12" customFormat="1" ht="18" customHeight="1"/>
    <row r="1046425" s="12" customFormat="1" ht="18" customHeight="1"/>
    <row r="1046426" s="12" customFormat="1" ht="18" customHeight="1"/>
    <row r="1046427" s="12" customFormat="1" ht="18" customHeight="1"/>
    <row r="1046428" s="12" customFormat="1" ht="18" customHeight="1"/>
    <row r="1046429" s="12" customFormat="1" ht="18" customHeight="1"/>
    <row r="1046430" s="12" customFormat="1" ht="18" customHeight="1"/>
    <row r="1046431" s="12" customFormat="1" ht="18" customHeight="1"/>
    <row r="1046432" s="12" customFormat="1" ht="18" customHeight="1"/>
    <row r="1046433" s="12" customFormat="1" ht="18" customHeight="1"/>
    <row r="1046434" s="12" customFormat="1" ht="18" customHeight="1"/>
    <row r="1046435" s="12" customFormat="1" ht="18" customHeight="1"/>
    <row r="1046436" s="12" customFormat="1" ht="18" customHeight="1"/>
    <row r="1046437" s="12" customFormat="1" ht="18" customHeight="1"/>
    <row r="1046438" s="12" customFormat="1" ht="18" customHeight="1"/>
    <row r="1046439" s="12" customFormat="1" ht="18" customHeight="1"/>
    <row r="1046440" s="12" customFormat="1" ht="18" customHeight="1"/>
    <row r="1046441" s="12" customFormat="1" ht="18" customHeight="1"/>
    <row r="1046442" s="12" customFormat="1" ht="18" customHeight="1"/>
    <row r="1046443" s="12" customFormat="1" ht="18" customHeight="1"/>
    <row r="1046444" s="12" customFormat="1" ht="18" customHeight="1"/>
    <row r="1046445" s="12" customFormat="1" ht="18" customHeight="1"/>
    <row r="1046446" s="12" customFormat="1" ht="18" customHeight="1"/>
    <row r="1046447" s="12" customFormat="1" ht="18" customHeight="1"/>
    <row r="1046448" s="12" customFormat="1" ht="18" customHeight="1"/>
    <row r="1046449" s="12" customFormat="1" ht="18" customHeight="1"/>
    <row r="1046450" s="12" customFormat="1" ht="18" customHeight="1"/>
    <row r="1046451" s="12" customFormat="1" ht="18" customHeight="1"/>
    <row r="1046452" s="12" customFormat="1" ht="18" customHeight="1"/>
    <row r="1046453" s="12" customFormat="1" ht="18" customHeight="1"/>
    <row r="1046454" s="12" customFormat="1" ht="18" customHeight="1"/>
    <row r="1046455" s="12" customFormat="1" ht="18" customHeight="1"/>
    <row r="1046456" s="12" customFormat="1" ht="18" customHeight="1"/>
    <row r="1046457" s="12" customFormat="1" ht="18" customHeight="1"/>
    <row r="1046458" s="12" customFormat="1" ht="18" customHeight="1"/>
    <row r="1046459" s="12" customFormat="1" ht="18" customHeight="1"/>
    <row r="1046460" s="12" customFormat="1" ht="18" customHeight="1"/>
    <row r="1046461" s="12" customFormat="1" ht="18" customHeight="1"/>
    <row r="1046462" s="12" customFormat="1" ht="18" customHeight="1"/>
    <row r="1046463" s="12" customFormat="1" ht="18" customHeight="1"/>
    <row r="1046464" s="12" customFormat="1" ht="18" customHeight="1"/>
    <row r="1046465" s="12" customFormat="1" ht="18" customHeight="1"/>
    <row r="1046466" s="12" customFormat="1" ht="18" customHeight="1"/>
    <row r="1046467" s="12" customFormat="1" ht="18" customHeight="1"/>
    <row r="1046468" s="12" customFormat="1" ht="18" customHeight="1"/>
    <row r="1046469" s="12" customFormat="1" ht="18" customHeight="1"/>
    <row r="1046470" s="12" customFormat="1" ht="18" customHeight="1"/>
    <row r="1046471" s="12" customFormat="1" ht="18" customHeight="1"/>
    <row r="1046472" s="12" customFormat="1" ht="18" customHeight="1"/>
    <row r="1046473" s="12" customFormat="1" ht="18" customHeight="1"/>
    <row r="1046474" s="12" customFormat="1" ht="18" customHeight="1"/>
    <row r="1046475" s="12" customFormat="1" ht="18" customHeight="1"/>
    <row r="1046476" s="12" customFormat="1" ht="18" customHeight="1"/>
    <row r="1046477" s="12" customFormat="1" ht="18" customHeight="1"/>
    <row r="1046478" s="12" customFormat="1" ht="18" customHeight="1"/>
    <row r="1046479" s="12" customFormat="1" ht="18" customHeight="1"/>
    <row r="1046480" s="12" customFormat="1" ht="18" customHeight="1"/>
    <row r="1046481" s="12" customFormat="1" ht="18" customHeight="1"/>
    <row r="1046482" s="12" customFormat="1" ht="18" customHeight="1"/>
    <row r="1046483" s="12" customFormat="1" ht="18" customHeight="1"/>
    <row r="1046484" s="12" customFormat="1" ht="18" customHeight="1"/>
    <row r="1046485" s="12" customFormat="1" ht="18" customHeight="1"/>
    <row r="1046486" s="12" customFormat="1" ht="18" customHeight="1"/>
    <row r="1046487" s="12" customFormat="1" ht="18" customHeight="1"/>
    <row r="1046488" s="12" customFormat="1" ht="18" customHeight="1"/>
    <row r="1046489" s="12" customFormat="1" ht="18" customHeight="1"/>
    <row r="1046490" s="12" customFormat="1" ht="18" customHeight="1"/>
    <row r="1046491" s="12" customFormat="1" ht="18" customHeight="1"/>
    <row r="1046492" s="12" customFormat="1" ht="18" customHeight="1"/>
    <row r="1046493" s="12" customFormat="1" ht="18" customHeight="1"/>
    <row r="1046494" s="12" customFormat="1" ht="18" customHeight="1"/>
    <row r="1046495" s="12" customFormat="1" ht="18" customHeight="1"/>
    <row r="1046496" s="12" customFormat="1" ht="18" customHeight="1"/>
    <row r="1046497" s="12" customFormat="1" ht="18" customHeight="1"/>
    <row r="1046498" s="12" customFormat="1" ht="18" customHeight="1"/>
    <row r="1046499" s="12" customFormat="1" ht="18" customHeight="1"/>
    <row r="1046500" s="12" customFormat="1" ht="18" customHeight="1"/>
    <row r="1046501" s="12" customFormat="1" ht="18" customHeight="1"/>
    <row r="1046502" s="12" customFormat="1" ht="18" customHeight="1"/>
    <row r="1046503" s="12" customFormat="1" ht="18" customHeight="1"/>
    <row r="1046504" s="12" customFormat="1" ht="18" customHeight="1"/>
    <row r="1046505" s="12" customFormat="1" ht="18" customHeight="1"/>
    <row r="1046506" s="12" customFormat="1" ht="18" customHeight="1"/>
    <row r="1046507" s="12" customFormat="1" ht="18" customHeight="1"/>
    <row r="1046508" s="12" customFormat="1" ht="18" customHeight="1"/>
    <row r="1046509" s="12" customFormat="1" ht="18" customHeight="1"/>
    <row r="1046510" s="12" customFormat="1" ht="18" customHeight="1"/>
    <row r="1046511" s="12" customFormat="1" ht="18" customHeight="1"/>
    <row r="1046512" s="12" customFormat="1" ht="18" customHeight="1"/>
    <row r="1046513" s="12" customFormat="1" ht="18" customHeight="1"/>
    <row r="1046514" s="12" customFormat="1" ht="18" customHeight="1"/>
    <row r="1046515" s="12" customFormat="1" ht="18" customHeight="1"/>
    <row r="1046516" s="12" customFormat="1" ht="18" customHeight="1"/>
    <row r="1046517" s="12" customFormat="1" ht="18" customHeight="1"/>
    <row r="1046518" s="12" customFormat="1" ht="18" customHeight="1"/>
    <row r="1046519" s="12" customFormat="1" ht="18" customHeight="1"/>
    <row r="1046520" s="12" customFormat="1" ht="18" customHeight="1"/>
    <row r="1046521" s="12" customFormat="1" ht="18" customHeight="1"/>
    <row r="1046522" s="12" customFormat="1" ht="18" customHeight="1"/>
    <row r="1046523" s="12" customFormat="1" ht="18" customHeight="1"/>
    <row r="1046524" s="12" customFormat="1" ht="18" customHeight="1"/>
    <row r="1046525" s="12" customFormat="1" ht="18" customHeight="1"/>
    <row r="1046526" s="12" customFormat="1" ht="18" customHeight="1"/>
    <row r="1046527" s="12" customFormat="1" ht="18" customHeight="1"/>
    <row r="1046528" s="12" customFormat="1" ht="18" customHeight="1"/>
    <row r="1046529" s="12" customFormat="1" ht="18" customHeight="1"/>
    <row r="1046530" s="12" customFormat="1" ht="18" customHeight="1"/>
    <row r="1046531" s="12" customFormat="1" ht="18" customHeight="1"/>
    <row r="1046532" s="12" customFormat="1" ht="18" customHeight="1"/>
    <row r="1046533" s="12" customFormat="1" ht="18" customHeight="1"/>
    <row r="1046534" s="12" customFormat="1" ht="18" customHeight="1"/>
    <row r="1046535" s="12" customFormat="1" ht="18" customHeight="1"/>
    <row r="1046536" s="12" customFormat="1" ht="18" customHeight="1"/>
    <row r="1046537" s="12" customFormat="1" ht="18" customHeight="1"/>
    <row r="1046538" s="12" customFormat="1" ht="18" customHeight="1"/>
    <row r="1046539" s="12" customFormat="1" ht="18" customHeight="1"/>
    <row r="1046540" s="12" customFormat="1" ht="18" customHeight="1"/>
    <row r="1046541" s="12" customFormat="1" ht="18" customHeight="1"/>
    <row r="1046542" s="12" customFormat="1" ht="18" customHeight="1"/>
    <row r="1046543" s="12" customFormat="1" ht="18" customHeight="1"/>
    <row r="1046544" s="12" customFormat="1" ht="18" customHeight="1"/>
    <row r="1046545" s="12" customFormat="1" ht="18" customHeight="1"/>
    <row r="1046546" s="12" customFormat="1" ht="18" customHeight="1"/>
    <row r="1046547" s="12" customFormat="1" ht="18" customHeight="1"/>
    <row r="1046548" s="12" customFormat="1" ht="18" customHeight="1"/>
    <row r="1046549" s="12" customFormat="1" ht="18" customHeight="1"/>
    <row r="1046550" s="12" customFormat="1" ht="18" customHeight="1"/>
    <row r="1046551" s="12" customFormat="1" ht="18" customHeight="1"/>
    <row r="1046552" s="12" customFormat="1" ht="18" customHeight="1"/>
    <row r="1046553" s="12" customFormat="1" ht="18" customHeight="1"/>
    <row r="1046554" s="12" customFormat="1" ht="18" customHeight="1"/>
    <row r="1046555" s="12" customFormat="1" ht="18" customHeight="1"/>
    <row r="1046556" s="12" customFormat="1" ht="18" customHeight="1"/>
    <row r="1046557" s="12" customFormat="1" ht="18" customHeight="1"/>
    <row r="1046558" s="12" customFormat="1" ht="18" customHeight="1"/>
    <row r="1046559" s="12" customFormat="1" ht="18" customHeight="1"/>
    <row r="1046560" s="12" customFormat="1" ht="18" customHeight="1"/>
    <row r="1046561" s="12" customFormat="1" ht="18" customHeight="1"/>
    <row r="1046562" s="12" customFormat="1" ht="18" customHeight="1"/>
    <row r="1046563" s="12" customFormat="1" ht="18" customHeight="1"/>
    <row r="1046564" s="12" customFormat="1" ht="18" customHeight="1"/>
    <row r="1046565" s="12" customFormat="1" ht="18" customHeight="1"/>
    <row r="1046566" s="12" customFormat="1" ht="18" customHeight="1"/>
    <row r="1046567" s="12" customFormat="1" ht="18" customHeight="1"/>
    <row r="1046568" s="12" customFormat="1" ht="18" customHeight="1"/>
    <row r="1046569" s="12" customFormat="1" ht="18" customHeight="1"/>
    <row r="1046570" s="12" customFormat="1" ht="18" customHeight="1"/>
    <row r="1046571" s="12" customFormat="1" ht="18" customHeight="1"/>
    <row r="1046572" s="12" customFormat="1" ht="18" customHeight="1"/>
    <row r="1046573" s="12" customFormat="1" ht="18" customHeight="1"/>
    <row r="1046574" s="12" customFormat="1" ht="18" customHeight="1"/>
    <row r="1046575" s="12" customFormat="1" ht="18" customHeight="1"/>
    <row r="1046576" s="12" customFormat="1" ht="18" customHeight="1"/>
    <row r="1046577" s="12" customFormat="1" ht="18" customHeight="1"/>
    <row r="1046578" s="12" customFormat="1" ht="18" customHeight="1"/>
    <row r="1046579" s="12" customFormat="1" ht="18" customHeight="1"/>
    <row r="1046580" s="12" customFormat="1" ht="18" customHeight="1"/>
    <row r="1046581" s="12" customFormat="1" ht="18" customHeight="1"/>
    <row r="1046582" s="12" customFormat="1" ht="18" customHeight="1"/>
    <row r="1046583" s="12" customFormat="1" ht="18" customHeight="1"/>
    <row r="1046584" s="12" customFormat="1" ht="18" customHeight="1"/>
    <row r="1046585" s="12" customFormat="1" ht="18" customHeight="1"/>
    <row r="1046586" s="12" customFormat="1" ht="18" customHeight="1"/>
    <row r="1046587" s="12" customFormat="1" ht="18" customHeight="1"/>
    <row r="1046588" s="12" customFormat="1" ht="18" customHeight="1"/>
    <row r="1046589" s="12" customFormat="1" ht="18" customHeight="1"/>
    <row r="1046590" s="12" customFormat="1" ht="18" customHeight="1"/>
    <row r="1046591" s="12" customFormat="1" ht="18" customHeight="1"/>
    <row r="1046592" s="12" customFormat="1" ht="18" customHeight="1"/>
    <row r="1046593" s="12" customFormat="1" ht="18" customHeight="1"/>
    <row r="1046594" s="12" customFormat="1" ht="18" customHeight="1"/>
    <row r="1046595" s="12" customFormat="1" ht="18" customHeight="1"/>
    <row r="1046596" s="12" customFormat="1" ht="18" customHeight="1"/>
    <row r="1046597" s="12" customFormat="1" ht="18" customHeight="1"/>
    <row r="1046598" s="12" customFormat="1" ht="18" customHeight="1"/>
    <row r="1046599" s="12" customFormat="1" ht="18" customHeight="1"/>
    <row r="1046600" s="12" customFormat="1" ht="18" customHeight="1"/>
    <row r="1046601" s="12" customFormat="1" ht="18" customHeight="1"/>
    <row r="1046602" s="12" customFormat="1" ht="18" customHeight="1"/>
    <row r="1046603" s="12" customFormat="1" ht="18" customHeight="1"/>
    <row r="1046604" s="12" customFormat="1" ht="18" customHeight="1"/>
    <row r="1046605" s="12" customFormat="1" ht="18" customHeight="1"/>
    <row r="1046606" s="12" customFormat="1" ht="18" customHeight="1"/>
    <row r="1046607" s="12" customFormat="1" ht="18" customHeight="1"/>
    <row r="1046608" s="12" customFormat="1" ht="18" customHeight="1"/>
    <row r="1046609" s="12" customFormat="1" ht="18" customHeight="1"/>
    <row r="1046610" s="12" customFormat="1" ht="18" customHeight="1"/>
    <row r="1046611" s="12" customFormat="1" ht="18" customHeight="1"/>
    <row r="1046612" s="12" customFormat="1" ht="18" customHeight="1"/>
    <row r="1046613" s="12" customFormat="1" ht="18" customHeight="1"/>
    <row r="1046614" s="12" customFormat="1" ht="18" customHeight="1"/>
    <row r="1046615" s="12" customFormat="1" ht="18" customHeight="1"/>
    <row r="1046616" s="12" customFormat="1" ht="18" customHeight="1"/>
    <row r="1046617" s="12" customFormat="1" ht="18" customHeight="1"/>
    <row r="1046618" s="12" customFormat="1" ht="18" customHeight="1"/>
    <row r="1046619" s="12" customFormat="1" ht="18" customHeight="1"/>
    <row r="1046620" s="12" customFormat="1" ht="18" customHeight="1"/>
    <row r="1046621" s="12" customFormat="1" ht="18" customHeight="1"/>
    <row r="1046622" s="12" customFormat="1" ht="18" customHeight="1"/>
    <row r="1046623" s="12" customFormat="1" ht="18" customHeight="1"/>
    <row r="1046624" s="12" customFormat="1" ht="18" customHeight="1"/>
    <row r="1046625" s="12" customFormat="1" ht="18" customHeight="1"/>
    <row r="1046626" s="12" customFormat="1" ht="18" customHeight="1"/>
    <row r="1046627" s="12" customFormat="1" ht="18" customHeight="1"/>
    <row r="1046628" s="12" customFormat="1" ht="18" customHeight="1"/>
    <row r="1046629" s="12" customFormat="1" ht="18" customHeight="1"/>
    <row r="1046630" s="12" customFormat="1" ht="18" customHeight="1"/>
    <row r="1046631" s="12" customFormat="1" ht="18" customHeight="1"/>
    <row r="1046632" s="12" customFormat="1" ht="18" customHeight="1"/>
    <row r="1046633" s="12" customFormat="1" ht="18" customHeight="1"/>
    <row r="1046634" s="12" customFormat="1" ht="18" customHeight="1"/>
    <row r="1046635" s="12" customFormat="1" ht="18" customHeight="1"/>
    <row r="1046636" s="12" customFormat="1" ht="18" customHeight="1"/>
    <row r="1046637" s="12" customFormat="1" ht="18" customHeight="1"/>
    <row r="1046638" s="12" customFormat="1" ht="18" customHeight="1"/>
    <row r="1046639" s="12" customFormat="1" ht="18" customHeight="1"/>
    <row r="1046640" s="12" customFormat="1" ht="18" customHeight="1"/>
    <row r="1046641" s="12" customFormat="1" ht="18" customHeight="1"/>
    <row r="1046642" s="12" customFormat="1" ht="18" customHeight="1"/>
    <row r="1046643" s="12" customFormat="1" ht="18" customHeight="1"/>
    <row r="1046644" s="12" customFormat="1" ht="18" customHeight="1"/>
    <row r="1046645" s="12" customFormat="1" ht="18" customHeight="1"/>
    <row r="1046646" s="12" customFormat="1" ht="18" customHeight="1"/>
    <row r="1046647" s="12" customFormat="1" ht="18" customHeight="1"/>
    <row r="1046648" s="12" customFormat="1" ht="18" customHeight="1"/>
    <row r="1046649" s="12" customFormat="1" ht="18" customHeight="1"/>
    <row r="1046650" s="12" customFormat="1" ht="18" customHeight="1"/>
    <row r="1046651" s="12" customFormat="1" ht="18" customHeight="1"/>
    <row r="1046652" s="12" customFormat="1" ht="18" customHeight="1"/>
    <row r="1046653" s="12" customFormat="1" ht="18" customHeight="1"/>
    <row r="1046654" s="12" customFormat="1" ht="18" customHeight="1"/>
    <row r="1046655" s="12" customFormat="1" ht="18" customHeight="1"/>
    <row r="1046656" s="12" customFormat="1" ht="18" customHeight="1"/>
    <row r="1046657" s="12" customFormat="1" ht="18" customHeight="1"/>
    <row r="1046658" s="12" customFormat="1" ht="18" customHeight="1"/>
    <row r="1046659" s="12" customFormat="1" ht="18" customHeight="1"/>
    <row r="1046660" s="12" customFormat="1" ht="18" customHeight="1"/>
    <row r="1046661" s="12" customFormat="1" ht="18" customHeight="1"/>
    <row r="1046662" s="12" customFormat="1" ht="18" customHeight="1"/>
    <row r="1046663" s="12" customFormat="1" ht="18" customHeight="1"/>
    <row r="1046664" s="12" customFormat="1" ht="18" customHeight="1"/>
    <row r="1046665" s="12" customFormat="1" ht="18" customHeight="1"/>
    <row r="1046666" s="12" customFormat="1" ht="18" customHeight="1"/>
    <row r="1046667" s="12" customFormat="1" ht="18" customHeight="1"/>
    <row r="1046668" s="12" customFormat="1" ht="18" customHeight="1"/>
    <row r="1046669" s="12" customFormat="1" ht="18" customHeight="1"/>
    <row r="1046670" s="12" customFormat="1" ht="18" customHeight="1"/>
    <row r="1046671" s="12" customFormat="1" ht="18" customHeight="1"/>
    <row r="1046672" s="12" customFormat="1" ht="18" customHeight="1"/>
    <row r="1046673" s="12" customFormat="1" ht="18" customHeight="1"/>
    <row r="1046674" s="12" customFormat="1" ht="18" customHeight="1"/>
    <row r="1046675" s="12" customFormat="1" ht="18" customHeight="1"/>
    <row r="1046676" s="12" customFormat="1" ht="18" customHeight="1"/>
    <row r="1046677" s="12" customFormat="1" ht="18" customHeight="1"/>
    <row r="1046678" s="12" customFormat="1" ht="18" customHeight="1"/>
    <row r="1046679" s="12" customFormat="1" ht="18" customHeight="1"/>
    <row r="1046680" s="12" customFormat="1" ht="18" customHeight="1"/>
    <row r="1046681" s="12" customFormat="1" ht="18" customHeight="1"/>
    <row r="1046682" s="12" customFormat="1" ht="18" customHeight="1"/>
    <row r="1046683" s="12" customFormat="1" ht="18" customHeight="1"/>
    <row r="1046684" s="12" customFormat="1" ht="18" customHeight="1"/>
    <row r="1046685" s="12" customFormat="1" ht="18" customHeight="1"/>
    <row r="1046686" s="12" customFormat="1" ht="18" customHeight="1"/>
    <row r="1046687" s="12" customFormat="1" ht="18" customHeight="1"/>
    <row r="1046688" s="12" customFormat="1" ht="18" customHeight="1"/>
    <row r="1046689" s="12" customFormat="1" ht="18" customHeight="1"/>
    <row r="1046690" s="12" customFormat="1" ht="18" customHeight="1"/>
    <row r="1046691" s="12" customFormat="1" ht="18" customHeight="1"/>
    <row r="1046692" s="12" customFormat="1" ht="18" customHeight="1"/>
    <row r="1046693" s="12" customFormat="1" ht="18" customHeight="1"/>
    <row r="1046694" s="12" customFormat="1" ht="18" customHeight="1"/>
    <row r="1046695" s="12" customFormat="1" ht="18" customHeight="1"/>
    <row r="1046696" s="12" customFormat="1" ht="18" customHeight="1"/>
    <row r="1046697" s="12" customFormat="1" ht="18" customHeight="1"/>
    <row r="1046698" s="12" customFormat="1" ht="18" customHeight="1"/>
    <row r="1046699" s="12" customFormat="1" ht="18" customHeight="1"/>
    <row r="1046700" s="12" customFormat="1" ht="18" customHeight="1"/>
    <row r="1046701" s="12" customFormat="1" ht="18" customHeight="1"/>
    <row r="1046702" s="12" customFormat="1" ht="18" customHeight="1"/>
    <row r="1046703" s="12" customFormat="1" ht="18" customHeight="1"/>
    <row r="1046704" s="12" customFormat="1" ht="18" customHeight="1"/>
    <row r="1046705" s="12" customFormat="1" ht="18" customHeight="1"/>
    <row r="1046706" s="12" customFormat="1" ht="18" customHeight="1"/>
    <row r="1046707" s="12" customFormat="1" ht="18" customHeight="1"/>
    <row r="1046708" s="12" customFormat="1" ht="18" customHeight="1"/>
    <row r="1046709" s="12" customFormat="1" ht="18" customHeight="1"/>
    <row r="1046710" s="12" customFormat="1" ht="18" customHeight="1"/>
    <row r="1046711" s="12" customFormat="1" ht="18" customHeight="1"/>
    <row r="1046712" s="12" customFormat="1" ht="18" customHeight="1"/>
    <row r="1046713" s="12" customFormat="1" ht="18" customHeight="1"/>
    <row r="1046714" s="12" customFormat="1" ht="18" customHeight="1"/>
    <row r="1046715" s="12" customFormat="1" ht="18" customHeight="1"/>
    <row r="1046716" s="12" customFormat="1" ht="18" customHeight="1"/>
    <row r="1046717" s="12" customFormat="1" ht="18" customHeight="1"/>
    <row r="1046718" s="12" customFormat="1" ht="18" customHeight="1"/>
    <row r="1046719" s="12" customFormat="1" ht="18" customHeight="1"/>
    <row r="1046720" s="12" customFormat="1" ht="18" customHeight="1"/>
    <row r="1046721" s="12" customFormat="1" ht="18" customHeight="1"/>
    <row r="1046722" s="12" customFormat="1" ht="18" customHeight="1"/>
    <row r="1046723" s="12" customFormat="1" ht="18" customHeight="1"/>
    <row r="1046724" s="12" customFormat="1" ht="18" customHeight="1"/>
    <row r="1046725" s="12" customFormat="1" ht="18" customHeight="1"/>
    <row r="1046726" s="12" customFormat="1" ht="18" customHeight="1"/>
    <row r="1046727" s="12" customFormat="1" ht="18" customHeight="1"/>
    <row r="1046728" s="12" customFormat="1" ht="18" customHeight="1"/>
    <row r="1046729" s="12" customFormat="1" ht="18" customHeight="1"/>
    <row r="1046730" s="12" customFormat="1" ht="18" customHeight="1"/>
    <row r="1046731" s="12" customFormat="1" ht="18" customHeight="1"/>
    <row r="1046732" s="12" customFormat="1" ht="18" customHeight="1"/>
    <row r="1046733" s="12" customFormat="1" ht="18" customHeight="1"/>
    <row r="1046734" s="12" customFormat="1" ht="18" customHeight="1"/>
    <row r="1046735" s="12" customFormat="1" ht="18" customHeight="1"/>
    <row r="1046736" s="12" customFormat="1" ht="18" customHeight="1"/>
    <row r="1046737" s="12" customFormat="1" ht="18" customHeight="1"/>
    <row r="1046738" s="12" customFormat="1" ht="18" customHeight="1"/>
    <row r="1046739" s="12" customFormat="1" ht="18" customHeight="1"/>
    <row r="1046740" s="12" customFormat="1" ht="18" customHeight="1"/>
    <row r="1046741" s="12" customFormat="1" ht="18" customHeight="1"/>
    <row r="1046742" s="12" customFormat="1" ht="18" customHeight="1"/>
    <row r="1046743" s="12" customFormat="1" ht="18" customHeight="1"/>
    <row r="1046744" s="12" customFormat="1" ht="18" customHeight="1"/>
    <row r="1046745" s="12" customFormat="1" ht="18" customHeight="1"/>
    <row r="1046746" s="12" customFormat="1" ht="18" customHeight="1"/>
    <row r="1046747" s="12" customFormat="1" ht="18" customHeight="1"/>
    <row r="1046748" s="12" customFormat="1" ht="18" customHeight="1"/>
    <row r="1046749" s="12" customFormat="1" ht="18" customHeight="1"/>
    <row r="1046750" s="12" customFormat="1" ht="18" customHeight="1"/>
    <row r="1046751" s="12" customFormat="1" ht="18" customHeight="1"/>
    <row r="1046752" s="12" customFormat="1" ht="18" customHeight="1"/>
    <row r="1046753" s="12" customFormat="1" ht="18" customHeight="1"/>
    <row r="1046754" s="12" customFormat="1" ht="18" customHeight="1"/>
    <row r="1046755" s="12" customFormat="1" ht="18" customHeight="1"/>
    <row r="1046756" s="12" customFormat="1" ht="18" customHeight="1"/>
    <row r="1046757" s="12" customFormat="1" ht="18" customHeight="1"/>
    <row r="1046758" s="12" customFormat="1" ht="18" customHeight="1"/>
    <row r="1046759" s="12" customFormat="1" ht="18" customHeight="1"/>
    <row r="1046760" s="12" customFormat="1" ht="18" customHeight="1"/>
    <row r="1046761" s="12" customFormat="1" ht="18" customHeight="1"/>
    <row r="1046762" s="12" customFormat="1" ht="18" customHeight="1"/>
    <row r="1046763" s="12" customFormat="1" ht="18" customHeight="1"/>
    <row r="1046764" s="12" customFormat="1" ht="18" customHeight="1"/>
    <row r="1046765" s="12" customFormat="1" ht="18" customHeight="1"/>
    <row r="1046766" s="12" customFormat="1" ht="18" customHeight="1"/>
    <row r="1046767" s="12" customFormat="1" ht="18" customHeight="1"/>
    <row r="1046768" s="12" customFormat="1" ht="18" customHeight="1"/>
    <row r="1046769" s="12" customFormat="1" ht="18" customHeight="1"/>
    <row r="1046770" s="12" customFormat="1" ht="18" customHeight="1"/>
    <row r="1046771" s="12" customFormat="1" ht="18" customHeight="1"/>
    <row r="1046772" s="12" customFormat="1" ht="18" customHeight="1"/>
    <row r="1046773" s="12" customFormat="1" ht="18" customHeight="1"/>
    <row r="1046774" s="12" customFormat="1" ht="18" customHeight="1"/>
    <row r="1046775" s="12" customFormat="1" ht="18" customHeight="1"/>
    <row r="1046776" s="12" customFormat="1" ht="18" customHeight="1"/>
    <row r="1046777" s="12" customFormat="1" ht="18" customHeight="1"/>
    <row r="1046778" s="12" customFormat="1" ht="18" customHeight="1"/>
    <row r="1046779" s="12" customFormat="1" ht="18" customHeight="1"/>
    <row r="1046780" s="12" customFormat="1" ht="18" customHeight="1"/>
    <row r="1046781" s="12" customFormat="1" ht="18" customHeight="1"/>
    <row r="1046782" s="12" customFormat="1" ht="18" customHeight="1"/>
    <row r="1046783" s="12" customFormat="1" ht="18" customHeight="1"/>
    <row r="1046784" s="12" customFormat="1" ht="18" customHeight="1"/>
    <row r="1046785" s="12" customFormat="1" ht="18" customHeight="1"/>
    <row r="1046786" s="12" customFormat="1" ht="18" customHeight="1"/>
    <row r="1046787" s="12" customFormat="1" ht="18" customHeight="1"/>
    <row r="1046788" s="12" customFormat="1" ht="18" customHeight="1"/>
    <row r="1046789" s="12" customFormat="1" ht="18" customHeight="1"/>
    <row r="1046790" s="12" customFormat="1" ht="18" customHeight="1"/>
    <row r="1046791" s="12" customFormat="1" ht="18" customHeight="1"/>
    <row r="1046792" s="12" customFormat="1" ht="18" customHeight="1"/>
    <row r="1046793" s="12" customFormat="1" ht="18" customHeight="1"/>
    <row r="1046794" s="12" customFormat="1" ht="18" customHeight="1"/>
    <row r="1046795" s="12" customFormat="1" ht="18" customHeight="1"/>
    <row r="1046796" s="12" customFormat="1" ht="18" customHeight="1"/>
    <row r="1046797" s="12" customFormat="1" ht="18" customHeight="1"/>
    <row r="1046798" s="12" customFormat="1" ht="18" customHeight="1"/>
    <row r="1046799" s="12" customFormat="1" ht="18" customHeight="1"/>
    <row r="1046800" s="12" customFormat="1" ht="18" customHeight="1"/>
    <row r="1046801" s="12" customFormat="1" ht="18" customHeight="1"/>
    <row r="1046802" s="12" customFormat="1" ht="18" customHeight="1"/>
    <row r="1046803" s="12" customFormat="1" ht="18" customHeight="1"/>
    <row r="1046804" s="12" customFormat="1" ht="18" customHeight="1"/>
    <row r="1046805" s="12" customFormat="1" ht="18" customHeight="1"/>
    <row r="1046806" s="12" customFormat="1" ht="18" customHeight="1"/>
    <row r="1046807" s="12" customFormat="1" ht="18" customHeight="1"/>
    <row r="1046808" s="12" customFormat="1" ht="18" customHeight="1"/>
    <row r="1046809" s="12" customFormat="1" ht="18" customHeight="1"/>
    <row r="1046810" s="12" customFormat="1" ht="18" customHeight="1"/>
    <row r="1046811" s="12" customFormat="1" ht="18" customHeight="1"/>
    <row r="1046812" s="12" customFormat="1" ht="18" customHeight="1"/>
    <row r="1046813" s="12" customFormat="1" ht="18" customHeight="1"/>
    <row r="1046814" s="12" customFormat="1" ht="18" customHeight="1"/>
    <row r="1046815" s="12" customFormat="1" ht="18" customHeight="1"/>
    <row r="1046816" s="12" customFormat="1" ht="18" customHeight="1"/>
    <row r="1046817" s="12" customFormat="1" ht="18" customHeight="1"/>
    <row r="1046818" s="12" customFormat="1" ht="18" customHeight="1"/>
    <row r="1046819" s="12" customFormat="1" ht="18" customHeight="1"/>
    <row r="1046820" s="12" customFormat="1" ht="18" customHeight="1"/>
    <row r="1046821" s="12" customFormat="1" ht="18" customHeight="1"/>
    <row r="1046822" s="12" customFormat="1" ht="18" customHeight="1"/>
    <row r="1046823" s="12" customFormat="1" ht="18" customHeight="1"/>
    <row r="1046824" s="12" customFormat="1" ht="18" customHeight="1"/>
    <row r="1046825" s="12" customFormat="1" ht="18" customHeight="1"/>
    <row r="1046826" s="12" customFormat="1" ht="18" customHeight="1"/>
    <row r="1046827" s="12" customFormat="1" ht="18" customHeight="1"/>
    <row r="1046828" s="12" customFormat="1" ht="18" customHeight="1"/>
    <row r="1046829" s="12" customFormat="1" ht="18" customHeight="1"/>
    <row r="1046830" s="12" customFormat="1" ht="18" customHeight="1"/>
    <row r="1046831" s="12" customFormat="1" ht="18" customHeight="1"/>
    <row r="1046832" s="12" customFormat="1" ht="18" customHeight="1"/>
    <row r="1046833" s="12" customFormat="1" ht="18" customHeight="1"/>
    <row r="1046834" s="12" customFormat="1" ht="18" customHeight="1"/>
    <row r="1046835" s="12" customFormat="1" ht="18" customHeight="1"/>
    <row r="1046836" s="12" customFormat="1" ht="18" customHeight="1"/>
    <row r="1046837" s="12" customFormat="1" ht="18" customHeight="1"/>
    <row r="1046838" s="12" customFormat="1" ht="18" customHeight="1"/>
    <row r="1046839" s="12" customFormat="1" ht="18" customHeight="1"/>
    <row r="1046840" s="12" customFormat="1" ht="18" customHeight="1"/>
    <row r="1046841" s="12" customFormat="1" ht="18" customHeight="1"/>
    <row r="1046842" s="12" customFormat="1" ht="18" customHeight="1"/>
    <row r="1046843" s="12" customFormat="1" ht="18" customHeight="1"/>
    <row r="1046844" s="12" customFormat="1" ht="18" customHeight="1"/>
    <row r="1046845" s="12" customFormat="1" ht="18" customHeight="1"/>
    <row r="1046846" s="12" customFormat="1" ht="18" customHeight="1"/>
    <row r="1046847" s="12" customFormat="1" ht="18" customHeight="1"/>
    <row r="1046848" s="12" customFormat="1" ht="18" customHeight="1"/>
    <row r="1046849" s="12" customFormat="1" ht="18" customHeight="1"/>
    <row r="1046850" s="12" customFormat="1" ht="18" customHeight="1"/>
    <row r="1046851" s="12" customFormat="1" ht="18" customHeight="1"/>
    <row r="1046852" s="12" customFormat="1" ht="18" customHeight="1"/>
    <row r="1046853" s="12" customFormat="1" ht="18" customHeight="1"/>
    <row r="1046854" s="12" customFormat="1" ht="18" customHeight="1"/>
    <row r="1046855" s="12" customFormat="1" ht="18" customHeight="1"/>
    <row r="1046856" s="12" customFormat="1" ht="18" customHeight="1"/>
    <row r="1046857" s="12" customFormat="1" ht="18" customHeight="1"/>
    <row r="1046858" s="12" customFormat="1" ht="18" customHeight="1"/>
    <row r="1046859" s="12" customFormat="1" ht="18" customHeight="1"/>
    <row r="1046860" s="12" customFormat="1" ht="18" customHeight="1"/>
    <row r="1046861" s="12" customFormat="1" ht="18" customHeight="1"/>
    <row r="1046862" s="12" customFormat="1" ht="18" customHeight="1"/>
    <row r="1046863" s="12" customFormat="1" ht="18" customHeight="1"/>
    <row r="1046864" s="12" customFormat="1" ht="18" customHeight="1"/>
    <row r="1046865" s="12" customFormat="1" ht="18" customHeight="1"/>
    <row r="1046866" s="12" customFormat="1" ht="18" customHeight="1"/>
    <row r="1046867" s="12" customFormat="1" ht="18" customHeight="1"/>
    <row r="1046868" s="12" customFormat="1" ht="18" customHeight="1"/>
    <row r="1046869" s="12" customFormat="1" ht="18" customHeight="1"/>
    <row r="1046870" s="12" customFormat="1" ht="18" customHeight="1"/>
    <row r="1046871" s="12" customFormat="1" ht="18" customHeight="1"/>
    <row r="1046872" s="12" customFormat="1" ht="18" customHeight="1"/>
    <row r="1046873" s="12" customFormat="1" ht="18" customHeight="1"/>
    <row r="1046874" s="12" customFormat="1" ht="18" customHeight="1"/>
    <row r="1046875" s="12" customFormat="1" ht="18" customHeight="1"/>
    <row r="1046876" s="12" customFormat="1" ht="18" customHeight="1"/>
    <row r="1046877" s="12" customFormat="1" ht="18" customHeight="1"/>
    <row r="1046878" s="12" customFormat="1" ht="18" customHeight="1"/>
    <row r="1046879" s="12" customFormat="1" ht="18" customHeight="1"/>
    <row r="1046880" s="12" customFormat="1" ht="18" customHeight="1"/>
    <row r="1046881" s="12" customFormat="1" ht="18" customHeight="1"/>
    <row r="1046882" s="12" customFormat="1" ht="18" customHeight="1"/>
    <row r="1046883" s="12" customFormat="1" ht="18" customHeight="1"/>
    <row r="1046884" s="12" customFormat="1" ht="18" customHeight="1"/>
    <row r="1046885" s="12" customFormat="1" ht="18" customHeight="1"/>
    <row r="1046886" s="12" customFormat="1" ht="18" customHeight="1"/>
    <row r="1046887" s="12" customFormat="1" ht="18" customHeight="1"/>
    <row r="1046888" s="12" customFormat="1" ht="18" customHeight="1"/>
    <row r="1046889" s="12" customFormat="1" ht="18" customHeight="1"/>
    <row r="1046890" s="12" customFormat="1" ht="18" customHeight="1"/>
    <row r="1046891" s="12" customFormat="1" ht="18" customHeight="1"/>
    <row r="1046892" s="12" customFormat="1" ht="18" customHeight="1"/>
    <row r="1046893" s="12" customFormat="1" ht="18" customHeight="1"/>
    <row r="1046894" s="12" customFormat="1" ht="18" customHeight="1"/>
    <row r="1046895" s="12" customFormat="1" ht="18" customHeight="1"/>
    <row r="1046896" s="12" customFormat="1" ht="18" customHeight="1"/>
    <row r="1046897" s="12" customFormat="1" ht="18" customHeight="1"/>
    <row r="1046898" s="12" customFormat="1" ht="18" customHeight="1"/>
    <row r="1046899" s="12" customFormat="1" ht="18" customHeight="1"/>
    <row r="1046900" s="12" customFormat="1" ht="18" customHeight="1"/>
    <row r="1046901" s="12" customFormat="1" ht="18" customHeight="1"/>
    <row r="1046902" s="12" customFormat="1" ht="18" customHeight="1"/>
    <row r="1046903" s="12" customFormat="1" ht="18" customHeight="1"/>
    <row r="1046904" s="12" customFormat="1" ht="18" customHeight="1"/>
    <row r="1046905" s="12" customFormat="1" ht="18" customHeight="1"/>
    <row r="1046906" s="12" customFormat="1" ht="18" customHeight="1"/>
    <row r="1046907" s="12" customFormat="1" ht="18" customHeight="1"/>
    <row r="1046908" s="12" customFormat="1" ht="18" customHeight="1"/>
    <row r="1046909" s="12" customFormat="1" ht="18" customHeight="1"/>
    <row r="1046910" s="12" customFormat="1" ht="18" customHeight="1"/>
    <row r="1046911" s="12" customFormat="1" ht="18" customHeight="1"/>
    <row r="1046912" s="12" customFormat="1" ht="18" customHeight="1"/>
    <row r="1046913" s="12" customFormat="1" ht="18" customHeight="1"/>
    <row r="1046914" s="12" customFormat="1" ht="18" customHeight="1"/>
    <row r="1046915" s="12" customFormat="1" ht="18" customHeight="1"/>
    <row r="1046916" s="12" customFormat="1" ht="18" customHeight="1"/>
    <row r="1046917" s="12" customFormat="1" ht="18" customHeight="1"/>
    <row r="1046918" s="12" customFormat="1" ht="18" customHeight="1"/>
    <row r="1046919" s="12" customFormat="1" ht="18" customHeight="1"/>
    <row r="1046920" s="12" customFormat="1" ht="18" customHeight="1"/>
    <row r="1046921" s="12" customFormat="1" ht="18" customHeight="1"/>
    <row r="1046922" s="12" customFormat="1" ht="18" customHeight="1"/>
    <row r="1046923" s="12" customFormat="1" ht="18" customHeight="1"/>
    <row r="1046924" s="12" customFormat="1" ht="18" customHeight="1"/>
    <row r="1046925" s="12" customFormat="1" ht="18" customHeight="1"/>
    <row r="1046926" s="12" customFormat="1" ht="18" customHeight="1"/>
    <row r="1046927" s="12" customFormat="1" ht="18" customHeight="1"/>
    <row r="1046928" s="12" customFormat="1" ht="18" customHeight="1"/>
    <row r="1046929" s="12" customFormat="1" ht="18" customHeight="1"/>
    <row r="1046930" s="12" customFormat="1" ht="18" customHeight="1"/>
    <row r="1046931" s="12" customFormat="1" ht="18" customHeight="1"/>
    <row r="1046932" s="12" customFormat="1" ht="18" customHeight="1"/>
    <row r="1046933" s="12" customFormat="1" ht="18" customHeight="1"/>
    <row r="1046934" s="12" customFormat="1" ht="18" customHeight="1"/>
    <row r="1046935" s="12" customFormat="1" ht="18" customHeight="1"/>
    <row r="1046936" s="12" customFormat="1" ht="18" customHeight="1"/>
    <row r="1046937" s="12" customFormat="1" ht="18" customHeight="1"/>
    <row r="1046938" s="12" customFormat="1" ht="18" customHeight="1"/>
    <row r="1046939" s="12" customFormat="1" ht="18" customHeight="1"/>
    <row r="1046940" s="12" customFormat="1" ht="18" customHeight="1"/>
    <row r="1046941" s="12" customFormat="1" ht="18" customHeight="1"/>
    <row r="1046942" s="12" customFormat="1" ht="18" customHeight="1"/>
    <row r="1046943" s="12" customFormat="1" ht="18" customHeight="1"/>
    <row r="1046944" s="12" customFormat="1" ht="18" customHeight="1"/>
    <row r="1046945" s="12" customFormat="1" ht="18" customHeight="1"/>
    <row r="1046946" s="12" customFormat="1" ht="18" customHeight="1"/>
    <row r="1046947" s="12" customFormat="1" ht="18" customHeight="1"/>
    <row r="1046948" s="12" customFormat="1" ht="18" customHeight="1"/>
    <row r="1046949" s="12" customFormat="1" ht="18" customHeight="1"/>
    <row r="1046950" s="12" customFormat="1" ht="18" customHeight="1"/>
    <row r="1046951" s="12" customFormat="1" ht="18" customHeight="1"/>
    <row r="1046952" s="12" customFormat="1" ht="18" customHeight="1"/>
    <row r="1046953" s="12" customFormat="1" ht="18" customHeight="1"/>
    <row r="1046954" s="12" customFormat="1" ht="18" customHeight="1"/>
    <row r="1046955" s="12" customFormat="1" ht="18" customHeight="1"/>
    <row r="1046956" s="12" customFormat="1" ht="18" customHeight="1"/>
    <row r="1046957" s="12" customFormat="1" ht="18" customHeight="1"/>
    <row r="1046958" s="12" customFormat="1" ht="18" customHeight="1"/>
    <row r="1046959" s="12" customFormat="1" ht="18" customHeight="1"/>
    <row r="1046960" s="12" customFormat="1" ht="18" customHeight="1"/>
    <row r="1046961" s="12" customFormat="1" ht="18" customHeight="1"/>
    <row r="1046962" s="12" customFormat="1" ht="18" customHeight="1"/>
    <row r="1046963" s="12" customFormat="1" ht="18" customHeight="1"/>
    <row r="1046964" s="12" customFormat="1" ht="18" customHeight="1"/>
    <row r="1046965" s="12" customFormat="1" ht="18" customHeight="1"/>
    <row r="1046966" s="12" customFormat="1" ht="18" customHeight="1"/>
    <row r="1046967" s="12" customFormat="1" ht="18" customHeight="1"/>
    <row r="1046968" s="12" customFormat="1" ht="18" customHeight="1"/>
    <row r="1046969" s="12" customFormat="1" ht="18" customHeight="1"/>
    <row r="1046970" s="12" customFormat="1" ht="18" customHeight="1"/>
    <row r="1046971" s="12" customFormat="1" ht="18" customHeight="1"/>
    <row r="1046972" s="12" customFormat="1" ht="18" customHeight="1"/>
    <row r="1046973" s="12" customFormat="1" ht="18" customHeight="1"/>
    <row r="1046974" s="12" customFormat="1" ht="18" customHeight="1"/>
    <row r="1046975" s="12" customFormat="1" ht="18" customHeight="1"/>
    <row r="1046976" s="12" customFormat="1" ht="18" customHeight="1"/>
    <row r="1046977" s="12" customFormat="1" ht="18" customHeight="1"/>
    <row r="1046978" s="12" customFormat="1" ht="18" customHeight="1"/>
    <row r="1046979" s="12" customFormat="1" ht="18" customHeight="1"/>
    <row r="1046980" s="12" customFormat="1" ht="18" customHeight="1"/>
    <row r="1046981" s="12" customFormat="1" ht="18" customHeight="1"/>
    <row r="1046982" s="12" customFormat="1" ht="18" customHeight="1"/>
    <row r="1046983" s="12" customFormat="1" ht="18" customHeight="1"/>
    <row r="1046984" s="12" customFormat="1" ht="18" customHeight="1"/>
    <row r="1046985" s="12" customFormat="1" ht="18" customHeight="1"/>
    <row r="1046986" s="12" customFormat="1" ht="18" customHeight="1"/>
    <row r="1046987" s="12" customFormat="1" ht="18" customHeight="1"/>
    <row r="1046988" s="12" customFormat="1" ht="18" customHeight="1"/>
    <row r="1046989" s="12" customFormat="1" ht="18" customHeight="1"/>
    <row r="1046990" s="12" customFormat="1" ht="18" customHeight="1"/>
    <row r="1046991" s="12" customFormat="1" ht="18" customHeight="1"/>
    <row r="1046992" s="12" customFormat="1" ht="18" customHeight="1"/>
    <row r="1046993" s="12" customFormat="1" ht="18" customHeight="1"/>
    <row r="1046994" s="12" customFormat="1" ht="18" customHeight="1"/>
    <row r="1046995" s="12" customFormat="1" ht="18" customHeight="1"/>
    <row r="1046996" s="12" customFormat="1" ht="18" customHeight="1"/>
    <row r="1046997" s="12" customFormat="1" ht="18" customHeight="1"/>
    <row r="1046998" s="12" customFormat="1" ht="18" customHeight="1"/>
    <row r="1046999" s="12" customFormat="1" ht="18" customHeight="1"/>
    <row r="1047000" s="12" customFormat="1" ht="18" customHeight="1"/>
    <row r="1047001" s="12" customFormat="1" ht="18" customHeight="1"/>
    <row r="1047002" s="12" customFormat="1" ht="18" customHeight="1"/>
    <row r="1047003" s="12" customFormat="1" ht="18" customHeight="1"/>
    <row r="1047004" s="12" customFormat="1" ht="18" customHeight="1"/>
    <row r="1047005" s="12" customFormat="1" ht="18" customHeight="1"/>
    <row r="1047006" s="12" customFormat="1" ht="18" customHeight="1"/>
    <row r="1047007" s="12" customFormat="1" ht="18" customHeight="1"/>
    <row r="1047008" s="12" customFormat="1" ht="18" customHeight="1"/>
    <row r="1047009" s="12" customFormat="1" ht="18" customHeight="1"/>
    <row r="1047010" s="12" customFormat="1" ht="18" customHeight="1"/>
    <row r="1047011" s="12" customFormat="1" ht="18" customHeight="1"/>
    <row r="1047012" s="12" customFormat="1" ht="18" customHeight="1"/>
    <row r="1047013" s="12" customFormat="1" ht="18" customHeight="1"/>
    <row r="1047014" s="12" customFormat="1" ht="18" customHeight="1"/>
    <row r="1047015" s="12" customFormat="1" ht="18" customHeight="1"/>
    <row r="1047016" s="12" customFormat="1" ht="18" customHeight="1"/>
    <row r="1047017" s="12" customFormat="1" ht="18" customHeight="1"/>
    <row r="1047018" s="12" customFormat="1" ht="18" customHeight="1"/>
    <row r="1047019" s="12" customFormat="1" ht="18" customHeight="1"/>
    <row r="1047020" s="12" customFormat="1" ht="18" customHeight="1"/>
    <row r="1047021" s="12" customFormat="1" ht="18" customHeight="1"/>
    <row r="1047022" s="12" customFormat="1" ht="18" customHeight="1"/>
    <row r="1047023" s="12" customFormat="1" ht="18" customHeight="1"/>
    <row r="1047024" s="12" customFormat="1" ht="18" customHeight="1"/>
    <row r="1047025" s="12" customFormat="1" ht="18" customHeight="1"/>
    <row r="1047026" s="12" customFormat="1" ht="18" customHeight="1"/>
    <row r="1047027" s="12" customFormat="1" ht="18" customHeight="1"/>
    <row r="1047028" s="12" customFormat="1" ht="18" customHeight="1"/>
    <row r="1047029" s="12" customFormat="1" ht="18" customHeight="1"/>
    <row r="1047030" s="12" customFormat="1" ht="18" customHeight="1"/>
    <row r="1047031" s="12" customFormat="1" ht="18" customHeight="1"/>
    <row r="1047032" s="12" customFormat="1" ht="18" customHeight="1"/>
    <row r="1047033" s="12" customFormat="1" ht="18" customHeight="1"/>
    <row r="1047034" s="12" customFormat="1" ht="18" customHeight="1"/>
    <row r="1047035" s="12" customFormat="1" ht="18" customHeight="1"/>
    <row r="1047036" s="12" customFormat="1" ht="18" customHeight="1"/>
    <row r="1047037" s="12" customFormat="1" ht="18" customHeight="1"/>
    <row r="1047038" s="12" customFormat="1" ht="18" customHeight="1"/>
    <row r="1047039" s="12" customFormat="1" ht="18" customHeight="1"/>
    <row r="1047040" s="12" customFormat="1" ht="18" customHeight="1"/>
    <row r="1047041" s="12" customFormat="1" ht="18" customHeight="1"/>
    <row r="1047042" s="12" customFormat="1" ht="18" customHeight="1"/>
    <row r="1047043" s="12" customFormat="1" ht="18" customHeight="1"/>
    <row r="1047044" s="12" customFormat="1" ht="18" customHeight="1"/>
    <row r="1047045" s="12" customFormat="1" ht="18" customHeight="1"/>
    <row r="1047046" s="12" customFormat="1" ht="18" customHeight="1"/>
    <row r="1047047" s="12" customFormat="1" ht="18" customHeight="1"/>
    <row r="1047048" s="12" customFormat="1" ht="18" customHeight="1"/>
    <row r="1047049" s="12" customFormat="1" ht="18" customHeight="1"/>
    <row r="1047050" s="12" customFormat="1" ht="18" customHeight="1"/>
    <row r="1047051" s="12" customFormat="1" ht="18" customHeight="1"/>
    <row r="1047052" s="12" customFormat="1" ht="18" customHeight="1"/>
    <row r="1047053" s="12" customFormat="1" ht="18" customHeight="1"/>
    <row r="1047054" s="12" customFormat="1" ht="18" customHeight="1"/>
    <row r="1047055" s="12" customFormat="1" ht="18" customHeight="1"/>
    <row r="1047056" s="12" customFormat="1" ht="18" customHeight="1"/>
    <row r="1047057" s="12" customFormat="1" ht="18" customHeight="1"/>
    <row r="1047058" s="12" customFormat="1" ht="18" customHeight="1"/>
    <row r="1047059" s="12" customFormat="1" ht="18" customHeight="1"/>
    <row r="1047060" s="12" customFormat="1" ht="18" customHeight="1"/>
    <row r="1047061" s="12" customFormat="1" ht="18" customHeight="1"/>
    <row r="1047062" s="12" customFormat="1" ht="18" customHeight="1"/>
    <row r="1047063" s="12" customFormat="1" ht="18" customHeight="1"/>
    <row r="1047064" s="12" customFormat="1" ht="18" customHeight="1"/>
    <row r="1047065" s="12" customFormat="1" ht="18" customHeight="1"/>
    <row r="1047066" s="12" customFormat="1" ht="18" customHeight="1"/>
    <row r="1047067" s="12" customFormat="1" ht="18" customHeight="1"/>
    <row r="1047068" s="12" customFormat="1" ht="18" customHeight="1"/>
    <row r="1047069" s="12" customFormat="1" ht="18" customHeight="1"/>
    <row r="1047070" s="12" customFormat="1" ht="18" customHeight="1"/>
    <row r="1047071" s="12" customFormat="1" ht="18" customHeight="1"/>
    <row r="1047072" s="12" customFormat="1" ht="18" customHeight="1"/>
    <row r="1047073" s="12" customFormat="1" ht="18" customHeight="1"/>
    <row r="1047074" s="12" customFormat="1" ht="18" customHeight="1"/>
    <row r="1047075" s="12" customFormat="1" ht="18" customHeight="1"/>
    <row r="1047076" s="12" customFormat="1" ht="18" customHeight="1"/>
    <row r="1047077" s="12" customFormat="1" ht="18" customHeight="1"/>
    <row r="1047078" s="12" customFormat="1" ht="18" customHeight="1"/>
    <row r="1047079" s="12" customFormat="1" ht="18" customHeight="1"/>
    <row r="1047080" s="12" customFormat="1" ht="18" customHeight="1"/>
    <row r="1047081" s="12" customFormat="1" ht="18" customHeight="1"/>
    <row r="1047082" s="12" customFormat="1" ht="18" customHeight="1"/>
    <row r="1047083" s="12" customFormat="1" ht="18" customHeight="1"/>
    <row r="1047084" s="12" customFormat="1" ht="18" customHeight="1"/>
    <row r="1047085" s="12" customFormat="1" ht="18" customHeight="1"/>
    <row r="1047086" s="12" customFormat="1" ht="18" customHeight="1"/>
    <row r="1047087" s="12" customFormat="1" ht="18" customHeight="1"/>
    <row r="1047088" s="12" customFormat="1" ht="18" customHeight="1"/>
    <row r="1047089" s="12" customFormat="1" ht="18" customHeight="1"/>
    <row r="1047090" s="12" customFormat="1" ht="18" customHeight="1"/>
    <row r="1047091" s="12" customFormat="1" ht="18" customHeight="1"/>
    <row r="1047092" s="12" customFormat="1" ht="18" customHeight="1"/>
    <row r="1047093" s="12" customFormat="1" ht="18" customHeight="1"/>
    <row r="1047094" s="12" customFormat="1" ht="18" customHeight="1"/>
    <row r="1047095" s="12" customFormat="1" ht="18" customHeight="1"/>
    <row r="1047096" s="12" customFormat="1" ht="18" customHeight="1"/>
    <row r="1047097" s="12" customFormat="1" ht="18" customHeight="1"/>
    <row r="1047098" s="12" customFormat="1" ht="18" customHeight="1"/>
    <row r="1047099" s="12" customFormat="1" ht="18" customHeight="1"/>
    <row r="1047100" s="12" customFormat="1" ht="18" customHeight="1"/>
    <row r="1047101" s="12" customFormat="1" ht="18" customHeight="1"/>
    <row r="1047102" s="12" customFormat="1" ht="18" customHeight="1"/>
    <row r="1047103" s="12" customFormat="1" ht="18" customHeight="1"/>
    <row r="1047104" s="12" customFormat="1" ht="18" customHeight="1"/>
    <row r="1047105" s="12" customFormat="1" ht="18" customHeight="1"/>
    <row r="1047106" s="12" customFormat="1" ht="18" customHeight="1"/>
    <row r="1047107" s="12" customFormat="1" ht="18" customHeight="1"/>
    <row r="1047108" s="12" customFormat="1" ht="18" customHeight="1"/>
    <row r="1047109" s="12" customFormat="1" ht="18" customHeight="1"/>
    <row r="1047110" s="12" customFormat="1" ht="18" customHeight="1"/>
    <row r="1047111" s="12" customFormat="1" ht="18" customHeight="1"/>
    <row r="1047112" s="12" customFormat="1" ht="18" customHeight="1"/>
    <row r="1047113" s="12" customFormat="1" ht="18" customHeight="1"/>
    <row r="1047114" s="12" customFormat="1" ht="18" customHeight="1"/>
    <row r="1047115" s="12" customFormat="1" ht="18" customHeight="1"/>
    <row r="1047116" s="12" customFormat="1" ht="18" customHeight="1"/>
    <row r="1047117" s="12" customFormat="1" ht="18" customHeight="1"/>
    <row r="1047118" s="12" customFormat="1" ht="18" customHeight="1"/>
    <row r="1047119" s="12" customFormat="1" ht="18" customHeight="1"/>
    <row r="1047120" s="12" customFormat="1" ht="18" customHeight="1"/>
    <row r="1047121" s="12" customFormat="1" ht="18" customHeight="1"/>
    <row r="1047122" s="12" customFormat="1" ht="18" customHeight="1"/>
    <row r="1047123" s="12" customFormat="1" ht="18" customHeight="1"/>
    <row r="1047124" s="12" customFormat="1" ht="18" customHeight="1"/>
    <row r="1047125" s="12" customFormat="1" ht="18" customHeight="1"/>
    <row r="1047126" s="12" customFormat="1" ht="18" customHeight="1"/>
    <row r="1047127" s="12" customFormat="1" ht="18" customHeight="1"/>
    <row r="1047128" s="12" customFormat="1" ht="18" customHeight="1"/>
    <row r="1047129" s="12" customFormat="1" ht="18" customHeight="1"/>
    <row r="1047130" s="12" customFormat="1" ht="18" customHeight="1"/>
    <row r="1047131" s="12" customFormat="1" ht="18" customHeight="1"/>
    <row r="1047132" s="12" customFormat="1" ht="18" customHeight="1"/>
    <row r="1047133" s="12" customFormat="1" ht="18" customHeight="1"/>
    <row r="1047134" s="12" customFormat="1" ht="18" customHeight="1"/>
    <row r="1047135" s="12" customFormat="1" ht="18" customHeight="1"/>
    <row r="1047136" s="12" customFormat="1" ht="18" customHeight="1"/>
    <row r="1047137" s="12" customFormat="1" ht="18" customHeight="1"/>
    <row r="1047138" s="12" customFormat="1" ht="18" customHeight="1"/>
    <row r="1047139" s="12" customFormat="1" ht="18" customHeight="1"/>
    <row r="1047140" s="12" customFormat="1" ht="18" customHeight="1"/>
    <row r="1047141" s="12" customFormat="1" ht="18" customHeight="1"/>
    <row r="1047142" s="12" customFormat="1" ht="18" customHeight="1"/>
    <row r="1047143" s="12" customFormat="1" ht="18" customHeight="1"/>
    <row r="1047144" s="12" customFormat="1" ht="18" customHeight="1"/>
    <row r="1047145" s="12" customFormat="1" ht="18" customHeight="1"/>
    <row r="1047146" s="12" customFormat="1" ht="18" customHeight="1"/>
    <row r="1047147" s="12" customFormat="1" ht="18" customHeight="1"/>
    <row r="1047148" s="12" customFormat="1" ht="18" customHeight="1"/>
    <row r="1047149" s="12" customFormat="1" ht="18" customHeight="1"/>
    <row r="1047150" s="12" customFormat="1" ht="18" customHeight="1"/>
    <row r="1047151" s="12" customFormat="1" ht="18" customHeight="1"/>
    <row r="1047152" s="12" customFormat="1" ht="18" customHeight="1"/>
    <row r="1047153" s="12" customFormat="1" ht="18" customHeight="1"/>
    <row r="1047154" s="12" customFormat="1" ht="18" customHeight="1"/>
    <row r="1047155" s="12" customFormat="1" ht="18" customHeight="1"/>
    <row r="1047156" s="12" customFormat="1" ht="18" customHeight="1"/>
    <row r="1047157" s="12" customFormat="1" ht="18" customHeight="1"/>
    <row r="1047158" s="12" customFormat="1" ht="18" customHeight="1"/>
    <row r="1047159" s="12" customFormat="1" ht="18" customHeight="1"/>
    <row r="1047160" s="12" customFormat="1" ht="18" customHeight="1"/>
    <row r="1047161" s="12" customFormat="1" ht="18" customHeight="1"/>
    <row r="1047162" s="12" customFormat="1" ht="18" customHeight="1"/>
    <row r="1047163" s="12" customFormat="1" ht="18" customHeight="1"/>
    <row r="1047164" s="12" customFormat="1" ht="18" customHeight="1"/>
    <row r="1047165" s="12" customFormat="1" ht="18" customHeight="1"/>
    <row r="1047166" s="12" customFormat="1" ht="18" customHeight="1"/>
    <row r="1047167" s="12" customFormat="1" ht="18" customHeight="1"/>
    <row r="1047168" s="12" customFormat="1" ht="18" customHeight="1"/>
    <row r="1047169" s="12" customFormat="1" ht="18" customHeight="1"/>
    <row r="1047170" s="12" customFormat="1" ht="18" customHeight="1"/>
    <row r="1047171" s="12" customFormat="1" ht="18" customHeight="1"/>
    <row r="1047172" s="12" customFormat="1" ht="18" customHeight="1"/>
    <row r="1047173" s="12" customFormat="1" ht="18" customHeight="1"/>
    <row r="1047174" s="12" customFormat="1" ht="18" customHeight="1"/>
    <row r="1047175" s="12" customFormat="1" ht="18" customHeight="1"/>
    <row r="1047176" s="12" customFormat="1" ht="18" customHeight="1"/>
    <row r="1047177" s="12" customFormat="1" ht="18" customHeight="1"/>
    <row r="1047178" s="12" customFormat="1" ht="18" customHeight="1"/>
    <row r="1047179" s="12" customFormat="1" ht="18" customHeight="1"/>
    <row r="1047180" s="12" customFormat="1" ht="18" customHeight="1"/>
    <row r="1047181" s="12" customFormat="1" ht="18" customHeight="1"/>
    <row r="1047182" s="12" customFormat="1" ht="18" customHeight="1"/>
    <row r="1047183" s="12" customFormat="1" ht="18" customHeight="1"/>
    <row r="1047184" s="12" customFormat="1" ht="18" customHeight="1"/>
    <row r="1047185" s="12" customFormat="1" ht="18" customHeight="1"/>
    <row r="1047186" s="12" customFormat="1" ht="18" customHeight="1"/>
    <row r="1047187" s="12" customFormat="1" ht="18" customHeight="1"/>
    <row r="1047188" s="12" customFormat="1" ht="18" customHeight="1"/>
    <row r="1047189" s="12" customFormat="1" ht="18" customHeight="1"/>
    <row r="1047190" s="12" customFormat="1" ht="18" customHeight="1"/>
    <row r="1047191" s="12" customFormat="1" ht="18" customHeight="1"/>
    <row r="1047192" s="12" customFormat="1" ht="18" customHeight="1"/>
    <row r="1047193" s="12" customFormat="1" ht="18" customHeight="1"/>
    <row r="1047194" s="12" customFormat="1" ht="18" customHeight="1"/>
    <row r="1047195" s="12" customFormat="1" ht="18" customHeight="1"/>
    <row r="1047196" s="12" customFormat="1" ht="18" customHeight="1"/>
    <row r="1047197" s="12" customFormat="1" ht="18" customHeight="1"/>
    <row r="1047198" s="12" customFormat="1" ht="18" customHeight="1"/>
    <row r="1047199" s="12" customFormat="1" ht="18" customHeight="1"/>
    <row r="1047200" s="12" customFormat="1" ht="18" customHeight="1"/>
    <row r="1047201" s="12" customFormat="1" ht="18" customHeight="1"/>
    <row r="1047202" s="12" customFormat="1" ht="18" customHeight="1"/>
    <row r="1047203" s="12" customFormat="1" ht="18" customHeight="1"/>
    <row r="1047204" s="12" customFormat="1" ht="18" customHeight="1"/>
    <row r="1047205" s="12" customFormat="1" ht="18" customHeight="1"/>
    <row r="1047206" s="12" customFormat="1" ht="18" customHeight="1"/>
    <row r="1047207" s="12" customFormat="1" ht="18" customHeight="1"/>
    <row r="1047208" s="12" customFormat="1" ht="18" customHeight="1"/>
    <row r="1047209" s="12" customFormat="1" ht="18" customHeight="1"/>
    <row r="1047210" s="12" customFormat="1" ht="18" customHeight="1"/>
    <row r="1047211" s="12" customFormat="1" ht="18" customHeight="1"/>
    <row r="1047212" s="12" customFormat="1" ht="18" customHeight="1"/>
    <row r="1047213" s="12" customFormat="1" ht="18" customHeight="1"/>
    <row r="1047214" s="12" customFormat="1" ht="18" customHeight="1"/>
    <row r="1047215" s="12" customFormat="1" ht="18" customHeight="1"/>
    <row r="1047216" s="12" customFormat="1" ht="18" customHeight="1"/>
    <row r="1047217" s="12" customFormat="1" ht="18" customHeight="1"/>
    <row r="1047218" s="12" customFormat="1" ht="18" customHeight="1"/>
    <row r="1047219" s="12" customFormat="1" ht="18" customHeight="1"/>
    <row r="1047220" s="12" customFormat="1" ht="18" customHeight="1"/>
    <row r="1047221" s="12" customFormat="1" ht="18" customHeight="1"/>
    <row r="1047222" s="12" customFormat="1" ht="18" customHeight="1"/>
    <row r="1047223" s="12" customFormat="1" ht="18" customHeight="1"/>
    <row r="1047224" s="12" customFormat="1" ht="18" customHeight="1"/>
    <row r="1047225" s="12" customFormat="1" ht="18" customHeight="1"/>
    <row r="1047226" s="12" customFormat="1" ht="18" customHeight="1"/>
    <row r="1047227" s="12" customFormat="1" ht="18" customHeight="1"/>
    <row r="1047228" s="12" customFormat="1" ht="18" customHeight="1"/>
    <row r="1047229" s="12" customFormat="1" ht="18" customHeight="1"/>
    <row r="1047230" s="12" customFormat="1" ht="18" customHeight="1"/>
    <row r="1047231" s="12" customFormat="1" ht="18" customHeight="1"/>
    <row r="1047232" s="12" customFormat="1" ht="18" customHeight="1"/>
    <row r="1047233" s="12" customFormat="1" ht="18" customHeight="1"/>
    <row r="1047234" s="12" customFormat="1" ht="18" customHeight="1"/>
    <row r="1047235" s="12" customFormat="1" ht="18" customHeight="1"/>
    <row r="1047236" s="12" customFormat="1" ht="18" customHeight="1"/>
    <row r="1047237" s="12" customFormat="1" ht="18" customHeight="1"/>
    <row r="1047238" s="12" customFormat="1" ht="18" customHeight="1"/>
    <row r="1047239" s="12" customFormat="1" ht="18" customHeight="1"/>
    <row r="1047240" s="12" customFormat="1" ht="18" customHeight="1"/>
    <row r="1047241" s="12" customFormat="1" ht="18" customHeight="1"/>
    <row r="1047242" s="12" customFormat="1" ht="18" customHeight="1"/>
    <row r="1047243" s="12" customFormat="1" ht="18" customHeight="1"/>
    <row r="1047244" s="12" customFormat="1" ht="18" customHeight="1"/>
    <row r="1047245" s="12" customFormat="1" ht="18" customHeight="1"/>
    <row r="1047246" s="12" customFormat="1" ht="18" customHeight="1"/>
    <row r="1047247" s="12" customFormat="1" ht="18" customHeight="1"/>
    <row r="1047248" s="12" customFormat="1" ht="18" customHeight="1"/>
    <row r="1047249" s="12" customFormat="1" ht="18" customHeight="1"/>
    <row r="1047250" s="12" customFormat="1" ht="18" customHeight="1"/>
    <row r="1047251" s="12" customFormat="1" ht="18" customHeight="1"/>
    <row r="1047252" s="12" customFormat="1" ht="18" customHeight="1"/>
    <row r="1047253" s="12" customFormat="1" ht="18" customHeight="1"/>
    <row r="1047254" s="12" customFormat="1" ht="18" customHeight="1"/>
    <row r="1047255" s="12" customFormat="1" ht="18" customHeight="1"/>
    <row r="1047256" s="12" customFormat="1" ht="18" customHeight="1"/>
    <row r="1047257" s="12" customFormat="1" ht="18" customHeight="1"/>
    <row r="1047258" s="12" customFormat="1" ht="18" customHeight="1"/>
    <row r="1047259" s="12" customFormat="1" ht="18" customHeight="1"/>
    <row r="1047260" s="12" customFormat="1" ht="18" customHeight="1"/>
    <row r="1047261" s="12" customFormat="1" ht="18" customHeight="1"/>
    <row r="1047262" s="12" customFormat="1" ht="18" customHeight="1"/>
    <row r="1047263" s="12" customFormat="1" ht="18" customHeight="1"/>
    <row r="1047264" s="12" customFormat="1" ht="18" customHeight="1"/>
    <row r="1047265" s="12" customFormat="1" ht="18" customHeight="1"/>
    <row r="1047266" s="12" customFormat="1" ht="18" customHeight="1"/>
    <row r="1047267" s="12" customFormat="1" ht="18" customHeight="1"/>
    <row r="1047268" s="12" customFormat="1" ht="18" customHeight="1"/>
    <row r="1047269" s="12" customFormat="1" ht="18" customHeight="1"/>
    <row r="1047270" s="12" customFormat="1" ht="18" customHeight="1"/>
    <row r="1047271" s="12" customFormat="1" ht="18" customHeight="1"/>
    <row r="1047272" s="12" customFormat="1" ht="18" customHeight="1"/>
    <row r="1047273" s="12" customFormat="1" ht="18" customHeight="1"/>
    <row r="1047274" s="12" customFormat="1" ht="18" customHeight="1"/>
    <row r="1047275" s="12" customFormat="1" ht="18" customHeight="1"/>
    <row r="1047276" s="12" customFormat="1" ht="18" customHeight="1"/>
    <row r="1047277" s="12" customFormat="1" ht="18" customHeight="1"/>
    <row r="1047278" s="12" customFormat="1" ht="18" customHeight="1"/>
    <row r="1047279" s="12" customFormat="1" ht="18" customHeight="1"/>
    <row r="1047280" s="12" customFormat="1" ht="18" customHeight="1"/>
    <row r="1047281" s="12" customFormat="1" ht="18" customHeight="1"/>
    <row r="1047282" s="12" customFormat="1" ht="18" customHeight="1"/>
    <row r="1047283" s="12" customFormat="1" ht="18" customHeight="1"/>
    <row r="1047284" s="12" customFormat="1" ht="18" customHeight="1"/>
    <row r="1047285" s="12" customFormat="1" ht="18" customHeight="1"/>
    <row r="1047286" s="12" customFormat="1" ht="18" customHeight="1"/>
    <row r="1047287" s="12" customFormat="1" ht="18" customHeight="1"/>
    <row r="1047288" s="12" customFormat="1" ht="18" customHeight="1"/>
    <row r="1047289" s="12" customFormat="1" ht="18" customHeight="1"/>
    <row r="1047290" s="12" customFormat="1" ht="18" customHeight="1"/>
    <row r="1047291" s="12" customFormat="1" ht="18" customHeight="1"/>
    <row r="1047292" s="12" customFormat="1" ht="18" customHeight="1"/>
    <row r="1047293" s="12" customFormat="1" ht="18" customHeight="1"/>
    <row r="1047294" s="12" customFormat="1" ht="18" customHeight="1"/>
    <row r="1047295" s="12" customFormat="1" ht="18" customHeight="1"/>
    <row r="1047296" s="12" customFormat="1" ht="18" customHeight="1"/>
    <row r="1047297" s="12" customFormat="1" ht="18" customHeight="1"/>
    <row r="1047298" s="12" customFormat="1" ht="18" customHeight="1"/>
    <row r="1047299" s="12" customFormat="1" ht="18" customHeight="1"/>
    <row r="1047300" s="12" customFormat="1" ht="18" customHeight="1"/>
    <row r="1047301" s="12" customFormat="1" ht="18" customHeight="1"/>
    <row r="1047302" s="12" customFormat="1" ht="18" customHeight="1"/>
    <row r="1047303" s="12" customFormat="1" ht="18" customHeight="1"/>
    <row r="1047304" s="12" customFormat="1" ht="18" customHeight="1"/>
    <row r="1047305" s="12" customFormat="1" ht="18" customHeight="1"/>
    <row r="1047306" s="12" customFormat="1" ht="18" customHeight="1"/>
    <row r="1047307" s="12" customFormat="1" ht="18" customHeight="1"/>
    <row r="1047308" s="12" customFormat="1" ht="18" customHeight="1"/>
    <row r="1047309" s="12" customFormat="1" ht="18" customHeight="1"/>
    <row r="1047310" s="12" customFormat="1" ht="18" customHeight="1"/>
    <row r="1047311" s="12" customFormat="1" ht="18" customHeight="1"/>
    <row r="1047312" s="12" customFormat="1" ht="18" customHeight="1"/>
    <row r="1047313" s="12" customFormat="1" ht="18" customHeight="1"/>
    <row r="1047314" s="12" customFormat="1" ht="18" customHeight="1"/>
    <row r="1047315" s="12" customFormat="1" ht="18" customHeight="1"/>
    <row r="1047316" s="12" customFormat="1" ht="18" customHeight="1"/>
    <row r="1047317" s="12" customFormat="1" ht="18" customHeight="1"/>
    <row r="1047318" s="12" customFormat="1" ht="18" customHeight="1"/>
    <row r="1047319" s="12" customFormat="1" ht="18" customHeight="1"/>
    <row r="1047320" s="12" customFormat="1" ht="18" customHeight="1"/>
    <row r="1047321" s="12" customFormat="1" ht="18" customHeight="1"/>
    <row r="1047322" s="12" customFormat="1" ht="18" customHeight="1"/>
    <row r="1047323" s="12" customFormat="1" ht="18" customHeight="1"/>
    <row r="1047324" s="12" customFormat="1" ht="18" customHeight="1"/>
    <row r="1047325" s="12" customFormat="1" ht="18" customHeight="1"/>
    <row r="1047326" s="12" customFormat="1" ht="18" customHeight="1"/>
    <row r="1047327" s="12" customFormat="1" ht="18" customHeight="1"/>
    <row r="1047328" s="12" customFormat="1" ht="18" customHeight="1"/>
    <row r="1047329" s="12" customFormat="1" ht="18" customHeight="1"/>
    <row r="1047330" s="12" customFormat="1" ht="18" customHeight="1"/>
    <row r="1047331" s="12" customFormat="1" ht="18" customHeight="1"/>
    <row r="1047332" s="12" customFormat="1" ht="18" customHeight="1"/>
    <row r="1047333" s="12" customFormat="1" ht="18" customHeight="1"/>
    <row r="1047334" s="12" customFormat="1" ht="18" customHeight="1"/>
    <row r="1047335" s="12" customFormat="1" ht="18" customHeight="1"/>
    <row r="1047336" s="12" customFormat="1" ht="18" customHeight="1"/>
    <row r="1047337" s="12" customFormat="1" ht="18" customHeight="1"/>
    <row r="1047338" s="12" customFormat="1" ht="18" customHeight="1"/>
    <row r="1047339" s="12" customFormat="1" ht="18" customHeight="1"/>
    <row r="1047340" s="12" customFormat="1" ht="18" customHeight="1"/>
    <row r="1047341" s="12" customFormat="1" ht="18" customHeight="1"/>
    <row r="1047342" s="12" customFormat="1" ht="18" customHeight="1"/>
    <row r="1047343" s="12" customFormat="1" ht="18" customHeight="1"/>
    <row r="1047344" s="12" customFormat="1" ht="18" customHeight="1"/>
    <row r="1047345" s="12" customFormat="1" ht="18" customHeight="1"/>
    <row r="1047346" s="12" customFormat="1" ht="18" customHeight="1"/>
    <row r="1047347" s="12" customFormat="1" ht="18" customHeight="1"/>
    <row r="1047348" s="12" customFormat="1" ht="18" customHeight="1"/>
    <row r="1047349" s="12" customFormat="1" ht="18" customHeight="1"/>
    <row r="1047350" s="12" customFormat="1" ht="18" customHeight="1"/>
    <row r="1047351" s="12" customFormat="1" ht="18" customHeight="1"/>
    <row r="1047352" s="12" customFormat="1" ht="18" customHeight="1"/>
    <row r="1047353" s="12" customFormat="1" ht="18" customHeight="1"/>
    <row r="1047354" s="12" customFormat="1" ht="18" customHeight="1"/>
    <row r="1047355" s="12" customFormat="1" ht="18" customHeight="1"/>
    <row r="1047356" s="12" customFormat="1" ht="18" customHeight="1"/>
    <row r="1047357" s="12" customFormat="1" ht="18" customHeight="1"/>
    <row r="1047358" s="12" customFormat="1" ht="18" customHeight="1"/>
    <row r="1047359" s="12" customFormat="1" ht="18" customHeight="1"/>
    <row r="1047360" s="12" customFormat="1" ht="18" customHeight="1"/>
    <row r="1047361" s="12" customFormat="1" ht="18" customHeight="1"/>
    <row r="1047362" s="12" customFormat="1" ht="18" customHeight="1"/>
    <row r="1047363" s="12" customFormat="1" ht="18" customHeight="1"/>
    <row r="1047364" s="12" customFormat="1" ht="18" customHeight="1"/>
    <row r="1047365" s="12" customFormat="1" ht="18" customHeight="1"/>
    <row r="1047366" s="12" customFormat="1" ht="18" customHeight="1"/>
    <row r="1047367" s="12" customFormat="1" ht="18" customHeight="1"/>
    <row r="1047368" s="12" customFormat="1" ht="18" customHeight="1"/>
    <row r="1047369" s="12" customFormat="1" ht="18" customHeight="1"/>
    <row r="1047370" s="12" customFormat="1" ht="18" customHeight="1"/>
    <row r="1047371" s="12" customFormat="1" ht="18" customHeight="1"/>
    <row r="1047372" s="12" customFormat="1" ht="18" customHeight="1"/>
    <row r="1047373" s="12" customFormat="1" ht="18" customHeight="1"/>
    <row r="1047374" s="12" customFormat="1" ht="18" customHeight="1"/>
    <row r="1047375" s="12" customFormat="1" ht="18" customHeight="1"/>
    <row r="1047376" s="12" customFormat="1" ht="18" customHeight="1"/>
    <row r="1047377" s="12" customFormat="1" ht="18" customHeight="1"/>
    <row r="1047378" s="12" customFormat="1" ht="18" customHeight="1"/>
    <row r="1047379" s="12" customFormat="1" ht="18" customHeight="1"/>
    <row r="1047380" s="12" customFormat="1" ht="18" customHeight="1"/>
    <row r="1047381" s="12" customFormat="1" ht="18" customHeight="1"/>
    <row r="1047382" s="12" customFormat="1" ht="18" customHeight="1"/>
    <row r="1047383" s="12" customFormat="1" ht="18" customHeight="1"/>
    <row r="1047384" s="12" customFormat="1" ht="18" customHeight="1"/>
    <row r="1047385" s="12" customFormat="1" ht="18" customHeight="1"/>
    <row r="1047386" s="12" customFormat="1" ht="18" customHeight="1"/>
    <row r="1047387" s="12" customFormat="1" ht="18" customHeight="1"/>
    <row r="1047388" s="12" customFormat="1" ht="18" customHeight="1"/>
    <row r="1047389" s="12" customFormat="1" ht="18" customHeight="1"/>
    <row r="1047390" s="12" customFormat="1" ht="18" customHeight="1"/>
    <row r="1047391" s="12" customFormat="1" ht="18" customHeight="1"/>
    <row r="1047392" s="12" customFormat="1" ht="18" customHeight="1"/>
    <row r="1047393" s="12" customFormat="1" ht="18" customHeight="1"/>
    <row r="1047394" s="12" customFormat="1" ht="18" customHeight="1"/>
    <row r="1047395" s="12" customFormat="1" ht="18" customHeight="1"/>
    <row r="1047396" s="12" customFormat="1" ht="18" customHeight="1"/>
    <row r="1047397" s="12" customFormat="1" ht="18" customHeight="1"/>
    <row r="1047398" s="12" customFormat="1" ht="18" customHeight="1"/>
    <row r="1047399" s="12" customFormat="1" ht="18" customHeight="1"/>
    <row r="1047400" s="12" customFormat="1" ht="18" customHeight="1"/>
    <row r="1047401" s="12" customFormat="1" ht="18" customHeight="1"/>
    <row r="1047402" s="12" customFormat="1" ht="18" customHeight="1"/>
    <row r="1047403" s="12" customFormat="1" ht="18" customHeight="1"/>
    <row r="1047404" s="12" customFormat="1" ht="18" customHeight="1"/>
    <row r="1047405" s="12" customFormat="1" ht="18" customHeight="1"/>
    <row r="1047406" s="12" customFormat="1" ht="18" customHeight="1"/>
    <row r="1047407" s="12" customFormat="1" ht="18" customHeight="1"/>
    <row r="1047408" s="12" customFormat="1" ht="18" customHeight="1"/>
    <row r="1047409" s="12" customFormat="1" ht="18" customHeight="1"/>
    <row r="1047410" s="12" customFormat="1" ht="18" customHeight="1"/>
    <row r="1047411" s="12" customFormat="1" ht="18" customHeight="1"/>
    <row r="1047412" s="12" customFormat="1" ht="18" customHeight="1"/>
    <row r="1047413" s="12" customFormat="1" ht="18" customHeight="1"/>
    <row r="1047414" s="12" customFormat="1" ht="18" customHeight="1"/>
    <row r="1047415" s="12" customFormat="1" ht="18" customHeight="1"/>
    <row r="1047416" s="12" customFormat="1" ht="18" customHeight="1"/>
    <row r="1047417" s="12" customFormat="1" ht="18" customHeight="1"/>
    <row r="1047418" s="12" customFormat="1" ht="18" customHeight="1"/>
    <row r="1047419" s="12" customFormat="1" ht="18" customHeight="1"/>
    <row r="1047420" s="12" customFormat="1" ht="18" customHeight="1"/>
    <row r="1047421" s="12" customFormat="1" ht="18" customHeight="1"/>
    <row r="1047422" s="12" customFormat="1" ht="18" customHeight="1"/>
    <row r="1047423" s="12" customFormat="1" ht="18" customHeight="1"/>
    <row r="1047424" s="12" customFormat="1" ht="18" customHeight="1"/>
    <row r="1047425" s="12" customFormat="1" ht="18" customHeight="1"/>
    <row r="1047426" s="12" customFormat="1" ht="18" customHeight="1"/>
    <row r="1047427" s="12" customFormat="1" ht="18" customHeight="1"/>
    <row r="1047428" s="12" customFormat="1" ht="18" customHeight="1"/>
    <row r="1047429" s="12" customFormat="1" ht="18" customHeight="1"/>
    <row r="1047430" s="12" customFormat="1" ht="18" customHeight="1"/>
    <row r="1047431" s="12" customFormat="1" ht="18" customHeight="1"/>
    <row r="1047432" s="12" customFormat="1" ht="18" customHeight="1"/>
    <row r="1047433" s="12" customFormat="1" ht="18" customHeight="1"/>
    <row r="1047434" s="12" customFormat="1" ht="18" customHeight="1"/>
    <row r="1047435" s="12" customFormat="1" ht="18" customHeight="1"/>
    <row r="1047436" s="12" customFormat="1" ht="18" customHeight="1"/>
    <row r="1047437" s="12" customFormat="1" ht="18" customHeight="1"/>
    <row r="1047438" s="12" customFormat="1" ht="18" customHeight="1"/>
    <row r="1047439" s="12" customFormat="1" ht="18" customHeight="1"/>
    <row r="1047440" s="12" customFormat="1" ht="18" customHeight="1"/>
    <row r="1047441" s="12" customFormat="1" ht="18" customHeight="1"/>
    <row r="1047442" s="12" customFormat="1" ht="18" customHeight="1"/>
    <row r="1047443" s="12" customFormat="1" ht="18" customHeight="1"/>
    <row r="1047444" s="12" customFormat="1" ht="18" customHeight="1"/>
    <row r="1047445" s="12" customFormat="1" ht="18" customHeight="1"/>
    <row r="1047446" s="12" customFormat="1" ht="18" customHeight="1"/>
    <row r="1047447" s="12" customFormat="1" ht="18" customHeight="1"/>
    <row r="1047448" s="12" customFormat="1" ht="18" customHeight="1"/>
    <row r="1047449" s="12" customFormat="1" ht="18" customHeight="1"/>
    <row r="1047450" s="12" customFormat="1" ht="18" customHeight="1"/>
    <row r="1047451" s="12" customFormat="1" ht="18" customHeight="1"/>
    <row r="1047452" s="12" customFormat="1" ht="18" customHeight="1"/>
    <row r="1047453" s="12" customFormat="1" ht="18" customHeight="1"/>
    <row r="1047454" s="12" customFormat="1" ht="18" customHeight="1"/>
    <row r="1047455" s="12" customFormat="1" ht="18" customHeight="1"/>
    <row r="1047456" s="12" customFormat="1" ht="18" customHeight="1"/>
    <row r="1047457" s="12" customFormat="1" ht="18" customHeight="1"/>
    <row r="1047458" s="12" customFormat="1" ht="18" customHeight="1"/>
    <row r="1047459" s="12" customFormat="1" ht="18" customHeight="1"/>
    <row r="1047460" s="12" customFormat="1" ht="18" customHeight="1"/>
    <row r="1047461" s="12" customFormat="1" ht="18" customHeight="1"/>
    <row r="1047462" s="12" customFormat="1" ht="18" customHeight="1"/>
    <row r="1047463" s="12" customFormat="1" ht="18" customHeight="1"/>
    <row r="1047464" s="12" customFormat="1" ht="18" customHeight="1"/>
    <row r="1047465" s="12" customFormat="1" ht="18" customHeight="1"/>
    <row r="1047466" s="12" customFormat="1" ht="18" customHeight="1"/>
    <row r="1047467" s="12" customFormat="1" ht="18" customHeight="1"/>
    <row r="1047468" s="12" customFormat="1" ht="18" customHeight="1"/>
    <row r="1047469" s="12" customFormat="1" ht="18" customHeight="1"/>
    <row r="1047470" s="12" customFormat="1" ht="18" customHeight="1"/>
    <row r="1047471" s="12" customFormat="1" ht="18" customHeight="1"/>
    <row r="1047472" s="12" customFormat="1" ht="18" customHeight="1"/>
    <row r="1047473" s="12" customFormat="1" ht="18" customHeight="1"/>
    <row r="1047474" s="12" customFormat="1" ht="18" customHeight="1"/>
    <row r="1047475" s="12" customFormat="1" ht="18" customHeight="1"/>
    <row r="1047476" s="12" customFormat="1" ht="18" customHeight="1"/>
    <row r="1047477" s="12" customFormat="1" ht="18" customHeight="1"/>
    <row r="1047478" s="12" customFormat="1" ht="18" customHeight="1"/>
    <row r="1047479" s="12" customFormat="1" ht="18" customHeight="1"/>
    <row r="1047480" s="12" customFormat="1" ht="18" customHeight="1"/>
    <row r="1047481" s="12" customFormat="1" ht="18" customHeight="1"/>
    <row r="1047482" s="12" customFormat="1" ht="18" customHeight="1"/>
    <row r="1047483" s="12" customFormat="1" ht="18" customHeight="1"/>
    <row r="1047484" s="12" customFormat="1" ht="18" customHeight="1"/>
    <row r="1047485" s="12" customFormat="1" ht="18" customHeight="1"/>
    <row r="1047486" s="12" customFormat="1" ht="18" customHeight="1"/>
    <row r="1047487" s="12" customFormat="1" ht="18" customHeight="1"/>
    <row r="1047488" s="12" customFormat="1" ht="18" customHeight="1"/>
    <row r="1047489" s="12" customFormat="1" ht="18" customHeight="1"/>
    <row r="1047490" s="12" customFormat="1" ht="18" customHeight="1"/>
    <row r="1047491" s="12" customFormat="1" ht="18" customHeight="1"/>
    <row r="1047492" s="12" customFormat="1" ht="18" customHeight="1"/>
    <row r="1047493" s="12" customFormat="1" ht="18" customHeight="1"/>
    <row r="1047494" s="12" customFormat="1" ht="18" customHeight="1"/>
    <row r="1047495" s="12" customFormat="1" ht="18" customHeight="1"/>
    <row r="1047496" s="12" customFormat="1" ht="18" customHeight="1"/>
    <row r="1047497" s="12" customFormat="1" ht="18" customHeight="1"/>
    <row r="1047498" s="12" customFormat="1" ht="18" customHeight="1"/>
    <row r="1047499" s="12" customFormat="1" ht="18" customHeight="1"/>
    <row r="1047500" s="12" customFormat="1" ht="18" customHeight="1"/>
    <row r="1047501" s="12" customFormat="1" ht="18" customHeight="1"/>
    <row r="1047502" s="12" customFormat="1" ht="18" customHeight="1"/>
    <row r="1047503" s="12" customFormat="1" ht="18" customHeight="1"/>
    <row r="1047504" s="12" customFormat="1" ht="18" customHeight="1"/>
    <row r="1047505" s="12" customFormat="1" ht="18" customHeight="1"/>
    <row r="1047506" s="12" customFormat="1" ht="18" customHeight="1"/>
    <row r="1047507" s="12" customFormat="1" ht="18" customHeight="1"/>
    <row r="1047508" s="12" customFormat="1" ht="18" customHeight="1"/>
    <row r="1047509" s="12" customFormat="1" ht="18" customHeight="1"/>
    <row r="1047510" s="12" customFormat="1" ht="18" customHeight="1"/>
    <row r="1047511" s="12" customFormat="1" ht="18" customHeight="1"/>
    <row r="1047512" s="12" customFormat="1" ht="18" customHeight="1"/>
    <row r="1047513" s="12" customFormat="1" ht="18" customHeight="1"/>
    <row r="1047514" s="12" customFormat="1" ht="18" customHeight="1"/>
    <row r="1047515" s="12" customFormat="1" ht="18" customHeight="1"/>
    <row r="1047516" s="12" customFormat="1" ht="18" customHeight="1"/>
    <row r="1047517" s="12" customFormat="1" ht="18" customHeight="1"/>
    <row r="1047518" s="12" customFormat="1" ht="18" customHeight="1"/>
    <row r="1047519" s="12" customFormat="1" ht="18" customHeight="1"/>
    <row r="1047520" s="12" customFormat="1" ht="18" customHeight="1"/>
    <row r="1047521" s="12" customFormat="1" ht="18" customHeight="1"/>
    <row r="1047522" s="12" customFormat="1" ht="18" customHeight="1"/>
    <row r="1047523" s="12" customFormat="1" ht="18" customHeight="1"/>
    <row r="1047524" s="12" customFormat="1" ht="18" customHeight="1"/>
    <row r="1047525" s="12" customFormat="1" ht="18" customHeight="1"/>
    <row r="1047526" s="12" customFormat="1" ht="18" customHeight="1"/>
    <row r="1047527" s="12" customFormat="1" ht="18" customHeight="1"/>
    <row r="1047528" s="12" customFormat="1" ht="18" customHeight="1"/>
    <row r="1047529" s="12" customFormat="1" ht="18" customHeight="1"/>
    <row r="1047530" s="12" customFormat="1" ht="18" customHeight="1"/>
    <row r="1047531" s="12" customFormat="1" ht="18" customHeight="1"/>
    <row r="1047532" s="12" customFormat="1" ht="18" customHeight="1"/>
    <row r="1047533" s="12" customFormat="1" ht="18" customHeight="1"/>
    <row r="1047534" s="12" customFormat="1" ht="18" customHeight="1"/>
    <row r="1047535" s="12" customFormat="1" ht="18" customHeight="1"/>
    <row r="1047536" s="12" customFormat="1" ht="18" customHeight="1"/>
    <row r="1047537" s="12" customFormat="1" ht="18" customHeight="1"/>
    <row r="1047538" s="12" customFormat="1" ht="18" customHeight="1"/>
    <row r="1047539" s="12" customFormat="1" ht="18" customHeight="1"/>
    <row r="1047540" s="12" customFormat="1" ht="18" customHeight="1"/>
    <row r="1047541" s="12" customFormat="1" ht="18" customHeight="1"/>
    <row r="1047542" s="12" customFormat="1" ht="18" customHeight="1"/>
    <row r="1047543" s="12" customFormat="1" ht="18" customHeight="1"/>
    <row r="1047544" s="12" customFormat="1" ht="18" customHeight="1"/>
    <row r="1047545" s="12" customFormat="1" ht="18" customHeight="1"/>
    <row r="1047546" s="12" customFormat="1" ht="18" customHeight="1"/>
    <row r="1047547" s="12" customFormat="1" ht="18" customHeight="1"/>
    <row r="1047548" s="12" customFormat="1" ht="18" customHeight="1"/>
    <row r="1047549" s="12" customFormat="1" ht="18" customHeight="1"/>
    <row r="1047550" s="12" customFormat="1" ht="18" customHeight="1"/>
    <row r="1047551" s="12" customFormat="1" ht="18" customHeight="1"/>
    <row r="1047552" s="12" customFormat="1" ht="18" customHeight="1"/>
    <row r="1047553" s="12" customFormat="1" ht="18" customHeight="1"/>
    <row r="1047554" s="12" customFormat="1" ht="18" customHeight="1"/>
    <row r="1047555" s="12" customFormat="1" ht="18" customHeight="1"/>
    <row r="1047556" s="12" customFormat="1" ht="18" customHeight="1"/>
    <row r="1047557" s="12" customFormat="1" ht="18" customHeight="1"/>
    <row r="1047558" s="12" customFormat="1" ht="18" customHeight="1"/>
    <row r="1047559" s="12" customFormat="1" ht="18" customHeight="1"/>
    <row r="1047560" s="12" customFormat="1" ht="18" customHeight="1"/>
    <row r="1047561" s="12" customFormat="1" ht="18" customHeight="1"/>
    <row r="1047562" s="12" customFormat="1" ht="18" customHeight="1"/>
    <row r="1047563" s="12" customFormat="1" ht="18" customHeight="1"/>
    <row r="1047564" s="12" customFormat="1" ht="18" customHeight="1"/>
    <row r="1047565" s="12" customFormat="1" ht="18" customHeight="1"/>
    <row r="1047566" s="12" customFormat="1" ht="18" customHeight="1"/>
    <row r="1047567" s="12" customFormat="1" ht="18" customHeight="1"/>
    <row r="1047568" s="12" customFormat="1" ht="18" customHeight="1"/>
    <row r="1047569" s="12" customFormat="1" ht="18" customHeight="1"/>
    <row r="1047570" s="12" customFormat="1" ht="18" customHeight="1"/>
    <row r="1047571" s="12" customFormat="1" ht="18" customHeight="1"/>
    <row r="1047572" s="12" customFormat="1" ht="18" customHeight="1"/>
    <row r="1047573" s="12" customFormat="1" ht="18" customHeight="1"/>
    <row r="1047574" s="12" customFormat="1" ht="18" customHeight="1"/>
    <row r="1047575" s="12" customFormat="1" ht="18" customHeight="1"/>
    <row r="1047576" s="12" customFormat="1" ht="18" customHeight="1"/>
    <row r="1047577" s="12" customFormat="1" ht="18" customHeight="1"/>
    <row r="1047578" s="12" customFormat="1" ht="18" customHeight="1"/>
    <row r="1047579" s="12" customFormat="1" ht="18" customHeight="1"/>
    <row r="1047580" s="12" customFormat="1" ht="18" customHeight="1"/>
    <row r="1047581" s="12" customFormat="1" ht="18" customHeight="1"/>
    <row r="1047582" s="12" customFormat="1" ht="18" customHeight="1"/>
    <row r="1047583" s="12" customFormat="1" ht="18" customHeight="1"/>
    <row r="1047584" s="12" customFormat="1" ht="18" customHeight="1"/>
    <row r="1047585" s="12" customFormat="1" ht="18" customHeight="1"/>
    <row r="1047586" s="12" customFormat="1" ht="18" customHeight="1"/>
    <row r="1047587" s="12" customFormat="1" ht="18" customHeight="1"/>
    <row r="1047588" s="12" customFormat="1" ht="18" customHeight="1"/>
    <row r="1047589" s="12" customFormat="1" ht="18" customHeight="1"/>
    <row r="1047590" s="12" customFormat="1" ht="18" customHeight="1"/>
    <row r="1047591" s="12" customFormat="1" ht="18" customHeight="1"/>
    <row r="1047592" s="12" customFormat="1" ht="18" customHeight="1"/>
    <row r="1047593" s="12" customFormat="1" ht="18" customHeight="1"/>
    <row r="1047594" s="12" customFormat="1" ht="18" customHeight="1"/>
    <row r="1047595" s="12" customFormat="1" ht="18" customHeight="1"/>
    <row r="1047596" s="12" customFormat="1" ht="18" customHeight="1"/>
    <row r="1047597" s="12" customFormat="1" ht="18" customHeight="1"/>
    <row r="1047598" s="12" customFormat="1" ht="18" customHeight="1"/>
    <row r="1047599" s="12" customFormat="1" ht="18" customHeight="1"/>
    <row r="1047600" s="12" customFormat="1" ht="18" customHeight="1"/>
    <row r="1047601" s="12" customFormat="1" ht="18" customHeight="1"/>
    <row r="1047602" s="12" customFormat="1" ht="18" customHeight="1"/>
    <row r="1047603" s="12" customFormat="1" ht="18" customHeight="1"/>
    <row r="1047604" s="12" customFormat="1" ht="18" customHeight="1"/>
    <row r="1047605" s="12" customFormat="1" ht="18" customHeight="1"/>
    <row r="1047606" s="12" customFormat="1" ht="18" customHeight="1"/>
    <row r="1047607" s="12" customFormat="1" ht="18" customHeight="1"/>
    <row r="1047608" s="12" customFormat="1" ht="18" customHeight="1"/>
    <row r="1047609" s="12" customFormat="1" ht="18" customHeight="1"/>
    <row r="1047610" s="12" customFormat="1" ht="18" customHeight="1"/>
    <row r="1047611" s="12" customFormat="1" ht="18" customHeight="1"/>
    <row r="1047612" s="12" customFormat="1" ht="18" customHeight="1"/>
    <row r="1047613" s="12" customFormat="1" ht="18" customHeight="1"/>
    <row r="1047614" s="12" customFormat="1" ht="18" customHeight="1"/>
    <row r="1047615" s="12" customFormat="1" ht="18" customHeight="1"/>
    <row r="1047616" s="12" customFormat="1" ht="18" customHeight="1"/>
    <row r="1047617" s="12" customFormat="1" ht="18" customHeight="1"/>
    <row r="1047618" s="12" customFormat="1" ht="18" customHeight="1"/>
    <row r="1047619" s="12" customFormat="1" ht="18" customHeight="1"/>
    <row r="1047620" s="12" customFormat="1" ht="18" customHeight="1"/>
    <row r="1047621" s="12" customFormat="1" ht="18" customHeight="1"/>
    <row r="1047622" s="12" customFormat="1" ht="18" customHeight="1"/>
    <row r="1047623" s="12" customFormat="1" ht="18" customHeight="1"/>
    <row r="1047624" s="12" customFormat="1" ht="18" customHeight="1"/>
    <row r="1047625" s="12" customFormat="1" ht="18" customHeight="1"/>
    <row r="1047626" s="12" customFormat="1" ht="18" customHeight="1"/>
    <row r="1047627" s="12" customFormat="1" ht="18" customHeight="1"/>
    <row r="1047628" s="12" customFormat="1" ht="18" customHeight="1"/>
    <row r="1047629" s="12" customFormat="1" ht="18" customHeight="1"/>
    <row r="1047630" s="12" customFormat="1" ht="18" customHeight="1"/>
    <row r="1047631" s="12" customFormat="1" ht="18" customHeight="1"/>
    <row r="1047632" s="12" customFormat="1" ht="18" customHeight="1"/>
    <row r="1047633" s="12" customFormat="1" ht="18" customHeight="1"/>
    <row r="1047634" s="12" customFormat="1" ht="18" customHeight="1"/>
    <row r="1047635" s="12" customFormat="1" ht="18" customHeight="1"/>
    <row r="1047636" s="12" customFormat="1" ht="18" customHeight="1"/>
    <row r="1047637" s="12" customFormat="1" ht="18" customHeight="1"/>
    <row r="1047638" s="12" customFormat="1" ht="18" customHeight="1"/>
    <row r="1047639" s="12" customFormat="1" ht="18" customHeight="1"/>
    <row r="1047640" s="12" customFormat="1" ht="18" customHeight="1"/>
    <row r="1047641" s="12" customFormat="1" ht="18" customHeight="1"/>
    <row r="1047642" s="12" customFormat="1" ht="18" customHeight="1"/>
    <row r="1047643" s="12" customFormat="1" ht="18" customHeight="1"/>
    <row r="1047644" s="12" customFormat="1" ht="18" customHeight="1"/>
    <row r="1047645" s="12" customFormat="1" ht="18" customHeight="1"/>
    <row r="1047646" s="12" customFormat="1" ht="18" customHeight="1"/>
    <row r="1047647" s="12" customFormat="1" ht="18" customHeight="1"/>
    <row r="1047648" s="12" customFormat="1" ht="18" customHeight="1"/>
    <row r="1047649" s="12" customFormat="1" ht="18" customHeight="1"/>
    <row r="1047650" s="12" customFormat="1" ht="18" customHeight="1"/>
    <row r="1047651" s="12" customFormat="1" ht="18" customHeight="1"/>
    <row r="1047652" s="12" customFormat="1" ht="18" customHeight="1"/>
    <row r="1047653" s="12" customFormat="1" ht="18" customHeight="1"/>
    <row r="1047654" s="12" customFormat="1" ht="18" customHeight="1"/>
    <row r="1047655" s="12" customFormat="1" ht="18" customHeight="1"/>
    <row r="1047656" s="12" customFormat="1" ht="18" customHeight="1"/>
    <row r="1047657" s="12" customFormat="1" ht="18" customHeight="1"/>
    <row r="1047658" s="12" customFormat="1" ht="18" customHeight="1"/>
    <row r="1047659" s="12" customFormat="1" ht="18" customHeight="1"/>
    <row r="1047660" s="12" customFormat="1" ht="18" customHeight="1"/>
    <row r="1047661" s="12" customFormat="1" ht="18" customHeight="1"/>
    <row r="1047662" s="12" customFormat="1" ht="18" customHeight="1"/>
    <row r="1047663" s="12" customFormat="1" ht="18" customHeight="1"/>
    <row r="1047664" s="12" customFormat="1" ht="18" customHeight="1"/>
    <row r="1047665" s="12" customFormat="1" ht="18" customHeight="1"/>
    <row r="1047666" s="12" customFormat="1" ht="18" customHeight="1"/>
    <row r="1047667" s="12" customFormat="1" ht="18" customHeight="1"/>
    <row r="1047668" s="12" customFormat="1" ht="18" customHeight="1"/>
    <row r="1047669" s="12" customFormat="1" ht="18" customHeight="1"/>
    <row r="1047670" s="12" customFormat="1" ht="18" customHeight="1"/>
    <row r="1047671" s="12" customFormat="1" ht="18" customHeight="1"/>
    <row r="1047672" s="12" customFormat="1" ht="18" customHeight="1"/>
    <row r="1047673" s="12" customFormat="1" ht="18" customHeight="1"/>
    <row r="1047674" s="12" customFormat="1" ht="18" customHeight="1"/>
    <row r="1047675" s="12" customFormat="1" ht="18" customHeight="1"/>
    <row r="1047676" s="12" customFormat="1" ht="18" customHeight="1"/>
    <row r="1047677" s="12" customFormat="1" ht="18" customHeight="1"/>
    <row r="1047678" s="12" customFormat="1" ht="18" customHeight="1"/>
    <row r="1047679" s="12" customFormat="1" ht="18" customHeight="1"/>
    <row r="1047680" s="12" customFormat="1" ht="18" customHeight="1"/>
    <row r="1047681" s="12" customFormat="1" ht="18" customHeight="1"/>
    <row r="1047682" s="12" customFormat="1" ht="18" customHeight="1"/>
    <row r="1047683" s="12" customFormat="1" ht="18" customHeight="1"/>
    <row r="1047684" s="12" customFormat="1" ht="18" customHeight="1"/>
    <row r="1047685" s="12" customFormat="1" ht="18" customHeight="1"/>
    <row r="1047686" s="12" customFormat="1" ht="18" customHeight="1"/>
    <row r="1047687" s="12" customFormat="1" ht="18" customHeight="1"/>
    <row r="1047688" s="12" customFormat="1" ht="18" customHeight="1"/>
    <row r="1047689" s="12" customFormat="1" ht="18" customHeight="1"/>
    <row r="1047690" s="12" customFormat="1" ht="18" customHeight="1"/>
    <row r="1047691" s="12" customFormat="1" ht="18" customHeight="1"/>
    <row r="1047692" s="12" customFormat="1" ht="18" customHeight="1"/>
    <row r="1047693" s="12" customFormat="1" ht="18" customHeight="1"/>
    <row r="1047694" s="12" customFormat="1" ht="18" customHeight="1"/>
    <row r="1047695" s="12" customFormat="1" ht="18" customHeight="1"/>
    <row r="1047696" s="12" customFormat="1" ht="18" customHeight="1"/>
    <row r="1047697" s="12" customFormat="1" ht="18" customHeight="1"/>
    <row r="1047698" s="12" customFormat="1" ht="18" customHeight="1"/>
    <row r="1047699" s="12" customFormat="1" ht="18" customHeight="1"/>
    <row r="1047700" s="12" customFormat="1" ht="18" customHeight="1"/>
    <row r="1047701" s="12" customFormat="1" ht="18" customHeight="1"/>
    <row r="1047702" s="12" customFormat="1" ht="18" customHeight="1"/>
    <row r="1047703" s="12" customFormat="1" ht="18" customHeight="1"/>
    <row r="1047704" s="12" customFormat="1" ht="18" customHeight="1"/>
    <row r="1047705" s="12" customFormat="1" ht="18" customHeight="1"/>
    <row r="1047706" s="12" customFormat="1" ht="18" customHeight="1"/>
    <row r="1047707" s="12" customFormat="1" ht="18" customHeight="1"/>
    <row r="1047708" s="12" customFormat="1" ht="18" customHeight="1"/>
    <row r="1047709" s="12" customFormat="1" ht="18" customHeight="1"/>
    <row r="1047710" s="12" customFormat="1" ht="18" customHeight="1"/>
    <row r="1047711" s="12" customFormat="1" ht="18" customHeight="1"/>
    <row r="1047712" s="12" customFormat="1" ht="18" customHeight="1"/>
    <row r="1047713" s="12" customFormat="1" ht="18" customHeight="1"/>
    <row r="1047714" s="12" customFormat="1" ht="18" customHeight="1"/>
    <row r="1047715" s="12" customFormat="1" ht="18" customHeight="1"/>
    <row r="1047716" s="12" customFormat="1" ht="18" customHeight="1"/>
    <row r="1047717" s="12" customFormat="1" ht="18" customHeight="1"/>
    <row r="1047718" s="12" customFormat="1" ht="18" customHeight="1"/>
    <row r="1047719" s="12" customFormat="1" ht="18" customHeight="1"/>
    <row r="1047720" s="12" customFormat="1" ht="18" customHeight="1"/>
    <row r="1047721" s="12" customFormat="1" ht="18" customHeight="1"/>
    <row r="1047722" s="12" customFormat="1" ht="18" customHeight="1"/>
    <row r="1047723" s="12" customFormat="1" ht="18" customHeight="1"/>
    <row r="1047724" s="12" customFormat="1" ht="18" customHeight="1"/>
    <row r="1047725" s="12" customFormat="1" ht="18" customHeight="1"/>
    <row r="1047726" s="12" customFormat="1" ht="18" customHeight="1"/>
    <row r="1047727" s="12" customFormat="1" ht="18" customHeight="1"/>
    <row r="1047728" s="12" customFormat="1" ht="18" customHeight="1"/>
    <row r="1047729" s="12" customFormat="1" ht="18" customHeight="1"/>
    <row r="1047730" s="12" customFormat="1" ht="18" customHeight="1"/>
    <row r="1047731" s="12" customFormat="1" ht="18" customHeight="1"/>
    <row r="1047732" s="12" customFormat="1" ht="18" customHeight="1"/>
    <row r="1047733" s="12" customFormat="1" ht="18" customHeight="1"/>
    <row r="1047734" s="12" customFormat="1" ht="18" customHeight="1"/>
    <row r="1047735" s="12" customFormat="1" ht="18" customHeight="1"/>
    <row r="1047736" s="12" customFormat="1" ht="18" customHeight="1"/>
    <row r="1047737" s="12" customFormat="1" ht="18" customHeight="1"/>
    <row r="1047738" s="12" customFormat="1" ht="18" customHeight="1"/>
    <row r="1047739" s="12" customFormat="1" ht="18" customHeight="1"/>
    <row r="1047740" s="12" customFormat="1" ht="18" customHeight="1"/>
    <row r="1047741" s="12" customFormat="1" ht="18" customHeight="1"/>
    <row r="1047742" s="12" customFormat="1" ht="18" customHeight="1"/>
    <row r="1047743" s="12" customFormat="1" ht="18" customHeight="1"/>
    <row r="1047744" s="12" customFormat="1" ht="18" customHeight="1"/>
    <row r="1047745" s="12" customFormat="1" ht="18" customHeight="1"/>
    <row r="1047746" s="12" customFormat="1" ht="18" customHeight="1"/>
    <row r="1047747" s="12" customFormat="1" ht="18" customHeight="1"/>
    <row r="1047748" s="12" customFormat="1" ht="18" customHeight="1"/>
    <row r="1047749" s="12" customFormat="1" ht="18" customHeight="1"/>
    <row r="1047750" s="12" customFormat="1" ht="18" customHeight="1"/>
    <row r="1047751" s="12" customFormat="1" ht="18" customHeight="1"/>
    <row r="1047752" s="12" customFormat="1" ht="18" customHeight="1"/>
    <row r="1047753" s="12" customFormat="1" ht="18" customHeight="1"/>
    <row r="1047754" s="12" customFormat="1" ht="18" customHeight="1"/>
    <row r="1047755" s="12" customFormat="1" ht="18" customHeight="1"/>
    <row r="1047756" s="12" customFormat="1" ht="18" customHeight="1"/>
    <row r="1047757" s="12" customFormat="1" ht="18" customHeight="1"/>
    <row r="1047758" s="12" customFormat="1" ht="18" customHeight="1"/>
    <row r="1047759" s="12" customFormat="1" ht="18" customHeight="1"/>
    <row r="1047760" s="12" customFormat="1" ht="18" customHeight="1"/>
    <row r="1047761" s="12" customFormat="1" ht="18" customHeight="1"/>
    <row r="1047762" s="12" customFormat="1" ht="18" customHeight="1"/>
    <row r="1047763" s="12" customFormat="1" ht="18" customHeight="1"/>
    <row r="1047764" s="12" customFormat="1" ht="18" customHeight="1"/>
    <row r="1047765" s="12" customFormat="1" ht="18" customHeight="1"/>
    <row r="1047766" s="12" customFormat="1" ht="18" customHeight="1"/>
    <row r="1047767" s="12" customFormat="1" ht="18" customHeight="1"/>
    <row r="1047768" s="12" customFormat="1" ht="18" customHeight="1"/>
    <row r="1047769" s="12" customFormat="1" ht="18" customHeight="1"/>
    <row r="1047770" s="12" customFormat="1" ht="18" customHeight="1"/>
    <row r="1047771" s="12" customFormat="1" ht="18" customHeight="1"/>
    <row r="1047772" s="12" customFormat="1" ht="18" customHeight="1"/>
    <row r="1047773" s="12" customFormat="1" ht="18" customHeight="1"/>
    <row r="1047774" s="12" customFormat="1" ht="18" customHeight="1"/>
    <row r="1047775" s="12" customFormat="1" ht="18" customHeight="1"/>
    <row r="1047776" s="12" customFormat="1" ht="18" customHeight="1"/>
    <row r="1047777" s="12" customFormat="1" ht="18" customHeight="1"/>
    <row r="1047778" s="12" customFormat="1" ht="18" customHeight="1"/>
    <row r="1047779" s="12" customFormat="1" ht="18" customHeight="1"/>
    <row r="1047780" s="12" customFormat="1" ht="18" customHeight="1"/>
    <row r="1047781" s="12" customFormat="1" ht="18" customHeight="1"/>
    <row r="1047782" s="12" customFormat="1" ht="18" customHeight="1"/>
    <row r="1047783" s="12" customFormat="1" ht="18" customHeight="1"/>
    <row r="1047784" s="12" customFormat="1" ht="18" customHeight="1"/>
    <row r="1047785" s="12" customFormat="1" ht="18" customHeight="1"/>
    <row r="1047786" s="12" customFormat="1" ht="18" customHeight="1"/>
    <row r="1047787" s="12" customFormat="1" ht="18" customHeight="1"/>
    <row r="1047788" s="12" customFormat="1" ht="18" customHeight="1"/>
    <row r="1047789" s="12" customFormat="1" ht="18" customHeight="1"/>
    <row r="1047790" s="12" customFormat="1" ht="18" customHeight="1"/>
    <row r="1047791" s="12" customFormat="1" ht="18" customHeight="1"/>
    <row r="1047792" s="12" customFormat="1" ht="18" customHeight="1"/>
    <row r="1047793" s="12" customFormat="1" ht="18" customHeight="1"/>
    <row r="1047794" s="12" customFormat="1" ht="18" customHeight="1"/>
    <row r="1047795" s="12" customFormat="1" ht="18" customHeight="1"/>
    <row r="1047796" s="12" customFormat="1" ht="18" customHeight="1"/>
    <row r="1047797" s="12" customFormat="1" ht="18" customHeight="1"/>
    <row r="1047798" s="12" customFormat="1" ht="18" customHeight="1"/>
    <row r="1047799" s="12" customFormat="1" ht="18" customHeight="1"/>
    <row r="1047800" s="12" customFormat="1" ht="18" customHeight="1"/>
    <row r="1047801" s="12" customFormat="1" ht="18" customHeight="1"/>
    <row r="1047802" s="12" customFormat="1" ht="18" customHeight="1"/>
    <row r="1047803" s="12" customFormat="1" ht="18" customHeight="1"/>
    <row r="1047804" s="12" customFormat="1" ht="18" customHeight="1"/>
    <row r="1047805" s="12" customFormat="1" ht="18" customHeight="1"/>
    <row r="1047806" s="12" customFormat="1" ht="18" customHeight="1"/>
    <row r="1047807" s="12" customFormat="1" ht="18" customHeight="1"/>
    <row r="1047808" s="12" customFormat="1" ht="18" customHeight="1"/>
    <row r="1047809" s="12" customFormat="1" ht="18" customHeight="1"/>
    <row r="1047810" s="12" customFormat="1" ht="18" customHeight="1"/>
    <row r="1047811" s="12" customFormat="1" ht="18" customHeight="1"/>
    <row r="1047812" s="12" customFormat="1" ht="18" customHeight="1"/>
    <row r="1047813" s="12" customFormat="1" ht="18" customHeight="1"/>
    <row r="1047814" s="12" customFormat="1" ht="18" customHeight="1"/>
    <row r="1047815" s="12" customFormat="1" ht="18" customHeight="1"/>
    <row r="1047816" s="12" customFormat="1" ht="18" customHeight="1"/>
    <row r="1047817" s="12" customFormat="1" ht="18" customHeight="1"/>
    <row r="1047818" s="12" customFormat="1" ht="18" customHeight="1"/>
    <row r="1047819" s="12" customFormat="1" ht="18" customHeight="1"/>
    <row r="1047820" s="12" customFormat="1" ht="18" customHeight="1"/>
    <row r="1047821" s="12" customFormat="1" ht="18" customHeight="1"/>
    <row r="1047822" s="12" customFormat="1" ht="18" customHeight="1"/>
    <row r="1047823" s="12" customFormat="1" ht="18" customHeight="1"/>
    <row r="1047824" s="12" customFormat="1" ht="18" customHeight="1"/>
    <row r="1047825" s="12" customFormat="1" ht="18" customHeight="1"/>
    <row r="1047826" s="12" customFormat="1" ht="18" customHeight="1"/>
    <row r="1047827" s="12" customFormat="1" ht="18" customHeight="1"/>
    <row r="1047828" s="12" customFormat="1" ht="18" customHeight="1"/>
    <row r="1047829" s="12" customFormat="1" ht="18" customHeight="1"/>
    <row r="1047830" s="12" customFormat="1" ht="18" customHeight="1"/>
    <row r="1047831" s="12" customFormat="1" ht="18" customHeight="1"/>
    <row r="1047832" s="12" customFormat="1" ht="18" customHeight="1"/>
    <row r="1047833" s="12" customFormat="1" ht="18" customHeight="1"/>
    <row r="1047834" s="12" customFormat="1" ht="18" customHeight="1"/>
    <row r="1047835" s="12" customFormat="1" ht="18" customHeight="1"/>
    <row r="1047836" s="12" customFormat="1" ht="18" customHeight="1"/>
    <row r="1047837" s="12" customFormat="1" ht="18" customHeight="1"/>
    <row r="1047838" s="12" customFormat="1" ht="18" customHeight="1"/>
    <row r="1047839" s="12" customFormat="1" ht="18" customHeight="1"/>
    <row r="1047840" s="12" customFormat="1" ht="18" customHeight="1"/>
    <row r="1047841" s="12" customFormat="1" ht="18" customHeight="1"/>
    <row r="1047842" s="12" customFormat="1" ht="18" customHeight="1"/>
    <row r="1047843" s="12" customFormat="1" ht="18" customHeight="1"/>
    <row r="1047844" s="12" customFormat="1" ht="18" customHeight="1"/>
    <row r="1047845" s="12" customFormat="1" ht="18" customHeight="1"/>
    <row r="1047846" s="12" customFormat="1" ht="18" customHeight="1"/>
    <row r="1047847" s="12" customFormat="1" ht="18" customHeight="1"/>
    <row r="1047848" s="12" customFormat="1" ht="18" customHeight="1"/>
    <row r="1047849" s="12" customFormat="1" ht="18" customHeight="1"/>
    <row r="1047850" s="12" customFormat="1" ht="18" customHeight="1"/>
    <row r="1047851" s="12" customFormat="1" ht="18" customHeight="1"/>
    <row r="1047852" s="12" customFormat="1" ht="18" customHeight="1"/>
    <row r="1047853" s="12" customFormat="1" ht="18" customHeight="1"/>
    <row r="1047854" s="12" customFormat="1" ht="18" customHeight="1"/>
    <row r="1047855" s="12" customFormat="1" ht="18" customHeight="1"/>
    <row r="1047856" s="12" customFormat="1" ht="18" customHeight="1"/>
    <row r="1047857" s="12" customFormat="1" ht="18" customHeight="1"/>
    <row r="1047858" s="12" customFormat="1" ht="18" customHeight="1"/>
    <row r="1047859" s="12" customFormat="1" ht="18" customHeight="1"/>
    <row r="1047860" s="12" customFormat="1" ht="18" customHeight="1"/>
    <row r="1047861" s="12" customFormat="1" ht="18" customHeight="1"/>
    <row r="1047862" s="12" customFormat="1" ht="18" customHeight="1"/>
    <row r="1047863" s="12" customFormat="1" ht="18" customHeight="1"/>
    <row r="1047864" s="12" customFormat="1" ht="18" customHeight="1"/>
    <row r="1047865" s="12" customFormat="1" ht="18" customHeight="1"/>
    <row r="1047866" s="12" customFormat="1" ht="18" customHeight="1"/>
    <row r="1047867" s="12" customFormat="1" ht="18" customHeight="1"/>
    <row r="1047868" s="12" customFormat="1" ht="18" customHeight="1"/>
    <row r="1047869" s="12" customFormat="1" ht="18" customHeight="1"/>
    <row r="1047870" s="12" customFormat="1" ht="18" customHeight="1"/>
    <row r="1047871" s="12" customFormat="1" ht="18" customHeight="1"/>
    <row r="1047872" s="12" customFormat="1" ht="18" customHeight="1"/>
    <row r="1047873" s="12" customFormat="1" ht="18" customHeight="1"/>
    <row r="1047874" s="12" customFormat="1" ht="18" customHeight="1"/>
    <row r="1047875" s="12" customFormat="1" ht="18" customHeight="1"/>
    <row r="1047876" s="12" customFormat="1" ht="18" customHeight="1"/>
    <row r="1047877" s="12" customFormat="1" ht="18" customHeight="1"/>
    <row r="1047878" s="12" customFormat="1" ht="18" customHeight="1"/>
    <row r="1047879" s="12" customFormat="1" ht="18" customHeight="1"/>
    <row r="1047880" s="12" customFormat="1" ht="18" customHeight="1"/>
    <row r="1047881" s="12" customFormat="1" ht="18" customHeight="1"/>
    <row r="1047882" s="12" customFormat="1" ht="18" customHeight="1"/>
    <row r="1047883" s="12" customFormat="1" ht="18" customHeight="1"/>
    <row r="1047884" s="12" customFormat="1" ht="18" customHeight="1"/>
    <row r="1047885" s="12" customFormat="1" ht="18" customHeight="1"/>
    <row r="1047886" s="12" customFormat="1" ht="18" customHeight="1"/>
    <row r="1047887" s="12" customFormat="1" ht="18" customHeight="1"/>
    <row r="1047888" s="12" customFormat="1" ht="18" customHeight="1"/>
    <row r="1047889" s="12" customFormat="1" ht="18" customHeight="1"/>
    <row r="1047890" s="12" customFormat="1" ht="18" customHeight="1"/>
    <row r="1047891" s="12" customFormat="1" ht="18" customHeight="1"/>
    <row r="1047892" s="12" customFormat="1" ht="18" customHeight="1"/>
    <row r="1047893" s="12" customFormat="1" ht="18" customHeight="1"/>
    <row r="1047894" s="12" customFormat="1" ht="18" customHeight="1"/>
    <row r="1047895" s="12" customFormat="1" ht="18" customHeight="1"/>
    <row r="1047896" s="12" customFormat="1" ht="18" customHeight="1"/>
    <row r="1047897" s="12" customFormat="1" ht="18" customHeight="1"/>
    <row r="1047898" s="12" customFormat="1" ht="18" customHeight="1"/>
    <row r="1047899" s="12" customFormat="1" ht="18" customHeight="1"/>
    <row r="1047900" s="12" customFormat="1" ht="18" customHeight="1"/>
    <row r="1047901" s="12" customFormat="1" ht="18" customHeight="1"/>
    <row r="1047902" s="12" customFormat="1" ht="18" customHeight="1"/>
    <row r="1047903" s="12" customFormat="1" ht="18" customHeight="1"/>
    <row r="1047904" s="12" customFormat="1" ht="18" customHeight="1"/>
    <row r="1047905" s="12" customFormat="1" ht="18" customHeight="1"/>
    <row r="1047906" s="12" customFormat="1" ht="18" customHeight="1"/>
    <row r="1047907" s="12" customFormat="1" ht="18" customHeight="1"/>
    <row r="1047908" s="12" customFormat="1" ht="18" customHeight="1"/>
    <row r="1047909" s="12" customFormat="1" ht="18" customHeight="1"/>
    <row r="1047910" s="12" customFormat="1" ht="18" customHeight="1"/>
    <row r="1047911" s="12" customFormat="1" ht="18" customHeight="1"/>
    <row r="1047912" s="12" customFormat="1" ht="18" customHeight="1"/>
    <row r="1047913" s="12" customFormat="1" ht="18" customHeight="1"/>
    <row r="1047914" s="12" customFormat="1" ht="18" customHeight="1"/>
    <row r="1047915" s="12" customFormat="1" ht="18" customHeight="1"/>
    <row r="1047916" s="12" customFormat="1" ht="18" customHeight="1"/>
    <row r="1047917" s="12" customFormat="1" ht="18" customHeight="1"/>
    <row r="1047918" s="12" customFormat="1" ht="18" customHeight="1"/>
    <row r="1047919" s="12" customFormat="1" ht="18" customHeight="1"/>
    <row r="1047920" s="12" customFormat="1" ht="18" customHeight="1"/>
    <row r="1047921" s="12" customFormat="1" ht="18" customHeight="1"/>
    <row r="1047922" s="12" customFormat="1" ht="18" customHeight="1"/>
    <row r="1047923" s="12" customFormat="1" ht="18" customHeight="1"/>
    <row r="1047924" s="12" customFormat="1" ht="18" customHeight="1"/>
    <row r="1047925" s="12" customFormat="1" ht="18" customHeight="1"/>
    <row r="1047926" s="12" customFormat="1" ht="18" customHeight="1"/>
    <row r="1047927" s="12" customFormat="1" ht="18" customHeight="1"/>
    <row r="1047928" s="12" customFormat="1" ht="18" customHeight="1"/>
    <row r="1047929" s="12" customFormat="1" ht="18" customHeight="1"/>
    <row r="1047930" s="12" customFormat="1" ht="18" customHeight="1"/>
    <row r="1047931" s="12" customFormat="1" ht="18" customHeight="1"/>
    <row r="1047932" s="12" customFormat="1" ht="18" customHeight="1"/>
    <row r="1047933" s="12" customFormat="1" ht="18" customHeight="1"/>
    <row r="1047934" s="12" customFormat="1" ht="18" customHeight="1"/>
    <row r="1047935" s="12" customFormat="1" ht="18" customHeight="1"/>
    <row r="1047936" s="12" customFormat="1" ht="18" customHeight="1"/>
    <row r="1047937" s="12" customFormat="1" ht="18" customHeight="1"/>
    <row r="1047938" s="12" customFormat="1" ht="18" customHeight="1"/>
    <row r="1047939" s="12" customFormat="1" ht="18" customHeight="1"/>
    <row r="1047940" s="12" customFormat="1" ht="18" customHeight="1"/>
    <row r="1047941" s="12" customFormat="1" ht="18" customHeight="1"/>
    <row r="1047942" s="12" customFormat="1" ht="18" customHeight="1"/>
    <row r="1047943" s="12" customFormat="1" ht="18" customHeight="1"/>
    <row r="1047944" s="12" customFormat="1" ht="18" customHeight="1"/>
    <row r="1047945" s="12" customFormat="1" ht="18" customHeight="1"/>
    <row r="1047946" s="12" customFormat="1" ht="18" customHeight="1"/>
    <row r="1047947" s="12" customFormat="1" ht="18" customHeight="1"/>
    <row r="1047948" s="12" customFormat="1" ht="18" customHeight="1"/>
    <row r="1047949" s="12" customFormat="1" ht="18" customHeight="1"/>
    <row r="1047950" s="12" customFormat="1" ht="18" customHeight="1"/>
    <row r="1047951" s="12" customFormat="1" ht="18" customHeight="1"/>
    <row r="1047952" s="12" customFormat="1" ht="18" customHeight="1"/>
    <row r="1047953" s="12" customFormat="1" ht="18" customHeight="1"/>
    <row r="1047954" s="12" customFormat="1" ht="18" customHeight="1"/>
    <row r="1047955" s="12" customFormat="1" ht="18" customHeight="1"/>
    <row r="1047956" s="12" customFormat="1" ht="18" customHeight="1"/>
    <row r="1047957" s="12" customFormat="1" ht="18" customHeight="1"/>
    <row r="1047958" s="12" customFormat="1" ht="18" customHeight="1"/>
    <row r="1047959" s="12" customFormat="1" ht="18" customHeight="1"/>
    <row r="1047960" s="12" customFormat="1" ht="18" customHeight="1"/>
    <row r="1047961" s="12" customFormat="1" ht="18" customHeight="1"/>
    <row r="1047962" s="12" customFormat="1" ht="18" customHeight="1"/>
    <row r="1047963" s="12" customFormat="1" ht="18" customHeight="1"/>
    <row r="1047964" s="12" customFormat="1" ht="18" customHeight="1"/>
    <row r="1047965" s="12" customFormat="1" ht="18" customHeight="1"/>
    <row r="1047966" s="12" customFormat="1" ht="18" customHeight="1"/>
    <row r="1047967" s="12" customFormat="1" ht="18" customHeight="1"/>
    <row r="1047968" s="12" customFormat="1" ht="18" customHeight="1"/>
    <row r="1047969" s="12" customFormat="1" ht="18" customHeight="1"/>
    <row r="1047970" s="12" customFormat="1" ht="18" customHeight="1"/>
    <row r="1047971" s="12" customFormat="1" ht="18" customHeight="1"/>
    <row r="1047972" s="12" customFormat="1" ht="18" customHeight="1"/>
    <row r="1047973" s="12" customFormat="1" ht="18" customHeight="1"/>
    <row r="1047974" s="12" customFormat="1" ht="18" customHeight="1"/>
    <row r="1047975" s="12" customFormat="1" ht="18" customHeight="1"/>
    <row r="1047976" s="12" customFormat="1" ht="18" customHeight="1"/>
    <row r="1047977" s="12" customFormat="1" ht="18" customHeight="1"/>
    <row r="1047978" s="12" customFormat="1" ht="18" customHeight="1"/>
    <row r="1047979" s="12" customFormat="1" ht="18" customHeight="1"/>
    <row r="1047980" s="12" customFormat="1" ht="18" customHeight="1"/>
    <row r="1047981" s="12" customFormat="1" ht="18" customHeight="1"/>
    <row r="1047982" s="12" customFormat="1" ht="18" customHeight="1"/>
    <row r="1047983" s="12" customFormat="1" ht="18" customHeight="1"/>
    <row r="1047984" s="12" customFormat="1" ht="18" customHeight="1"/>
    <row r="1047985" s="12" customFormat="1" ht="18" customHeight="1"/>
    <row r="1047986" s="12" customFormat="1" ht="18" customHeight="1"/>
    <row r="1047987" s="12" customFormat="1" ht="18" customHeight="1"/>
    <row r="1047988" s="12" customFormat="1" ht="18" customHeight="1"/>
    <row r="1047989" s="12" customFormat="1" ht="18" customHeight="1"/>
    <row r="1047990" s="12" customFormat="1" ht="18" customHeight="1"/>
    <row r="1047991" s="12" customFormat="1" ht="18" customHeight="1"/>
    <row r="1047992" s="12" customFormat="1" ht="18" customHeight="1"/>
    <row r="1047993" s="12" customFormat="1" ht="18" customHeight="1"/>
    <row r="1047994" s="12" customFormat="1" ht="18" customHeight="1"/>
    <row r="1047995" s="12" customFormat="1" ht="18" customHeight="1"/>
    <row r="1047996" s="12" customFormat="1" ht="18" customHeight="1"/>
    <row r="1047997" s="12" customFormat="1" ht="18" customHeight="1"/>
    <row r="1047998" s="12" customFormat="1" ht="18" customHeight="1"/>
    <row r="1047999" s="12" customFormat="1" ht="18" customHeight="1"/>
    <row r="1048000" s="12" customFormat="1" ht="18" customHeight="1"/>
    <row r="1048001" s="12" customFormat="1" ht="18" customHeight="1"/>
    <row r="1048002" s="12" customFormat="1" ht="18" customHeight="1"/>
    <row r="1048003" s="12" customFormat="1" ht="18" customHeight="1"/>
    <row r="1048004" s="12" customFormat="1" ht="18" customHeight="1"/>
    <row r="1048005" s="12" customFormat="1" ht="18" customHeight="1"/>
    <row r="1048006" s="12" customFormat="1" ht="18" customHeight="1"/>
    <row r="1048007" s="12" customFormat="1" ht="18" customHeight="1"/>
    <row r="1048008" s="12" customFormat="1" ht="18" customHeight="1"/>
    <row r="1048009" s="12" customFormat="1" ht="18" customHeight="1"/>
    <row r="1048010" s="12" customFormat="1" ht="18" customHeight="1"/>
    <row r="1048011" s="12" customFormat="1" ht="18" customHeight="1"/>
    <row r="1048012" s="12" customFormat="1" ht="18" customHeight="1"/>
    <row r="1048013" s="12" customFormat="1" ht="18" customHeight="1"/>
    <row r="1048014" s="12" customFormat="1" ht="18" customHeight="1"/>
    <row r="1048015" s="12" customFormat="1" ht="18" customHeight="1"/>
    <row r="1048016" s="12" customFormat="1" ht="18" customHeight="1"/>
    <row r="1048017" s="12" customFormat="1" ht="18" customHeight="1"/>
    <row r="1048018" s="12" customFormat="1" ht="18" customHeight="1"/>
    <row r="1048019" s="12" customFormat="1" ht="18" customHeight="1"/>
    <row r="1048020" s="12" customFormat="1" ht="18" customHeight="1"/>
    <row r="1048021" s="12" customFormat="1" ht="18" customHeight="1"/>
    <row r="1048022" s="12" customFormat="1" ht="18" customHeight="1"/>
    <row r="1048023" s="12" customFormat="1" ht="18" customHeight="1"/>
    <row r="1048024" s="12" customFormat="1" ht="18" customHeight="1"/>
    <row r="1048025" s="12" customFormat="1" ht="18" customHeight="1"/>
    <row r="1048026" s="12" customFormat="1" ht="18" customHeight="1"/>
    <row r="1048027" s="12" customFormat="1" ht="18" customHeight="1"/>
    <row r="1048028" s="12" customFormat="1" ht="18" customHeight="1"/>
    <row r="1048029" s="12" customFormat="1" ht="18" customHeight="1"/>
    <row r="1048030" s="12" customFormat="1" ht="18" customHeight="1"/>
    <row r="1048031" s="12" customFormat="1" ht="18" customHeight="1"/>
    <row r="1048032" s="12" customFormat="1" ht="18" customHeight="1"/>
    <row r="1048033" s="12" customFormat="1" ht="18" customHeight="1"/>
    <row r="1048034" s="12" customFormat="1" ht="18" customHeight="1"/>
    <row r="1048035" s="12" customFormat="1" ht="18" customHeight="1"/>
    <row r="1048036" s="12" customFormat="1" ht="18" customHeight="1"/>
    <row r="1048037" s="12" customFormat="1" ht="18" customHeight="1"/>
    <row r="1048038" s="12" customFormat="1" ht="18" customHeight="1"/>
    <row r="1048039" s="12" customFormat="1" ht="18" customHeight="1"/>
    <row r="1048040" s="12" customFormat="1" ht="18" customHeight="1"/>
    <row r="1048041" s="12" customFormat="1" ht="18" customHeight="1"/>
    <row r="1048042" s="12" customFormat="1" ht="18" customHeight="1"/>
    <row r="1048043" s="12" customFormat="1" ht="18" customHeight="1"/>
    <row r="1048044" s="12" customFormat="1" ht="18" customHeight="1"/>
    <row r="1048045" s="12" customFormat="1" ht="18" customHeight="1"/>
    <row r="1048046" s="12" customFormat="1" ht="18" customHeight="1"/>
    <row r="1048047" s="12" customFormat="1" ht="18" customHeight="1"/>
    <row r="1048048" s="12" customFormat="1" ht="18" customHeight="1"/>
    <row r="1048049" s="12" customFormat="1" ht="18" customHeight="1"/>
    <row r="1048050" s="12" customFormat="1" ht="18" customHeight="1"/>
    <row r="1048051" s="12" customFormat="1" ht="18" customHeight="1"/>
    <row r="1048052" s="12" customFormat="1" ht="18" customHeight="1"/>
    <row r="1048053" s="12" customFormat="1" ht="18" customHeight="1"/>
    <row r="1048054" s="12" customFormat="1" ht="18" customHeight="1"/>
    <row r="1048055" s="12" customFormat="1" ht="18" customHeight="1"/>
    <row r="1048056" s="12" customFormat="1" ht="18" customHeight="1"/>
    <row r="1048057" s="12" customFormat="1" ht="18" customHeight="1"/>
    <row r="1048058" s="12" customFormat="1" ht="18" customHeight="1"/>
    <row r="1048059" s="12" customFormat="1" ht="18" customHeight="1"/>
    <row r="1048060" s="12" customFormat="1" ht="18" customHeight="1"/>
    <row r="1048061" s="12" customFormat="1" ht="18" customHeight="1"/>
    <row r="1048062" s="12" customFormat="1" ht="18" customHeight="1"/>
    <row r="1048063" s="12" customFormat="1" ht="18" customHeight="1"/>
    <row r="1048064" s="12" customFormat="1" ht="18" customHeight="1"/>
    <row r="1048065" s="12" customFormat="1" ht="18" customHeight="1"/>
    <row r="1048066" s="12" customFormat="1" ht="18" customHeight="1"/>
    <row r="1048067" s="12" customFormat="1" ht="18" customHeight="1"/>
    <row r="1048068" s="12" customFormat="1" ht="18" customHeight="1"/>
    <row r="1048069" s="12" customFormat="1" ht="18" customHeight="1"/>
    <row r="1048070" s="12" customFormat="1" ht="18" customHeight="1"/>
    <row r="1048071" s="12" customFormat="1" ht="18" customHeight="1"/>
    <row r="1048072" s="12" customFormat="1" ht="18" customHeight="1"/>
    <row r="1048073" s="12" customFormat="1" ht="18" customHeight="1"/>
    <row r="1048074" s="12" customFormat="1" ht="18" customHeight="1"/>
    <row r="1048075" s="12" customFormat="1" ht="18" customHeight="1"/>
    <row r="1048076" s="12" customFormat="1" ht="18" customHeight="1"/>
    <row r="1048077" s="12" customFormat="1" ht="18" customHeight="1"/>
    <row r="1048078" s="12" customFormat="1" ht="18" customHeight="1"/>
    <row r="1048079" s="12" customFormat="1" ht="18" customHeight="1"/>
    <row r="1048080" s="12" customFormat="1" ht="18" customHeight="1"/>
    <row r="1048081" spans="6:234 16366:16373" s="12" customFormat="1" ht="18" customHeight="1"/>
    <row r="1048082" spans="6:234 16366:16373" s="12" customFormat="1" ht="18" customHeight="1"/>
    <row r="1048083" spans="6:234 16366:16373" s="12" customFormat="1" ht="18" customHeight="1"/>
    <row r="1048084" spans="6:234 16366:16373" s="12" customFormat="1" ht="18" customHeight="1"/>
    <row r="1048085" spans="6:234 16366:16373" s="12" customFormat="1" ht="18" customHeight="1"/>
    <row r="1048086" spans="6:234 16366:16373" s="12" customFormat="1" ht="18" customHeight="1"/>
    <row r="1048087" spans="6:234 16366:16373" s="12" customFormat="1" ht="18" customHeight="1"/>
    <row r="1048088" spans="6:234 16366:16373" s="12" customFormat="1" ht="18" customHeight="1"/>
    <row r="1048089" spans="6:234 16366:16373" s="12" customFormat="1" ht="18" customHeight="1"/>
    <row r="1048090" spans="6:234 16366:16373" s="12" customFormat="1" ht="18" customHeight="1"/>
    <row r="1048091" spans="6:234 16366:16373" s="1" customFormat="1" ht="18" customHeight="1">
      <c r="F1048091" s="4"/>
      <c r="HZ1048091" s="2"/>
      <c r="XEL1048091" s="12"/>
      <c r="XEM1048091" s="12"/>
      <c r="XEN1048091" s="12"/>
      <c r="XEO1048091" s="12"/>
      <c r="XEP1048091" s="12"/>
      <c r="XEQ1048091" s="12"/>
      <c r="XER1048091" s="12"/>
      <c r="XES1048091" s="12"/>
    </row>
    <row r="1048092" spans="6:234 16366:16373" s="1" customFormat="1" ht="18" customHeight="1">
      <c r="F1048092" s="4"/>
      <c r="HZ1048092" s="2"/>
      <c r="XEL1048092" s="12"/>
      <c r="XEM1048092" s="12"/>
      <c r="XEN1048092" s="12"/>
      <c r="XEO1048092" s="12"/>
      <c r="XEP1048092" s="12"/>
      <c r="XEQ1048092" s="12"/>
      <c r="XER1048092" s="12"/>
      <c r="XES1048092" s="12"/>
    </row>
    <row r="1048093" spans="6:234 16366:16373" s="1" customFormat="1" ht="18" customHeight="1">
      <c r="F1048093" s="4"/>
      <c r="HZ1048093" s="2"/>
      <c r="XEL1048093" s="12"/>
      <c r="XEM1048093" s="12"/>
      <c r="XEN1048093" s="12"/>
      <c r="XEO1048093" s="12"/>
      <c r="XEP1048093" s="12"/>
      <c r="XEQ1048093" s="12"/>
      <c r="XER1048093" s="12"/>
      <c r="XES1048093" s="12"/>
    </row>
    <row r="1048094" spans="6:234 16366:16373" s="1" customFormat="1" ht="18" customHeight="1">
      <c r="F1048094" s="4"/>
      <c r="HZ1048094" s="2"/>
      <c r="XEL1048094" s="12"/>
      <c r="XEM1048094" s="12"/>
      <c r="XEN1048094" s="12"/>
      <c r="XEO1048094" s="12"/>
      <c r="XEP1048094" s="12"/>
      <c r="XEQ1048094" s="12"/>
      <c r="XER1048094" s="12"/>
      <c r="XES1048094" s="12"/>
    </row>
    <row r="1048095" spans="6:234 16366:16373" s="1" customFormat="1" ht="18" customHeight="1">
      <c r="F1048095" s="4"/>
      <c r="HZ1048095" s="2"/>
      <c r="XEL1048095" s="12"/>
      <c r="XEM1048095" s="12"/>
      <c r="XEN1048095" s="12"/>
      <c r="XEO1048095" s="12"/>
      <c r="XEP1048095" s="12"/>
      <c r="XEQ1048095" s="12"/>
      <c r="XER1048095" s="12"/>
      <c r="XES1048095" s="12"/>
    </row>
    <row r="1048096" spans="6:234 16366:16373" s="1" customFormat="1" ht="18" customHeight="1">
      <c r="F1048096" s="4"/>
      <c r="HZ1048096" s="2"/>
      <c r="XEL1048096" s="12"/>
      <c r="XEM1048096" s="12"/>
      <c r="XEN1048096" s="12"/>
      <c r="XEO1048096" s="12"/>
      <c r="XEP1048096" s="12"/>
      <c r="XEQ1048096" s="12"/>
      <c r="XER1048096" s="12"/>
      <c r="XES1048096" s="12"/>
    </row>
    <row r="1048097" spans="6:234 16366:16373" s="1" customFormat="1" ht="18" customHeight="1">
      <c r="F1048097" s="4"/>
      <c r="HZ1048097" s="2"/>
      <c r="XEL1048097" s="12"/>
      <c r="XEM1048097" s="12"/>
      <c r="XEN1048097" s="12"/>
      <c r="XEO1048097" s="12"/>
      <c r="XEP1048097" s="12"/>
      <c r="XEQ1048097" s="12"/>
      <c r="XER1048097" s="12"/>
      <c r="XES1048097" s="12"/>
    </row>
    <row r="1048098" spans="6:234 16366:16373" s="1" customFormat="1" ht="18" customHeight="1">
      <c r="F1048098" s="4"/>
      <c r="HZ1048098" s="2"/>
      <c r="XEL1048098" s="12"/>
      <c r="XEM1048098" s="12"/>
      <c r="XEN1048098" s="12"/>
      <c r="XEO1048098" s="12"/>
      <c r="XEP1048098" s="12"/>
      <c r="XEQ1048098" s="12"/>
      <c r="XER1048098" s="12"/>
      <c r="XES1048098" s="12"/>
    </row>
    <row r="1048099" spans="6:234 16366:16373" s="1" customFormat="1" ht="18" customHeight="1">
      <c r="F1048099" s="4"/>
      <c r="HZ1048099" s="2"/>
      <c r="XEL1048099" s="12"/>
      <c r="XEM1048099" s="12"/>
      <c r="XEN1048099" s="12"/>
      <c r="XEO1048099" s="12"/>
      <c r="XEP1048099" s="12"/>
      <c r="XEQ1048099" s="12"/>
      <c r="XER1048099" s="12"/>
      <c r="XES1048099" s="12"/>
    </row>
    <row r="1048100" spans="6:234 16366:16373" s="1" customFormat="1" ht="18" customHeight="1">
      <c r="F1048100" s="4"/>
      <c r="HZ1048100" s="2"/>
      <c r="XEL1048100" s="12"/>
      <c r="XEM1048100" s="12"/>
      <c r="XEN1048100" s="12"/>
      <c r="XEO1048100" s="12"/>
      <c r="XEP1048100" s="12"/>
      <c r="XEQ1048100" s="12"/>
      <c r="XER1048100" s="12"/>
      <c r="XES1048100" s="12"/>
    </row>
    <row r="1048101" spans="6:234 16366:16373" s="1" customFormat="1" ht="18" customHeight="1">
      <c r="F1048101" s="4"/>
      <c r="HZ1048101" s="2"/>
      <c r="XEL1048101" s="12"/>
      <c r="XEM1048101" s="12"/>
      <c r="XEN1048101" s="12"/>
      <c r="XEO1048101" s="12"/>
      <c r="XEP1048101" s="12"/>
      <c r="XEQ1048101" s="12"/>
      <c r="XER1048101" s="12"/>
      <c r="XES1048101" s="12"/>
    </row>
    <row r="1048102" spans="6:234 16366:16373" s="1" customFormat="1" ht="18" customHeight="1">
      <c r="F1048102" s="4"/>
      <c r="HZ1048102" s="2"/>
      <c r="XEL1048102" s="12"/>
      <c r="XEM1048102" s="12"/>
      <c r="XEN1048102" s="12"/>
      <c r="XEO1048102" s="12"/>
      <c r="XEP1048102" s="12"/>
      <c r="XEQ1048102" s="12"/>
      <c r="XER1048102" s="12"/>
      <c r="XES1048102" s="12"/>
    </row>
    <row r="1048103" spans="6:234 16366:16373" s="1" customFormat="1" ht="18" customHeight="1">
      <c r="F1048103" s="4"/>
      <c r="HZ1048103" s="2"/>
      <c r="XEL1048103" s="12"/>
      <c r="XEM1048103" s="12"/>
      <c r="XEN1048103" s="12"/>
      <c r="XEO1048103" s="12"/>
      <c r="XEP1048103" s="12"/>
      <c r="XEQ1048103" s="12"/>
      <c r="XER1048103" s="12"/>
      <c r="XES1048103" s="12"/>
    </row>
    <row r="1048104" spans="6:234 16366:16373" s="1" customFormat="1" ht="18" customHeight="1">
      <c r="F1048104" s="4"/>
      <c r="HZ1048104" s="2"/>
      <c r="XEL1048104" s="12"/>
      <c r="XEM1048104" s="12"/>
      <c r="XEN1048104" s="12"/>
      <c r="XEO1048104" s="12"/>
      <c r="XEP1048104" s="12"/>
      <c r="XEQ1048104" s="12"/>
      <c r="XER1048104" s="12"/>
      <c r="XES1048104" s="12"/>
    </row>
    <row r="1048105" spans="6:234 16366:16373" s="1" customFormat="1" ht="18" customHeight="1">
      <c r="F1048105" s="4"/>
      <c r="HZ1048105" s="2"/>
      <c r="XEL1048105" s="12"/>
      <c r="XEM1048105" s="12"/>
      <c r="XEN1048105" s="12"/>
      <c r="XEO1048105" s="12"/>
      <c r="XEP1048105" s="12"/>
      <c r="XEQ1048105" s="12"/>
      <c r="XER1048105" s="12"/>
      <c r="XES1048105" s="12"/>
    </row>
    <row r="1048106" spans="6:234 16366:16373" s="1" customFormat="1" ht="18" customHeight="1">
      <c r="F1048106" s="4"/>
      <c r="HZ1048106" s="2"/>
      <c r="XEL1048106" s="12"/>
      <c r="XEM1048106" s="12"/>
      <c r="XEN1048106" s="12"/>
      <c r="XEO1048106" s="12"/>
      <c r="XEP1048106" s="12"/>
      <c r="XEQ1048106" s="12"/>
      <c r="XER1048106" s="12"/>
      <c r="XES1048106" s="12"/>
    </row>
    <row r="1048107" spans="6:234 16366:16373" s="1" customFormat="1" ht="18" customHeight="1">
      <c r="F1048107" s="4"/>
      <c r="HZ1048107" s="2"/>
      <c r="XEL1048107" s="12"/>
      <c r="XEM1048107" s="12"/>
      <c r="XEN1048107" s="12"/>
      <c r="XEO1048107" s="12"/>
      <c r="XEP1048107" s="12"/>
      <c r="XEQ1048107" s="12"/>
      <c r="XER1048107" s="12"/>
      <c r="XES1048107" s="12"/>
    </row>
    <row r="1048108" spans="6:234 16366:16373" s="1" customFormat="1" ht="18" customHeight="1">
      <c r="F1048108" s="4"/>
      <c r="HZ1048108" s="2"/>
      <c r="XEL1048108" s="12"/>
      <c r="XEM1048108" s="12"/>
      <c r="XEN1048108" s="12"/>
      <c r="XEO1048108" s="12"/>
      <c r="XEP1048108" s="12"/>
      <c r="XEQ1048108" s="12"/>
      <c r="XER1048108" s="12"/>
      <c r="XES1048108" s="12"/>
    </row>
    <row r="1048109" spans="6:234 16366:16373" s="1" customFormat="1" ht="18" customHeight="1">
      <c r="F1048109" s="4"/>
      <c r="HZ1048109" s="2"/>
      <c r="XEL1048109" s="12"/>
      <c r="XEM1048109" s="12"/>
      <c r="XEN1048109" s="12"/>
      <c r="XEO1048109" s="12"/>
      <c r="XEP1048109" s="12"/>
      <c r="XEQ1048109" s="12"/>
      <c r="XER1048109" s="12"/>
      <c r="XES1048109" s="12"/>
    </row>
    <row r="1048110" spans="6:234 16366:16373" s="1" customFormat="1" ht="18" customHeight="1">
      <c r="F1048110" s="4"/>
      <c r="HZ1048110" s="2"/>
      <c r="XEL1048110" s="12"/>
      <c r="XEM1048110" s="12"/>
      <c r="XEN1048110" s="12"/>
      <c r="XEO1048110" s="12"/>
      <c r="XEP1048110" s="12"/>
      <c r="XEQ1048110" s="12"/>
      <c r="XER1048110" s="12"/>
      <c r="XES1048110" s="12"/>
    </row>
    <row r="1048111" spans="6:234 16366:16373" s="1" customFormat="1" ht="18" customHeight="1">
      <c r="F1048111" s="4"/>
      <c r="HZ1048111" s="2"/>
      <c r="XEL1048111" s="12"/>
      <c r="XEM1048111" s="12"/>
      <c r="XEN1048111" s="12"/>
      <c r="XEO1048111" s="12"/>
      <c r="XEP1048111" s="12"/>
      <c r="XEQ1048111" s="12"/>
      <c r="XER1048111" s="12"/>
      <c r="XES1048111" s="12"/>
    </row>
    <row r="1048112" spans="6:234 16366:16373" s="1" customFormat="1" ht="18" customHeight="1">
      <c r="F1048112" s="4"/>
      <c r="HZ1048112" s="2"/>
      <c r="XEL1048112" s="12"/>
      <c r="XEM1048112" s="12"/>
      <c r="XEN1048112" s="12"/>
      <c r="XEO1048112" s="12"/>
      <c r="XEP1048112" s="12"/>
      <c r="XEQ1048112" s="12"/>
      <c r="XER1048112" s="12"/>
      <c r="XES1048112" s="12"/>
    </row>
    <row r="1048113" spans="6:234 16366:16373" s="1" customFormat="1" ht="18" customHeight="1">
      <c r="F1048113" s="4"/>
      <c r="HZ1048113" s="2"/>
      <c r="XEL1048113" s="12"/>
      <c r="XEM1048113" s="12"/>
      <c r="XEN1048113" s="12"/>
      <c r="XEO1048113" s="12"/>
      <c r="XEP1048113" s="12"/>
      <c r="XEQ1048113" s="12"/>
      <c r="XER1048113" s="12"/>
      <c r="XES1048113" s="12"/>
    </row>
    <row r="1048114" spans="6:234 16366:16373" s="1" customFormat="1" ht="18" customHeight="1">
      <c r="F1048114" s="4"/>
      <c r="HZ1048114" s="2"/>
      <c r="XEL1048114" s="12"/>
      <c r="XEM1048114" s="12"/>
      <c r="XEN1048114" s="12"/>
      <c r="XEO1048114" s="12"/>
      <c r="XEP1048114" s="12"/>
      <c r="XEQ1048114" s="12"/>
      <c r="XER1048114" s="12"/>
      <c r="XES1048114" s="12"/>
    </row>
    <row r="1048115" spans="6:234 16366:16373" s="1" customFormat="1" ht="18" customHeight="1">
      <c r="F1048115" s="4"/>
      <c r="HZ1048115" s="2"/>
      <c r="XEL1048115" s="12"/>
      <c r="XEM1048115" s="12"/>
      <c r="XEN1048115" s="12"/>
      <c r="XEO1048115" s="12"/>
      <c r="XEP1048115" s="12"/>
      <c r="XEQ1048115" s="12"/>
      <c r="XER1048115" s="12"/>
      <c r="XES1048115" s="12"/>
    </row>
    <row r="1048116" spans="6:234 16366:16373" s="1" customFormat="1" ht="18" customHeight="1">
      <c r="F1048116" s="4"/>
      <c r="HZ1048116" s="2"/>
      <c r="XEL1048116" s="12"/>
      <c r="XEM1048116" s="12"/>
      <c r="XEN1048116" s="12"/>
      <c r="XEO1048116" s="12"/>
      <c r="XEP1048116" s="12"/>
      <c r="XEQ1048116" s="12"/>
      <c r="XER1048116" s="12"/>
      <c r="XES1048116" s="12"/>
    </row>
    <row r="1048117" spans="6:234 16366:16373" s="1" customFormat="1" ht="18" customHeight="1">
      <c r="F1048117" s="4"/>
      <c r="HZ1048117" s="2"/>
      <c r="XEL1048117" s="12"/>
      <c r="XEM1048117" s="12"/>
      <c r="XEN1048117" s="12"/>
      <c r="XEO1048117" s="12"/>
      <c r="XEP1048117" s="12"/>
      <c r="XEQ1048117" s="12"/>
      <c r="XER1048117" s="12"/>
      <c r="XES1048117" s="12"/>
    </row>
    <row r="1048118" spans="6:234 16366:16373" s="1" customFormat="1" ht="18" customHeight="1">
      <c r="F1048118" s="4"/>
      <c r="HZ1048118" s="2"/>
      <c r="XEL1048118" s="12"/>
      <c r="XEM1048118" s="12"/>
      <c r="XEN1048118" s="12"/>
      <c r="XEO1048118" s="12"/>
      <c r="XEP1048118" s="12"/>
      <c r="XEQ1048118" s="12"/>
      <c r="XER1048118" s="12"/>
      <c r="XES1048118" s="12"/>
    </row>
    <row r="1048119" spans="6:234 16366:16373" s="1" customFormat="1" ht="18" customHeight="1">
      <c r="F1048119" s="4"/>
      <c r="HZ1048119" s="2"/>
      <c r="XEL1048119" s="12"/>
      <c r="XEM1048119" s="12"/>
      <c r="XEN1048119" s="12"/>
      <c r="XEO1048119" s="12"/>
      <c r="XEP1048119" s="12"/>
      <c r="XEQ1048119" s="12"/>
      <c r="XER1048119" s="12"/>
      <c r="XES1048119" s="12"/>
    </row>
    <row r="1048120" spans="6:234 16366:16373" s="1" customFormat="1" ht="18" customHeight="1">
      <c r="F1048120" s="4"/>
      <c r="HZ1048120" s="2"/>
      <c r="XEL1048120" s="12"/>
      <c r="XEM1048120" s="12"/>
      <c r="XEN1048120" s="12"/>
      <c r="XEO1048120" s="12"/>
      <c r="XEP1048120" s="12"/>
      <c r="XEQ1048120" s="12"/>
      <c r="XER1048120" s="12"/>
      <c r="XES1048120" s="12"/>
    </row>
    <row r="1048121" spans="6:234 16366:16373" s="1" customFormat="1" ht="18" customHeight="1">
      <c r="F1048121" s="4"/>
      <c r="HZ1048121" s="2"/>
      <c r="XEL1048121" s="12"/>
      <c r="XEM1048121" s="12"/>
      <c r="XEN1048121" s="12"/>
      <c r="XEO1048121" s="12"/>
      <c r="XEP1048121" s="12"/>
      <c r="XEQ1048121" s="12"/>
      <c r="XER1048121" s="12"/>
      <c r="XES1048121" s="12"/>
    </row>
    <row r="1048122" spans="6:234 16366:16373" s="1" customFormat="1" ht="18" customHeight="1">
      <c r="F1048122" s="4"/>
      <c r="HZ1048122" s="2"/>
      <c r="XEL1048122" s="12"/>
      <c r="XEM1048122" s="12"/>
      <c r="XEN1048122" s="12"/>
      <c r="XEO1048122" s="12"/>
      <c r="XEP1048122" s="12"/>
      <c r="XEQ1048122" s="12"/>
      <c r="XER1048122" s="12"/>
      <c r="XES1048122" s="12"/>
    </row>
    <row r="1048123" spans="6:234 16366:16373" s="1" customFormat="1" ht="18" customHeight="1">
      <c r="F1048123" s="4"/>
      <c r="HZ1048123" s="2"/>
      <c r="XEL1048123" s="12"/>
      <c r="XEM1048123" s="12"/>
      <c r="XEN1048123" s="12"/>
      <c r="XEO1048123" s="12"/>
      <c r="XEP1048123" s="12"/>
      <c r="XEQ1048123" s="12"/>
      <c r="XER1048123" s="12"/>
      <c r="XES1048123" s="12"/>
    </row>
    <row r="1048124" spans="6:234 16366:16373" s="1" customFormat="1" ht="18" customHeight="1">
      <c r="F1048124" s="4"/>
      <c r="HZ1048124" s="2"/>
      <c r="XEL1048124" s="12"/>
      <c r="XEM1048124" s="12"/>
      <c r="XEN1048124" s="12"/>
      <c r="XEO1048124" s="12"/>
      <c r="XEP1048124" s="12"/>
      <c r="XEQ1048124" s="12"/>
      <c r="XER1048124" s="12"/>
      <c r="XES1048124" s="12"/>
    </row>
    <row r="1048125" spans="6:234 16366:16373" s="1" customFormat="1" ht="18" customHeight="1">
      <c r="F1048125" s="4"/>
      <c r="HZ1048125" s="2"/>
      <c r="XEL1048125" s="12"/>
      <c r="XEM1048125" s="12"/>
      <c r="XEN1048125" s="12"/>
      <c r="XEO1048125" s="12"/>
      <c r="XEP1048125" s="12"/>
      <c r="XEQ1048125" s="12"/>
      <c r="XER1048125" s="12"/>
      <c r="XES1048125" s="12"/>
    </row>
    <row r="1048126" spans="6:234 16366:16373" s="1" customFormat="1" ht="18" customHeight="1">
      <c r="F1048126" s="4"/>
      <c r="HZ1048126" s="2"/>
      <c r="XEL1048126" s="12"/>
      <c r="XEM1048126" s="12"/>
      <c r="XEN1048126" s="12"/>
      <c r="XEO1048126" s="12"/>
      <c r="XEP1048126" s="12"/>
      <c r="XEQ1048126" s="12"/>
      <c r="XER1048126" s="12"/>
      <c r="XES1048126" s="12"/>
    </row>
    <row r="1048127" spans="6:234 16366:16373" s="1" customFormat="1" ht="18" customHeight="1">
      <c r="F1048127" s="4"/>
      <c r="HZ1048127" s="2"/>
      <c r="XEL1048127" s="12"/>
      <c r="XEM1048127" s="12"/>
      <c r="XEN1048127" s="12"/>
      <c r="XEO1048127" s="12"/>
      <c r="XEP1048127" s="12"/>
      <c r="XEQ1048127" s="12"/>
      <c r="XER1048127" s="12"/>
      <c r="XES1048127" s="12"/>
    </row>
    <row r="1048128" spans="6:234 16366:16373" s="1" customFormat="1" ht="18" customHeight="1">
      <c r="F1048128" s="4"/>
      <c r="HZ1048128" s="2"/>
      <c r="XEL1048128" s="12"/>
      <c r="XEM1048128" s="12"/>
      <c r="XEN1048128" s="12"/>
      <c r="XEO1048128" s="12"/>
      <c r="XEP1048128" s="12"/>
      <c r="XEQ1048128" s="12"/>
      <c r="XER1048128" s="12"/>
      <c r="XES1048128" s="12"/>
    </row>
    <row r="1048129" spans="6:234 16366:16373" s="1" customFormat="1" ht="18" customHeight="1">
      <c r="F1048129" s="4"/>
      <c r="HZ1048129" s="2"/>
      <c r="XEL1048129" s="12"/>
      <c r="XEM1048129" s="12"/>
      <c r="XEN1048129" s="12"/>
      <c r="XEO1048129" s="12"/>
      <c r="XEP1048129" s="12"/>
      <c r="XEQ1048129" s="12"/>
      <c r="XER1048129" s="12"/>
      <c r="XES1048129" s="12"/>
    </row>
    <row r="1048130" spans="6:234 16366:16373" s="1" customFormat="1" ht="18" customHeight="1">
      <c r="F1048130" s="4"/>
      <c r="HZ1048130" s="2"/>
      <c r="XEL1048130" s="12"/>
      <c r="XEM1048130" s="12"/>
      <c r="XEN1048130" s="12"/>
      <c r="XEO1048130" s="12"/>
      <c r="XEP1048130" s="12"/>
      <c r="XEQ1048130" s="12"/>
      <c r="XER1048130" s="12"/>
      <c r="XES1048130" s="12"/>
    </row>
    <row r="1048131" spans="6:234 16366:16373" s="1" customFormat="1" ht="18" customHeight="1">
      <c r="F1048131" s="4"/>
      <c r="HZ1048131" s="2"/>
      <c r="XEL1048131" s="12"/>
      <c r="XEM1048131" s="12"/>
      <c r="XEN1048131" s="12"/>
      <c r="XEO1048131" s="12"/>
      <c r="XEP1048131" s="12"/>
      <c r="XEQ1048131" s="12"/>
      <c r="XER1048131" s="12"/>
      <c r="XES1048131" s="12"/>
    </row>
    <row r="1048132" spans="6:234 16366:16373" s="1" customFormat="1" ht="18" customHeight="1">
      <c r="F1048132" s="4"/>
      <c r="HZ1048132" s="2"/>
      <c r="XEL1048132" s="12"/>
      <c r="XEM1048132" s="12"/>
      <c r="XEN1048132" s="12"/>
      <c r="XEO1048132" s="12"/>
      <c r="XEP1048132" s="12"/>
      <c r="XEQ1048132" s="12"/>
      <c r="XER1048132" s="12"/>
      <c r="XES1048132" s="12"/>
    </row>
    <row r="1048133" spans="6:234 16366:16373" s="1" customFormat="1" ht="18" customHeight="1">
      <c r="F1048133" s="4"/>
      <c r="HZ1048133" s="2"/>
      <c r="XEL1048133" s="12"/>
      <c r="XEM1048133" s="12"/>
      <c r="XEN1048133" s="12"/>
      <c r="XEO1048133" s="12"/>
      <c r="XEP1048133" s="12"/>
      <c r="XEQ1048133" s="12"/>
      <c r="XER1048133" s="12"/>
      <c r="XES1048133" s="12"/>
    </row>
    <row r="1048134" spans="6:234 16366:16373" s="1" customFormat="1" ht="18" customHeight="1">
      <c r="F1048134" s="4"/>
      <c r="HZ1048134" s="2"/>
      <c r="XEL1048134" s="12"/>
      <c r="XEM1048134" s="12"/>
      <c r="XEN1048134" s="12"/>
      <c r="XEO1048134" s="12"/>
      <c r="XEP1048134" s="12"/>
      <c r="XEQ1048134" s="12"/>
      <c r="XER1048134" s="12"/>
      <c r="XES1048134" s="12"/>
    </row>
    <row r="1048135" spans="6:234 16366:16373" s="1" customFormat="1" ht="18" customHeight="1">
      <c r="F1048135" s="4"/>
      <c r="HZ1048135" s="2"/>
      <c r="XEL1048135" s="12"/>
      <c r="XEM1048135" s="12"/>
      <c r="XEN1048135" s="12"/>
      <c r="XEO1048135" s="12"/>
      <c r="XEP1048135" s="12"/>
      <c r="XEQ1048135" s="12"/>
      <c r="XER1048135" s="12"/>
      <c r="XES1048135" s="12"/>
    </row>
    <row r="1048136" spans="6:234 16366:16373" s="1" customFormat="1" ht="18" customHeight="1">
      <c r="F1048136" s="4"/>
      <c r="HZ1048136" s="2"/>
      <c r="XEL1048136" s="12"/>
      <c r="XEM1048136" s="12"/>
      <c r="XEN1048136" s="12"/>
      <c r="XEO1048136" s="12"/>
      <c r="XEP1048136" s="12"/>
      <c r="XEQ1048136" s="12"/>
      <c r="XER1048136" s="12"/>
      <c r="XES1048136" s="12"/>
    </row>
    <row r="1048137" spans="6:234 16366:16373" s="1" customFormat="1" ht="18" customHeight="1">
      <c r="F1048137" s="4"/>
      <c r="HZ1048137" s="2"/>
      <c r="XEL1048137" s="12"/>
      <c r="XEM1048137" s="12"/>
      <c r="XEN1048137" s="12"/>
      <c r="XEO1048137" s="12"/>
      <c r="XEP1048137" s="12"/>
      <c r="XEQ1048137" s="12"/>
      <c r="XER1048137" s="12"/>
      <c r="XES1048137" s="12"/>
    </row>
    <row r="1048138" spans="6:234 16366:16373" s="1" customFormat="1" ht="18" customHeight="1">
      <c r="F1048138" s="4"/>
      <c r="HZ1048138" s="2"/>
      <c r="XEL1048138" s="12"/>
      <c r="XEM1048138" s="12"/>
      <c r="XEN1048138" s="12"/>
      <c r="XEO1048138" s="12"/>
      <c r="XEP1048138" s="12"/>
      <c r="XEQ1048138" s="12"/>
      <c r="XER1048138" s="12"/>
      <c r="XES1048138" s="12"/>
    </row>
    <row r="1048139" spans="6:234 16366:16373" s="1" customFormat="1" ht="18" customHeight="1">
      <c r="F1048139" s="4"/>
      <c r="HZ1048139" s="2"/>
      <c r="XEL1048139" s="12"/>
      <c r="XEM1048139" s="12"/>
      <c r="XEN1048139" s="12"/>
      <c r="XEO1048139" s="12"/>
      <c r="XEP1048139" s="12"/>
      <c r="XEQ1048139" s="12"/>
      <c r="XER1048139" s="12"/>
      <c r="XES1048139" s="12"/>
    </row>
    <row r="1048140" spans="6:234 16366:16373" s="1" customFormat="1" ht="18" customHeight="1">
      <c r="F1048140" s="4"/>
      <c r="HZ1048140" s="2"/>
      <c r="XEL1048140" s="12"/>
      <c r="XEM1048140" s="12"/>
      <c r="XEN1048140" s="12"/>
      <c r="XEO1048140" s="12"/>
      <c r="XEP1048140" s="12"/>
      <c r="XEQ1048140" s="12"/>
      <c r="XER1048140" s="12"/>
      <c r="XES1048140" s="12"/>
    </row>
    <row r="1048141" spans="6:234 16366:16373" s="1" customFormat="1" ht="18" customHeight="1">
      <c r="F1048141" s="4"/>
      <c r="HZ1048141" s="2"/>
      <c r="XEL1048141" s="12"/>
      <c r="XEM1048141" s="12"/>
      <c r="XEN1048141" s="12"/>
      <c r="XEO1048141" s="12"/>
      <c r="XEP1048141" s="12"/>
      <c r="XEQ1048141" s="12"/>
      <c r="XER1048141" s="12"/>
      <c r="XES1048141" s="12"/>
    </row>
    <row r="1048142" spans="6:234 16366:16373" s="1" customFormat="1" ht="18" customHeight="1">
      <c r="F1048142" s="4"/>
      <c r="HZ1048142" s="2"/>
      <c r="XEL1048142" s="12"/>
      <c r="XEM1048142" s="12"/>
      <c r="XEN1048142" s="12"/>
      <c r="XEO1048142" s="12"/>
      <c r="XEP1048142" s="12"/>
      <c r="XEQ1048142" s="12"/>
      <c r="XER1048142" s="12"/>
      <c r="XES1048142" s="12"/>
    </row>
    <row r="1048143" spans="6:234 16366:16373" s="1" customFormat="1" ht="18" customHeight="1">
      <c r="F1048143" s="4"/>
      <c r="HZ1048143" s="2"/>
      <c r="XEL1048143" s="12"/>
      <c r="XEM1048143" s="12"/>
      <c r="XEN1048143" s="12"/>
      <c r="XEO1048143" s="12"/>
      <c r="XEP1048143" s="12"/>
      <c r="XEQ1048143" s="12"/>
      <c r="XER1048143" s="12"/>
      <c r="XES1048143" s="12"/>
    </row>
    <row r="1048144" spans="6:234 16366:16373" s="1" customFormat="1" ht="18" customHeight="1">
      <c r="F1048144" s="4"/>
      <c r="HZ1048144" s="2"/>
      <c r="XEL1048144" s="12"/>
      <c r="XEM1048144" s="12"/>
      <c r="XEN1048144" s="12"/>
      <c r="XEO1048144" s="12"/>
      <c r="XEP1048144" s="12"/>
      <c r="XEQ1048144" s="12"/>
      <c r="XER1048144" s="12"/>
      <c r="XES1048144" s="12"/>
    </row>
    <row r="1048145" spans="6:234 16366:16373" s="1" customFormat="1" ht="18" customHeight="1">
      <c r="F1048145" s="4"/>
      <c r="HZ1048145" s="2"/>
      <c r="XEL1048145" s="12"/>
      <c r="XEM1048145" s="12"/>
      <c r="XEN1048145" s="12"/>
      <c r="XEO1048145" s="12"/>
      <c r="XEP1048145" s="12"/>
      <c r="XEQ1048145" s="12"/>
      <c r="XER1048145" s="12"/>
      <c r="XES1048145" s="12"/>
    </row>
    <row r="1048146" spans="6:234 16366:16373" s="1" customFormat="1" ht="18" customHeight="1">
      <c r="F1048146" s="4"/>
      <c r="HZ1048146" s="2"/>
      <c r="XEL1048146" s="12"/>
      <c r="XEM1048146" s="12"/>
      <c r="XEN1048146" s="12"/>
      <c r="XEO1048146" s="12"/>
      <c r="XEP1048146" s="12"/>
      <c r="XEQ1048146" s="12"/>
      <c r="XER1048146" s="12"/>
      <c r="XES1048146" s="12"/>
    </row>
    <row r="1048147" spans="6:234 16366:16373" s="1" customFormat="1" ht="18" customHeight="1">
      <c r="F1048147" s="4"/>
      <c r="HZ1048147" s="2"/>
      <c r="XEL1048147" s="12"/>
      <c r="XEM1048147" s="12"/>
      <c r="XEN1048147" s="12"/>
      <c r="XEO1048147" s="12"/>
      <c r="XEP1048147" s="12"/>
      <c r="XEQ1048147" s="12"/>
      <c r="XER1048147" s="12"/>
      <c r="XES1048147" s="12"/>
    </row>
    <row r="1048148" spans="6:234 16366:16373" s="1" customFormat="1" ht="18" customHeight="1">
      <c r="F1048148" s="4"/>
      <c r="HZ1048148" s="2"/>
      <c r="XEL1048148" s="12"/>
      <c r="XEM1048148" s="12"/>
      <c r="XEN1048148" s="12"/>
      <c r="XEO1048148" s="12"/>
      <c r="XEP1048148" s="12"/>
      <c r="XEQ1048148" s="12"/>
      <c r="XER1048148" s="12"/>
      <c r="XES1048148" s="12"/>
    </row>
    <row r="1048149" spans="6:234 16366:16373" s="1" customFormat="1" ht="18" customHeight="1">
      <c r="F1048149" s="4"/>
      <c r="HZ1048149" s="2"/>
      <c r="XEL1048149" s="12"/>
      <c r="XEM1048149" s="12"/>
      <c r="XEN1048149" s="12"/>
      <c r="XEO1048149" s="12"/>
      <c r="XEP1048149" s="12"/>
      <c r="XEQ1048149" s="12"/>
      <c r="XER1048149" s="12"/>
      <c r="XES1048149" s="12"/>
    </row>
    <row r="1048150" spans="6:234 16366:16373" s="1" customFormat="1" ht="18" customHeight="1">
      <c r="F1048150" s="4"/>
      <c r="HZ1048150" s="2"/>
      <c r="XEL1048150" s="12"/>
      <c r="XEM1048150" s="12"/>
      <c r="XEN1048150" s="12"/>
      <c r="XEO1048150" s="12"/>
      <c r="XEP1048150" s="12"/>
      <c r="XEQ1048150" s="12"/>
      <c r="XER1048150" s="12"/>
      <c r="XES1048150" s="12"/>
    </row>
    <row r="1048151" spans="6:234 16366:16373" s="1" customFormat="1" ht="18" customHeight="1">
      <c r="F1048151" s="4"/>
      <c r="HZ1048151" s="2"/>
      <c r="XEL1048151" s="12"/>
      <c r="XEM1048151" s="12"/>
      <c r="XEN1048151" s="12"/>
      <c r="XEO1048151" s="12"/>
      <c r="XEP1048151" s="12"/>
      <c r="XEQ1048151" s="12"/>
      <c r="XER1048151" s="12"/>
      <c r="XES1048151" s="12"/>
    </row>
    <row r="1048152" spans="6:234 16366:16373" s="1" customFormat="1" ht="18" customHeight="1">
      <c r="F1048152" s="4"/>
      <c r="HZ1048152" s="2"/>
      <c r="XEL1048152" s="12"/>
      <c r="XEM1048152" s="12"/>
      <c r="XEN1048152" s="12"/>
      <c r="XEO1048152" s="12"/>
      <c r="XEP1048152" s="12"/>
      <c r="XEQ1048152" s="12"/>
      <c r="XER1048152" s="12"/>
      <c r="XES1048152" s="12"/>
    </row>
    <row r="1048153" spans="6:234 16366:16373" s="1" customFormat="1" ht="18" customHeight="1">
      <c r="F1048153" s="4"/>
      <c r="HZ1048153" s="2"/>
      <c r="XEL1048153" s="12"/>
      <c r="XEM1048153" s="12"/>
      <c r="XEN1048153" s="12"/>
      <c r="XEO1048153" s="12"/>
      <c r="XEP1048153" s="12"/>
      <c r="XEQ1048153" s="12"/>
      <c r="XER1048153" s="12"/>
      <c r="XES1048153" s="12"/>
    </row>
    <row r="1048154" spans="6:234 16366:16373" s="1" customFormat="1" ht="18" customHeight="1">
      <c r="F1048154" s="4"/>
      <c r="HZ1048154" s="2"/>
      <c r="XEL1048154" s="12"/>
      <c r="XEM1048154" s="12"/>
      <c r="XEN1048154" s="12"/>
      <c r="XEO1048154" s="12"/>
      <c r="XEP1048154" s="12"/>
      <c r="XEQ1048154" s="12"/>
      <c r="XER1048154" s="12"/>
      <c r="XES1048154" s="12"/>
    </row>
    <row r="1048155" spans="6:234 16366:16373" s="1" customFormat="1" ht="18" customHeight="1">
      <c r="F1048155" s="4"/>
      <c r="HZ1048155" s="2"/>
      <c r="XEL1048155" s="12"/>
      <c r="XEM1048155" s="12"/>
      <c r="XEN1048155" s="12"/>
      <c r="XEO1048155" s="12"/>
      <c r="XEP1048155" s="12"/>
      <c r="XEQ1048155" s="12"/>
      <c r="XER1048155" s="12"/>
      <c r="XES1048155" s="12"/>
    </row>
    <row r="1048156" spans="6:234 16366:16373" s="1" customFormat="1" ht="18" customHeight="1">
      <c r="F1048156" s="4"/>
      <c r="HZ1048156" s="2"/>
      <c r="XEL1048156" s="12"/>
      <c r="XEM1048156" s="12"/>
      <c r="XEN1048156" s="12"/>
      <c r="XEO1048156" s="12"/>
      <c r="XEP1048156" s="12"/>
      <c r="XEQ1048156" s="12"/>
      <c r="XER1048156" s="12"/>
      <c r="XES1048156" s="12"/>
    </row>
    <row r="1048157" spans="6:234 16366:16373" s="1" customFormat="1" ht="18" customHeight="1">
      <c r="F1048157" s="4"/>
      <c r="HZ1048157" s="2"/>
      <c r="XEL1048157" s="12"/>
      <c r="XEM1048157" s="12"/>
      <c r="XEN1048157" s="12"/>
      <c r="XEO1048157" s="12"/>
      <c r="XEP1048157" s="12"/>
      <c r="XEQ1048157" s="12"/>
      <c r="XER1048157" s="12"/>
      <c r="XES1048157" s="12"/>
    </row>
    <row r="1048158" spans="6:234 16366:16373" s="1" customFormat="1" ht="18" customHeight="1">
      <c r="F1048158" s="4"/>
      <c r="HZ1048158" s="2"/>
      <c r="XEL1048158" s="12"/>
      <c r="XEM1048158" s="12"/>
      <c r="XEN1048158" s="12"/>
      <c r="XEO1048158" s="12"/>
      <c r="XEP1048158" s="12"/>
      <c r="XEQ1048158" s="12"/>
      <c r="XER1048158" s="12"/>
      <c r="XES1048158" s="12"/>
    </row>
    <row r="1048159" spans="6:234 16366:16373" s="1" customFormat="1" ht="18" customHeight="1">
      <c r="F1048159" s="4"/>
      <c r="HZ1048159" s="2"/>
      <c r="XEL1048159" s="12"/>
      <c r="XEM1048159" s="12"/>
      <c r="XEN1048159" s="12"/>
      <c r="XEO1048159" s="12"/>
      <c r="XEP1048159" s="12"/>
      <c r="XEQ1048159" s="12"/>
      <c r="XER1048159" s="12"/>
      <c r="XES1048159" s="12"/>
    </row>
    <row r="1048160" spans="6:234 16366:16373" s="1" customFormat="1" ht="18" customHeight="1">
      <c r="F1048160" s="4"/>
      <c r="HZ1048160" s="2"/>
      <c r="XEL1048160" s="12"/>
      <c r="XEM1048160" s="12"/>
      <c r="XEN1048160" s="12"/>
      <c r="XEO1048160" s="12"/>
      <c r="XEP1048160" s="12"/>
      <c r="XEQ1048160" s="12"/>
      <c r="XER1048160" s="12"/>
      <c r="XES1048160" s="12"/>
    </row>
    <row r="1048161" spans="6:234 16366:16373" s="1" customFormat="1" ht="18" customHeight="1">
      <c r="F1048161" s="4"/>
      <c r="HZ1048161" s="2"/>
      <c r="XEL1048161" s="12"/>
      <c r="XEM1048161" s="12"/>
      <c r="XEN1048161" s="12"/>
      <c r="XEO1048161" s="12"/>
      <c r="XEP1048161" s="12"/>
      <c r="XEQ1048161" s="12"/>
      <c r="XER1048161" s="12"/>
      <c r="XES1048161" s="12"/>
    </row>
    <row r="1048162" spans="6:234 16366:16373" s="1" customFormat="1" ht="18" customHeight="1">
      <c r="F1048162" s="4"/>
      <c r="HZ1048162" s="2"/>
      <c r="XEL1048162" s="12"/>
      <c r="XEM1048162" s="12"/>
      <c r="XEN1048162" s="12"/>
      <c r="XEO1048162" s="12"/>
      <c r="XEP1048162" s="12"/>
      <c r="XEQ1048162" s="12"/>
      <c r="XER1048162" s="12"/>
      <c r="XES1048162" s="12"/>
    </row>
    <row r="1048163" spans="6:234 16366:16373" s="1" customFormat="1" ht="18" customHeight="1">
      <c r="F1048163" s="4"/>
      <c r="HZ1048163" s="2"/>
      <c r="XEL1048163" s="12"/>
      <c r="XEM1048163" s="12"/>
      <c r="XEN1048163" s="12"/>
      <c r="XEO1048163" s="12"/>
      <c r="XEP1048163" s="12"/>
      <c r="XEQ1048163" s="12"/>
      <c r="XER1048163" s="12"/>
      <c r="XES1048163" s="12"/>
    </row>
    <row r="1048164" spans="6:234 16366:16373" s="1" customFormat="1" ht="18" customHeight="1">
      <c r="F1048164" s="4"/>
      <c r="HZ1048164" s="2"/>
      <c r="XEL1048164" s="12"/>
      <c r="XEM1048164" s="12"/>
      <c r="XEN1048164" s="12"/>
      <c r="XEO1048164" s="12"/>
      <c r="XEP1048164" s="12"/>
      <c r="XEQ1048164" s="12"/>
      <c r="XER1048164" s="12"/>
      <c r="XES1048164" s="12"/>
    </row>
    <row r="1048165" spans="6:234 16366:16373" s="1" customFormat="1" ht="18" customHeight="1">
      <c r="F1048165" s="4"/>
      <c r="HZ1048165" s="2"/>
      <c r="XEL1048165" s="12"/>
      <c r="XEM1048165" s="12"/>
      <c r="XEN1048165" s="12"/>
      <c r="XEO1048165" s="12"/>
      <c r="XEP1048165" s="12"/>
      <c r="XEQ1048165" s="12"/>
      <c r="XER1048165" s="12"/>
      <c r="XES1048165" s="12"/>
    </row>
    <row r="1048166" spans="6:234 16366:16373" s="1" customFormat="1" ht="18" customHeight="1">
      <c r="F1048166" s="4"/>
      <c r="HZ1048166" s="2"/>
      <c r="XEL1048166" s="12"/>
      <c r="XEM1048166" s="12"/>
      <c r="XEN1048166" s="12"/>
      <c r="XEO1048166" s="12"/>
      <c r="XEP1048166" s="12"/>
      <c r="XEQ1048166" s="12"/>
      <c r="XER1048166" s="12"/>
      <c r="XES1048166" s="12"/>
    </row>
    <row r="1048167" spans="6:234 16366:16373" s="1" customFormat="1" ht="18" customHeight="1">
      <c r="F1048167" s="4"/>
      <c r="HZ1048167" s="2"/>
      <c r="XEL1048167" s="12"/>
      <c r="XEM1048167" s="12"/>
      <c r="XEN1048167" s="12"/>
      <c r="XEO1048167" s="12"/>
      <c r="XEP1048167" s="12"/>
      <c r="XEQ1048167" s="12"/>
      <c r="XER1048167" s="12"/>
      <c r="XES1048167" s="12"/>
    </row>
    <row r="1048168" spans="6:234 16366:16373" s="1" customFormat="1" ht="18" customHeight="1">
      <c r="F1048168" s="4"/>
      <c r="HZ1048168" s="2"/>
      <c r="XEL1048168" s="12"/>
      <c r="XEM1048168" s="12"/>
      <c r="XEN1048168" s="12"/>
      <c r="XEO1048168" s="12"/>
      <c r="XEP1048168" s="12"/>
      <c r="XEQ1048168" s="12"/>
      <c r="XER1048168" s="12"/>
      <c r="XES1048168" s="12"/>
    </row>
    <row r="1048169" spans="6:234 16366:16373" s="1" customFormat="1" ht="18" customHeight="1">
      <c r="F1048169" s="4"/>
      <c r="HZ1048169" s="2"/>
      <c r="XEL1048169" s="12"/>
      <c r="XEM1048169" s="12"/>
      <c r="XEN1048169" s="12"/>
      <c r="XEO1048169" s="12"/>
      <c r="XEP1048169" s="12"/>
      <c r="XEQ1048169" s="12"/>
      <c r="XER1048169" s="12"/>
      <c r="XES1048169" s="12"/>
    </row>
    <row r="1048170" spans="6:234 16366:16373" s="1" customFormat="1" ht="18" customHeight="1">
      <c r="F1048170" s="4"/>
      <c r="HZ1048170" s="2"/>
      <c r="XEL1048170" s="12"/>
      <c r="XEM1048170" s="12"/>
      <c r="XEN1048170" s="12"/>
      <c r="XEO1048170" s="12"/>
      <c r="XEP1048170" s="12"/>
      <c r="XEQ1048170" s="12"/>
      <c r="XER1048170" s="12"/>
      <c r="XES1048170" s="12"/>
    </row>
    <row r="1048171" spans="6:234 16366:16373" s="1" customFormat="1" ht="18" customHeight="1">
      <c r="F1048171" s="4"/>
      <c r="HZ1048171" s="2"/>
      <c r="XEL1048171" s="12"/>
      <c r="XEM1048171" s="12"/>
      <c r="XEN1048171" s="12"/>
      <c r="XEO1048171" s="12"/>
      <c r="XEP1048171" s="12"/>
      <c r="XEQ1048171" s="12"/>
      <c r="XER1048171" s="12"/>
      <c r="XES1048171" s="12"/>
    </row>
    <row r="1048172" spans="6:234 16366:16373" s="1" customFormat="1" ht="18" customHeight="1">
      <c r="F1048172" s="4"/>
      <c r="HZ1048172" s="2"/>
      <c r="XEL1048172" s="12"/>
      <c r="XEM1048172" s="12"/>
      <c r="XEN1048172" s="12"/>
      <c r="XEO1048172" s="12"/>
      <c r="XEP1048172" s="12"/>
      <c r="XEQ1048172" s="12"/>
      <c r="XER1048172" s="12"/>
      <c r="XES1048172" s="12"/>
    </row>
    <row r="1048173" spans="6:234 16366:16373" s="1" customFormat="1" ht="18" customHeight="1">
      <c r="F1048173" s="4"/>
      <c r="HZ1048173" s="2"/>
      <c r="XEL1048173" s="12"/>
      <c r="XEM1048173" s="12"/>
      <c r="XEN1048173" s="12"/>
      <c r="XEO1048173" s="12"/>
      <c r="XEP1048173" s="12"/>
      <c r="XEQ1048173" s="12"/>
      <c r="XER1048173" s="12"/>
      <c r="XES1048173" s="12"/>
    </row>
    <row r="1048174" spans="6:234 16366:16373" s="1" customFormat="1" ht="18" customHeight="1">
      <c r="F1048174" s="4"/>
      <c r="HZ1048174" s="2"/>
      <c r="XEL1048174" s="12"/>
      <c r="XEM1048174" s="12"/>
      <c r="XEN1048174" s="12"/>
      <c r="XEO1048174" s="12"/>
      <c r="XEP1048174" s="12"/>
      <c r="XEQ1048174" s="12"/>
      <c r="XER1048174" s="12"/>
      <c r="XES1048174" s="12"/>
    </row>
    <row r="1048175" spans="6:234 16366:16373" s="1" customFormat="1" ht="18" customHeight="1">
      <c r="F1048175" s="4"/>
      <c r="HZ1048175" s="2"/>
      <c r="XEL1048175" s="12"/>
      <c r="XEM1048175" s="12"/>
      <c r="XEN1048175" s="12"/>
      <c r="XEO1048175" s="12"/>
      <c r="XEP1048175" s="12"/>
      <c r="XEQ1048175" s="12"/>
      <c r="XER1048175" s="12"/>
      <c r="XES1048175" s="12"/>
    </row>
    <row r="1048176" spans="6:234 16366:16373" s="1" customFormat="1" ht="18" customHeight="1">
      <c r="F1048176" s="4"/>
      <c r="HZ1048176" s="2"/>
      <c r="XEL1048176" s="12"/>
      <c r="XEM1048176" s="12"/>
      <c r="XEN1048176" s="12"/>
      <c r="XEO1048176" s="12"/>
      <c r="XEP1048176" s="12"/>
      <c r="XEQ1048176" s="12"/>
      <c r="XER1048176" s="12"/>
      <c r="XES1048176" s="12"/>
    </row>
    <row r="1048177" spans="6:234 16366:16373" s="1" customFormat="1" ht="18" customHeight="1">
      <c r="F1048177" s="4"/>
      <c r="HZ1048177" s="2"/>
      <c r="XEL1048177" s="12"/>
      <c r="XEM1048177" s="12"/>
      <c r="XEN1048177" s="12"/>
      <c r="XEO1048177" s="12"/>
      <c r="XEP1048177" s="12"/>
      <c r="XEQ1048177" s="12"/>
      <c r="XER1048177" s="12"/>
      <c r="XES1048177" s="12"/>
    </row>
    <row r="1048178" spans="6:234 16366:16373" s="1" customFormat="1" ht="18" customHeight="1">
      <c r="F1048178" s="4"/>
      <c r="HZ1048178" s="2"/>
      <c r="XEL1048178" s="12"/>
      <c r="XEM1048178" s="12"/>
      <c r="XEN1048178" s="12"/>
      <c r="XEO1048178" s="12"/>
      <c r="XEP1048178" s="12"/>
      <c r="XEQ1048178" s="12"/>
      <c r="XER1048178" s="12"/>
      <c r="XES1048178" s="12"/>
    </row>
    <row r="1048179" spans="6:234 16366:16373" s="1" customFormat="1" ht="18" customHeight="1">
      <c r="F1048179" s="4"/>
      <c r="HZ1048179" s="2"/>
      <c r="XEL1048179" s="12"/>
      <c r="XEM1048179" s="12"/>
      <c r="XEN1048179" s="12"/>
      <c r="XEO1048179" s="12"/>
      <c r="XEP1048179" s="12"/>
      <c r="XEQ1048179" s="12"/>
      <c r="XER1048179" s="12"/>
      <c r="XES1048179" s="12"/>
    </row>
    <row r="1048180" spans="6:234 16366:16373" s="1" customFormat="1" ht="18" customHeight="1">
      <c r="F1048180" s="4"/>
      <c r="HZ1048180" s="2"/>
      <c r="XEL1048180" s="12"/>
      <c r="XEM1048180" s="12"/>
      <c r="XEN1048180" s="12"/>
      <c r="XEO1048180" s="12"/>
      <c r="XEP1048180" s="12"/>
      <c r="XEQ1048180" s="12"/>
      <c r="XER1048180" s="12"/>
      <c r="XES1048180" s="12"/>
    </row>
    <row r="1048181" spans="6:234 16366:16373" s="1" customFormat="1" ht="18" customHeight="1">
      <c r="F1048181" s="4"/>
      <c r="HZ1048181" s="2"/>
      <c r="XEL1048181" s="12"/>
      <c r="XEM1048181" s="12"/>
      <c r="XEN1048181" s="12"/>
      <c r="XEO1048181" s="12"/>
      <c r="XEP1048181" s="12"/>
      <c r="XEQ1048181" s="12"/>
      <c r="XER1048181" s="12"/>
      <c r="XES1048181" s="12"/>
    </row>
    <row r="1048182" spans="6:234 16366:16373" s="1" customFormat="1" ht="18" customHeight="1">
      <c r="F1048182" s="4"/>
      <c r="HZ1048182" s="2"/>
      <c r="XEL1048182" s="12"/>
      <c r="XEM1048182" s="12"/>
      <c r="XEN1048182" s="12"/>
      <c r="XEO1048182" s="12"/>
      <c r="XEP1048182" s="12"/>
      <c r="XEQ1048182" s="12"/>
      <c r="XER1048182" s="12"/>
      <c r="XES1048182" s="12"/>
    </row>
    <row r="1048183" spans="6:234 16366:16373" s="1" customFormat="1" ht="18" customHeight="1">
      <c r="F1048183" s="4"/>
      <c r="HZ1048183" s="2"/>
      <c r="XEL1048183" s="12"/>
      <c r="XEM1048183" s="12"/>
      <c r="XEN1048183" s="12"/>
      <c r="XEO1048183" s="12"/>
      <c r="XEP1048183" s="12"/>
      <c r="XEQ1048183" s="12"/>
      <c r="XER1048183" s="12"/>
      <c r="XES1048183" s="12"/>
    </row>
    <row r="1048184" spans="6:234 16366:16373" s="1" customFormat="1" ht="18" customHeight="1">
      <c r="F1048184" s="4"/>
      <c r="HZ1048184" s="2"/>
      <c r="XEL1048184" s="12"/>
      <c r="XEM1048184" s="12"/>
      <c r="XEN1048184" s="12"/>
      <c r="XEO1048184" s="12"/>
      <c r="XEP1048184" s="12"/>
      <c r="XEQ1048184" s="12"/>
      <c r="XER1048184" s="12"/>
      <c r="XES1048184" s="12"/>
    </row>
    <row r="1048185" spans="6:234 16366:16373" s="1" customFormat="1" ht="18" customHeight="1">
      <c r="F1048185" s="4"/>
      <c r="HZ1048185" s="2"/>
      <c r="XEL1048185" s="12"/>
      <c r="XEM1048185" s="12"/>
      <c r="XEN1048185" s="12"/>
      <c r="XEO1048185" s="12"/>
      <c r="XEP1048185" s="12"/>
      <c r="XEQ1048185" s="12"/>
      <c r="XER1048185" s="12"/>
      <c r="XES1048185" s="12"/>
    </row>
    <row r="1048186" spans="6:234 16366:16373" s="1" customFormat="1" ht="18" customHeight="1">
      <c r="F1048186" s="4"/>
      <c r="HZ1048186" s="2"/>
      <c r="XEL1048186" s="12"/>
      <c r="XEM1048186" s="12"/>
      <c r="XEN1048186" s="12"/>
      <c r="XEO1048186" s="12"/>
      <c r="XEP1048186" s="12"/>
      <c r="XEQ1048186" s="12"/>
      <c r="XER1048186" s="12"/>
      <c r="XES1048186" s="12"/>
    </row>
    <row r="1048187" spans="6:234 16366:16373" s="1" customFormat="1" ht="18" customHeight="1">
      <c r="F1048187" s="4"/>
      <c r="HZ1048187" s="2"/>
      <c r="XEL1048187" s="12"/>
      <c r="XEM1048187" s="12"/>
      <c r="XEN1048187" s="12"/>
      <c r="XEO1048187" s="12"/>
      <c r="XEP1048187" s="12"/>
      <c r="XEQ1048187" s="12"/>
      <c r="XER1048187" s="12"/>
      <c r="XES1048187" s="12"/>
    </row>
    <row r="1048188" spans="6:234 16366:16373" s="1" customFormat="1" ht="18" customHeight="1">
      <c r="F1048188" s="4"/>
      <c r="HZ1048188" s="2"/>
      <c r="XEL1048188" s="12"/>
      <c r="XEM1048188" s="12"/>
      <c r="XEN1048188" s="12"/>
      <c r="XEO1048188" s="12"/>
      <c r="XEP1048188" s="12"/>
      <c r="XEQ1048188" s="12"/>
      <c r="XER1048188" s="12"/>
      <c r="XES1048188" s="12"/>
    </row>
    <row r="1048189" spans="6:234 16366:16373" s="1" customFormat="1" ht="18" customHeight="1">
      <c r="F1048189" s="4"/>
      <c r="HZ1048189" s="2"/>
      <c r="XEL1048189" s="12"/>
      <c r="XEM1048189" s="12"/>
      <c r="XEN1048189" s="12"/>
      <c r="XEO1048189" s="12"/>
      <c r="XEP1048189" s="12"/>
      <c r="XEQ1048189" s="12"/>
      <c r="XER1048189" s="12"/>
      <c r="XES1048189" s="12"/>
    </row>
    <row r="1048190" spans="6:234 16366:16373" s="1" customFormat="1" ht="18" customHeight="1">
      <c r="F1048190" s="4"/>
      <c r="HZ1048190" s="2"/>
      <c r="XEL1048190" s="12"/>
      <c r="XEM1048190" s="12"/>
      <c r="XEN1048190" s="12"/>
      <c r="XEO1048190" s="12"/>
      <c r="XEP1048190" s="12"/>
      <c r="XEQ1048190" s="12"/>
      <c r="XER1048190" s="12"/>
      <c r="XES1048190" s="12"/>
    </row>
    <row r="1048191" spans="6:234 16366:16373" s="1" customFormat="1" ht="18" customHeight="1">
      <c r="F1048191" s="4"/>
      <c r="HZ1048191" s="2"/>
      <c r="XEL1048191" s="12"/>
      <c r="XEM1048191" s="12"/>
      <c r="XEN1048191" s="12"/>
      <c r="XEO1048191" s="12"/>
      <c r="XEP1048191" s="12"/>
      <c r="XEQ1048191" s="12"/>
      <c r="XER1048191" s="12"/>
      <c r="XES1048191" s="12"/>
    </row>
    <row r="1048192" spans="6:234 16366:16373" s="1" customFormat="1" ht="18" customHeight="1">
      <c r="F1048192" s="4"/>
      <c r="HZ1048192" s="2"/>
      <c r="XEL1048192" s="12"/>
      <c r="XEM1048192" s="12"/>
      <c r="XEN1048192" s="12"/>
      <c r="XEO1048192" s="12"/>
      <c r="XEP1048192" s="12"/>
      <c r="XEQ1048192" s="12"/>
      <c r="XER1048192" s="12"/>
      <c r="XES1048192" s="12"/>
    </row>
    <row r="1048193" spans="6:234 16366:16373" s="1" customFormat="1" ht="18" customHeight="1">
      <c r="F1048193" s="4"/>
      <c r="HZ1048193" s="2"/>
      <c r="XEL1048193" s="12"/>
      <c r="XEM1048193" s="12"/>
      <c r="XEN1048193" s="12"/>
      <c r="XEO1048193" s="12"/>
      <c r="XEP1048193" s="12"/>
      <c r="XEQ1048193" s="12"/>
      <c r="XER1048193" s="12"/>
      <c r="XES1048193" s="12"/>
    </row>
    <row r="1048194" spans="6:234 16366:16373" s="1" customFormat="1" ht="18" customHeight="1">
      <c r="F1048194" s="4"/>
      <c r="HZ1048194" s="2"/>
      <c r="XEL1048194" s="12"/>
      <c r="XEM1048194" s="12"/>
      <c r="XEN1048194" s="12"/>
      <c r="XEO1048194" s="12"/>
      <c r="XEP1048194" s="12"/>
      <c r="XEQ1048194" s="12"/>
      <c r="XER1048194" s="12"/>
      <c r="XES1048194" s="12"/>
    </row>
    <row r="1048195" spans="6:234 16366:16373" s="1" customFormat="1" ht="18" customHeight="1">
      <c r="F1048195" s="4"/>
      <c r="HZ1048195" s="2"/>
      <c r="XEL1048195" s="12"/>
      <c r="XEM1048195" s="12"/>
      <c r="XEN1048195" s="12"/>
      <c r="XEO1048195" s="12"/>
      <c r="XEP1048195" s="12"/>
      <c r="XEQ1048195" s="12"/>
      <c r="XER1048195" s="12"/>
      <c r="XES1048195" s="12"/>
    </row>
    <row r="1048196" spans="6:234 16366:16373" s="1" customFormat="1" ht="18" customHeight="1">
      <c r="F1048196" s="4"/>
      <c r="HZ1048196" s="2"/>
      <c r="XEL1048196" s="12"/>
      <c r="XEM1048196" s="12"/>
      <c r="XEN1048196" s="12"/>
      <c r="XEO1048196" s="12"/>
      <c r="XEP1048196" s="12"/>
      <c r="XEQ1048196" s="12"/>
      <c r="XER1048196" s="12"/>
      <c r="XES1048196" s="12"/>
    </row>
    <row r="1048197" spans="6:234 16366:16373" s="1" customFormat="1" ht="18" customHeight="1">
      <c r="F1048197" s="4"/>
      <c r="HZ1048197" s="2"/>
      <c r="XEL1048197" s="12"/>
      <c r="XEM1048197" s="12"/>
      <c r="XEN1048197" s="12"/>
      <c r="XEO1048197" s="12"/>
      <c r="XEP1048197" s="12"/>
      <c r="XEQ1048197" s="12"/>
      <c r="XER1048197" s="12"/>
      <c r="XES1048197" s="12"/>
    </row>
    <row r="1048198" spans="6:234 16366:16373" s="1" customFormat="1" ht="18" customHeight="1">
      <c r="F1048198" s="4"/>
      <c r="HZ1048198" s="2"/>
      <c r="XEL1048198" s="12"/>
      <c r="XEM1048198" s="12"/>
      <c r="XEN1048198" s="12"/>
      <c r="XEO1048198" s="12"/>
      <c r="XEP1048198" s="12"/>
      <c r="XEQ1048198" s="12"/>
      <c r="XER1048198" s="12"/>
      <c r="XES1048198" s="12"/>
    </row>
    <row r="1048199" spans="6:234 16366:16373" s="1" customFormat="1" ht="18" customHeight="1">
      <c r="F1048199" s="4"/>
      <c r="HZ1048199" s="2"/>
      <c r="XEL1048199" s="12"/>
      <c r="XEM1048199" s="12"/>
      <c r="XEN1048199" s="12"/>
      <c r="XEO1048199" s="12"/>
      <c r="XEP1048199" s="12"/>
      <c r="XEQ1048199" s="12"/>
      <c r="XER1048199" s="12"/>
      <c r="XES1048199" s="12"/>
    </row>
    <row r="1048200" spans="6:234 16366:16373" s="1" customFormat="1" ht="18" customHeight="1">
      <c r="F1048200" s="4"/>
      <c r="HZ1048200" s="2"/>
      <c r="XEL1048200" s="12"/>
      <c r="XEM1048200" s="12"/>
      <c r="XEN1048200" s="12"/>
      <c r="XEO1048200" s="12"/>
      <c r="XEP1048200" s="12"/>
      <c r="XEQ1048200" s="12"/>
      <c r="XER1048200" s="12"/>
      <c r="XES1048200" s="12"/>
    </row>
    <row r="1048201" spans="6:234 16366:16373" s="1" customFormat="1" ht="18" customHeight="1">
      <c r="F1048201" s="4"/>
      <c r="HZ1048201" s="2"/>
      <c r="XEL1048201" s="12"/>
      <c r="XEM1048201" s="12"/>
      <c r="XEN1048201" s="12"/>
      <c r="XEO1048201" s="12"/>
      <c r="XEP1048201" s="12"/>
      <c r="XEQ1048201" s="12"/>
      <c r="XER1048201" s="12"/>
      <c r="XES1048201" s="12"/>
    </row>
    <row r="1048202" spans="6:234 16366:16373" s="1" customFormat="1" ht="18" customHeight="1">
      <c r="F1048202" s="4"/>
      <c r="HZ1048202" s="2"/>
      <c r="XEL1048202" s="12"/>
      <c r="XEM1048202" s="12"/>
      <c r="XEN1048202" s="12"/>
      <c r="XEO1048202" s="12"/>
      <c r="XEP1048202" s="12"/>
      <c r="XEQ1048202" s="12"/>
      <c r="XER1048202" s="12"/>
      <c r="XES1048202" s="12"/>
    </row>
    <row r="1048203" spans="6:234 16366:16373" s="1" customFormat="1" ht="18" customHeight="1">
      <c r="F1048203" s="4"/>
      <c r="HZ1048203" s="2"/>
      <c r="XEL1048203" s="12"/>
      <c r="XEM1048203" s="12"/>
      <c r="XEN1048203" s="12"/>
      <c r="XEO1048203" s="12"/>
      <c r="XEP1048203" s="12"/>
      <c r="XEQ1048203" s="12"/>
      <c r="XER1048203" s="12"/>
      <c r="XES1048203" s="12"/>
    </row>
    <row r="1048204" spans="6:234 16366:16373" s="1" customFormat="1" ht="18" customHeight="1">
      <c r="F1048204" s="4"/>
      <c r="HZ1048204" s="2"/>
      <c r="XEL1048204" s="12"/>
      <c r="XEM1048204" s="12"/>
      <c r="XEN1048204" s="12"/>
      <c r="XEO1048204" s="12"/>
      <c r="XEP1048204" s="12"/>
      <c r="XEQ1048204" s="12"/>
      <c r="XER1048204" s="12"/>
      <c r="XES1048204" s="12"/>
    </row>
    <row r="1048205" spans="6:234 16366:16373" s="1" customFormat="1" ht="18" customHeight="1">
      <c r="F1048205" s="4"/>
      <c r="HZ1048205" s="2"/>
      <c r="XEL1048205" s="12"/>
      <c r="XEM1048205" s="12"/>
      <c r="XEN1048205" s="12"/>
      <c r="XEO1048205" s="12"/>
      <c r="XEP1048205" s="12"/>
      <c r="XEQ1048205" s="12"/>
      <c r="XER1048205" s="12"/>
      <c r="XES1048205" s="12"/>
    </row>
    <row r="1048206" spans="6:234 16366:16373" s="1" customFormat="1" ht="18" customHeight="1">
      <c r="F1048206" s="4"/>
      <c r="HZ1048206" s="2"/>
      <c r="XEL1048206" s="12"/>
      <c r="XEM1048206" s="12"/>
      <c r="XEN1048206" s="12"/>
      <c r="XEO1048206" s="12"/>
      <c r="XEP1048206" s="12"/>
      <c r="XEQ1048206" s="12"/>
      <c r="XER1048206" s="12"/>
      <c r="XES1048206" s="12"/>
    </row>
    <row r="1048207" spans="6:234 16366:16373" s="1" customFormat="1" ht="18" customHeight="1">
      <c r="F1048207" s="4"/>
      <c r="HZ1048207" s="2"/>
      <c r="XEL1048207" s="12"/>
      <c r="XEM1048207" s="12"/>
      <c r="XEN1048207" s="12"/>
      <c r="XEO1048207" s="12"/>
      <c r="XEP1048207" s="12"/>
      <c r="XEQ1048207" s="12"/>
      <c r="XER1048207" s="12"/>
      <c r="XES1048207" s="12"/>
    </row>
    <row r="1048208" spans="6:234 16366:16373" s="1" customFormat="1" ht="18" customHeight="1">
      <c r="F1048208" s="4"/>
      <c r="HZ1048208" s="2"/>
      <c r="XEL1048208" s="12"/>
      <c r="XEM1048208" s="12"/>
      <c r="XEN1048208" s="12"/>
      <c r="XEO1048208" s="12"/>
      <c r="XEP1048208" s="12"/>
      <c r="XEQ1048208" s="12"/>
      <c r="XER1048208" s="12"/>
      <c r="XES1048208" s="12"/>
    </row>
    <row r="1048209" spans="6:234 16366:16373" s="1" customFormat="1" ht="18" customHeight="1">
      <c r="F1048209" s="4"/>
      <c r="HZ1048209" s="2"/>
      <c r="XEL1048209" s="12"/>
      <c r="XEM1048209" s="12"/>
      <c r="XEN1048209" s="12"/>
      <c r="XEO1048209" s="12"/>
      <c r="XEP1048209" s="12"/>
      <c r="XEQ1048209" s="12"/>
      <c r="XER1048209" s="12"/>
      <c r="XES1048209" s="12"/>
    </row>
    <row r="1048210" spans="6:234 16366:16373" s="1" customFormat="1" ht="18" customHeight="1">
      <c r="F1048210" s="4"/>
      <c r="HZ1048210" s="2"/>
      <c r="XEL1048210" s="12"/>
      <c r="XEM1048210" s="12"/>
      <c r="XEN1048210" s="12"/>
      <c r="XEO1048210" s="12"/>
      <c r="XEP1048210" s="12"/>
      <c r="XEQ1048210" s="12"/>
      <c r="XER1048210" s="12"/>
      <c r="XES1048210" s="12"/>
    </row>
    <row r="1048211" spans="6:234 16366:16373" s="1" customFormat="1" ht="18" customHeight="1">
      <c r="F1048211" s="4"/>
      <c r="HZ1048211" s="2"/>
      <c r="XEL1048211" s="12"/>
      <c r="XEM1048211" s="12"/>
      <c r="XEN1048211" s="12"/>
      <c r="XEO1048211" s="12"/>
      <c r="XEP1048211" s="12"/>
      <c r="XEQ1048211" s="12"/>
      <c r="XER1048211" s="12"/>
      <c r="XES1048211" s="12"/>
    </row>
    <row r="1048212" spans="6:234 16366:16373" s="1" customFormat="1" ht="18" customHeight="1">
      <c r="F1048212" s="4"/>
      <c r="HZ1048212" s="2"/>
      <c r="XEL1048212" s="12"/>
      <c r="XEM1048212" s="12"/>
      <c r="XEN1048212" s="12"/>
      <c r="XEO1048212" s="12"/>
      <c r="XEP1048212" s="12"/>
      <c r="XEQ1048212" s="12"/>
      <c r="XER1048212" s="12"/>
      <c r="XES1048212" s="12"/>
    </row>
    <row r="1048213" spans="6:234 16366:16373" s="1" customFormat="1" ht="18" customHeight="1">
      <c r="F1048213" s="4"/>
      <c r="HZ1048213" s="2"/>
      <c r="XEL1048213" s="12"/>
      <c r="XEM1048213" s="12"/>
      <c r="XEN1048213" s="12"/>
      <c r="XEO1048213" s="12"/>
      <c r="XEP1048213" s="12"/>
      <c r="XEQ1048213" s="12"/>
      <c r="XER1048213" s="12"/>
      <c r="XES1048213" s="12"/>
    </row>
    <row r="1048214" spans="6:234 16366:16373" s="1" customFormat="1" ht="18" customHeight="1">
      <c r="F1048214" s="4"/>
      <c r="HZ1048214" s="2"/>
      <c r="XEL1048214" s="12"/>
      <c r="XEM1048214" s="12"/>
      <c r="XEN1048214" s="12"/>
      <c r="XEO1048214" s="12"/>
      <c r="XEP1048214" s="12"/>
      <c r="XEQ1048214" s="12"/>
      <c r="XER1048214" s="12"/>
      <c r="XES1048214" s="12"/>
    </row>
    <row r="1048215" spans="6:234 16366:16373" s="1" customFormat="1" ht="18" customHeight="1">
      <c r="F1048215" s="4"/>
      <c r="HZ1048215" s="2"/>
      <c r="XEL1048215" s="12"/>
      <c r="XEM1048215" s="12"/>
      <c r="XEN1048215" s="12"/>
      <c r="XEO1048215" s="12"/>
      <c r="XEP1048215" s="12"/>
      <c r="XEQ1048215" s="12"/>
      <c r="XER1048215" s="12"/>
      <c r="XES1048215" s="12"/>
    </row>
    <row r="1048216" spans="6:234 16366:16373" s="1" customFormat="1" ht="18" customHeight="1">
      <c r="F1048216" s="4"/>
      <c r="HZ1048216" s="2"/>
      <c r="XEL1048216" s="12"/>
      <c r="XEM1048216" s="12"/>
      <c r="XEN1048216" s="12"/>
      <c r="XEO1048216" s="12"/>
      <c r="XEP1048216" s="12"/>
      <c r="XEQ1048216" s="12"/>
      <c r="XER1048216" s="12"/>
      <c r="XES1048216" s="12"/>
    </row>
    <row r="1048217" spans="6:234 16366:16373" s="1" customFormat="1" ht="18" customHeight="1">
      <c r="F1048217" s="4"/>
      <c r="HZ1048217" s="2"/>
      <c r="XEL1048217" s="12"/>
      <c r="XEM1048217" s="12"/>
      <c r="XEN1048217" s="12"/>
      <c r="XEO1048217" s="12"/>
      <c r="XEP1048217" s="12"/>
      <c r="XEQ1048217" s="12"/>
      <c r="XER1048217" s="12"/>
      <c r="XES1048217" s="12"/>
    </row>
    <row r="1048218" spans="6:234 16366:16373" s="1" customFormat="1" ht="18" customHeight="1">
      <c r="F1048218" s="4"/>
      <c r="HZ1048218" s="2"/>
      <c r="XEL1048218" s="12"/>
      <c r="XEM1048218" s="12"/>
      <c r="XEN1048218" s="12"/>
      <c r="XEO1048218" s="12"/>
      <c r="XEP1048218" s="12"/>
      <c r="XEQ1048218" s="12"/>
      <c r="XER1048218" s="12"/>
      <c r="XES1048218" s="12"/>
    </row>
    <row r="1048219" spans="6:234 16366:16373" s="1" customFormat="1" ht="18" customHeight="1">
      <c r="F1048219" s="4"/>
      <c r="HZ1048219" s="2"/>
      <c r="XEL1048219" s="12"/>
      <c r="XEM1048219" s="12"/>
      <c r="XEN1048219" s="12"/>
      <c r="XEO1048219" s="12"/>
      <c r="XEP1048219" s="12"/>
      <c r="XEQ1048219" s="12"/>
      <c r="XER1048219" s="12"/>
      <c r="XES1048219" s="12"/>
    </row>
    <row r="1048220" spans="6:234 16366:16373" s="1" customFormat="1" ht="18" customHeight="1">
      <c r="F1048220" s="4"/>
      <c r="HZ1048220" s="2"/>
      <c r="XEL1048220" s="12"/>
      <c r="XEM1048220" s="12"/>
      <c r="XEN1048220" s="12"/>
      <c r="XEO1048220" s="12"/>
      <c r="XEP1048220" s="12"/>
      <c r="XEQ1048220" s="12"/>
      <c r="XER1048220" s="12"/>
      <c r="XES1048220" s="12"/>
    </row>
    <row r="1048221" spans="6:234 16366:16373" s="1" customFormat="1" ht="18" customHeight="1">
      <c r="F1048221" s="4"/>
      <c r="HZ1048221" s="2"/>
      <c r="XEL1048221" s="12"/>
      <c r="XEM1048221" s="12"/>
      <c r="XEN1048221" s="12"/>
      <c r="XEO1048221" s="12"/>
      <c r="XEP1048221" s="12"/>
      <c r="XEQ1048221" s="12"/>
      <c r="XER1048221" s="12"/>
      <c r="XES1048221" s="12"/>
    </row>
    <row r="1048222" spans="6:234 16366:16373" s="1" customFormat="1" ht="18" customHeight="1">
      <c r="F1048222" s="4"/>
      <c r="HZ1048222" s="2"/>
      <c r="XEL1048222" s="12"/>
      <c r="XEM1048222" s="12"/>
      <c r="XEN1048222" s="12"/>
      <c r="XEO1048222" s="12"/>
      <c r="XEP1048222" s="12"/>
      <c r="XEQ1048222" s="12"/>
      <c r="XER1048222" s="12"/>
      <c r="XES1048222" s="12"/>
    </row>
    <row r="1048223" spans="6:234 16366:16373" s="1" customFormat="1" ht="18" customHeight="1">
      <c r="F1048223" s="4"/>
      <c r="HZ1048223" s="2"/>
      <c r="XEL1048223" s="12"/>
      <c r="XEM1048223" s="12"/>
      <c r="XEN1048223" s="12"/>
      <c r="XEO1048223" s="12"/>
      <c r="XEP1048223" s="12"/>
      <c r="XEQ1048223" s="12"/>
      <c r="XER1048223" s="12"/>
      <c r="XES1048223" s="12"/>
    </row>
    <row r="1048224" spans="6:234 16366:16373" s="1" customFormat="1" ht="18" customHeight="1">
      <c r="F1048224" s="4"/>
      <c r="HZ1048224" s="2"/>
      <c r="XEL1048224" s="12"/>
      <c r="XEM1048224" s="12"/>
      <c r="XEN1048224" s="12"/>
      <c r="XEO1048224" s="12"/>
      <c r="XEP1048224" s="12"/>
      <c r="XEQ1048224" s="12"/>
      <c r="XER1048224" s="12"/>
      <c r="XES1048224" s="12"/>
    </row>
    <row r="1048225" spans="6:234 16366:16373" s="1" customFormat="1" ht="18" customHeight="1">
      <c r="F1048225" s="4"/>
      <c r="HZ1048225" s="2"/>
      <c r="XEL1048225" s="12"/>
      <c r="XEM1048225" s="12"/>
      <c r="XEN1048225" s="12"/>
      <c r="XEO1048225" s="12"/>
      <c r="XEP1048225" s="12"/>
      <c r="XEQ1048225" s="12"/>
      <c r="XER1048225" s="12"/>
      <c r="XES1048225" s="12"/>
    </row>
    <row r="1048226" spans="6:234 16366:16373" s="1" customFormat="1" ht="18" customHeight="1">
      <c r="F1048226" s="4"/>
      <c r="HZ1048226" s="2"/>
      <c r="XEL1048226" s="12"/>
      <c r="XEM1048226" s="12"/>
      <c r="XEN1048226" s="12"/>
      <c r="XEO1048226" s="12"/>
      <c r="XEP1048226" s="12"/>
      <c r="XEQ1048226" s="12"/>
      <c r="XER1048226" s="12"/>
      <c r="XES1048226" s="12"/>
    </row>
    <row r="1048227" spans="6:234 16366:16373" s="1" customFormat="1" ht="18" customHeight="1">
      <c r="F1048227" s="4"/>
      <c r="HZ1048227" s="2"/>
      <c r="XEL1048227" s="12"/>
      <c r="XEM1048227" s="12"/>
      <c r="XEN1048227" s="12"/>
      <c r="XEO1048227" s="12"/>
      <c r="XEP1048227" s="12"/>
      <c r="XEQ1048227" s="12"/>
      <c r="XER1048227" s="12"/>
      <c r="XES1048227" s="12"/>
    </row>
    <row r="1048228" spans="6:234 16366:16373" s="1" customFormat="1" ht="18" customHeight="1">
      <c r="F1048228" s="4"/>
      <c r="HZ1048228" s="2"/>
      <c r="XEL1048228" s="12"/>
      <c r="XEM1048228" s="12"/>
      <c r="XEN1048228" s="12"/>
      <c r="XEO1048228" s="12"/>
      <c r="XEP1048228" s="12"/>
      <c r="XEQ1048228" s="12"/>
      <c r="XER1048228" s="12"/>
      <c r="XES1048228" s="12"/>
    </row>
    <row r="1048229" spans="6:234 16366:16373" s="1" customFormat="1" ht="18" customHeight="1">
      <c r="F1048229" s="4"/>
      <c r="HZ1048229" s="2"/>
      <c r="XEL1048229" s="12"/>
      <c r="XEM1048229" s="12"/>
      <c r="XEN1048229" s="12"/>
      <c r="XEO1048229" s="12"/>
      <c r="XEP1048229" s="12"/>
      <c r="XEQ1048229" s="12"/>
      <c r="XER1048229" s="12"/>
      <c r="XES1048229" s="12"/>
    </row>
    <row r="1048230" spans="6:234 16366:16373" s="1" customFormat="1" ht="18" customHeight="1">
      <c r="F1048230" s="4"/>
      <c r="HZ1048230" s="2"/>
      <c r="XEL1048230" s="12"/>
      <c r="XEM1048230" s="12"/>
      <c r="XEN1048230" s="12"/>
      <c r="XEO1048230" s="12"/>
      <c r="XEP1048230" s="12"/>
      <c r="XEQ1048230" s="12"/>
      <c r="XER1048230" s="12"/>
      <c r="XES1048230" s="12"/>
    </row>
    <row r="1048231" spans="6:234 16366:16373" s="1" customFormat="1" ht="18" customHeight="1">
      <c r="F1048231" s="4"/>
      <c r="HZ1048231" s="2"/>
      <c r="XEL1048231" s="12"/>
      <c r="XEM1048231" s="12"/>
      <c r="XEN1048231" s="12"/>
      <c r="XEO1048231" s="12"/>
      <c r="XEP1048231" s="12"/>
      <c r="XEQ1048231" s="12"/>
      <c r="XER1048231" s="12"/>
      <c r="XES1048231" s="12"/>
    </row>
    <row r="1048232" spans="6:234 16366:16373" s="1" customFormat="1" ht="18" customHeight="1">
      <c r="F1048232" s="4"/>
      <c r="HZ1048232" s="2"/>
      <c r="XEL1048232" s="12"/>
      <c r="XEM1048232" s="12"/>
      <c r="XEN1048232" s="12"/>
      <c r="XEO1048232" s="12"/>
      <c r="XEP1048232" s="12"/>
      <c r="XEQ1048232" s="12"/>
      <c r="XER1048232" s="12"/>
      <c r="XES1048232" s="12"/>
    </row>
    <row r="1048233" spans="6:234 16366:16373" s="1" customFormat="1" ht="18" customHeight="1">
      <c r="F1048233" s="4"/>
      <c r="HZ1048233" s="2"/>
      <c r="XEL1048233" s="12"/>
      <c r="XEM1048233" s="12"/>
      <c r="XEN1048233" s="12"/>
      <c r="XEO1048233" s="12"/>
      <c r="XEP1048233" s="12"/>
      <c r="XEQ1048233" s="12"/>
      <c r="XER1048233" s="12"/>
      <c r="XES1048233" s="12"/>
    </row>
    <row r="1048234" spans="6:234 16366:16373" s="1" customFormat="1" ht="18" customHeight="1">
      <c r="F1048234" s="4"/>
      <c r="HZ1048234" s="2"/>
      <c r="XEL1048234" s="12"/>
      <c r="XEM1048234" s="12"/>
      <c r="XEN1048234" s="12"/>
      <c r="XEO1048234" s="12"/>
      <c r="XEP1048234" s="12"/>
      <c r="XEQ1048234" s="12"/>
      <c r="XER1048234" s="12"/>
      <c r="XES1048234" s="12"/>
    </row>
    <row r="1048235" spans="6:234 16366:16373" s="1" customFormat="1" ht="18" customHeight="1">
      <c r="F1048235" s="4"/>
      <c r="HZ1048235" s="2"/>
      <c r="XEL1048235" s="12"/>
      <c r="XEM1048235" s="12"/>
      <c r="XEN1048235" s="12"/>
      <c r="XEO1048235" s="12"/>
      <c r="XEP1048235" s="12"/>
      <c r="XEQ1048235" s="12"/>
      <c r="XER1048235" s="12"/>
      <c r="XES1048235" s="12"/>
    </row>
    <row r="1048236" spans="6:234 16366:16373" s="1" customFormat="1" ht="18" customHeight="1">
      <c r="F1048236" s="4"/>
      <c r="HZ1048236" s="2"/>
      <c r="XEL1048236" s="12"/>
      <c r="XEM1048236" s="12"/>
      <c r="XEN1048236" s="12"/>
      <c r="XEO1048236" s="12"/>
      <c r="XEP1048236" s="12"/>
      <c r="XEQ1048236" s="12"/>
      <c r="XER1048236" s="12"/>
      <c r="XES1048236" s="12"/>
    </row>
    <row r="1048237" spans="6:234 16366:16373" s="1" customFormat="1" ht="18" customHeight="1">
      <c r="F1048237" s="4"/>
      <c r="HZ1048237" s="2"/>
      <c r="XEL1048237" s="12"/>
      <c r="XEM1048237" s="12"/>
      <c r="XEN1048237" s="12"/>
      <c r="XEO1048237" s="12"/>
      <c r="XEP1048237" s="12"/>
      <c r="XEQ1048237" s="12"/>
      <c r="XER1048237" s="12"/>
      <c r="XES1048237" s="12"/>
    </row>
    <row r="1048238" spans="6:234 16366:16373" s="1" customFormat="1" ht="18" customHeight="1">
      <c r="F1048238" s="4"/>
      <c r="HZ1048238" s="2"/>
      <c r="XEL1048238" s="12"/>
      <c r="XEM1048238" s="12"/>
      <c r="XEN1048238" s="12"/>
      <c r="XEO1048238" s="12"/>
      <c r="XEP1048238" s="12"/>
      <c r="XEQ1048238" s="12"/>
      <c r="XER1048238" s="12"/>
      <c r="XES1048238" s="12"/>
    </row>
    <row r="1048239" spans="6:234 16366:16373" s="1" customFormat="1" ht="18" customHeight="1">
      <c r="F1048239" s="4"/>
      <c r="HZ1048239" s="2"/>
      <c r="XEL1048239" s="12"/>
      <c r="XEM1048239" s="12"/>
      <c r="XEN1048239" s="12"/>
      <c r="XEO1048239" s="12"/>
      <c r="XEP1048239" s="12"/>
      <c r="XEQ1048239" s="12"/>
      <c r="XER1048239" s="12"/>
      <c r="XES1048239" s="12"/>
    </row>
    <row r="1048240" spans="6:234 16366:16373" s="1" customFormat="1" ht="18" customHeight="1">
      <c r="F1048240" s="4"/>
      <c r="HZ1048240" s="2"/>
      <c r="XEL1048240" s="12"/>
      <c r="XEM1048240" s="12"/>
      <c r="XEN1048240" s="12"/>
      <c r="XEO1048240" s="12"/>
      <c r="XEP1048240" s="12"/>
      <c r="XEQ1048240" s="12"/>
      <c r="XER1048240" s="12"/>
      <c r="XES1048240" s="12"/>
    </row>
    <row r="1048241" spans="6:234 16366:16373" s="1" customFormat="1" ht="18" customHeight="1">
      <c r="F1048241" s="4"/>
      <c r="HZ1048241" s="2"/>
      <c r="XEL1048241" s="12"/>
      <c r="XEM1048241" s="12"/>
      <c r="XEN1048241" s="12"/>
      <c r="XEO1048241" s="12"/>
      <c r="XEP1048241" s="12"/>
      <c r="XEQ1048241" s="12"/>
      <c r="XER1048241" s="12"/>
      <c r="XES1048241" s="12"/>
    </row>
    <row r="1048242" spans="6:234 16366:16373" s="1" customFormat="1" ht="18" customHeight="1">
      <c r="F1048242" s="4"/>
      <c r="HZ1048242" s="2"/>
      <c r="XEL1048242" s="12"/>
      <c r="XEM1048242" s="12"/>
      <c r="XEN1048242" s="12"/>
      <c r="XEO1048242" s="12"/>
      <c r="XEP1048242" s="12"/>
      <c r="XEQ1048242" s="12"/>
      <c r="XER1048242" s="12"/>
      <c r="XES1048242" s="12"/>
    </row>
    <row r="1048243" spans="6:234 16366:16373" s="1" customFormat="1" ht="18" customHeight="1">
      <c r="F1048243" s="4"/>
      <c r="HZ1048243" s="2"/>
      <c r="XEL1048243" s="12"/>
      <c r="XEM1048243" s="12"/>
      <c r="XEN1048243" s="12"/>
      <c r="XEO1048243" s="12"/>
      <c r="XEP1048243" s="12"/>
      <c r="XEQ1048243" s="12"/>
      <c r="XER1048243" s="12"/>
      <c r="XES1048243" s="12"/>
    </row>
    <row r="1048244" spans="6:234 16366:16373" s="1" customFormat="1" ht="18" customHeight="1">
      <c r="F1048244" s="4"/>
      <c r="HZ1048244" s="2"/>
      <c r="XEL1048244" s="12"/>
      <c r="XEM1048244" s="12"/>
      <c r="XEN1048244" s="12"/>
      <c r="XEO1048244" s="12"/>
      <c r="XEP1048244" s="12"/>
      <c r="XEQ1048244" s="12"/>
      <c r="XER1048244" s="12"/>
      <c r="XES1048244" s="12"/>
    </row>
    <row r="1048245" spans="6:234 16366:16373" s="1" customFormat="1" ht="18" customHeight="1">
      <c r="F1048245" s="4"/>
      <c r="HZ1048245" s="2"/>
      <c r="XEL1048245" s="12"/>
      <c r="XEM1048245" s="12"/>
      <c r="XEN1048245" s="12"/>
      <c r="XEO1048245" s="12"/>
      <c r="XEP1048245" s="12"/>
      <c r="XEQ1048245" s="12"/>
      <c r="XER1048245" s="12"/>
      <c r="XES1048245" s="12"/>
    </row>
    <row r="1048246" spans="6:234 16366:16373" s="1" customFormat="1" ht="18" customHeight="1">
      <c r="F1048246" s="4"/>
      <c r="HZ1048246" s="2"/>
      <c r="XEL1048246" s="12"/>
      <c r="XEM1048246" s="12"/>
      <c r="XEN1048246" s="12"/>
      <c r="XEO1048246" s="12"/>
      <c r="XEP1048246" s="12"/>
      <c r="XEQ1048246" s="12"/>
      <c r="XER1048246" s="12"/>
      <c r="XES1048246" s="12"/>
    </row>
    <row r="1048247" spans="6:234 16366:16373" s="1" customFormat="1" ht="18" customHeight="1">
      <c r="F1048247" s="4"/>
      <c r="HZ1048247" s="2"/>
      <c r="XEL1048247" s="12"/>
      <c r="XEM1048247" s="12"/>
      <c r="XEN1048247" s="12"/>
      <c r="XEO1048247" s="12"/>
      <c r="XEP1048247" s="12"/>
      <c r="XEQ1048247" s="12"/>
      <c r="XER1048247" s="12"/>
      <c r="XES1048247" s="12"/>
    </row>
    <row r="1048248" spans="6:234 16366:16373" s="1" customFormat="1" ht="18" customHeight="1">
      <c r="F1048248" s="4"/>
      <c r="HZ1048248" s="2"/>
      <c r="XEL1048248" s="12"/>
      <c r="XEM1048248" s="12"/>
      <c r="XEN1048248" s="12"/>
      <c r="XEO1048248" s="12"/>
      <c r="XEP1048248" s="12"/>
      <c r="XEQ1048248" s="12"/>
      <c r="XER1048248" s="12"/>
      <c r="XES1048248" s="12"/>
    </row>
    <row r="1048249" spans="6:234 16366:16373" s="1" customFormat="1" ht="18" customHeight="1">
      <c r="F1048249" s="4"/>
      <c r="HZ1048249" s="2"/>
      <c r="XEL1048249" s="12"/>
      <c r="XEM1048249" s="12"/>
      <c r="XEN1048249" s="12"/>
      <c r="XEO1048249" s="12"/>
      <c r="XEP1048249" s="12"/>
      <c r="XEQ1048249" s="12"/>
      <c r="XER1048249" s="12"/>
      <c r="XES1048249" s="12"/>
    </row>
    <row r="1048250" spans="6:234 16366:16373" s="1" customFormat="1" ht="18" customHeight="1">
      <c r="F1048250" s="4"/>
      <c r="HZ1048250" s="2"/>
      <c r="XEL1048250" s="12"/>
      <c r="XEM1048250" s="12"/>
      <c r="XEN1048250" s="12"/>
      <c r="XEO1048250" s="12"/>
      <c r="XEP1048250" s="12"/>
      <c r="XEQ1048250" s="12"/>
      <c r="XER1048250" s="12"/>
      <c r="XES1048250" s="12"/>
    </row>
    <row r="1048251" spans="6:234 16366:16373" s="1" customFormat="1" ht="18" customHeight="1">
      <c r="F1048251" s="4"/>
      <c r="HZ1048251" s="2"/>
      <c r="XEL1048251" s="12"/>
      <c r="XEM1048251" s="12"/>
      <c r="XEN1048251" s="12"/>
      <c r="XEO1048251" s="12"/>
      <c r="XEP1048251" s="12"/>
      <c r="XEQ1048251" s="12"/>
      <c r="XER1048251" s="12"/>
      <c r="XES1048251" s="12"/>
    </row>
    <row r="1048252" spans="6:234 16366:16373" s="1" customFormat="1" ht="18" customHeight="1">
      <c r="F1048252" s="4"/>
      <c r="HZ1048252" s="2"/>
      <c r="XEL1048252" s="12"/>
      <c r="XEM1048252" s="12"/>
      <c r="XEN1048252" s="12"/>
      <c r="XEO1048252" s="12"/>
      <c r="XEP1048252" s="12"/>
      <c r="XEQ1048252" s="12"/>
      <c r="XER1048252" s="12"/>
      <c r="XES1048252" s="12"/>
    </row>
    <row r="1048253" spans="6:234 16366:16373" s="1" customFormat="1" ht="18" customHeight="1">
      <c r="F1048253" s="4"/>
      <c r="HZ1048253" s="2"/>
      <c r="XEL1048253" s="12"/>
      <c r="XEM1048253" s="12"/>
      <c r="XEN1048253" s="12"/>
      <c r="XEO1048253" s="12"/>
      <c r="XEP1048253" s="12"/>
      <c r="XEQ1048253" s="12"/>
      <c r="XER1048253" s="12"/>
      <c r="XES1048253" s="12"/>
    </row>
    <row r="1048254" spans="6:234 16366:16373" s="1" customFormat="1" ht="18" customHeight="1">
      <c r="F1048254" s="4"/>
      <c r="HZ1048254" s="2"/>
      <c r="XEL1048254" s="12"/>
      <c r="XEM1048254" s="12"/>
      <c r="XEN1048254" s="12"/>
      <c r="XEO1048254" s="12"/>
      <c r="XEP1048254" s="12"/>
      <c r="XEQ1048254" s="12"/>
      <c r="XER1048254" s="12"/>
      <c r="XES1048254" s="12"/>
    </row>
    <row r="1048255" spans="6:234 16366:16373" s="1" customFormat="1" ht="18" customHeight="1">
      <c r="F1048255" s="4"/>
      <c r="HZ1048255" s="2"/>
      <c r="XEL1048255" s="12"/>
      <c r="XEM1048255" s="12"/>
      <c r="XEN1048255" s="12"/>
      <c r="XEO1048255" s="12"/>
      <c r="XEP1048255" s="12"/>
      <c r="XEQ1048255" s="12"/>
      <c r="XER1048255" s="12"/>
      <c r="XES1048255" s="12"/>
    </row>
    <row r="1048256" spans="6:234 16366:16373" s="1" customFormat="1" ht="18" customHeight="1">
      <c r="F1048256" s="4"/>
      <c r="HZ1048256" s="2"/>
      <c r="XEL1048256" s="12"/>
      <c r="XEM1048256" s="12"/>
      <c r="XEN1048256" s="12"/>
      <c r="XEO1048256" s="12"/>
      <c r="XEP1048256" s="12"/>
      <c r="XEQ1048256" s="12"/>
      <c r="XER1048256" s="12"/>
      <c r="XES1048256" s="12"/>
    </row>
    <row r="1048257" spans="6:234 16366:16373" s="1" customFormat="1" ht="18" customHeight="1">
      <c r="F1048257" s="4"/>
      <c r="HZ1048257" s="2"/>
      <c r="XEL1048257" s="12"/>
      <c r="XEM1048257" s="12"/>
      <c r="XEN1048257" s="12"/>
      <c r="XEO1048257" s="12"/>
      <c r="XEP1048257" s="12"/>
      <c r="XEQ1048257" s="12"/>
      <c r="XER1048257" s="12"/>
      <c r="XES1048257" s="12"/>
    </row>
    <row r="1048258" spans="6:234 16366:16373" s="1" customFormat="1" ht="18" customHeight="1">
      <c r="F1048258" s="4"/>
      <c r="HZ1048258" s="2"/>
      <c r="XEL1048258" s="12"/>
      <c r="XEM1048258" s="12"/>
      <c r="XEN1048258" s="12"/>
      <c r="XEO1048258" s="12"/>
      <c r="XEP1048258" s="12"/>
      <c r="XEQ1048258" s="12"/>
      <c r="XER1048258" s="12"/>
      <c r="XES1048258" s="12"/>
    </row>
    <row r="1048259" spans="6:234 16366:16373" s="1" customFormat="1" ht="18" customHeight="1">
      <c r="F1048259" s="4"/>
      <c r="HZ1048259" s="2"/>
      <c r="XEL1048259" s="12"/>
      <c r="XEM1048259" s="12"/>
      <c r="XEN1048259" s="12"/>
      <c r="XEO1048259" s="12"/>
      <c r="XEP1048259" s="12"/>
      <c r="XEQ1048259" s="12"/>
      <c r="XER1048259" s="12"/>
      <c r="XES1048259" s="12"/>
    </row>
    <row r="1048260" spans="6:234 16366:16373" s="1" customFormat="1" ht="18" customHeight="1">
      <c r="F1048260" s="4"/>
      <c r="HZ1048260" s="2"/>
      <c r="XEL1048260" s="12"/>
      <c r="XEM1048260" s="12"/>
      <c r="XEN1048260" s="12"/>
      <c r="XEO1048260" s="12"/>
      <c r="XEP1048260" s="12"/>
      <c r="XEQ1048260" s="12"/>
      <c r="XER1048260" s="12"/>
      <c r="XES1048260" s="12"/>
    </row>
    <row r="1048261" spans="6:234 16366:16373" s="1" customFormat="1" ht="18" customHeight="1">
      <c r="F1048261" s="4"/>
      <c r="HZ1048261" s="2"/>
      <c r="XEL1048261" s="12"/>
      <c r="XEM1048261" s="12"/>
      <c r="XEN1048261" s="12"/>
      <c r="XEO1048261" s="12"/>
      <c r="XEP1048261" s="12"/>
      <c r="XEQ1048261" s="12"/>
      <c r="XER1048261" s="12"/>
      <c r="XES1048261" s="12"/>
    </row>
    <row r="1048262" spans="6:234 16366:16373" s="1" customFormat="1" ht="18" customHeight="1">
      <c r="F1048262" s="4"/>
      <c r="HZ1048262" s="2"/>
      <c r="XEL1048262" s="12"/>
      <c r="XEM1048262" s="12"/>
      <c r="XEN1048262" s="12"/>
      <c r="XEO1048262" s="12"/>
      <c r="XEP1048262" s="12"/>
      <c r="XEQ1048262" s="12"/>
      <c r="XER1048262" s="12"/>
      <c r="XES1048262" s="12"/>
    </row>
    <row r="1048263" spans="6:234 16366:16373" s="1" customFormat="1" ht="18" customHeight="1">
      <c r="F1048263" s="4"/>
      <c r="HZ1048263" s="2"/>
      <c r="XEL1048263" s="12"/>
      <c r="XEM1048263" s="12"/>
      <c r="XEN1048263" s="12"/>
      <c r="XEO1048263" s="12"/>
      <c r="XEP1048263" s="12"/>
      <c r="XEQ1048263" s="12"/>
      <c r="XER1048263" s="12"/>
      <c r="XES1048263" s="12"/>
    </row>
    <row r="1048264" spans="6:234 16366:16373" s="1" customFormat="1" ht="18" customHeight="1">
      <c r="F1048264" s="4"/>
      <c r="HZ1048264" s="2"/>
      <c r="XEL1048264" s="12"/>
      <c r="XEM1048264" s="12"/>
      <c r="XEN1048264" s="12"/>
      <c r="XEO1048264" s="12"/>
      <c r="XEP1048264" s="12"/>
      <c r="XEQ1048264" s="12"/>
      <c r="XER1048264" s="12"/>
      <c r="XES1048264" s="12"/>
    </row>
    <row r="1048265" spans="6:234 16366:16373" s="1" customFormat="1" ht="18" customHeight="1">
      <c r="F1048265" s="4"/>
      <c r="HZ1048265" s="2"/>
      <c r="XEL1048265" s="12"/>
      <c r="XEM1048265" s="12"/>
      <c r="XEN1048265" s="12"/>
      <c r="XEO1048265" s="12"/>
      <c r="XEP1048265" s="12"/>
      <c r="XEQ1048265" s="12"/>
      <c r="XER1048265" s="12"/>
      <c r="XES1048265" s="12"/>
    </row>
    <row r="1048266" spans="6:234 16366:16373" s="1" customFormat="1" ht="18" customHeight="1">
      <c r="F1048266" s="4"/>
      <c r="HZ1048266" s="2"/>
      <c r="XEL1048266" s="12"/>
      <c r="XEM1048266" s="12"/>
      <c r="XEN1048266" s="12"/>
      <c r="XEO1048266" s="12"/>
      <c r="XEP1048266" s="12"/>
      <c r="XEQ1048266" s="12"/>
      <c r="XER1048266" s="12"/>
      <c r="XES1048266" s="12"/>
    </row>
    <row r="1048267" spans="6:234 16366:16373" s="1" customFormat="1" ht="18" customHeight="1">
      <c r="F1048267" s="4"/>
      <c r="HZ1048267" s="2"/>
      <c r="XEL1048267" s="12"/>
      <c r="XEM1048267" s="12"/>
      <c r="XEN1048267" s="12"/>
      <c r="XEO1048267" s="12"/>
      <c r="XEP1048267" s="12"/>
      <c r="XEQ1048267" s="12"/>
      <c r="XER1048267" s="12"/>
      <c r="XES1048267" s="12"/>
    </row>
    <row r="1048268" spans="6:234 16366:16373" s="1" customFormat="1" ht="18" customHeight="1">
      <c r="F1048268" s="4"/>
      <c r="HZ1048268" s="2"/>
      <c r="XEL1048268" s="12"/>
      <c r="XEM1048268" s="12"/>
      <c r="XEN1048268" s="12"/>
      <c r="XEO1048268" s="12"/>
      <c r="XEP1048268" s="12"/>
      <c r="XEQ1048268" s="12"/>
      <c r="XER1048268" s="12"/>
      <c r="XES1048268" s="12"/>
    </row>
    <row r="1048269" spans="6:234 16366:16373" s="1" customFormat="1" ht="18" customHeight="1">
      <c r="F1048269" s="4"/>
      <c r="HZ1048269" s="2"/>
      <c r="XEL1048269" s="12"/>
      <c r="XEM1048269" s="12"/>
      <c r="XEN1048269" s="12"/>
      <c r="XEO1048269" s="12"/>
      <c r="XEP1048269" s="12"/>
      <c r="XEQ1048269" s="12"/>
      <c r="XER1048269" s="12"/>
      <c r="XES1048269" s="12"/>
    </row>
    <row r="1048270" spans="6:234 16366:16373" s="1" customFormat="1" ht="18" customHeight="1">
      <c r="F1048270" s="4"/>
      <c r="HZ1048270" s="2"/>
      <c r="XEL1048270" s="12"/>
      <c r="XEM1048270" s="12"/>
      <c r="XEN1048270" s="12"/>
      <c r="XEO1048270" s="12"/>
      <c r="XEP1048270" s="12"/>
      <c r="XEQ1048270" s="12"/>
      <c r="XER1048270" s="12"/>
      <c r="XES1048270" s="12"/>
    </row>
    <row r="1048271" spans="6:234 16366:16373" s="1" customFormat="1" ht="18" customHeight="1">
      <c r="F1048271" s="4"/>
      <c r="HZ1048271" s="2"/>
      <c r="XEL1048271" s="12"/>
      <c r="XEM1048271" s="12"/>
      <c r="XEN1048271" s="12"/>
      <c r="XEO1048271" s="12"/>
      <c r="XEP1048271" s="12"/>
      <c r="XEQ1048271" s="12"/>
      <c r="XER1048271" s="12"/>
      <c r="XES1048271" s="12"/>
    </row>
    <row r="1048272" spans="6:234 16366:16373" s="1" customFormat="1" ht="18" customHeight="1">
      <c r="F1048272" s="4"/>
      <c r="HZ1048272" s="2"/>
      <c r="XEL1048272" s="12"/>
      <c r="XEM1048272" s="12"/>
      <c r="XEN1048272" s="12"/>
      <c r="XEO1048272" s="12"/>
      <c r="XEP1048272" s="12"/>
      <c r="XEQ1048272" s="12"/>
      <c r="XER1048272" s="12"/>
      <c r="XES1048272" s="12"/>
    </row>
    <row r="1048273" spans="6:234 16366:16373" s="1" customFormat="1" ht="18" customHeight="1">
      <c r="F1048273" s="4"/>
      <c r="HZ1048273" s="2"/>
      <c r="XEL1048273" s="12"/>
      <c r="XEM1048273" s="12"/>
      <c r="XEN1048273" s="12"/>
      <c r="XEO1048273" s="12"/>
      <c r="XEP1048273" s="12"/>
      <c r="XEQ1048273" s="12"/>
      <c r="XER1048273" s="12"/>
      <c r="XES1048273" s="12"/>
    </row>
    <row r="1048274" spans="6:234 16366:16373" s="1" customFormat="1" ht="18" customHeight="1">
      <c r="F1048274" s="4"/>
      <c r="HZ1048274" s="2"/>
      <c r="XEL1048274" s="12"/>
      <c r="XEM1048274" s="12"/>
      <c r="XEN1048274" s="12"/>
      <c r="XEO1048274" s="12"/>
      <c r="XEP1048274" s="12"/>
      <c r="XEQ1048274" s="12"/>
      <c r="XER1048274" s="12"/>
      <c r="XES1048274" s="12"/>
    </row>
    <row r="1048275" spans="6:234 16366:16373" s="1" customFormat="1" ht="18" customHeight="1">
      <c r="F1048275" s="4"/>
      <c r="HZ1048275" s="2"/>
      <c r="XEL1048275" s="12"/>
      <c r="XEM1048275" s="12"/>
      <c r="XEN1048275" s="12"/>
      <c r="XEO1048275" s="12"/>
      <c r="XEP1048275" s="12"/>
      <c r="XEQ1048275" s="12"/>
      <c r="XER1048275" s="12"/>
      <c r="XES1048275" s="12"/>
    </row>
    <row r="1048276" spans="6:234 16366:16373" s="1" customFormat="1" ht="18" customHeight="1">
      <c r="F1048276" s="4"/>
      <c r="HZ1048276" s="2"/>
      <c r="XEL1048276" s="12"/>
      <c r="XEM1048276" s="12"/>
      <c r="XEN1048276" s="12"/>
      <c r="XEO1048276" s="12"/>
      <c r="XEP1048276" s="12"/>
      <c r="XEQ1048276" s="12"/>
      <c r="XER1048276" s="12"/>
      <c r="XES1048276" s="12"/>
    </row>
    <row r="1048277" spans="6:234 16366:16373" s="1" customFormat="1" ht="18" customHeight="1">
      <c r="F1048277" s="4"/>
      <c r="HZ1048277" s="2"/>
      <c r="XEL1048277" s="12"/>
      <c r="XEM1048277" s="12"/>
      <c r="XEN1048277" s="12"/>
      <c r="XEO1048277" s="12"/>
      <c r="XEP1048277" s="12"/>
      <c r="XEQ1048277" s="12"/>
      <c r="XER1048277" s="12"/>
      <c r="XES1048277" s="12"/>
    </row>
    <row r="1048278" spans="6:234 16366:16373" s="1" customFormat="1" ht="18" customHeight="1">
      <c r="F1048278" s="4"/>
      <c r="HZ1048278" s="2"/>
      <c r="XEL1048278" s="12"/>
      <c r="XEM1048278" s="12"/>
      <c r="XEN1048278" s="12"/>
      <c r="XEO1048278" s="12"/>
      <c r="XEP1048278" s="12"/>
      <c r="XEQ1048278" s="12"/>
      <c r="XER1048278" s="12"/>
      <c r="XES1048278" s="12"/>
    </row>
    <row r="1048279" spans="6:234 16366:16373" s="1" customFormat="1" ht="18" customHeight="1">
      <c r="F1048279" s="4"/>
      <c r="HZ1048279" s="2"/>
      <c r="XEL1048279" s="12"/>
      <c r="XEM1048279" s="12"/>
      <c r="XEN1048279" s="12"/>
      <c r="XEO1048279" s="12"/>
      <c r="XEP1048279" s="12"/>
      <c r="XEQ1048279" s="12"/>
      <c r="XER1048279" s="12"/>
      <c r="XES1048279" s="12"/>
    </row>
    <row r="1048280" spans="6:234 16366:16373" s="1" customFormat="1" ht="18" customHeight="1">
      <c r="F1048280" s="4"/>
      <c r="HZ1048280" s="2"/>
      <c r="XEL1048280" s="12"/>
      <c r="XEM1048280" s="12"/>
      <c r="XEN1048280" s="12"/>
      <c r="XEO1048280" s="12"/>
      <c r="XEP1048280" s="12"/>
      <c r="XEQ1048280" s="12"/>
      <c r="XER1048280" s="12"/>
      <c r="XES1048280" s="12"/>
    </row>
    <row r="1048281" spans="6:234 16366:16373" s="1" customFormat="1" ht="18" customHeight="1">
      <c r="F1048281" s="4"/>
      <c r="HZ1048281" s="2"/>
      <c r="XEL1048281" s="12"/>
      <c r="XEM1048281" s="12"/>
      <c r="XEN1048281" s="12"/>
      <c r="XEO1048281" s="12"/>
      <c r="XEP1048281" s="12"/>
      <c r="XEQ1048281" s="12"/>
      <c r="XER1048281" s="12"/>
      <c r="XES1048281" s="12"/>
    </row>
    <row r="1048282" spans="6:234 16366:16373" s="1" customFormat="1" ht="18" customHeight="1">
      <c r="F1048282" s="4"/>
      <c r="HZ1048282" s="2"/>
      <c r="XEL1048282" s="12"/>
      <c r="XEM1048282" s="12"/>
      <c r="XEN1048282" s="12"/>
      <c r="XEO1048282" s="12"/>
      <c r="XEP1048282" s="12"/>
      <c r="XEQ1048282" s="12"/>
      <c r="XER1048282" s="12"/>
      <c r="XES1048282" s="12"/>
    </row>
    <row r="1048283" spans="6:234 16366:16373" s="1" customFormat="1" ht="18" customHeight="1">
      <c r="F1048283" s="4"/>
      <c r="HZ1048283" s="2"/>
      <c r="XEL1048283" s="12"/>
      <c r="XEM1048283" s="12"/>
      <c r="XEN1048283" s="12"/>
      <c r="XEO1048283" s="12"/>
      <c r="XEP1048283" s="12"/>
      <c r="XEQ1048283" s="12"/>
      <c r="XER1048283" s="12"/>
      <c r="XES1048283" s="12"/>
    </row>
    <row r="1048284" spans="6:234 16366:16373" s="1" customFormat="1" ht="18" customHeight="1">
      <c r="F1048284" s="4"/>
      <c r="HZ1048284" s="2"/>
      <c r="XEL1048284" s="12"/>
      <c r="XEM1048284" s="12"/>
      <c r="XEN1048284" s="12"/>
      <c r="XEO1048284" s="12"/>
      <c r="XEP1048284" s="12"/>
      <c r="XEQ1048284" s="12"/>
      <c r="XER1048284" s="12"/>
      <c r="XES1048284" s="12"/>
    </row>
    <row r="1048285" spans="6:234 16366:16373" s="1" customFormat="1" ht="18" customHeight="1">
      <c r="F1048285" s="4"/>
      <c r="HZ1048285" s="2"/>
      <c r="XEL1048285" s="12"/>
      <c r="XEM1048285" s="12"/>
      <c r="XEN1048285" s="12"/>
      <c r="XEO1048285" s="12"/>
      <c r="XEP1048285" s="12"/>
      <c r="XEQ1048285" s="12"/>
      <c r="XER1048285" s="12"/>
      <c r="XES1048285" s="12"/>
    </row>
    <row r="1048286" spans="6:234 16366:16373" s="1" customFormat="1" ht="18" customHeight="1">
      <c r="F1048286" s="4"/>
      <c r="HZ1048286" s="2"/>
      <c r="XEL1048286" s="12"/>
      <c r="XEM1048286" s="12"/>
      <c r="XEN1048286" s="12"/>
      <c r="XEO1048286" s="12"/>
      <c r="XEP1048286" s="12"/>
      <c r="XEQ1048286" s="12"/>
      <c r="XER1048286" s="12"/>
      <c r="XES1048286" s="12"/>
    </row>
    <row r="1048287" spans="6:234 16366:16373" s="1" customFormat="1" ht="18" customHeight="1">
      <c r="F1048287" s="4"/>
      <c r="HZ1048287" s="2"/>
      <c r="XEL1048287" s="12"/>
      <c r="XEM1048287" s="12"/>
      <c r="XEN1048287" s="12"/>
      <c r="XEO1048287" s="12"/>
      <c r="XEP1048287" s="12"/>
      <c r="XEQ1048287" s="12"/>
      <c r="XER1048287" s="12"/>
      <c r="XES1048287" s="12"/>
    </row>
    <row r="1048288" spans="6:234 16366:16373" s="1" customFormat="1" ht="18" customHeight="1">
      <c r="F1048288" s="4"/>
      <c r="HZ1048288" s="2"/>
      <c r="XEL1048288" s="12"/>
      <c r="XEM1048288" s="12"/>
      <c r="XEN1048288" s="12"/>
      <c r="XEO1048288" s="12"/>
      <c r="XEP1048288" s="12"/>
      <c r="XEQ1048288" s="12"/>
      <c r="XER1048288" s="12"/>
      <c r="XES1048288" s="12"/>
    </row>
    <row r="1048289" spans="6:234 16366:16373" s="1" customFormat="1" ht="18" customHeight="1">
      <c r="F1048289" s="4"/>
      <c r="HZ1048289" s="2"/>
      <c r="XEL1048289" s="12"/>
      <c r="XEM1048289" s="12"/>
      <c r="XEN1048289" s="12"/>
      <c r="XEO1048289" s="12"/>
      <c r="XEP1048289" s="12"/>
      <c r="XEQ1048289" s="12"/>
      <c r="XER1048289" s="12"/>
      <c r="XES1048289" s="12"/>
    </row>
    <row r="1048290" spans="6:234 16366:16373" s="1" customFormat="1" ht="18" customHeight="1">
      <c r="F1048290" s="4"/>
      <c r="HZ1048290" s="2"/>
      <c r="XEL1048290" s="12"/>
      <c r="XEM1048290" s="12"/>
      <c r="XEN1048290" s="12"/>
      <c r="XEO1048290" s="12"/>
      <c r="XEP1048290" s="12"/>
      <c r="XEQ1048290" s="12"/>
      <c r="XER1048290" s="12"/>
      <c r="XES1048290" s="12"/>
    </row>
    <row r="1048291" spans="6:234 16366:16373" s="1" customFormat="1" ht="18" customHeight="1">
      <c r="F1048291" s="4"/>
      <c r="HZ1048291" s="2"/>
      <c r="XEL1048291" s="12"/>
      <c r="XEM1048291" s="12"/>
      <c r="XEN1048291" s="12"/>
      <c r="XEO1048291" s="12"/>
      <c r="XEP1048291" s="12"/>
      <c r="XEQ1048291" s="12"/>
      <c r="XER1048291" s="12"/>
      <c r="XES1048291" s="12"/>
    </row>
    <row r="1048292" spans="6:234 16366:16373" s="1" customFormat="1" ht="18" customHeight="1">
      <c r="F1048292" s="4"/>
      <c r="HZ1048292" s="2"/>
      <c r="XEL1048292" s="12"/>
      <c r="XEM1048292" s="12"/>
      <c r="XEN1048292" s="12"/>
      <c r="XEO1048292" s="12"/>
      <c r="XEP1048292" s="12"/>
      <c r="XEQ1048292" s="12"/>
      <c r="XER1048292" s="12"/>
      <c r="XES1048292" s="12"/>
    </row>
    <row r="1048293" spans="6:234 16366:16373" s="1" customFormat="1" ht="18" customHeight="1">
      <c r="F1048293" s="4"/>
      <c r="HZ1048293" s="2"/>
      <c r="XEL1048293" s="12"/>
      <c r="XEM1048293" s="12"/>
      <c r="XEN1048293" s="12"/>
      <c r="XEO1048293" s="12"/>
      <c r="XEP1048293" s="12"/>
      <c r="XEQ1048293" s="12"/>
      <c r="XER1048293" s="12"/>
      <c r="XES1048293" s="12"/>
    </row>
    <row r="1048294" spans="6:234 16366:16373" s="1" customFormat="1" ht="18" customHeight="1">
      <c r="F1048294" s="4"/>
      <c r="HZ1048294" s="2"/>
      <c r="XEL1048294" s="12"/>
      <c r="XEM1048294" s="12"/>
      <c r="XEN1048294" s="12"/>
      <c r="XEO1048294" s="12"/>
      <c r="XEP1048294" s="12"/>
      <c r="XEQ1048294" s="12"/>
      <c r="XER1048294" s="12"/>
      <c r="XES1048294" s="12"/>
    </row>
    <row r="1048295" spans="6:234 16366:16373" s="1" customFormat="1" ht="18" customHeight="1">
      <c r="F1048295" s="4"/>
      <c r="HZ1048295" s="2"/>
      <c r="XEL1048295" s="12"/>
      <c r="XEM1048295" s="12"/>
      <c r="XEN1048295" s="12"/>
      <c r="XEO1048295" s="12"/>
      <c r="XEP1048295" s="12"/>
      <c r="XEQ1048295" s="12"/>
      <c r="XER1048295" s="12"/>
      <c r="XES1048295" s="12"/>
    </row>
    <row r="1048296" spans="6:234 16366:16373" s="1" customFormat="1" ht="18" customHeight="1">
      <c r="F1048296" s="4"/>
      <c r="HZ1048296" s="2"/>
      <c r="XEL1048296" s="12"/>
      <c r="XEM1048296" s="12"/>
      <c r="XEN1048296" s="12"/>
      <c r="XEO1048296" s="12"/>
      <c r="XEP1048296" s="12"/>
      <c r="XEQ1048296" s="12"/>
      <c r="XER1048296" s="12"/>
      <c r="XES1048296" s="12"/>
    </row>
    <row r="1048297" spans="6:234 16366:16373" s="1" customFormat="1" ht="18" customHeight="1">
      <c r="F1048297" s="4"/>
      <c r="HZ1048297" s="2"/>
      <c r="XEL1048297" s="12"/>
      <c r="XEM1048297" s="12"/>
      <c r="XEN1048297" s="12"/>
      <c r="XEO1048297" s="12"/>
      <c r="XEP1048297" s="12"/>
      <c r="XEQ1048297" s="12"/>
      <c r="XER1048297" s="12"/>
      <c r="XES1048297" s="12"/>
    </row>
    <row r="1048298" spans="6:234 16366:16373" s="1" customFormat="1" ht="18" customHeight="1">
      <c r="F1048298" s="4"/>
      <c r="HZ1048298" s="2"/>
      <c r="XEL1048298" s="12"/>
      <c r="XEM1048298" s="12"/>
      <c r="XEN1048298" s="12"/>
      <c r="XEO1048298" s="12"/>
      <c r="XEP1048298" s="12"/>
      <c r="XEQ1048298" s="12"/>
      <c r="XER1048298" s="12"/>
      <c r="XES1048298" s="12"/>
    </row>
    <row r="1048299" spans="6:234 16366:16373" s="1" customFormat="1" ht="18" customHeight="1">
      <c r="F1048299" s="4"/>
      <c r="HZ1048299" s="2"/>
      <c r="XEL1048299" s="12"/>
      <c r="XEM1048299" s="12"/>
      <c r="XEN1048299" s="12"/>
      <c r="XEO1048299" s="12"/>
      <c r="XEP1048299" s="12"/>
      <c r="XEQ1048299" s="12"/>
      <c r="XER1048299" s="12"/>
      <c r="XES1048299" s="12"/>
    </row>
    <row r="1048300" spans="6:234 16366:16373" s="1" customFormat="1" ht="18" customHeight="1">
      <c r="F1048300" s="4"/>
      <c r="HZ1048300" s="2"/>
      <c r="XEL1048300" s="12"/>
      <c r="XEM1048300" s="12"/>
      <c r="XEN1048300" s="12"/>
      <c r="XEO1048300" s="12"/>
      <c r="XEP1048300" s="12"/>
      <c r="XEQ1048300" s="12"/>
      <c r="XER1048300" s="12"/>
      <c r="XES1048300" s="12"/>
    </row>
    <row r="1048301" spans="6:234 16366:16373" s="1" customFormat="1" ht="18" customHeight="1">
      <c r="F1048301" s="4"/>
      <c r="HZ1048301" s="2"/>
      <c r="XEL1048301" s="12"/>
      <c r="XEM1048301" s="12"/>
      <c r="XEN1048301" s="12"/>
      <c r="XEO1048301" s="12"/>
      <c r="XEP1048301" s="12"/>
      <c r="XEQ1048301" s="12"/>
      <c r="XER1048301" s="12"/>
      <c r="XES1048301" s="12"/>
    </row>
    <row r="1048302" spans="6:234 16366:16373" s="1" customFormat="1" ht="18" customHeight="1">
      <c r="F1048302" s="4"/>
      <c r="HZ1048302" s="2"/>
      <c r="XEL1048302" s="12"/>
      <c r="XEM1048302" s="12"/>
      <c r="XEN1048302" s="12"/>
      <c r="XEO1048302" s="12"/>
      <c r="XEP1048302" s="12"/>
      <c r="XEQ1048302" s="12"/>
      <c r="XER1048302" s="12"/>
      <c r="XES1048302" s="12"/>
    </row>
    <row r="1048303" spans="6:234 16366:16373" s="1" customFormat="1" ht="18" customHeight="1">
      <c r="F1048303" s="4"/>
      <c r="HZ1048303" s="2"/>
      <c r="XEL1048303" s="12"/>
      <c r="XEM1048303" s="12"/>
      <c r="XEN1048303" s="12"/>
      <c r="XEO1048303" s="12"/>
      <c r="XEP1048303" s="12"/>
      <c r="XEQ1048303" s="12"/>
      <c r="XER1048303" s="12"/>
      <c r="XES1048303" s="12"/>
    </row>
    <row r="1048304" spans="6:234 16366:16373" s="1" customFormat="1" ht="18" customHeight="1">
      <c r="F1048304" s="4"/>
      <c r="HZ1048304" s="2"/>
      <c r="XEL1048304" s="12"/>
      <c r="XEM1048304" s="12"/>
      <c r="XEN1048304" s="12"/>
      <c r="XEO1048304" s="12"/>
      <c r="XEP1048304" s="12"/>
      <c r="XEQ1048304" s="12"/>
      <c r="XER1048304" s="12"/>
      <c r="XES1048304" s="12"/>
    </row>
    <row r="1048305" spans="6:234 16366:16373" s="1" customFormat="1" ht="18" customHeight="1">
      <c r="F1048305" s="4"/>
      <c r="HZ1048305" s="2"/>
      <c r="XEL1048305" s="12"/>
      <c r="XEM1048305" s="12"/>
      <c r="XEN1048305" s="12"/>
      <c r="XEO1048305" s="12"/>
      <c r="XEP1048305" s="12"/>
      <c r="XEQ1048305" s="12"/>
      <c r="XER1048305" s="12"/>
      <c r="XES1048305" s="12"/>
    </row>
    <row r="1048306" spans="6:234 16366:16373" s="1" customFormat="1" ht="18" customHeight="1">
      <c r="F1048306" s="4"/>
      <c r="HZ1048306" s="2"/>
      <c r="XEL1048306" s="12"/>
      <c r="XEM1048306" s="12"/>
      <c r="XEN1048306" s="12"/>
      <c r="XEO1048306" s="12"/>
      <c r="XEP1048306" s="12"/>
      <c r="XEQ1048306" s="12"/>
      <c r="XER1048306" s="12"/>
      <c r="XES1048306" s="12"/>
    </row>
    <row r="1048307" spans="6:234 16366:16373" s="1" customFormat="1" ht="18" customHeight="1">
      <c r="F1048307" s="4"/>
      <c r="HZ1048307" s="2"/>
      <c r="XEL1048307" s="12"/>
      <c r="XEM1048307" s="12"/>
      <c r="XEN1048307" s="12"/>
      <c r="XEO1048307" s="12"/>
      <c r="XEP1048307" s="12"/>
      <c r="XEQ1048307" s="12"/>
      <c r="XER1048307" s="12"/>
      <c r="XES1048307" s="12"/>
    </row>
    <row r="1048308" spans="6:234 16366:16373" s="1" customFormat="1" ht="18" customHeight="1">
      <c r="F1048308" s="4"/>
      <c r="HZ1048308" s="2"/>
      <c r="XEL1048308" s="12"/>
      <c r="XEM1048308" s="12"/>
      <c r="XEN1048308" s="12"/>
      <c r="XEO1048308" s="12"/>
      <c r="XEP1048308" s="12"/>
      <c r="XEQ1048308" s="12"/>
      <c r="XER1048308" s="12"/>
      <c r="XES1048308" s="12"/>
    </row>
    <row r="1048309" spans="6:234 16366:16373" s="1" customFormat="1" ht="18" customHeight="1">
      <c r="F1048309" s="4"/>
      <c r="HZ1048309" s="2"/>
      <c r="XEL1048309" s="12"/>
      <c r="XEM1048309" s="12"/>
      <c r="XEN1048309" s="12"/>
      <c r="XEO1048309" s="12"/>
      <c r="XEP1048309" s="12"/>
      <c r="XEQ1048309" s="12"/>
      <c r="XER1048309" s="12"/>
      <c r="XES1048309" s="12"/>
    </row>
    <row r="1048310" spans="6:234 16366:16373" s="1" customFormat="1" ht="18" customHeight="1">
      <c r="F1048310" s="4"/>
      <c r="HZ1048310" s="2"/>
      <c r="XEL1048310" s="12"/>
      <c r="XEM1048310" s="12"/>
      <c r="XEN1048310" s="12"/>
      <c r="XEO1048310" s="12"/>
      <c r="XEP1048310" s="12"/>
      <c r="XEQ1048310" s="12"/>
      <c r="XER1048310" s="12"/>
      <c r="XES1048310" s="12"/>
    </row>
    <row r="1048311" spans="6:234 16366:16373" s="1" customFormat="1" ht="18" customHeight="1">
      <c r="F1048311" s="4"/>
      <c r="HZ1048311" s="2"/>
      <c r="XEL1048311" s="12"/>
      <c r="XEM1048311" s="12"/>
      <c r="XEN1048311" s="12"/>
      <c r="XEO1048311" s="12"/>
      <c r="XEP1048311" s="12"/>
      <c r="XEQ1048311" s="12"/>
      <c r="XER1048311" s="12"/>
      <c r="XES1048311" s="12"/>
    </row>
    <row r="1048312" spans="6:234 16366:16373" s="1" customFormat="1" ht="18" customHeight="1">
      <c r="F1048312" s="4"/>
      <c r="HZ1048312" s="2"/>
      <c r="XEL1048312" s="12"/>
      <c r="XEM1048312" s="12"/>
      <c r="XEN1048312" s="12"/>
      <c r="XEO1048312" s="12"/>
      <c r="XEP1048312" s="12"/>
      <c r="XEQ1048312" s="12"/>
      <c r="XER1048312" s="12"/>
      <c r="XES1048312" s="12"/>
    </row>
    <row r="1048313" spans="6:234 16366:16373" s="1" customFormat="1" ht="18" customHeight="1">
      <c r="F1048313" s="4"/>
      <c r="HZ1048313" s="2"/>
      <c r="XEL1048313" s="12"/>
      <c r="XEM1048313" s="12"/>
      <c r="XEN1048313" s="12"/>
      <c r="XEO1048313" s="12"/>
      <c r="XEP1048313" s="12"/>
      <c r="XEQ1048313" s="12"/>
      <c r="XER1048313" s="12"/>
      <c r="XES1048313" s="12"/>
    </row>
    <row r="1048314" spans="6:234 16366:16373" s="1" customFormat="1" ht="18" customHeight="1">
      <c r="F1048314" s="4"/>
      <c r="HZ1048314" s="2"/>
      <c r="XEL1048314" s="12"/>
      <c r="XEM1048314" s="12"/>
      <c r="XEN1048314" s="12"/>
      <c r="XEO1048314" s="12"/>
      <c r="XEP1048314" s="12"/>
      <c r="XEQ1048314" s="12"/>
      <c r="XER1048314" s="12"/>
      <c r="XES1048314" s="12"/>
    </row>
    <row r="1048315" spans="6:234 16366:16373" s="1" customFormat="1" ht="18" customHeight="1">
      <c r="F1048315" s="4"/>
      <c r="HZ1048315" s="2"/>
      <c r="XEL1048315" s="12"/>
      <c r="XEM1048315" s="12"/>
      <c r="XEN1048315" s="12"/>
      <c r="XEO1048315" s="12"/>
      <c r="XEP1048315" s="12"/>
      <c r="XEQ1048315" s="12"/>
      <c r="XER1048315" s="12"/>
      <c r="XES1048315" s="12"/>
    </row>
    <row r="1048316" spans="6:234 16366:16373" s="1" customFormat="1" ht="18" customHeight="1">
      <c r="F1048316" s="4"/>
      <c r="HZ1048316" s="2"/>
      <c r="XEL1048316" s="12"/>
      <c r="XEM1048316" s="12"/>
      <c r="XEN1048316" s="12"/>
      <c r="XEO1048316" s="12"/>
      <c r="XEP1048316" s="12"/>
      <c r="XEQ1048316" s="12"/>
      <c r="XER1048316" s="12"/>
      <c r="XES1048316" s="12"/>
    </row>
    <row r="1048317" spans="6:234 16366:16373" s="1" customFormat="1" ht="18" customHeight="1">
      <c r="F1048317" s="4"/>
      <c r="HZ1048317" s="2"/>
      <c r="XEL1048317" s="12"/>
      <c r="XEM1048317" s="12"/>
      <c r="XEN1048317" s="12"/>
      <c r="XEO1048317" s="12"/>
      <c r="XEP1048317" s="12"/>
      <c r="XEQ1048317" s="12"/>
      <c r="XER1048317" s="12"/>
      <c r="XES1048317" s="12"/>
    </row>
    <row r="1048318" spans="6:234 16366:16373" s="1" customFormat="1" ht="18" customHeight="1">
      <c r="F1048318" s="4"/>
      <c r="HZ1048318" s="2"/>
      <c r="XEL1048318" s="12"/>
      <c r="XEM1048318" s="12"/>
      <c r="XEN1048318" s="12"/>
      <c r="XEO1048318" s="12"/>
      <c r="XEP1048318" s="12"/>
      <c r="XEQ1048318" s="12"/>
      <c r="XER1048318" s="12"/>
      <c r="XES1048318" s="12"/>
    </row>
    <row r="1048319" spans="6:234 16366:16373" s="1" customFormat="1" ht="18" customHeight="1">
      <c r="F1048319" s="4"/>
      <c r="HZ1048319" s="2"/>
      <c r="XEL1048319" s="12"/>
      <c r="XEM1048319" s="12"/>
      <c r="XEN1048319" s="12"/>
      <c r="XEO1048319" s="12"/>
      <c r="XEP1048319" s="12"/>
      <c r="XEQ1048319" s="12"/>
      <c r="XER1048319" s="12"/>
      <c r="XES1048319" s="12"/>
    </row>
    <row r="1048320" spans="6:234 16366:16373" s="1" customFormat="1" ht="18" customHeight="1">
      <c r="F1048320" s="4"/>
      <c r="HZ1048320" s="2"/>
      <c r="XEL1048320" s="12"/>
      <c r="XEM1048320" s="12"/>
      <c r="XEN1048320" s="12"/>
      <c r="XEO1048320" s="12"/>
      <c r="XEP1048320" s="12"/>
      <c r="XEQ1048320" s="12"/>
      <c r="XER1048320" s="12"/>
      <c r="XES1048320" s="12"/>
    </row>
    <row r="1048321" spans="6:234 16366:16373" s="1" customFormat="1" ht="18" customHeight="1">
      <c r="F1048321" s="4"/>
      <c r="HZ1048321" s="2"/>
      <c r="XEL1048321" s="12"/>
      <c r="XEM1048321" s="12"/>
      <c r="XEN1048321" s="12"/>
      <c r="XEO1048321" s="12"/>
      <c r="XEP1048321" s="12"/>
      <c r="XEQ1048321" s="12"/>
      <c r="XER1048321" s="12"/>
      <c r="XES1048321" s="12"/>
    </row>
    <row r="1048322" spans="6:234 16366:16373" s="1" customFormat="1" ht="18" customHeight="1">
      <c r="F1048322" s="4"/>
      <c r="HZ1048322" s="2"/>
      <c r="XEL1048322" s="12"/>
      <c r="XEM1048322" s="12"/>
      <c r="XEN1048322" s="12"/>
      <c r="XEO1048322" s="12"/>
      <c r="XEP1048322" s="12"/>
      <c r="XEQ1048322" s="12"/>
      <c r="XER1048322" s="12"/>
      <c r="XES1048322" s="12"/>
    </row>
    <row r="1048323" spans="6:234 16366:16373" s="1" customFormat="1" ht="18" customHeight="1">
      <c r="F1048323" s="4"/>
      <c r="HZ1048323" s="2"/>
      <c r="XEL1048323" s="12"/>
      <c r="XEM1048323" s="12"/>
      <c r="XEN1048323" s="12"/>
      <c r="XEO1048323" s="12"/>
      <c r="XEP1048323" s="12"/>
      <c r="XEQ1048323" s="12"/>
      <c r="XER1048323" s="12"/>
      <c r="XES1048323" s="12"/>
    </row>
    <row r="1048324" spans="6:234 16366:16373" s="1" customFormat="1" ht="18" customHeight="1">
      <c r="F1048324" s="4"/>
      <c r="HZ1048324" s="2"/>
      <c r="XEL1048324" s="12"/>
      <c r="XEM1048324" s="12"/>
      <c r="XEN1048324" s="12"/>
      <c r="XEO1048324" s="12"/>
      <c r="XEP1048324" s="12"/>
      <c r="XEQ1048324" s="12"/>
      <c r="XER1048324" s="12"/>
      <c r="XES1048324" s="12"/>
    </row>
    <row r="1048325" spans="6:234 16366:16373" s="1" customFormat="1" ht="18" customHeight="1">
      <c r="F1048325" s="4"/>
      <c r="HZ1048325" s="2"/>
      <c r="XEL1048325" s="12"/>
      <c r="XEM1048325" s="12"/>
      <c r="XEN1048325" s="12"/>
      <c r="XEO1048325" s="12"/>
      <c r="XEP1048325" s="12"/>
      <c r="XEQ1048325" s="12"/>
      <c r="XER1048325" s="12"/>
      <c r="XES1048325" s="12"/>
    </row>
    <row r="1048326" spans="6:234 16366:16373" s="1" customFormat="1" ht="18" customHeight="1">
      <c r="F1048326" s="4"/>
      <c r="HZ1048326" s="2"/>
      <c r="XEL1048326" s="12"/>
      <c r="XEM1048326" s="12"/>
      <c r="XEN1048326" s="12"/>
      <c r="XEO1048326" s="12"/>
      <c r="XEP1048326" s="12"/>
      <c r="XEQ1048326" s="12"/>
      <c r="XER1048326" s="12"/>
      <c r="XES1048326" s="12"/>
    </row>
    <row r="1048327" spans="6:234 16366:16373" s="1" customFormat="1" ht="18" customHeight="1">
      <c r="F1048327" s="4"/>
      <c r="HZ1048327" s="2"/>
      <c r="XEL1048327" s="12"/>
      <c r="XEM1048327" s="12"/>
      <c r="XEN1048327" s="12"/>
      <c r="XEO1048327" s="12"/>
      <c r="XEP1048327" s="12"/>
      <c r="XEQ1048327" s="12"/>
      <c r="XER1048327" s="12"/>
      <c r="XES1048327" s="12"/>
    </row>
    <row r="1048328" spans="6:234 16366:16373" s="1" customFormat="1" ht="18" customHeight="1">
      <c r="F1048328" s="4"/>
      <c r="HZ1048328" s="2"/>
      <c r="XEL1048328" s="12"/>
      <c r="XEM1048328" s="12"/>
      <c r="XEN1048328" s="12"/>
      <c r="XEO1048328" s="12"/>
      <c r="XEP1048328" s="12"/>
      <c r="XEQ1048328" s="12"/>
      <c r="XER1048328" s="12"/>
      <c r="XES1048328" s="12"/>
    </row>
    <row r="1048329" spans="6:234 16366:16373" s="1" customFormat="1" ht="18" customHeight="1">
      <c r="F1048329" s="4"/>
      <c r="HZ1048329" s="2"/>
      <c r="XEL1048329" s="12"/>
      <c r="XEM1048329" s="12"/>
      <c r="XEN1048329" s="12"/>
      <c r="XEO1048329" s="12"/>
      <c r="XEP1048329" s="12"/>
      <c r="XEQ1048329" s="12"/>
      <c r="XER1048329" s="12"/>
      <c r="XES1048329" s="12"/>
    </row>
    <row r="1048330" spans="6:234 16366:16373" s="1" customFormat="1" ht="18" customHeight="1">
      <c r="F1048330" s="4"/>
      <c r="HZ1048330" s="2"/>
      <c r="XEL1048330" s="12"/>
      <c r="XEM1048330" s="12"/>
      <c r="XEN1048330" s="12"/>
      <c r="XEO1048330" s="12"/>
      <c r="XEP1048330" s="12"/>
      <c r="XEQ1048330" s="12"/>
      <c r="XER1048330" s="12"/>
      <c r="XES1048330" s="12"/>
    </row>
    <row r="1048331" spans="6:234 16366:16373" s="1" customFormat="1" ht="18" customHeight="1">
      <c r="F1048331" s="4"/>
      <c r="HZ1048331" s="2"/>
      <c r="XEL1048331" s="12"/>
      <c r="XEM1048331" s="12"/>
      <c r="XEN1048331" s="12"/>
      <c r="XEO1048331" s="12"/>
      <c r="XEP1048331" s="12"/>
      <c r="XEQ1048331" s="12"/>
      <c r="XER1048331" s="12"/>
      <c r="XES1048331" s="12"/>
    </row>
    <row r="1048332" spans="6:234 16366:16373" s="1" customFormat="1" ht="18" customHeight="1">
      <c r="F1048332" s="4"/>
      <c r="HZ1048332" s="2"/>
      <c r="XEL1048332" s="12"/>
      <c r="XEM1048332" s="12"/>
      <c r="XEN1048332" s="12"/>
      <c r="XEO1048332" s="12"/>
      <c r="XEP1048332" s="12"/>
      <c r="XEQ1048332" s="12"/>
      <c r="XER1048332" s="12"/>
      <c r="XES1048332" s="12"/>
    </row>
    <row r="1048333" spans="6:234 16366:16373" s="1" customFormat="1" ht="18" customHeight="1">
      <c r="F1048333" s="4"/>
      <c r="HZ1048333" s="2"/>
      <c r="XEL1048333" s="12"/>
      <c r="XEM1048333" s="12"/>
      <c r="XEN1048333" s="12"/>
      <c r="XEO1048333" s="12"/>
      <c r="XEP1048333" s="12"/>
      <c r="XEQ1048333" s="12"/>
      <c r="XER1048333" s="12"/>
      <c r="XES1048333" s="12"/>
    </row>
    <row r="1048334" spans="6:234 16366:16373" s="1" customFormat="1" ht="18" customHeight="1">
      <c r="F1048334" s="4"/>
      <c r="HZ1048334" s="2"/>
      <c r="XEL1048334" s="12"/>
      <c r="XEM1048334" s="12"/>
      <c r="XEN1048334" s="12"/>
      <c r="XEO1048334" s="12"/>
      <c r="XEP1048334" s="12"/>
      <c r="XEQ1048334" s="12"/>
      <c r="XER1048334" s="12"/>
      <c r="XES1048334" s="12"/>
    </row>
    <row r="1048335" spans="6:234 16366:16373" s="1" customFormat="1" ht="18" customHeight="1">
      <c r="F1048335" s="4"/>
      <c r="HZ1048335" s="2"/>
      <c r="XEL1048335" s="12"/>
      <c r="XEM1048335" s="12"/>
      <c r="XEN1048335" s="12"/>
      <c r="XEO1048335" s="12"/>
      <c r="XEP1048335" s="12"/>
      <c r="XEQ1048335" s="12"/>
      <c r="XER1048335" s="12"/>
      <c r="XES1048335" s="12"/>
    </row>
    <row r="1048336" spans="6:234 16366:16373" s="1" customFormat="1" ht="18" customHeight="1">
      <c r="F1048336" s="4"/>
      <c r="HZ1048336" s="2"/>
      <c r="XEL1048336" s="12"/>
      <c r="XEM1048336" s="12"/>
      <c r="XEN1048336" s="12"/>
      <c r="XEO1048336" s="12"/>
      <c r="XEP1048336" s="12"/>
      <c r="XEQ1048336" s="12"/>
      <c r="XER1048336" s="12"/>
      <c r="XES1048336" s="12"/>
    </row>
    <row r="1048337" spans="6:234 16366:16373" s="1" customFormat="1" ht="18" customHeight="1">
      <c r="F1048337" s="4"/>
      <c r="HZ1048337" s="2"/>
      <c r="XEL1048337" s="12"/>
      <c r="XEM1048337" s="12"/>
      <c r="XEN1048337" s="12"/>
      <c r="XEO1048337" s="12"/>
      <c r="XEP1048337" s="12"/>
      <c r="XEQ1048337" s="12"/>
      <c r="XER1048337" s="12"/>
      <c r="XES1048337" s="12"/>
    </row>
    <row r="1048338" spans="6:234 16366:16373" s="1" customFormat="1" ht="18" customHeight="1">
      <c r="F1048338" s="4"/>
      <c r="HZ1048338" s="2"/>
      <c r="XEL1048338" s="12"/>
      <c r="XEM1048338" s="12"/>
      <c r="XEN1048338" s="12"/>
      <c r="XEO1048338" s="12"/>
      <c r="XEP1048338" s="12"/>
      <c r="XEQ1048338" s="12"/>
      <c r="XER1048338" s="12"/>
      <c r="XES1048338" s="12"/>
    </row>
    <row r="1048339" spans="6:234 16366:16373" s="1" customFormat="1" ht="18" customHeight="1">
      <c r="F1048339" s="4"/>
      <c r="HZ1048339" s="2"/>
      <c r="XEL1048339" s="12"/>
      <c r="XEM1048339" s="12"/>
      <c r="XEN1048339" s="12"/>
      <c r="XEO1048339" s="12"/>
      <c r="XEP1048339" s="12"/>
      <c r="XEQ1048339" s="12"/>
      <c r="XER1048339" s="12"/>
      <c r="XES1048339" s="12"/>
    </row>
    <row r="1048340" spans="6:234 16366:16373" s="1" customFormat="1" ht="18" customHeight="1">
      <c r="F1048340" s="4"/>
      <c r="HZ1048340" s="2"/>
      <c r="XEL1048340" s="12"/>
      <c r="XEM1048340" s="12"/>
      <c r="XEN1048340" s="12"/>
      <c r="XEO1048340" s="12"/>
      <c r="XEP1048340" s="12"/>
      <c r="XEQ1048340" s="12"/>
      <c r="XER1048340" s="12"/>
      <c r="XES1048340" s="12"/>
    </row>
    <row r="1048341" spans="6:234 16366:16373" s="1" customFormat="1" ht="18" customHeight="1">
      <c r="F1048341" s="4"/>
      <c r="HZ1048341" s="2"/>
      <c r="XEL1048341" s="12"/>
      <c r="XEM1048341" s="12"/>
      <c r="XEN1048341" s="12"/>
      <c r="XEO1048341" s="12"/>
      <c r="XEP1048341" s="12"/>
      <c r="XEQ1048341" s="12"/>
      <c r="XER1048341" s="12"/>
      <c r="XES1048341" s="12"/>
    </row>
    <row r="1048342" spans="6:234 16366:16373" s="1" customFormat="1" ht="18" customHeight="1">
      <c r="F1048342" s="4"/>
      <c r="HZ1048342" s="2"/>
      <c r="XEL1048342" s="12"/>
      <c r="XEM1048342" s="12"/>
      <c r="XEN1048342" s="12"/>
      <c r="XEO1048342" s="12"/>
      <c r="XEP1048342" s="12"/>
      <c r="XEQ1048342" s="12"/>
      <c r="XER1048342" s="12"/>
      <c r="XES1048342" s="12"/>
    </row>
    <row r="1048343" spans="6:234 16366:16373" s="1" customFormat="1" ht="18" customHeight="1">
      <c r="F1048343" s="4"/>
      <c r="HZ1048343" s="2"/>
      <c r="XEL1048343" s="12"/>
      <c r="XEM1048343" s="12"/>
      <c r="XEN1048343" s="12"/>
      <c r="XEO1048343" s="12"/>
      <c r="XEP1048343" s="12"/>
      <c r="XEQ1048343" s="12"/>
      <c r="XER1048343" s="12"/>
      <c r="XES1048343" s="12"/>
    </row>
    <row r="1048344" spans="6:234 16366:16373" s="1" customFormat="1" ht="18" customHeight="1">
      <c r="F1048344" s="4"/>
      <c r="HZ1048344" s="2"/>
      <c r="XEL1048344" s="12"/>
      <c r="XEM1048344" s="12"/>
      <c r="XEN1048344" s="12"/>
      <c r="XEO1048344" s="12"/>
      <c r="XEP1048344" s="12"/>
      <c r="XEQ1048344" s="12"/>
      <c r="XER1048344" s="12"/>
      <c r="XES1048344" s="12"/>
    </row>
    <row r="1048345" spans="6:234 16366:16373" s="1" customFormat="1" ht="18" customHeight="1">
      <c r="F1048345" s="4"/>
      <c r="HZ1048345" s="2"/>
      <c r="XEL1048345" s="12"/>
      <c r="XEM1048345" s="12"/>
      <c r="XEN1048345" s="12"/>
      <c r="XEO1048345" s="12"/>
      <c r="XEP1048345" s="12"/>
      <c r="XEQ1048345" s="12"/>
      <c r="XER1048345" s="12"/>
      <c r="XES1048345" s="12"/>
    </row>
    <row r="1048346" spans="6:234 16366:16373" s="1" customFormat="1" ht="18" customHeight="1">
      <c r="F1048346" s="4"/>
      <c r="HZ1048346" s="2"/>
      <c r="XEL1048346" s="12"/>
      <c r="XEM1048346" s="12"/>
      <c r="XEN1048346" s="12"/>
      <c r="XEO1048346" s="12"/>
      <c r="XEP1048346" s="12"/>
      <c r="XEQ1048346" s="12"/>
      <c r="XER1048346" s="12"/>
      <c r="XES1048346" s="12"/>
    </row>
    <row r="1048347" spans="6:234 16366:16373" s="1" customFormat="1" ht="18" customHeight="1">
      <c r="F1048347" s="4"/>
      <c r="HZ1048347" s="2"/>
      <c r="XEL1048347" s="12"/>
      <c r="XEM1048347" s="12"/>
      <c r="XEN1048347" s="12"/>
      <c r="XEO1048347" s="12"/>
      <c r="XEP1048347" s="12"/>
      <c r="XEQ1048347" s="12"/>
      <c r="XER1048347" s="12"/>
      <c r="XES1048347" s="12"/>
    </row>
    <row r="1048348" spans="6:234 16366:16373" s="1" customFormat="1" ht="18" customHeight="1">
      <c r="F1048348" s="4"/>
      <c r="HZ1048348" s="2"/>
      <c r="XEL1048348" s="12"/>
      <c r="XEM1048348" s="12"/>
      <c r="XEN1048348" s="12"/>
      <c r="XEO1048348" s="12"/>
      <c r="XEP1048348" s="12"/>
      <c r="XEQ1048348" s="12"/>
      <c r="XER1048348" s="12"/>
      <c r="XES1048348" s="12"/>
    </row>
    <row r="1048349" spans="6:234 16366:16373" s="1" customFormat="1" ht="18" customHeight="1">
      <c r="F1048349" s="4"/>
      <c r="HZ1048349" s="2"/>
      <c r="XEL1048349" s="12"/>
      <c r="XEM1048349" s="12"/>
      <c r="XEN1048349" s="12"/>
      <c r="XEO1048349" s="12"/>
      <c r="XEP1048349" s="12"/>
      <c r="XEQ1048349" s="12"/>
      <c r="XER1048349" s="12"/>
      <c r="XES1048349" s="12"/>
    </row>
    <row r="1048350" spans="6:234 16366:16373" s="1" customFormat="1" ht="18" customHeight="1">
      <c r="F1048350" s="4"/>
      <c r="HZ1048350" s="2"/>
      <c r="XEL1048350" s="12"/>
      <c r="XEM1048350" s="12"/>
      <c r="XEN1048350" s="12"/>
      <c r="XEO1048350" s="12"/>
      <c r="XEP1048350" s="12"/>
      <c r="XEQ1048350" s="12"/>
      <c r="XER1048350" s="12"/>
      <c r="XES1048350" s="12"/>
    </row>
    <row r="1048351" spans="6:234 16366:16373" s="1" customFormat="1" ht="18" customHeight="1">
      <c r="F1048351" s="4"/>
      <c r="HZ1048351" s="2"/>
      <c r="XEL1048351" s="12"/>
      <c r="XEM1048351" s="12"/>
      <c r="XEN1048351" s="12"/>
      <c r="XEO1048351" s="12"/>
      <c r="XEP1048351" s="12"/>
      <c r="XEQ1048351" s="12"/>
      <c r="XER1048351" s="12"/>
      <c r="XES1048351" s="12"/>
    </row>
    <row r="1048352" spans="6:234 16366:16373" s="1" customFormat="1" ht="18" customHeight="1">
      <c r="F1048352" s="4"/>
      <c r="HZ1048352" s="2"/>
      <c r="XEL1048352" s="12"/>
      <c r="XEM1048352" s="12"/>
      <c r="XEN1048352" s="12"/>
      <c r="XEO1048352" s="12"/>
      <c r="XEP1048352" s="12"/>
      <c r="XEQ1048352" s="12"/>
      <c r="XER1048352" s="12"/>
      <c r="XES1048352" s="12"/>
    </row>
    <row r="1048353" spans="6:234 16366:16373" s="1" customFormat="1" ht="18" customHeight="1">
      <c r="F1048353" s="4"/>
      <c r="HZ1048353" s="2"/>
      <c r="XEL1048353" s="12"/>
      <c r="XEM1048353" s="12"/>
      <c r="XEN1048353" s="12"/>
      <c r="XEO1048353" s="12"/>
      <c r="XEP1048353" s="12"/>
      <c r="XEQ1048353" s="12"/>
      <c r="XER1048353" s="12"/>
      <c r="XES1048353" s="12"/>
    </row>
    <row r="1048354" spans="6:234 16366:16373" s="1" customFormat="1" ht="18" customHeight="1">
      <c r="F1048354" s="4"/>
      <c r="HZ1048354" s="2"/>
      <c r="XEL1048354" s="12"/>
      <c r="XEM1048354" s="12"/>
      <c r="XEN1048354" s="12"/>
      <c r="XEO1048354" s="12"/>
      <c r="XEP1048354" s="12"/>
      <c r="XEQ1048354" s="12"/>
      <c r="XER1048354" s="12"/>
      <c r="XES1048354" s="12"/>
    </row>
    <row r="1048355" spans="6:234 16366:16373" s="1" customFormat="1" ht="18" customHeight="1">
      <c r="F1048355" s="4"/>
      <c r="HZ1048355" s="2"/>
      <c r="XEL1048355" s="12"/>
      <c r="XEM1048355" s="12"/>
      <c r="XEN1048355" s="12"/>
      <c r="XEO1048355" s="12"/>
      <c r="XEP1048355" s="12"/>
      <c r="XEQ1048355" s="12"/>
      <c r="XER1048355" s="12"/>
      <c r="XES1048355" s="12"/>
    </row>
    <row r="1048356" spans="6:234 16366:16373" s="1" customFormat="1" ht="18" customHeight="1">
      <c r="F1048356" s="4"/>
      <c r="HZ1048356" s="2"/>
      <c r="XEL1048356" s="12"/>
      <c r="XEM1048356" s="12"/>
      <c r="XEN1048356" s="12"/>
      <c r="XEO1048356" s="12"/>
      <c r="XEP1048356" s="12"/>
      <c r="XEQ1048356" s="12"/>
      <c r="XER1048356" s="12"/>
      <c r="XES1048356" s="12"/>
    </row>
    <row r="1048357" spans="6:234 16366:16373" s="1" customFormat="1" ht="18" customHeight="1">
      <c r="F1048357" s="4"/>
      <c r="HZ1048357" s="2"/>
      <c r="XEL1048357" s="12"/>
      <c r="XEM1048357" s="12"/>
      <c r="XEN1048357" s="12"/>
      <c r="XEO1048357" s="12"/>
      <c r="XEP1048357" s="12"/>
      <c r="XEQ1048357" s="12"/>
      <c r="XER1048357" s="12"/>
      <c r="XES1048357" s="12"/>
    </row>
    <row r="1048358" spans="6:234 16366:16373" s="1" customFormat="1" ht="18" customHeight="1">
      <c r="F1048358" s="4"/>
      <c r="HZ1048358" s="2"/>
      <c r="XEL1048358" s="12"/>
      <c r="XEM1048358" s="12"/>
      <c r="XEN1048358" s="12"/>
      <c r="XEO1048358" s="12"/>
      <c r="XEP1048358" s="12"/>
      <c r="XEQ1048358" s="12"/>
      <c r="XER1048358" s="12"/>
      <c r="XES1048358" s="12"/>
    </row>
    <row r="1048359" spans="6:234 16366:16373" s="1" customFormat="1" ht="18" customHeight="1">
      <c r="F1048359" s="4"/>
      <c r="HZ1048359" s="2"/>
      <c r="XEL1048359" s="12"/>
      <c r="XEM1048359" s="12"/>
      <c r="XEN1048359" s="12"/>
      <c r="XEO1048359" s="12"/>
      <c r="XEP1048359" s="12"/>
      <c r="XEQ1048359" s="12"/>
      <c r="XER1048359" s="12"/>
      <c r="XES1048359" s="12"/>
    </row>
    <row r="1048360" spans="6:234 16366:16373" s="1" customFormat="1" ht="18" customHeight="1">
      <c r="F1048360" s="4"/>
      <c r="HZ1048360" s="2"/>
      <c r="XEL1048360" s="12"/>
      <c r="XEM1048360" s="12"/>
      <c r="XEN1048360" s="12"/>
      <c r="XEO1048360" s="12"/>
      <c r="XEP1048360" s="12"/>
      <c r="XEQ1048360" s="12"/>
      <c r="XER1048360" s="12"/>
      <c r="XES1048360" s="12"/>
    </row>
    <row r="1048361" spans="6:234 16366:16373" s="1" customFormat="1" ht="18" customHeight="1">
      <c r="F1048361" s="4"/>
      <c r="HZ1048361" s="2"/>
      <c r="XEL1048361" s="12"/>
      <c r="XEM1048361" s="12"/>
      <c r="XEN1048361" s="12"/>
      <c r="XEO1048361" s="12"/>
      <c r="XEP1048361" s="12"/>
      <c r="XEQ1048361" s="12"/>
      <c r="XER1048361" s="12"/>
      <c r="XES1048361" s="12"/>
    </row>
    <row r="1048362" spans="6:234 16366:16373" s="1" customFormat="1" ht="18" customHeight="1">
      <c r="F1048362" s="4"/>
      <c r="HZ1048362" s="2"/>
      <c r="XEL1048362" s="12"/>
      <c r="XEM1048362" s="12"/>
      <c r="XEN1048362" s="12"/>
      <c r="XEO1048362" s="12"/>
      <c r="XEP1048362" s="12"/>
      <c r="XEQ1048362" s="12"/>
      <c r="XER1048362" s="12"/>
      <c r="XES1048362" s="12"/>
    </row>
    <row r="1048363" spans="6:234 16366:16373" s="1" customFormat="1" ht="18" customHeight="1">
      <c r="F1048363" s="4"/>
      <c r="HZ1048363" s="2"/>
      <c r="XEL1048363" s="12"/>
      <c r="XEM1048363" s="12"/>
      <c r="XEN1048363" s="12"/>
      <c r="XEO1048363" s="12"/>
      <c r="XEP1048363" s="12"/>
      <c r="XEQ1048363" s="12"/>
      <c r="XER1048363" s="12"/>
      <c r="XES1048363" s="12"/>
    </row>
    <row r="1048364" spans="6:234 16366:16373" s="1" customFormat="1" ht="18" customHeight="1">
      <c r="F1048364" s="4"/>
      <c r="HZ1048364" s="2"/>
      <c r="XEL1048364" s="12"/>
      <c r="XEM1048364" s="12"/>
      <c r="XEN1048364" s="12"/>
      <c r="XEO1048364" s="12"/>
      <c r="XEP1048364" s="12"/>
      <c r="XEQ1048364" s="12"/>
      <c r="XER1048364" s="12"/>
      <c r="XES1048364" s="12"/>
    </row>
    <row r="1048365" spans="6:234 16366:16373" s="1" customFormat="1" ht="18" customHeight="1">
      <c r="F1048365" s="4"/>
      <c r="HZ1048365" s="2"/>
      <c r="XEL1048365" s="12"/>
      <c r="XEM1048365" s="12"/>
      <c r="XEN1048365" s="12"/>
      <c r="XEO1048365" s="12"/>
      <c r="XEP1048365" s="12"/>
      <c r="XEQ1048365" s="12"/>
      <c r="XER1048365" s="12"/>
      <c r="XES1048365" s="12"/>
    </row>
    <row r="1048366" spans="6:234 16366:16373" s="1" customFormat="1" ht="18" customHeight="1">
      <c r="F1048366" s="4"/>
      <c r="HZ1048366" s="2"/>
      <c r="XEL1048366" s="12"/>
      <c r="XEM1048366" s="12"/>
      <c r="XEN1048366" s="12"/>
      <c r="XEO1048366" s="12"/>
      <c r="XEP1048366" s="12"/>
      <c r="XEQ1048366" s="12"/>
      <c r="XER1048366" s="12"/>
      <c r="XES1048366" s="12"/>
    </row>
    <row r="1048367" spans="6:234 16366:16373" s="1" customFormat="1" ht="18" customHeight="1">
      <c r="F1048367" s="4"/>
      <c r="HZ1048367" s="2"/>
      <c r="XEL1048367" s="12"/>
      <c r="XEM1048367" s="12"/>
      <c r="XEN1048367" s="12"/>
      <c r="XEO1048367" s="12"/>
      <c r="XEP1048367" s="12"/>
      <c r="XEQ1048367" s="12"/>
      <c r="XER1048367" s="12"/>
      <c r="XES1048367" s="12"/>
    </row>
    <row r="1048368" spans="6:234 16366:16373" s="1" customFormat="1" ht="18" customHeight="1">
      <c r="F1048368" s="4"/>
      <c r="HZ1048368" s="2"/>
      <c r="XEL1048368" s="12"/>
      <c r="XEM1048368" s="12"/>
      <c r="XEN1048368" s="12"/>
      <c r="XEO1048368" s="12"/>
      <c r="XEP1048368" s="12"/>
      <c r="XEQ1048368" s="12"/>
      <c r="XER1048368" s="12"/>
      <c r="XES1048368" s="12"/>
    </row>
    <row r="1048369" spans="6:234 16366:16373" s="1" customFormat="1" ht="18" customHeight="1">
      <c r="F1048369" s="4"/>
      <c r="HZ1048369" s="2"/>
      <c r="XEL1048369" s="12"/>
      <c r="XEM1048369" s="12"/>
      <c r="XEN1048369" s="12"/>
      <c r="XEO1048369" s="12"/>
      <c r="XEP1048369" s="12"/>
      <c r="XEQ1048369" s="12"/>
      <c r="XER1048369" s="12"/>
      <c r="XES1048369" s="12"/>
    </row>
    <row r="1048370" spans="6:234 16366:16373" s="1" customFormat="1" ht="18" customHeight="1">
      <c r="F1048370" s="4"/>
      <c r="HZ1048370" s="2"/>
      <c r="XEL1048370" s="12"/>
      <c r="XEM1048370" s="12"/>
      <c r="XEN1048370" s="12"/>
      <c r="XEO1048370" s="12"/>
      <c r="XEP1048370" s="12"/>
      <c r="XEQ1048370" s="12"/>
      <c r="XER1048370" s="12"/>
      <c r="XES1048370" s="12"/>
    </row>
    <row r="1048371" spans="6:234 16366:16373" s="1" customFormat="1" ht="18" customHeight="1">
      <c r="F1048371" s="4"/>
      <c r="HZ1048371" s="2"/>
      <c r="XEL1048371" s="12"/>
      <c r="XEM1048371" s="12"/>
      <c r="XEN1048371" s="12"/>
      <c r="XEO1048371" s="12"/>
      <c r="XEP1048371" s="12"/>
      <c r="XEQ1048371" s="12"/>
      <c r="XER1048371" s="12"/>
      <c r="XES1048371" s="12"/>
    </row>
    <row r="1048372" spans="6:234 16366:16373" s="1" customFormat="1" ht="18" customHeight="1">
      <c r="F1048372" s="4"/>
      <c r="HZ1048372" s="2"/>
      <c r="XEL1048372" s="12"/>
      <c r="XEM1048372" s="12"/>
      <c r="XEN1048372" s="12"/>
      <c r="XEO1048372" s="12"/>
      <c r="XEP1048372" s="12"/>
      <c r="XEQ1048372" s="12"/>
      <c r="XER1048372" s="12"/>
      <c r="XES1048372" s="12"/>
    </row>
    <row r="1048373" spans="6:234 16366:16373" s="1" customFormat="1" ht="18" customHeight="1">
      <c r="F1048373" s="4"/>
      <c r="HZ1048373" s="2"/>
      <c r="XEL1048373" s="12"/>
      <c r="XEM1048373" s="12"/>
      <c r="XEN1048373" s="12"/>
      <c r="XEO1048373" s="12"/>
      <c r="XEP1048373" s="12"/>
      <c r="XEQ1048373" s="12"/>
      <c r="XER1048373" s="12"/>
      <c r="XES1048373" s="12"/>
    </row>
    <row r="1048374" spans="6:234 16366:16373" s="1" customFormat="1" ht="18" customHeight="1">
      <c r="F1048374" s="4"/>
      <c r="HZ1048374" s="2"/>
      <c r="XEL1048374" s="12"/>
      <c r="XEM1048374" s="12"/>
      <c r="XEN1048374" s="12"/>
      <c r="XEO1048374" s="12"/>
      <c r="XEP1048374" s="12"/>
      <c r="XEQ1048374" s="12"/>
      <c r="XER1048374" s="12"/>
      <c r="XES1048374" s="12"/>
    </row>
    <row r="1048375" spans="6:234 16366:16373" s="1" customFormat="1" ht="18" customHeight="1">
      <c r="F1048375" s="4"/>
      <c r="HZ1048375" s="2"/>
      <c r="XEL1048375" s="12"/>
      <c r="XEM1048375" s="12"/>
      <c r="XEN1048375" s="12"/>
      <c r="XEO1048375" s="12"/>
      <c r="XEP1048375" s="12"/>
      <c r="XEQ1048375" s="12"/>
      <c r="XER1048375" s="12"/>
      <c r="XES1048375" s="12"/>
    </row>
    <row r="1048376" spans="6:234 16366:16373" s="1" customFormat="1" ht="18" customHeight="1">
      <c r="F1048376" s="4"/>
      <c r="HZ1048376" s="2"/>
      <c r="XEL1048376" s="12"/>
      <c r="XEM1048376" s="12"/>
      <c r="XEN1048376" s="12"/>
      <c r="XEO1048376" s="12"/>
      <c r="XEP1048376" s="12"/>
      <c r="XEQ1048376" s="12"/>
      <c r="XER1048376" s="12"/>
      <c r="XES1048376" s="12"/>
    </row>
    <row r="1048377" spans="6:234 16366:16373" s="1" customFormat="1" ht="18" customHeight="1">
      <c r="F1048377" s="4"/>
      <c r="HZ1048377" s="2"/>
      <c r="XEL1048377" s="12"/>
      <c r="XEM1048377" s="12"/>
      <c r="XEN1048377" s="12"/>
      <c r="XEO1048377" s="12"/>
      <c r="XEP1048377" s="12"/>
      <c r="XEQ1048377" s="12"/>
      <c r="XER1048377" s="12"/>
      <c r="XES1048377" s="12"/>
    </row>
    <row r="1048378" spans="6:234 16366:16373" s="1" customFormat="1" ht="18" customHeight="1">
      <c r="F1048378" s="4"/>
      <c r="HZ1048378" s="2"/>
      <c r="XEL1048378" s="12"/>
      <c r="XEM1048378" s="12"/>
      <c r="XEN1048378" s="12"/>
      <c r="XEO1048378" s="12"/>
      <c r="XEP1048378" s="12"/>
      <c r="XEQ1048378" s="12"/>
      <c r="XER1048378" s="12"/>
      <c r="XES1048378" s="12"/>
    </row>
    <row r="1048379" spans="6:234 16366:16373" s="1" customFormat="1" ht="18" customHeight="1">
      <c r="F1048379" s="4"/>
      <c r="HZ1048379" s="2"/>
      <c r="XEL1048379" s="12"/>
      <c r="XEM1048379" s="12"/>
      <c r="XEN1048379" s="12"/>
      <c r="XEO1048379" s="12"/>
      <c r="XEP1048379" s="12"/>
      <c r="XEQ1048379" s="12"/>
      <c r="XER1048379" s="12"/>
      <c r="XES1048379" s="12"/>
    </row>
    <row r="1048380" spans="6:234 16366:16373" s="1" customFormat="1" ht="18" customHeight="1">
      <c r="F1048380" s="4"/>
      <c r="HZ1048380" s="2"/>
      <c r="XEL1048380" s="12"/>
      <c r="XEM1048380" s="12"/>
      <c r="XEN1048380" s="12"/>
      <c r="XEO1048380" s="12"/>
      <c r="XEP1048380" s="12"/>
      <c r="XEQ1048380" s="12"/>
      <c r="XER1048380" s="12"/>
      <c r="XES1048380" s="12"/>
    </row>
    <row r="1048381" spans="6:234 16366:16373" s="1" customFormat="1" ht="18" customHeight="1">
      <c r="F1048381" s="4"/>
      <c r="HZ1048381" s="2"/>
      <c r="XEL1048381" s="12"/>
      <c r="XEM1048381" s="12"/>
      <c r="XEN1048381" s="12"/>
      <c r="XEO1048381" s="12"/>
      <c r="XEP1048381" s="12"/>
      <c r="XEQ1048381" s="12"/>
      <c r="XER1048381" s="12"/>
      <c r="XES1048381" s="12"/>
    </row>
    <row r="1048382" spans="6:234 16366:16373" s="1" customFormat="1" ht="18" customHeight="1">
      <c r="F1048382" s="4"/>
      <c r="HZ1048382" s="2"/>
      <c r="XEL1048382" s="12"/>
      <c r="XEM1048382" s="12"/>
      <c r="XEN1048382" s="12"/>
      <c r="XEO1048382" s="12"/>
      <c r="XEP1048382" s="12"/>
      <c r="XEQ1048382" s="12"/>
      <c r="XER1048382" s="12"/>
      <c r="XES1048382" s="12"/>
    </row>
    <row r="1048383" spans="6:234 16366:16373" s="1" customFormat="1" ht="18" customHeight="1">
      <c r="F1048383" s="4"/>
      <c r="HZ1048383" s="2"/>
      <c r="XEL1048383" s="12"/>
      <c r="XEM1048383" s="12"/>
      <c r="XEN1048383" s="12"/>
      <c r="XEO1048383" s="12"/>
      <c r="XEP1048383" s="12"/>
      <c r="XEQ1048383" s="12"/>
      <c r="XER1048383" s="12"/>
      <c r="XES1048383" s="12"/>
    </row>
    <row r="1048384" spans="6:234 16366:16373" s="1" customFormat="1" ht="18" customHeight="1">
      <c r="F1048384" s="4"/>
      <c r="HZ1048384" s="2"/>
      <c r="XEL1048384" s="12"/>
      <c r="XEM1048384" s="12"/>
      <c r="XEN1048384" s="12"/>
      <c r="XEO1048384" s="12"/>
      <c r="XEP1048384" s="12"/>
      <c r="XEQ1048384" s="12"/>
      <c r="XER1048384" s="12"/>
      <c r="XES1048384" s="12"/>
    </row>
    <row r="1048385" spans="6:234 16366:16373" s="1" customFormat="1" ht="18" customHeight="1">
      <c r="F1048385" s="4"/>
      <c r="HZ1048385" s="2"/>
      <c r="XEL1048385" s="12"/>
      <c r="XEM1048385" s="12"/>
      <c r="XEN1048385" s="12"/>
      <c r="XEO1048385" s="12"/>
      <c r="XEP1048385" s="12"/>
      <c r="XEQ1048385" s="12"/>
      <c r="XER1048385" s="12"/>
      <c r="XES1048385" s="12"/>
    </row>
    <row r="1048386" spans="6:234 16366:16373" s="1" customFormat="1" ht="18" customHeight="1">
      <c r="F1048386" s="4"/>
      <c r="HZ1048386" s="2"/>
      <c r="XEL1048386" s="12"/>
      <c r="XEM1048386" s="12"/>
      <c r="XEN1048386" s="12"/>
      <c r="XEO1048386" s="12"/>
      <c r="XEP1048386" s="12"/>
      <c r="XEQ1048386" s="12"/>
      <c r="XER1048386" s="12"/>
      <c r="XES1048386" s="12"/>
    </row>
    <row r="1048387" spans="6:234 16366:16373" s="1" customFormat="1" ht="18" customHeight="1">
      <c r="F1048387" s="4"/>
      <c r="HZ1048387" s="2"/>
      <c r="XEL1048387" s="12"/>
      <c r="XEM1048387" s="12"/>
      <c r="XEN1048387" s="12"/>
      <c r="XEO1048387" s="12"/>
      <c r="XEP1048387" s="12"/>
      <c r="XEQ1048387" s="12"/>
      <c r="XER1048387" s="12"/>
      <c r="XES1048387" s="12"/>
    </row>
    <row r="1048388" spans="6:234 16366:16373" s="1" customFormat="1" ht="18" customHeight="1">
      <c r="F1048388" s="4"/>
      <c r="HZ1048388" s="2"/>
      <c r="XEL1048388" s="12"/>
      <c r="XEM1048388" s="12"/>
      <c r="XEN1048388" s="12"/>
      <c r="XEO1048388" s="12"/>
      <c r="XEP1048388" s="12"/>
      <c r="XEQ1048388" s="12"/>
      <c r="XER1048388" s="12"/>
      <c r="XES1048388" s="12"/>
    </row>
    <row r="1048389" spans="6:234 16366:16373" s="1" customFormat="1" ht="18" customHeight="1">
      <c r="F1048389" s="4"/>
      <c r="HZ1048389" s="2"/>
      <c r="XEL1048389" s="12"/>
      <c r="XEM1048389" s="12"/>
      <c r="XEN1048389" s="12"/>
      <c r="XEO1048389" s="12"/>
      <c r="XEP1048389" s="12"/>
      <c r="XEQ1048389" s="12"/>
      <c r="XER1048389" s="12"/>
      <c r="XES1048389" s="12"/>
    </row>
    <row r="1048390" spans="6:234 16366:16373" s="1" customFormat="1" ht="18" customHeight="1">
      <c r="F1048390" s="4"/>
      <c r="HZ1048390" s="2"/>
      <c r="XEL1048390" s="12"/>
      <c r="XEM1048390" s="12"/>
      <c r="XEN1048390" s="12"/>
      <c r="XEO1048390" s="12"/>
      <c r="XEP1048390" s="12"/>
      <c r="XEQ1048390" s="12"/>
      <c r="XER1048390" s="12"/>
      <c r="XES1048390" s="12"/>
    </row>
    <row r="1048391" spans="6:234 16366:16373" s="1" customFormat="1" ht="18" customHeight="1">
      <c r="F1048391" s="4"/>
      <c r="HZ1048391" s="2"/>
      <c r="XEL1048391" s="12"/>
      <c r="XEM1048391" s="12"/>
      <c r="XEN1048391" s="12"/>
      <c r="XEO1048391" s="12"/>
      <c r="XEP1048391" s="12"/>
      <c r="XEQ1048391" s="12"/>
      <c r="XER1048391" s="12"/>
      <c r="XES1048391" s="12"/>
    </row>
    <row r="1048392" spans="6:234 16366:16373" s="1" customFormat="1" ht="18" customHeight="1">
      <c r="F1048392" s="4"/>
      <c r="HZ1048392" s="2"/>
      <c r="XEL1048392" s="12"/>
      <c r="XEM1048392" s="12"/>
      <c r="XEN1048392" s="12"/>
      <c r="XEO1048392" s="12"/>
      <c r="XEP1048392" s="12"/>
      <c r="XEQ1048392" s="12"/>
      <c r="XER1048392" s="12"/>
      <c r="XES1048392" s="12"/>
    </row>
    <row r="1048393" spans="6:234 16366:16373" s="1" customFormat="1" ht="18" customHeight="1">
      <c r="F1048393" s="4"/>
      <c r="HZ1048393" s="2"/>
      <c r="XEL1048393" s="12"/>
      <c r="XEM1048393" s="12"/>
      <c r="XEN1048393" s="12"/>
      <c r="XEO1048393" s="12"/>
      <c r="XEP1048393" s="12"/>
      <c r="XEQ1048393" s="12"/>
      <c r="XER1048393" s="12"/>
      <c r="XES1048393" s="12"/>
    </row>
    <row r="1048394" spans="6:234 16366:16373" s="1" customFormat="1" ht="18" customHeight="1">
      <c r="F1048394" s="4"/>
      <c r="HZ1048394" s="2"/>
      <c r="XEL1048394" s="12"/>
      <c r="XEM1048394" s="12"/>
      <c r="XEN1048394" s="12"/>
      <c r="XEO1048394" s="12"/>
      <c r="XEP1048394" s="12"/>
      <c r="XEQ1048394" s="12"/>
      <c r="XER1048394" s="12"/>
      <c r="XES1048394" s="12"/>
    </row>
    <row r="1048395" spans="6:234 16366:16373" s="1" customFormat="1" ht="18" customHeight="1">
      <c r="F1048395" s="4"/>
      <c r="HZ1048395" s="2"/>
      <c r="XEL1048395" s="12"/>
      <c r="XEM1048395" s="12"/>
      <c r="XEN1048395" s="12"/>
      <c r="XEO1048395" s="12"/>
      <c r="XEP1048395" s="12"/>
      <c r="XEQ1048395" s="12"/>
      <c r="XER1048395" s="12"/>
      <c r="XES1048395" s="12"/>
    </row>
    <row r="1048396" spans="6:234 16366:16373" s="1" customFormat="1" ht="18" customHeight="1">
      <c r="F1048396" s="4"/>
      <c r="HZ1048396" s="2"/>
      <c r="XEL1048396" s="12"/>
      <c r="XEM1048396" s="12"/>
      <c r="XEN1048396" s="12"/>
      <c r="XEO1048396" s="12"/>
      <c r="XEP1048396" s="12"/>
      <c r="XEQ1048396" s="12"/>
      <c r="XER1048396" s="12"/>
      <c r="XES1048396" s="12"/>
    </row>
    <row r="1048397" spans="6:234 16366:16373" s="1" customFormat="1" ht="18" customHeight="1">
      <c r="F1048397" s="4"/>
      <c r="HZ1048397" s="2"/>
      <c r="XEL1048397" s="12"/>
      <c r="XEM1048397" s="12"/>
      <c r="XEN1048397" s="12"/>
      <c r="XEO1048397" s="12"/>
      <c r="XEP1048397" s="12"/>
      <c r="XEQ1048397" s="12"/>
      <c r="XER1048397" s="12"/>
      <c r="XES1048397" s="12"/>
    </row>
    <row r="1048398" spans="6:234 16366:16373" s="1" customFormat="1" ht="18" customHeight="1">
      <c r="F1048398" s="4"/>
      <c r="HZ1048398" s="2"/>
      <c r="XEL1048398" s="12"/>
      <c r="XEM1048398" s="12"/>
      <c r="XEN1048398" s="12"/>
      <c r="XEO1048398" s="12"/>
      <c r="XEP1048398" s="12"/>
      <c r="XEQ1048398" s="12"/>
      <c r="XER1048398" s="12"/>
      <c r="XES1048398" s="12"/>
    </row>
    <row r="1048399" spans="6:234 16366:16373" s="1" customFormat="1" ht="18" customHeight="1">
      <c r="F1048399" s="4"/>
      <c r="HZ1048399" s="2"/>
      <c r="XEL1048399" s="12"/>
      <c r="XEM1048399" s="12"/>
      <c r="XEN1048399" s="12"/>
      <c r="XEO1048399" s="12"/>
      <c r="XEP1048399" s="12"/>
      <c r="XEQ1048399" s="12"/>
      <c r="XER1048399" s="12"/>
      <c r="XES1048399" s="12"/>
    </row>
    <row r="1048400" spans="6:234 16366:16373" s="1" customFormat="1" ht="18" customHeight="1">
      <c r="F1048400" s="4"/>
      <c r="HZ1048400" s="2"/>
      <c r="XEL1048400" s="12"/>
      <c r="XEM1048400" s="12"/>
      <c r="XEN1048400" s="12"/>
      <c r="XEO1048400" s="12"/>
      <c r="XEP1048400" s="12"/>
      <c r="XEQ1048400" s="12"/>
      <c r="XER1048400" s="12"/>
      <c r="XES1048400" s="12"/>
    </row>
    <row r="1048401" spans="6:234 16366:16373" s="1" customFormat="1" ht="18" customHeight="1">
      <c r="F1048401" s="4"/>
      <c r="HZ1048401" s="2"/>
      <c r="XEL1048401" s="12"/>
      <c r="XEM1048401" s="12"/>
      <c r="XEN1048401" s="12"/>
      <c r="XEO1048401" s="12"/>
      <c r="XEP1048401" s="12"/>
      <c r="XEQ1048401" s="12"/>
      <c r="XER1048401" s="12"/>
      <c r="XES1048401" s="12"/>
    </row>
    <row r="1048402" spans="6:234 16366:16373" s="1" customFormat="1" ht="18" customHeight="1">
      <c r="F1048402" s="4"/>
      <c r="HZ1048402" s="2"/>
      <c r="XEL1048402" s="12"/>
      <c r="XEM1048402" s="12"/>
      <c r="XEN1048402" s="12"/>
      <c r="XEO1048402" s="12"/>
      <c r="XEP1048402" s="12"/>
      <c r="XEQ1048402" s="12"/>
      <c r="XER1048402" s="12"/>
      <c r="XES1048402" s="12"/>
    </row>
    <row r="1048403" spans="6:234 16366:16373" s="1" customFormat="1" ht="18" customHeight="1">
      <c r="F1048403" s="4"/>
      <c r="HZ1048403" s="2"/>
      <c r="XEL1048403" s="12"/>
      <c r="XEM1048403" s="12"/>
      <c r="XEN1048403" s="12"/>
      <c r="XEO1048403" s="12"/>
      <c r="XEP1048403" s="12"/>
      <c r="XEQ1048403" s="12"/>
      <c r="XER1048403" s="12"/>
      <c r="XES1048403" s="12"/>
    </row>
    <row r="1048404" spans="6:234 16366:16373" s="1" customFormat="1" ht="18" customHeight="1">
      <c r="F1048404" s="4"/>
      <c r="HZ1048404" s="2"/>
      <c r="XEL1048404" s="12"/>
      <c r="XEM1048404" s="12"/>
      <c r="XEN1048404" s="12"/>
      <c r="XEO1048404" s="12"/>
      <c r="XEP1048404" s="12"/>
      <c r="XEQ1048404" s="12"/>
      <c r="XER1048404" s="12"/>
      <c r="XES1048404" s="12"/>
    </row>
    <row r="1048405" spans="6:234 16366:16373" s="1" customFormat="1" ht="18" customHeight="1">
      <c r="F1048405" s="4"/>
      <c r="HZ1048405" s="2"/>
      <c r="XEL1048405" s="12"/>
      <c r="XEM1048405" s="12"/>
      <c r="XEN1048405" s="12"/>
      <c r="XEO1048405" s="12"/>
      <c r="XEP1048405" s="12"/>
      <c r="XEQ1048405" s="12"/>
      <c r="XER1048405" s="12"/>
      <c r="XES1048405" s="12"/>
    </row>
    <row r="1048406" spans="6:234 16366:16373" s="1" customFormat="1" ht="18" customHeight="1">
      <c r="F1048406" s="4"/>
      <c r="HZ1048406" s="2"/>
      <c r="XEL1048406" s="12"/>
      <c r="XEM1048406" s="12"/>
      <c r="XEN1048406" s="12"/>
      <c r="XEO1048406" s="12"/>
      <c r="XEP1048406" s="12"/>
      <c r="XEQ1048406" s="12"/>
      <c r="XER1048406" s="12"/>
      <c r="XES1048406" s="12"/>
    </row>
    <row r="1048407" spans="6:234 16366:16373" s="1" customFormat="1" ht="18" customHeight="1">
      <c r="F1048407" s="4"/>
      <c r="HZ1048407" s="2"/>
      <c r="XEL1048407" s="12"/>
      <c r="XEM1048407" s="12"/>
      <c r="XEN1048407" s="12"/>
      <c r="XEO1048407" s="12"/>
      <c r="XEP1048407" s="12"/>
      <c r="XEQ1048407" s="12"/>
      <c r="XER1048407" s="12"/>
      <c r="XES1048407" s="12"/>
    </row>
    <row r="1048408" spans="6:234 16366:16373" s="1" customFormat="1" ht="18" customHeight="1">
      <c r="F1048408" s="4"/>
      <c r="HZ1048408" s="2"/>
      <c r="XEL1048408" s="12"/>
      <c r="XEM1048408" s="12"/>
      <c r="XEN1048408" s="12"/>
      <c r="XEO1048408" s="12"/>
      <c r="XEP1048408" s="12"/>
      <c r="XEQ1048408" s="12"/>
      <c r="XER1048408" s="12"/>
      <c r="XES1048408" s="12"/>
    </row>
    <row r="1048409" spans="6:234 16366:16373" s="1" customFormat="1" ht="18" customHeight="1">
      <c r="F1048409" s="4"/>
      <c r="HZ1048409" s="2"/>
      <c r="XEL1048409" s="12"/>
      <c r="XEM1048409" s="12"/>
      <c r="XEN1048409" s="12"/>
      <c r="XEO1048409" s="12"/>
      <c r="XEP1048409" s="12"/>
      <c r="XEQ1048409" s="12"/>
      <c r="XER1048409" s="12"/>
      <c r="XES1048409" s="12"/>
    </row>
    <row r="1048410" spans="6:234 16366:16373" s="1" customFormat="1" ht="18" customHeight="1">
      <c r="F1048410" s="4"/>
      <c r="HZ1048410" s="2"/>
      <c r="XEL1048410" s="12"/>
      <c r="XEM1048410" s="12"/>
      <c r="XEN1048410" s="12"/>
      <c r="XEO1048410" s="12"/>
      <c r="XEP1048410" s="12"/>
      <c r="XEQ1048410" s="12"/>
      <c r="XER1048410" s="12"/>
      <c r="XES1048410" s="12"/>
    </row>
    <row r="1048411" spans="6:234 16366:16373" s="1" customFormat="1" ht="18" customHeight="1">
      <c r="F1048411" s="4"/>
      <c r="HZ1048411" s="2"/>
      <c r="XEL1048411" s="12"/>
      <c r="XEM1048411" s="12"/>
      <c r="XEN1048411" s="12"/>
      <c r="XEO1048411" s="12"/>
      <c r="XEP1048411" s="12"/>
      <c r="XEQ1048411" s="12"/>
      <c r="XER1048411" s="12"/>
      <c r="XES1048411" s="12"/>
    </row>
    <row r="1048412" spans="6:234 16366:16373" s="1" customFormat="1" ht="18" customHeight="1">
      <c r="F1048412" s="4"/>
      <c r="HZ1048412" s="2"/>
      <c r="XEL1048412" s="12"/>
      <c r="XEM1048412" s="12"/>
      <c r="XEN1048412" s="12"/>
      <c r="XEO1048412" s="12"/>
      <c r="XEP1048412" s="12"/>
      <c r="XEQ1048412" s="12"/>
      <c r="XER1048412" s="12"/>
      <c r="XES1048412" s="12"/>
    </row>
    <row r="1048413" spans="6:234 16366:16373" s="1" customFormat="1" ht="18" customHeight="1">
      <c r="F1048413" s="4"/>
      <c r="HZ1048413" s="2"/>
      <c r="XEL1048413" s="12"/>
      <c r="XEM1048413" s="12"/>
      <c r="XEN1048413" s="12"/>
      <c r="XEO1048413" s="12"/>
      <c r="XEP1048413" s="12"/>
      <c r="XEQ1048413" s="12"/>
      <c r="XER1048413" s="12"/>
      <c r="XES1048413" s="12"/>
    </row>
    <row r="1048414" spans="6:234 16366:16373" s="1" customFormat="1" ht="18" customHeight="1">
      <c r="F1048414" s="4"/>
      <c r="HZ1048414" s="2"/>
      <c r="XEL1048414" s="12"/>
      <c r="XEM1048414" s="12"/>
      <c r="XEN1048414" s="12"/>
      <c r="XEO1048414" s="12"/>
      <c r="XEP1048414" s="12"/>
      <c r="XEQ1048414" s="12"/>
      <c r="XER1048414" s="12"/>
      <c r="XES1048414" s="12"/>
    </row>
    <row r="1048415" spans="6:234 16366:16373" s="1" customFormat="1" ht="18" customHeight="1">
      <c r="F1048415" s="4"/>
      <c r="HZ1048415" s="2"/>
      <c r="XEL1048415" s="12"/>
      <c r="XEM1048415" s="12"/>
      <c r="XEN1048415" s="12"/>
      <c r="XEO1048415" s="12"/>
      <c r="XEP1048415" s="12"/>
      <c r="XEQ1048415" s="12"/>
      <c r="XER1048415" s="12"/>
      <c r="XES1048415" s="12"/>
    </row>
    <row r="1048416" spans="6:234 16366:16373" s="1" customFormat="1" ht="18" customHeight="1">
      <c r="F1048416" s="4"/>
      <c r="HZ1048416" s="2"/>
      <c r="XEL1048416" s="12"/>
      <c r="XEM1048416" s="12"/>
      <c r="XEN1048416" s="12"/>
      <c r="XEO1048416" s="12"/>
      <c r="XEP1048416" s="12"/>
      <c r="XEQ1048416" s="12"/>
      <c r="XER1048416" s="12"/>
      <c r="XES1048416" s="12"/>
    </row>
    <row r="1048417" spans="6:234 16366:16373" s="1" customFormat="1" ht="18" customHeight="1">
      <c r="F1048417" s="4"/>
      <c r="HZ1048417" s="2"/>
      <c r="XEL1048417" s="12"/>
      <c r="XEM1048417" s="12"/>
      <c r="XEN1048417" s="12"/>
      <c r="XEO1048417" s="12"/>
      <c r="XEP1048417" s="12"/>
      <c r="XEQ1048417" s="12"/>
      <c r="XER1048417" s="12"/>
      <c r="XES1048417" s="12"/>
    </row>
    <row r="1048418" spans="6:234 16366:16373" s="1" customFormat="1" ht="18" customHeight="1">
      <c r="F1048418" s="4"/>
      <c r="HZ1048418" s="2"/>
      <c r="XEL1048418" s="12"/>
      <c r="XEM1048418" s="12"/>
      <c r="XEN1048418" s="12"/>
      <c r="XEO1048418" s="12"/>
      <c r="XEP1048418" s="12"/>
      <c r="XEQ1048418" s="12"/>
      <c r="XER1048418" s="12"/>
      <c r="XES1048418" s="12"/>
    </row>
    <row r="1048419" spans="6:234 16366:16373" s="1" customFormat="1" ht="18" customHeight="1">
      <c r="F1048419" s="4"/>
      <c r="HZ1048419" s="2"/>
      <c r="XEL1048419" s="12"/>
      <c r="XEM1048419" s="12"/>
      <c r="XEN1048419" s="12"/>
      <c r="XEO1048419" s="12"/>
      <c r="XEP1048419" s="12"/>
      <c r="XEQ1048419" s="12"/>
      <c r="XER1048419" s="12"/>
      <c r="XES1048419" s="12"/>
    </row>
    <row r="1048420" spans="6:234 16366:16373" s="1" customFormat="1" ht="18" customHeight="1">
      <c r="F1048420" s="4"/>
      <c r="HZ1048420" s="2"/>
      <c r="XEL1048420" s="12"/>
      <c r="XEM1048420" s="12"/>
      <c r="XEN1048420" s="12"/>
      <c r="XEO1048420" s="12"/>
      <c r="XEP1048420" s="12"/>
      <c r="XEQ1048420" s="12"/>
      <c r="XER1048420" s="12"/>
      <c r="XES1048420" s="12"/>
    </row>
    <row r="1048421" spans="6:234 16366:16373" s="1" customFormat="1" ht="18" customHeight="1">
      <c r="F1048421" s="4"/>
      <c r="HZ1048421" s="2"/>
      <c r="XEL1048421" s="12"/>
      <c r="XEM1048421" s="12"/>
      <c r="XEN1048421" s="12"/>
      <c r="XEO1048421" s="12"/>
      <c r="XEP1048421" s="12"/>
      <c r="XEQ1048421" s="12"/>
      <c r="XER1048421" s="12"/>
      <c r="XES1048421" s="12"/>
    </row>
    <row r="1048422" spans="6:234 16366:16373" s="1" customFormat="1" ht="18" customHeight="1">
      <c r="F1048422" s="4"/>
      <c r="HZ1048422" s="2"/>
      <c r="XEL1048422" s="12"/>
      <c r="XEM1048422" s="12"/>
      <c r="XEN1048422" s="12"/>
      <c r="XEO1048422" s="12"/>
      <c r="XEP1048422" s="12"/>
      <c r="XEQ1048422" s="12"/>
      <c r="XER1048422" s="12"/>
      <c r="XES1048422" s="12"/>
    </row>
    <row r="1048423" spans="6:234 16366:16373" s="1" customFormat="1" ht="18" customHeight="1">
      <c r="F1048423" s="4"/>
      <c r="HZ1048423" s="2"/>
      <c r="XEL1048423" s="12"/>
      <c r="XEM1048423" s="12"/>
      <c r="XEN1048423" s="12"/>
      <c r="XEO1048423" s="12"/>
      <c r="XEP1048423" s="12"/>
      <c r="XEQ1048423" s="12"/>
      <c r="XER1048423" s="12"/>
      <c r="XES1048423" s="12"/>
    </row>
    <row r="1048424" spans="6:234 16366:16373" s="1" customFormat="1" ht="18" customHeight="1">
      <c r="F1048424" s="4"/>
      <c r="HZ1048424" s="2"/>
      <c r="XEL1048424" s="12"/>
      <c r="XEM1048424" s="12"/>
      <c r="XEN1048424" s="12"/>
      <c r="XEO1048424" s="12"/>
      <c r="XEP1048424" s="12"/>
      <c r="XEQ1048424" s="12"/>
      <c r="XER1048424" s="12"/>
      <c r="XES1048424" s="12"/>
    </row>
    <row r="1048425" spans="6:234 16366:16373" s="1" customFormat="1" ht="18" customHeight="1">
      <c r="F1048425" s="4"/>
      <c r="HZ1048425" s="2"/>
      <c r="XEL1048425" s="12"/>
      <c r="XEM1048425" s="12"/>
      <c r="XEN1048425" s="12"/>
      <c r="XEO1048425" s="12"/>
      <c r="XEP1048425" s="12"/>
      <c r="XEQ1048425" s="12"/>
      <c r="XER1048425" s="12"/>
      <c r="XES1048425" s="12"/>
    </row>
    <row r="1048426" spans="6:234 16366:16373" s="1" customFormat="1" ht="18" customHeight="1">
      <c r="F1048426" s="4"/>
      <c r="HZ1048426" s="2"/>
      <c r="XEL1048426" s="12"/>
      <c r="XEM1048426" s="12"/>
      <c r="XEN1048426" s="12"/>
      <c r="XEO1048426" s="12"/>
      <c r="XEP1048426" s="12"/>
      <c r="XEQ1048426" s="12"/>
      <c r="XER1048426" s="12"/>
      <c r="XES1048426" s="12"/>
    </row>
    <row r="1048427" spans="6:234 16366:16373" s="1" customFormat="1" ht="18" customHeight="1">
      <c r="F1048427" s="4"/>
      <c r="HZ1048427" s="2"/>
      <c r="XEL1048427" s="12"/>
      <c r="XEM1048427" s="12"/>
      <c r="XEN1048427" s="12"/>
      <c r="XEO1048427" s="12"/>
      <c r="XEP1048427" s="12"/>
      <c r="XEQ1048427" s="12"/>
      <c r="XER1048427" s="12"/>
      <c r="XES1048427" s="12"/>
    </row>
    <row r="1048428" spans="6:234 16366:16373" s="1" customFormat="1" ht="18" customHeight="1">
      <c r="F1048428" s="4"/>
      <c r="HZ1048428" s="2"/>
      <c r="XEL1048428" s="12"/>
      <c r="XEM1048428" s="12"/>
      <c r="XEN1048428" s="12"/>
      <c r="XEO1048428" s="12"/>
      <c r="XEP1048428" s="12"/>
      <c r="XEQ1048428" s="12"/>
      <c r="XER1048428" s="12"/>
      <c r="XES1048428" s="12"/>
    </row>
    <row r="1048429" spans="6:234 16366:16373" s="1" customFormat="1" ht="18" customHeight="1">
      <c r="F1048429" s="4"/>
      <c r="HZ1048429" s="2"/>
      <c r="XEL1048429" s="12"/>
      <c r="XEM1048429" s="12"/>
      <c r="XEN1048429" s="12"/>
      <c r="XEO1048429" s="12"/>
      <c r="XEP1048429" s="12"/>
      <c r="XEQ1048429" s="12"/>
      <c r="XER1048429" s="12"/>
      <c r="XES1048429" s="12"/>
    </row>
    <row r="1048430" spans="6:234 16366:16373" s="1" customFormat="1" ht="18" customHeight="1">
      <c r="F1048430" s="4"/>
      <c r="HZ1048430" s="2"/>
      <c r="XEL1048430" s="12"/>
      <c r="XEM1048430" s="12"/>
      <c r="XEN1048430" s="12"/>
      <c r="XEO1048430" s="12"/>
      <c r="XEP1048430" s="12"/>
      <c r="XEQ1048430" s="12"/>
      <c r="XER1048430" s="12"/>
      <c r="XES1048430" s="12"/>
    </row>
    <row r="1048431" spans="6:234 16366:16373" s="1" customFormat="1" ht="18" customHeight="1">
      <c r="F1048431" s="4"/>
      <c r="HZ1048431" s="2"/>
      <c r="XEL1048431" s="12"/>
      <c r="XEM1048431" s="12"/>
      <c r="XEN1048431" s="12"/>
      <c r="XEO1048431" s="12"/>
      <c r="XEP1048431" s="12"/>
      <c r="XEQ1048431" s="12"/>
      <c r="XER1048431" s="12"/>
      <c r="XES1048431" s="12"/>
    </row>
    <row r="1048432" spans="6:234 16366:16373" s="1" customFormat="1" ht="18" customHeight="1">
      <c r="F1048432" s="4"/>
      <c r="HZ1048432" s="2"/>
      <c r="XEL1048432" s="12"/>
      <c r="XEM1048432" s="12"/>
      <c r="XEN1048432" s="12"/>
      <c r="XEO1048432" s="12"/>
      <c r="XEP1048432" s="12"/>
      <c r="XEQ1048432" s="12"/>
      <c r="XER1048432" s="12"/>
      <c r="XES1048432" s="12"/>
    </row>
    <row r="1048433" spans="6:234 16366:16373" s="1" customFormat="1" ht="18" customHeight="1">
      <c r="F1048433" s="4"/>
      <c r="HZ1048433" s="2"/>
      <c r="XEL1048433" s="12"/>
      <c r="XEM1048433" s="12"/>
      <c r="XEN1048433" s="12"/>
      <c r="XEO1048433" s="12"/>
      <c r="XEP1048433" s="12"/>
      <c r="XEQ1048433" s="12"/>
      <c r="XER1048433" s="12"/>
      <c r="XES1048433" s="12"/>
    </row>
    <row r="1048434" spans="6:234 16366:16373" s="1" customFormat="1" ht="18" customHeight="1">
      <c r="F1048434" s="4"/>
      <c r="HZ1048434" s="2"/>
      <c r="XEL1048434" s="12"/>
      <c r="XEM1048434" s="12"/>
      <c r="XEN1048434" s="12"/>
      <c r="XEO1048434" s="12"/>
      <c r="XEP1048434" s="12"/>
      <c r="XEQ1048434" s="12"/>
      <c r="XER1048434" s="12"/>
      <c r="XES1048434" s="12"/>
    </row>
    <row r="1048435" spans="6:234 16366:16373" s="1" customFormat="1" ht="18" customHeight="1">
      <c r="F1048435" s="4"/>
      <c r="HZ1048435" s="2"/>
      <c r="XEL1048435" s="12"/>
      <c r="XEM1048435" s="12"/>
      <c r="XEN1048435" s="12"/>
      <c r="XEO1048435" s="12"/>
      <c r="XEP1048435" s="12"/>
      <c r="XEQ1048435" s="12"/>
      <c r="XER1048435" s="12"/>
      <c r="XES1048435" s="12"/>
    </row>
    <row r="1048436" spans="6:234 16366:16373" s="1" customFormat="1" ht="18" customHeight="1">
      <c r="F1048436" s="4"/>
      <c r="HZ1048436" s="2"/>
      <c r="XEL1048436" s="12"/>
      <c r="XEM1048436" s="12"/>
      <c r="XEN1048436" s="12"/>
      <c r="XEO1048436" s="12"/>
      <c r="XEP1048436" s="12"/>
      <c r="XEQ1048436" s="12"/>
      <c r="XER1048436" s="12"/>
      <c r="XES1048436" s="12"/>
    </row>
    <row r="1048437" spans="6:234 16366:16373" s="1" customFormat="1" ht="18" customHeight="1">
      <c r="F1048437" s="4"/>
      <c r="HZ1048437" s="2"/>
      <c r="XEL1048437" s="12"/>
      <c r="XEM1048437" s="12"/>
      <c r="XEN1048437" s="12"/>
      <c r="XEO1048437" s="12"/>
      <c r="XEP1048437" s="12"/>
      <c r="XEQ1048437" s="12"/>
      <c r="XER1048437" s="12"/>
      <c r="XES1048437" s="12"/>
    </row>
    <row r="1048438" spans="6:234 16366:16373" s="1" customFormat="1" ht="18" customHeight="1">
      <c r="F1048438" s="4"/>
      <c r="HZ1048438" s="2"/>
      <c r="XEL1048438" s="12"/>
      <c r="XEM1048438" s="12"/>
      <c r="XEN1048438" s="12"/>
      <c r="XEO1048438" s="12"/>
      <c r="XEP1048438" s="12"/>
      <c r="XEQ1048438" s="12"/>
      <c r="XER1048438" s="12"/>
      <c r="XES1048438" s="12"/>
    </row>
    <row r="1048439" spans="6:234 16366:16373" s="1" customFormat="1" ht="18" customHeight="1">
      <c r="F1048439" s="4"/>
      <c r="HZ1048439" s="2"/>
      <c r="XEL1048439" s="12"/>
      <c r="XEM1048439" s="12"/>
      <c r="XEN1048439" s="12"/>
      <c r="XEO1048439" s="12"/>
      <c r="XEP1048439" s="12"/>
      <c r="XEQ1048439" s="12"/>
      <c r="XER1048439" s="12"/>
      <c r="XES1048439" s="12"/>
    </row>
    <row r="1048440" spans="6:234 16366:16373" s="1" customFormat="1" ht="18" customHeight="1">
      <c r="F1048440" s="4"/>
      <c r="HZ1048440" s="2"/>
      <c r="XEL1048440" s="12"/>
      <c r="XEM1048440" s="12"/>
      <c r="XEN1048440" s="12"/>
      <c r="XEO1048440" s="12"/>
      <c r="XEP1048440" s="12"/>
      <c r="XEQ1048440" s="12"/>
      <c r="XER1048440" s="12"/>
      <c r="XES1048440" s="12"/>
    </row>
    <row r="1048441" spans="6:234 16366:16373" s="1" customFormat="1" ht="18" customHeight="1">
      <c r="F1048441" s="4"/>
      <c r="HZ1048441" s="2"/>
      <c r="XEL1048441" s="12"/>
      <c r="XEM1048441" s="12"/>
      <c r="XEN1048441" s="12"/>
      <c r="XEO1048441" s="12"/>
      <c r="XEP1048441" s="12"/>
      <c r="XEQ1048441" s="12"/>
      <c r="XER1048441" s="12"/>
      <c r="XES1048441" s="12"/>
    </row>
    <row r="1048442" spans="6:234 16366:16373" s="1" customFormat="1" ht="18" customHeight="1">
      <c r="F1048442" s="4"/>
      <c r="HZ1048442" s="2"/>
      <c r="XEL1048442" s="12"/>
      <c r="XEM1048442" s="12"/>
      <c r="XEN1048442" s="12"/>
      <c r="XEO1048442" s="12"/>
      <c r="XEP1048442" s="12"/>
      <c r="XEQ1048442" s="12"/>
      <c r="XER1048442" s="12"/>
      <c r="XES1048442" s="12"/>
    </row>
    <row r="1048443" spans="6:234 16366:16373" s="1" customFormat="1" ht="18" customHeight="1">
      <c r="F1048443" s="4"/>
      <c r="HZ1048443" s="2"/>
      <c r="XEL1048443" s="12"/>
      <c r="XEM1048443" s="12"/>
      <c r="XEN1048443" s="12"/>
      <c r="XEO1048443" s="12"/>
      <c r="XEP1048443" s="12"/>
      <c r="XEQ1048443" s="12"/>
      <c r="XER1048443" s="12"/>
      <c r="XES1048443" s="12"/>
    </row>
    <row r="1048444" spans="6:234 16366:16373" s="1" customFormat="1" ht="18" customHeight="1">
      <c r="F1048444" s="4"/>
      <c r="HZ1048444" s="2"/>
      <c r="XEL1048444" s="12"/>
      <c r="XEM1048444" s="12"/>
      <c r="XEN1048444" s="12"/>
      <c r="XEO1048444" s="12"/>
      <c r="XEP1048444" s="12"/>
      <c r="XEQ1048444" s="12"/>
      <c r="XER1048444" s="12"/>
      <c r="XES1048444" s="12"/>
    </row>
    <row r="1048445" spans="6:234 16366:16373" s="1" customFormat="1" ht="18" customHeight="1">
      <c r="F1048445" s="4"/>
      <c r="HZ1048445" s="2"/>
      <c r="XEL1048445" s="12"/>
      <c r="XEM1048445" s="12"/>
      <c r="XEN1048445" s="12"/>
      <c r="XEO1048445" s="12"/>
      <c r="XEP1048445" s="12"/>
      <c r="XEQ1048445" s="12"/>
      <c r="XER1048445" s="12"/>
      <c r="XES1048445" s="12"/>
    </row>
    <row r="1048446" spans="6:234 16366:16373" s="1" customFormat="1" ht="18" customHeight="1">
      <c r="F1048446" s="4"/>
      <c r="HZ1048446" s="2"/>
      <c r="XEL1048446" s="12"/>
      <c r="XEM1048446" s="12"/>
      <c r="XEN1048446" s="12"/>
      <c r="XEO1048446" s="12"/>
      <c r="XEP1048446" s="12"/>
      <c r="XEQ1048446" s="12"/>
      <c r="XER1048446" s="12"/>
      <c r="XES1048446" s="12"/>
    </row>
    <row r="1048447" spans="6:234 16366:16373" s="1" customFormat="1" ht="18" customHeight="1">
      <c r="F1048447" s="4"/>
      <c r="HZ1048447" s="2"/>
      <c r="XEL1048447" s="12"/>
      <c r="XEM1048447" s="12"/>
      <c r="XEN1048447" s="12"/>
      <c r="XEO1048447" s="12"/>
      <c r="XEP1048447" s="12"/>
      <c r="XEQ1048447" s="12"/>
      <c r="XER1048447" s="12"/>
      <c r="XES1048447" s="12"/>
    </row>
    <row r="1048448" spans="6:234 16366:16373" s="1" customFormat="1" ht="18" customHeight="1">
      <c r="F1048448" s="4"/>
      <c r="HZ1048448" s="2"/>
      <c r="XEL1048448" s="12"/>
      <c r="XEM1048448" s="12"/>
      <c r="XEN1048448" s="12"/>
      <c r="XEO1048448" s="12"/>
      <c r="XEP1048448" s="12"/>
      <c r="XEQ1048448" s="12"/>
      <c r="XER1048448" s="12"/>
      <c r="XES1048448" s="12"/>
    </row>
    <row r="1048449" spans="6:234 16366:16373" s="1" customFormat="1" ht="18" customHeight="1">
      <c r="F1048449" s="4"/>
      <c r="HZ1048449" s="2"/>
      <c r="XEL1048449" s="12"/>
      <c r="XEM1048449" s="12"/>
      <c r="XEN1048449" s="12"/>
      <c r="XEO1048449" s="12"/>
      <c r="XEP1048449" s="12"/>
      <c r="XEQ1048449" s="12"/>
      <c r="XER1048449" s="12"/>
      <c r="XES1048449" s="12"/>
    </row>
    <row r="1048450" spans="6:234 16366:16373" s="1" customFormat="1" ht="18" customHeight="1">
      <c r="F1048450" s="4"/>
      <c r="HZ1048450" s="2"/>
      <c r="XEL1048450" s="12"/>
      <c r="XEM1048450" s="12"/>
      <c r="XEN1048450" s="12"/>
      <c r="XEO1048450" s="12"/>
      <c r="XEP1048450" s="12"/>
      <c r="XEQ1048450" s="12"/>
      <c r="XER1048450" s="12"/>
      <c r="XES1048450" s="12"/>
    </row>
    <row r="1048451" spans="6:234 16366:16373" s="1" customFormat="1" ht="18" customHeight="1">
      <c r="F1048451" s="4"/>
      <c r="HZ1048451" s="2"/>
      <c r="XEL1048451" s="12"/>
      <c r="XEM1048451" s="12"/>
      <c r="XEN1048451" s="12"/>
      <c r="XEO1048451" s="12"/>
      <c r="XEP1048451" s="12"/>
      <c r="XEQ1048451" s="12"/>
      <c r="XER1048451" s="12"/>
      <c r="XES1048451" s="12"/>
    </row>
    <row r="1048452" spans="6:234 16366:16373" s="1" customFormat="1" ht="18" customHeight="1">
      <c r="F1048452" s="4"/>
      <c r="HZ1048452" s="2"/>
      <c r="XEL1048452" s="12"/>
      <c r="XEM1048452" s="12"/>
      <c r="XEN1048452" s="12"/>
      <c r="XEO1048452" s="12"/>
      <c r="XEP1048452" s="12"/>
      <c r="XEQ1048452" s="12"/>
      <c r="XER1048452" s="12"/>
      <c r="XES1048452" s="12"/>
    </row>
    <row r="1048453" spans="6:234 16366:16373" s="1" customFormat="1" ht="18" customHeight="1">
      <c r="F1048453" s="4"/>
      <c r="HZ1048453" s="2"/>
      <c r="XEL1048453" s="12"/>
      <c r="XEM1048453" s="12"/>
      <c r="XEN1048453" s="12"/>
      <c r="XEO1048453" s="12"/>
      <c r="XEP1048453" s="12"/>
      <c r="XEQ1048453" s="12"/>
      <c r="XER1048453" s="12"/>
      <c r="XES1048453" s="12"/>
    </row>
    <row r="1048454" spans="6:234 16366:16373" s="1" customFormat="1" ht="18" customHeight="1">
      <c r="F1048454" s="4"/>
      <c r="HZ1048454" s="2"/>
      <c r="XEL1048454" s="12"/>
      <c r="XEM1048454" s="12"/>
      <c r="XEN1048454" s="12"/>
      <c r="XEO1048454" s="12"/>
      <c r="XEP1048454" s="12"/>
      <c r="XEQ1048454" s="12"/>
      <c r="XER1048454" s="12"/>
      <c r="XES1048454" s="12"/>
    </row>
    <row r="1048455" spans="6:234 16366:16373" s="1" customFormat="1" ht="18" customHeight="1">
      <c r="F1048455" s="4"/>
      <c r="HZ1048455" s="2"/>
      <c r="XEL1048455" s="12"/>
      <c r="XEM1048455" s="12"/>
      <c r="XEN1048455" s="12"/>
      <c r="XEO1048455" s="12"/>
      <c r="XEP1048455" s="12"/>
      <c r="XEQ1048455" s="12"/>
      <c r="XER1048455" s="12"/>
      <c r="XES1048455" s="12"/>
    </row>
    <row r="1048456" spans="6:234 16366:16373" s="1" customFormat="1" ht="18" customHeight="1">
      <c r="F1048456" s="4"/>
      <c r="HZ1048456" s="2"/>
      <c r="XEL1048456" s="12"/>
      <c r="XEM1048456" s="12"/>
      <c r="XEN1048456" s="12"/>
      <c r="XEO1048456" s="12"/>
      <c r="XEP1048456" s="12"/>
      <c r="XEQ1048456" s="12"/>
      <c r="XER1048456" s="12"/>
      <c r="XES1048456" s="12"/>
    </row>
    <row r="1048457" spans="6:234 16366:16373" s="1" customFormat="1" ht="18" customHeight="1">
      <c r="F1048457" s="4"/>
      <c r="HZ1048457" s="2"/>
      <c r="XEL1048457" s="12"/>
      <c r="XEM1048457" s="12"/>
      <c r="XEN1048457" s="12"/>
      <c r="XEO1048457" s="12"/>
      <c r="XEP1048457" s="12"/>
      <c r="XEQ1048457" s="12"/>
      <c r="XER1048457" s="12"/>
      <c r="XES1048457" s="12"/>
    </row>
    <row r="1048458" spans="6:234 16366:16373" s="1" customFormat="1" ht="18" customHeight="1">
      <c r="F1048458" s="4"/>
      <c r="HZ1048458" s="2"/>
      <c r="XEL1048458" s="12"/>
      <c r="XEM1048458" s="12"/>
      <c r="XEN1048458" s="12"/>
      <c r="XEO1048458" s="12"/>
      <c r="XEP1048458" s="12"/>
      <c r="XEQ1048458" s="12"/>
      <c r="XER1048458" s="12"/>
      <c r="XES1048458" s="12"/>
    </row>
    <row r="1048459" spans="6:234 16366:16373" s="1" customFormat="1" ht="18" customHeight="1">
      <c r="F1048459" s="4"/>
      <c r="HZ1048459" s="2"/>
      <c r="XEL1048459" s="12"/>
      <c r="XEM1048459" s="12"/>
      <c r="XEN1048459" s="12"/>
      <c r="XEO1048459" s="12"/>
      <c r="XEP1048459" s="12"/>
      <c r="XEQ1048459" s="12"/>
      <c r="XER1048459" s="12"/>
      <c r="XES1048459" s="12"/>
    </row>
    <row r="1048460" spans="6:234 16366:16373" s="1" customFormat="1" ht="18" customHeight="1">
      <c r="F1048460" s="4"/>
      <c r="HZ1048460" s="2"/>
      <c r="XEL1048460" s="12"/>
      <c r="XEM1048460" s="12"/>
      <c r="XEN1048460" s="12"/>
      <c r="XEO1048460" s="12"/>
      <c r="XEP1048460" s="12"/>
      <c r="XEQ1048460" s="12"/>
      <c r="XER1048460" s="12"/>
      <c r="XES1048460" s="12"/>
    </row>
    <row r="1048461" spans="6:234 16366:16373" s="1" customFormat="1" ht="18" customHeight="1">
      <c r="F1048461" s="4"/>
      <c r="HZ1048461" s="2"/>
      <c r="XEL1048461" s="12"/>
      <c r="XEM1048461" s="12"/>
      <c r="XEN1048461" s="12"/>
      <c r="XEO1048461" s="12"/>
      <c r="XEP1048461" s="12"/>
      <c r="XEQ1048461" s="12"/>
      <c r="XER1048461" s="12"/>
      <c r="XES1048461" s="12"/>
    </row>
    <row r="1048462" spans="6:234 16366:16373" s="1" customFormat="1" ht="18" customHeight="1">
      <c r="F1048462" s="4"/>
      <c r="HZ1048462" s="2"/>
      <c r="XEL1048462" s="12"/>
      <c r="XEM1048462" s="12"/>
      <c r="XEN1048462" s="12"/>
      <c r="XEO1048462" s="12"/>
      <c r="XEP1048462" s="12"/>
      <c r="XEQ1048462" s="12"/>
      <c r="XER1048462" s="12"/>
      <c r="XES1048462" s="12"/>
    </row>
    <row r="1048463" spans="6:234 16366:16373" s="1" customFormat="1" ht="18" customHeight="1">
      <c r="F1048463" s="4"/>
      <c r="HZ1048463" s="2"/>
      <c r="XEL1048463" s="12"/>
      <c r="XEM1048463" s="12"/>
      <c r="XEN1048463" s="12"/>
      <c r="XEO1048463" s="12"/>
      <c r="XEP1048463" s="12"/>
      <c r="XEQ1048463" s="12"/>
      <c r="XER1048463" s="12"/>
      <c r="XES1048463" s="12"/>
    </row>
    <row r="1048464" spans="6:234 16366:16373" s="1" customFormat="1" ht="18" customHeight="1">
      <c r="F1048464" s="4"/>
      <c r="HZ1048464" s="2"/>
      <c r="XEL1048464" s="12"/>
      <c r="XEM1048464" s="12"/>
      <c r="XEN1048464" s="12"/>
      <c r="XEO1048464" s="12"/>
      <c r="XEP1048464" s="12"/>
      <c r="XEQ1048464" s="12"/>
      <c r="XER1048464" s="12"/>
      <c r="XES1048464" s="12"/>
    </row>
    <row r="1048465" spans="6:234 16366:16373" s="1" customFormat="1" ht="18" customHeight="1">
      <c r="F1048465" s="4"/>
      <c r="HZ1048465" s="2"/>
      <c r="XEL1048465" s="12"/>
      <c r="XEM1048465" s="12"/>
      <c r="XEN1048465" s="12"/>
      <c r="XEO1048465" s="12"/>
      <c r="XEP1048465" s="12"/>
      <c r="XEQ1048465" s="12"/>
      <c r="XER1048465" s="12"/>
      <c r="XES1048465" s="12"/>
    </row>
    <row r="1048466" spans="6:234 16366:16373" s="1" customFormat="1" ht="18" customHeight="1">
      <c r="F1048466" s="4"/>
      <c r="HZ1048466" s="2"/>
      <c r="XEL1048466" s="12"/>
      <c r="XEM1048466" s="12"/>
      <c r="XEN1048466" s="12"/>
      <c r="XEO1048466" s="12"/>
      <c r="XEP1048466" s="12"/>
      <c r="XEQ1048466" s="12"/>
      <c r="XER1048466" s="12"/>
      <c r="XES1048466" s="12"/>
    </row>
    <row r="1048467" spans="6:234 16366:16373" s="1" customFormat="1" ht="18" customHeight="1">
      <c r="F1048467" s="4"/>
      <c r="HZ1048467" s="2"/>
      <c r="XEL1048467" s="12"/>
      <c r="XEM1048467" s="12"/>
      <c r="XEN1048467" s="12"/>
      <c r="XEO1048467" s="12"/>
      <c r="XEP1048467" s="12"/>
      <c r="XEQ1048467" s="12"/>
      <c r="XER1048467" s="12"/>
      <c r="XES1048467" s="12"/>
    </row>
    <row r="1048468" spans="6:234 16366:16373" s="1" customFormat="1" ht="18" customHeight="1">
      <c r="F1048468" s="4"/>
      <c r="HZ1048468" s="2"/>
      <c r="XEL1048468" s="12"/>
      <c r="XEM1048468" s="12"/>
      <c r="XEN1048468" s="12"/>
      <c r="XEO1048468" s="12"/>
      <c r="XEP1048468" s="12"/>
      <c r="XEQ1048468" s="12"/>
      <c r="XER1048468" s="12"/>
      <c r="XES1048468" s="12"/>
    </row>
    <row r="1048469" spans="6:234 16366:16373" s="1" customFormat="1" ht="18" customHeight="1">
      <c r="F1048469" s="4"/>
      <c r="HZ1048469" s="2"/>
      <c r="XEL1048469" s="12"/>
      <c r="XEM1048469" s="12"/>
      <c r="XEN1048469" s="12"/>
      <c r="XEO1048469" s="12"/>
      <c r="XEP1048469" s="12"/>
      <c r="XEQ1048469" s="12"/>
      <c r="XER1048469" s="12"/>
      <c r="XES1048469" s="12"/>
    </row>
    <row r="1048470" spans="6:234 16366:16373" s="1" customFormat="1" ht="18" customHeight="1">
      <c r="F1048470" s="4"/>
      <c r="HZ1048470" s="2"/>
      <c r="XEL1048470" s="12"/>
      <c r="XEM1048470" s="12"/>
      <c r="XEN1048470" s="12"/>
      <c r="XEO1048470" s="12"/>
      <c r="XEP1048470" s="12"/>
      <c r="XEQ1048470" s="12"/>
      <c r="XER1048470" s="12"/>
      <c r="XES1048470" s="12"/>
    </row>
    <row r="1048471" spans="6:234 16366:16373" s="1" customFormat="1" ht="18" customHeight="1">
      <c r="F1048471" s="4"/>
      <c r="HZ1048471" s="2"/>
      <c r="XEL1048471" s="12"/>
      <c r="XEM1048471" s="12"/>
      <c r="XEN1048471" s="12"/>
      <c r="XEO1048471" s="12"/>
      <c r="XEP1048471" s="12"/>
      <c r="XEQ1048471" s="12"/>
      <c r="XER1048471" s="12"/>
      <c r="XES1048471" s="12"/>
    </row>
    <row r="1048472" spans="6:234 16366:16373" s="1" customFormat="1" ht="18" customHeight="1">
      <c r="F1048472" s="4"/>
      <c r="HZ1048472" s="2"/>
      <c r="XEL1048472" s="12"/>
      <c r="XEM1048472" s="12"/>
      <c r="XEN1048472" s="12"/>
      <c r="XEO1048472" s="12"/>
      <c r="XEP1048472" s="12"/>
      <c r="XEQ1048472" s="12"/>
      <c r="XER1048472" s="12"/>
      <c r="XES1048472" s="12"/>
    </row>
    <row r="1048473" spans="6:234 16366:16373" s="1" customFormat="1" ht="18" customHeight="1">
      <c r="F1048473" s="4"/>
      <c r="HZ1048473" s="2"/>
      <c r="XEL1048473" s="12"/>
      <c r="XEM1048473" s="12"/>
      <c r="XEN1048473" s="12"/>
      <c r="XEO1048473" s="12"/>
      <c r="XEP1048473" s="12"/>
      <c r="XEQ1048473" s="12"/>
      <c r="XER1048473" s="12"/>
      <c r="XES1048473" s="12"/>
    </row>
    <row r="1048474" spans="6:234 16366:16373" s="1" customFormat="1" ht="18" customHeight="1">
      <c r="F1048474" s="4"/>
      <c r="HZ1048474" s="2"/>
      <c r="XEL1048474" s="12"/>
      <c r="XEM1048474" s="12"/>
      <c r="XEN1048474" s="12"/>
      <c r="XEO1048474" s="12"/>
      <c r="XEP1048474" s="12"/>
      <c r="XEQ1048474" s="12"/>
      <c r="XER1048474" s="12"/>
      <c r="XES1048474" s="12"/>
    </row>
    <row r="1048475" spans="6:234 16366:16373" s="1" customFormat="1" ht="18" customHeight="1">
      <c r="F1048475" s="4"/>
      <c r="HZ1048475" s="2"/>
      <c r="XEL1048475" s="12"/>
      <c r="XEM1048475" s="12"/>
      <c r="XEN1048475" s="12"/>
      <c r="XEO1048475" s="12"/>
      <c r="XEP1048475" s="12"/>
      <c r="XEQ1048475" s="12"/>
      <c r="XER1048475" s="12"/>
      <c r="XES1048475" s="12"/>
    </row>
    <row r="1048476" spans="6:234 16366:16373" s="1" customFormat="1" ht="18" customHeight="1">
      <c r="F1048476" s="4"/>
      <c r="HZ1048476" s="2"/>
      <c r="XEL1048476" s="12"/>
      <c r="XEM1048476" s="12"/>
      <c r="XEN1048476" s="12"/>
      <c r="XEO1048476" s="12"/>
      <c r="XEP1048476" s="12"/>
      <c r="XEQ1048476" s="12"/>
      <c r="XER1048476" s="12"/>
      <c r="XES1048476" s="12"/>
    </row>
    <row r="1048477" spans="6:234 16366:16373" s="1" customFormat="1" ht="18" customHeight="1">
      <c r="F1048477" s="4"/>
      <c r="HZ1048477" s="2"/>
      <c r="XEL1048477" s="12"/>
      <c r="XEM1048477" s="12"/>
      <c r="XEN1048477" s="12"/>
      <c r="XEO1048477" s="12"/>
      <c r="XEP1048477" s="12"/>
      <c r="XEQ1048477" s="12"/>
      <c r="XER1048477" s="12"/>
      <c r="XES1048477" s="12"/>
    </row>
    <row r="1048478" spans="6:234 16366:16373" s="1" customFormat="1" ht="18" customHeight="1">
      <c r="F1048478" s="4"/>
      <c r="HZ1048478" s="2"/>
      <c r="XEL1048478" s="12"/>
      <c r="XEM1048478" s="12"/>
      <c r="XEN1048478" s="12"/>
      <c r="XEO1048478" s="12"/>
      <c r="XEP1048478" s="12"/>
      <c r="XEQ1048478" s="12"/>
      <c r="XER1048478" s="12"/>
      <c r="XES1048478" s="12"/>
    </row>
    <row r="1048479" spans="6:234 16366:16373" s="1" customFormat="1" ht="18" customHeight="1">
      <c r="F1048479" s="4"/>
      <c r="HZ1048479" s="2"/>
      <c r="XEL1048479" s="12"/>
      <c r="XEM1048479" s="12"/>
      <c r="XEN1048479" s="12"/>
      <c r="XEO1048479" s="12"/>
      <c r="XEP1048479" s="12"/>
      <c r="XEQ1048479" s="12"/>
      <c r="XER1048479" s="12"/>
      <c r="XES1048479" s="12"/>
    </row>
    <row r="1048480" spans="6:234 16366:16373" s="1" customFormat="1" ht="18" customHeight="1">
      <c r="F1048480" s="4"/>
      <c r="HZ1048480" s="2"/>
      <c r="XEL1048480" s="12"/>
      <c r="XEM1048480" s="12"/>
      <c r="XEN1048480" s="12"/>
      <c r="XEO1048480" s="12"/>
      <c r="XEP1048480" s="12"/>
      <c r="XEQ1048480" s="12"/>
      <c r="XER1048480" s="12"/>
      <c r="XES1048480" s="12"/>
    </row>
    <row r="1048481" spans="6:234 16366:16373" s="1" customFormat="1" ht="18" customHeight="1">
      <c r="F1048481" s="4"/>
      <c r="HZ1048481" s="2"/>
      <c r="XEL1048481" s="12"/>
      <c r="XEM1048481" s="12"/>
      <c r="XEN1048481" s="12"/>
      <c r="XEO1048481" s="12"/>
      <c r="XEP1048481" s="12"/>
      <c r="XEQ1048481" s="12"/>
      <c r="XER1048481" s="12"/>
      <c r="XES1048481" s="12"/>
    </row>
    <row r="1048482" spans="6:234 16366:16373" s="1" customFormat="1" ht="18" customHeight="1">
      <c r="F1048482" s="4"/>
      <c r="HZ1048482" s="2"/>
      <c r="XEL1048482" s="12"/>
      <c r="XEM1048482" s="12"/>
      <c r="XEN1048482" s="12"/>
      <c r="XEO1048482" s="12"/>
      <c r="XEP1048482" s="12"/>
      <c r="XEQ1048482" s="12"/>
      <c r="XER1048482" s="12"/>
      <c r="XES1048482" s="12"/>
    </row>
    <row r="1048483" spans="6:234 16366:16373" s="1" customFormat="1" ht="18" customHeight="1">
      <c r="F1048483" s="4"/>
      <c r="HZ1048483" s="2"/>
      <c r="XEL1048483" s="12"/>
      <c r="XEM1048483" s="12"/>
      <c r="XEN1048483" s="12"/>
      <c r="XEO1048483" s="12"/>
      <c r="XEP1048483" s="12"/>
      <c r="XEQ1048483" s="12"/>
      <c r="XER1048483" s="12"/>
      <c r="XES1048483" s="12"/>
    </row>
    <row r="1048484" spans="6:234 16366:16373" s="1" customFormat="1" ht="18" customHeight="1">
      <c r="F1048484" s="4"/>
      <c r="HZ1048484" s="2"/>
      <c r="XEL1048484" s="12"/>
      <c r="XEM1048484" s="12"/>
      <c r="XEN1048484" s="12"/>
      <c r="XEO1048484" s="12"/>
      <c r="XEP1048484" s="12"/>
      <c r="XEQ1048484" s="12"/>
      <c r="XER1048484" s="12"/>
      <c r="XES1048484" s="12"/>
    </row>
    <row r="1048485" spans="6:234 16366:16373" s="1" customFormat="1" ht="18" customHeight="1">
      <c r="F1048485" s="4"/>
      <c r="HZ1048485" s="2"/>
      <c r="XEL1048485" s="12"/>
      <c r="XEM1048485" s="12"/>
      <c r="XEN1048485" s="12"/>
      <c r="XEO1048485" s="12"/>
      <c r="XEP1048485" s="12"/>
      <c r="XEQ1048485" s="12"/>
      <c r="XER1048485" s="12"/>
      <c r="XES1048485" s="12"/>
    </row>
    <row r="1048486" spans="6:234 16366:16373" s="1" customFormat="1" ht="18" customHeight="1">
      <c r="F1048486" s="4"/>
      <c r="HZ1048486" s="2"/>
      <c r="XEL1048486" s="12"/>
      <c r="XEM1048486" s="12"/>
      <c r="XEN1048486" s="12"/>
      <c r="XEO1048486" s="12"/>
      <c r="XEP1048486" s="12"/>
      <c r="XEQ1048486" s="12"/>
      <c r="XER1048486" s="12"/>
      <c r="XES1048486" s="12"/>
    </row>
    <row r="1048487" spans="6:234 16366:16373" s="1" customFormat="1" ht="18" customHeight="1">
      <c r="F1048487" s="4"/>
      <c r="HZ1048487" s="2"/>
      <c r="XEL1048487" s="12"/>
      <c r="XEM1048487" s="12"/>
      <c r="XEN1048487" s="12"/>
      <c r="XEO1048487" s="12"/>
      <c r="XEP1048487" s="12"/>
      <c r="XEQ1048487" s="12"/>
      <c r="XER1048487" s="12"/>
      <c r="XES1048487" s="12"/>
    </row>
    <row r="1048488" spans="6:234 16366:16373" s="1" customFormat="1" ht="18" customHeight="1">
      <c r="F1048488" s="4"/>
      <c r="HZ1048488" s="2"/>
      <c r="XEL1048488" s="12"/>
      <c r="XEM1048488" s="12"/>
      <c r="XEN1048488" s="12"/>
      <c r="XEO1048488" s="12"/>
      <c r="XEP1048488" s="12"/>
      <c r="XEQ1048488" s="12"/>
      <c r="XER1048488" s="12"/>
      <c r="XES1048488" s="12"/>
    </row>
    <row r="1048489" spans="6:234 16366:16373" s="1" customFormat="1" ht="18" customHeight="1">
      <c r="F1048489" s="4"/>
      <c r="HZ1048489" s="2"/>
      <c r="XEL1048489" s="12"/>
      <c r="XEM1048489" s="12"/>
      <c r="XEN1048489" s="12"/>
      <c r="XEO1048489" s="12"/>
      <c r="XEP1048489" s="12"/>
      <c r="XEQ1048489" s="12"/>
      <c r="XER1048489" s="12"/>
      <c r="XES1048489" s="12"/>
    </row>
    <row r="1048490" spans="6:234 16366:16373" s="1" customFormat="1" ht="18" customHeight="1">
      <c r="F1048490" s="4"/>
      <c r="HZ1048490" s="2"/>
      <c r="XEL1048490" s="12"/>
      <c r="XEM1048490" s="12"/>
      <c r="XEN1048490" s="12"/>
      <c r="XEO1048490" s="12"/>
      <c r="XEP1048490" s="12"/>
      <c r="XEQ1048490" s="12"/>
      <c r="XER1048490" s="12"/>
      <c r="XES1048490" s="12"/>
    </row>
    <row r="1048491" spans="6:234 16366:16373" s="1" customFormat="1" ht="18" customHeight="1">
      <c r="F1048491" s="4"/>
      <c r="HZ1048491" s="2"/>
      <c r="XEL1048491" s="12"/>
      <c r="XEM1048491" s="12"/>
      <c r="XEN1048491" s="12"/>
      <c r="XEO1048491" s="12"/>
      <c r="XEP1048491" s="12"/>
      <c r="XEQ1048491" s="12"/>
      <c r="XER1048491" s="12"/>
      <c r="XES1048491" s="12"/>
    </row>
    <row r="1048492" spans="6:234 16366:16373" s="1" customFormat="1" ht="18" customHeight="1">
      <c r="F1048492" s="4"/>
      <c r="HZ1048492" s="2"/>
      <c r="XEL1048492" s="12"/>
      <c r="XEM1048492" s="12"/>
      <c r="XEN1048492" s="12"/>
      <c r="XEO1048492" s="12"/>
      <c r="XEP1048492" s="12"/>
      <c r="XEQ1048492" s="12"/>
      <c r="XER1048492" s="12"/>
      <c r="XES1048492" s="12"/>
    </row>
    <row r="1048493" spans="6:234 16366:16373" s="1" customFormat="1" ht="18" customHeight="1">
      <c r="F1048493" s="4"/>
      <c r="HZ1048493" s="2"/>
      <c r="XEL1048493" s="12"/>
      <c r="XEM1048493" s="12"/>
      <c r="XEN1048493" s="12"/>
      <c r="XEO1048493" s="12"/>
      <c r="XEP1048493" s="12"/>
      <c r="XEQ1048493" s="12"/>
      <c r="XER1048493" s="12"/>
      <c r="XES1048493" s="12"/>
    </row>
    <row r="1048494" spans="6:234 16366:16373" s="1" customFormat="1" ht="18" customHeight="1">
      <c r="F1048494" s="4"/>
      <c r="HZ1048494" s="2"/>
      <c r="XEL1048494" s="12"/>
      <c r="XEM1048494" s="12"/>
      <c r="XEN1048494" s="12"/>
      <c r="XEO1048494" s="12"/>
      <c r="XEP1048494" s="12"/>
      <c r="XEQ1048494" s="12"/>
      <c r="XER1048494" s="12"/>
      <c r="XES1048494" s="12"/>
    </row>
    <row r="1048495" spans="6:234 16366:16373" s="1" customFormat="1" ht="18" customHeight="1">
      <c r="F1048495" s="4"/>
      <c r="HZ1048495" s="2"/>
      <c r="XEL1048495" s="12"/>
      <c r="XEM1048495" s="12"/>
      <c r="XEN1048495" s="12"/>
      <c r="XEO1048495" s="12"/>
      <c r="XEP1048495" s="12"/>
      <c r="XEQ1048495" s="12"/>
      <c r="XER1048495" s="12"/>
      <c r="XES1048495" s="12"/>
    </row>
    <row r="1048496" spans="6:234 16366:16373" s="1" customFormat="1" ht="18" customHeight="1">
      <c r="F1048496" s="4"/>
      <c r="HZ1048496" s="2"/>
      <c r="XEL1048496" s="12"/>
      <c r="XEM1048496" s="12"/>
      <c r="XEN1048496" s="12"/>
      <c r="XEO1048496" s="12"/>
      <c r="XEP1048496" s="12"/>
      <c r="XEQ1048496" s="12"/>
      <c r="XER1048496" s="12"/>
      <c r="XES1048496" s="12"/>
    </row>
    <row r="1048497" spans="6:234 16366:16373" s="1" customFormat="1" ht="18" customHeight="1">
      <c r="F1048497" s="4"/>
      <c r="HZ1048497" s="2"/>
      <c r="XEL1048497" s="12"/>
      <c r="XEM1048497" s="12"/>
      <c r="XEN1048497" s="12"/>
      <c r="XEO1048497" s="12"/>
      <c r="XEP1048497" s="12"/>
      <c r="XEQ1048497" s="12"/>
      <c r="XER1048497" s="12"/>
      <c r="XES1048497" s="12"/>
    </row>
    <row r="1048498" spans="6:234 16366:16373" s="1" customFormat="1" ht="18" customHeight="1">
      <c r="F1048498" s="4"/>
      <c r="HZ1048498" s="2"/>
      <c r="XEL1048498" s="12"/>
      <c r="XEM1048498" s="12"/>
      <c r="XEN1048498" s="12"/>
      <c r="XEO1048498" s="12"/>
      <c r="XEP1048498" s="12"/>
      <c r="XEQ1048498" s="12"/>
      <c r="XER1048498" s="12"/>
      <c r="XES1048498" s="12"/>
    </row>
    <row r="1048499" spans="6:234 16366:16373" s="1" customFormat="1" ht="18" customHeight="1">
      <c r="F1048499" s="4"/>
      <c r="HZ1048499" s="2"/>
      <c r="XEL1048499" s="12"/>
      <c r="XEM1048499" s="12"/>
      <c r="XEN1048499" s="12"/>
      <c r="XEO1048499" s="12"/>
      <c r="XEP1048499" s="12"/>
      <c r="XEQ1048499" s="12"/>
      <c r="XER1048499" s="12"/>
      <c r="XES1048499" s="12"/>
    </row>
    <row r="1048500" spans="6:234 16366:16373" s="1" customFormat="1" ht="18" customHeight="1">
      <c r="F1048500" s="4"/>
      <c r="HZ1048500" s="2"/>
      <c r="XEL1048500" s="12"/>
      <c r="XEM1048500" s="12"/>
      <c r="XEN1048500" s="12"/>
      <c r="XEO1048500" s="12"/>
      <c r="XEP1048500" s="12"/>
      <c r="XEQ1048500" s="12"/>
      <c r="XER1048500" s="12"/>
      <c r="XES1048500" s="12"/>
    </row>
    <row r="1048501" spans="6:234 16366:16373" s="1" customFormat="1" ht="18" customHeight="1">
      <c r="F1048501" s="4"/>
      <c r="HZ1048501" s="2"/>
      <c r="XEL1048501" s="12"/>
      <c r="XEM1048501" s="12"/>
      <c r="XEN1048501" s="12"/>
      <c r="XEO1048501" s="12"/>
      <c r="XEP1048501" s="12"/>
      <c r="XEQ1048501" s="12"/>
      <c r="XER1048501" s="12"/>
      <c r="XES1048501" s="12"/>
    </row>
    <row r="1048502" spans="6:234 16366:16373" s="1" customFormat="1" ht="18" customHeight="1">
      <c r="F1048502" s="4"/>
      <c r="HZ1048502" s="2"/>
      <c r="XEL1048502" s="12"/>
      <c r="XEM1048502" s="12"/>
      <c r="XEN1048502" s="12"/>
      <c r="XEO1048502" s="12"/>
      <c r="XEP1048502" s="12"/>
      <c r="XEQ1048502" s="12"/>
      <c r="XER1048502" s="12"/>
      <c r="XES1048502" s="12"/>
    </row>
    <row r="1048503" spans="6:234 16366:16373" s="1" customFormat="1" ht="18" customHeight="1">
      <c r="F1048503" s="4"/>
      <c r="HZ1048503" s="2"/>
      <c r="XEL1048503" s="12"/>
      <c r="XEM1048503" s="12"/>
      <c r="XEN1048503" s="12"/>
      <c r="XEO1048503" s="12"/>
      <c r="XEP1048503" s="12"/>
      <c r="XEQ1048503" s="12"/>
      <c r="XER1048503" s="12"/>
      <c r="XES1048503" s="12"/>
    </row>
    <row r="1048504" spans="6:234 16366:16373" s="1" customFormat="1" ht="18" customHeight="1">
      <c r="F1048504" s="4"/>
      <c r="HZ1048504" s="2"/>
      <c r="XEL1048504" s="12"/>
      <c r="XEM1048504" s="12"/>
      <c r="XEN1048504" s="12"/>
      <c r="XEO1048504" s="12"/>
      <c r="XEP1048504" s="12"/>
      <c r="XEQ1048504" s="12"/>
      <c r="XER1048504" s="12"/>
      <c r="XES1048504" s="12"/>
    </row>
    <row r="1048505" spans="6:234 16366:16373" s="1" customFormat="1" ht="18" customHeight="1">
      <c r="F1048505" s="4"/>
      <c r="HZ1048505" s="2"/>
      <c r="XEL1048505" s="12"/>
      <c r="XEM1048505" s="12"/>
      <c r="XEN1048505" s="12"/>
      <c r="XEO1048505" s="12"/>
      <c r="XEP1048505" s="12"/>
      <c r="XEQ1048505" s="12"/>
      <c r="XER1048505" s="12"/>
      <c r="XES1048505" s="12"/>
    </row>
    <row r="1048506" spans="6:234 16366:16373" s="1" customFormat="1" ht="18" customHeight="1">
      <c r="F1048506" s="4"/>
      <c r="HZ1048506" s="2"/>
      <c r="XEL1048506" s="12"/>
      <c r="XEM1048506" s="12"/>
      <c r="XEN1048506" s="12"/>
      <c r="XEO1048506" s="12"/>
      <c r="XEP1048506" s="12"/>
      <c r="XEQ1048506" s="12"/>
      <c r="XER1048506" s="12"/>
      <c r="XES1048506" s="12"/>
    </row>
    <row r="1048507" spans="6:234 16366:16373" s="1" customFormat="1" ht="18" customHeight="1">
      <c r="F1048507" s="4"/>
      <c r="HZ1048507" s="2"/>
      <c r="XEL1048507" s="12"/>
      <c r="XEM1048507" s="12"/>
      <c r="XEN1048507" s="12"/>
      <c r="XEO1048507" s="12"/>
      <c r="XEP1048507" s="12"/>
      <c r="XEQ1048507" s="12"/>
      <c r="XER1048507" s="12"/>
      <c r="XES1048507" s="12"/>
    </row>
    <row r="1048508" spans="6:234 16366:16373" s="1" customFormat="1" ht="18" customHeight="1">
      <c r="F1048508" s="4"/>
      <c r="HZ1048508" s="2"/>
      <c r="XEL1048508" s="12"/>
      <c r="XEM1048508" s="12"/>
      <c r="XEN1048508" s="12"/>
      <c r="XEO1048508" s="12"/>
      <c r="XEP1048508" s="12"/>
      <c r="XEQ1048508" s="12"/>
      <c r="XER1048508" s="12"/>
      <c r="XES1048508" s="12"/>
    </row>
    <row r="1048509" spans="6:234 16366:16373" s="1" customFormat="1" ht="18" customHeight="1">
      <c r="F1048509" s="4"/>
      <c r="HZ1048509" s="2"/>
      <c r="XEL1048509" s="12"/>
      <c r="XEM1048509" s="12"/>
      <c r="XEN1048509" s="12"/>
      <c r="XEO1048509" s="12"/>
      <c r="XEP1048509" s="12"/>
      <c r="XEQ1048509" s="12"/>
      <c r="XER1048509" s="12"/>
      <c r="XES1048509" s="12"/>
    </row>
    <row r="1048510" spans="6:234 16366:16373" s="1" customFormat="1" ht="18" customHeight="1">
      <c r="F1048510" s="4"/>
      <c r="HZ1048510" s="2"/>
      <c r="XEL1048510" s="12"/>
      <c r="XEM1048510" s="12"/>
      <c r="XEN1048510" s="12"/>
      <c r="XEO1048510" s="12"/>
      <c r="XEP1048510" s="12"/>
      <c r="XEQ1048510" s="12"/>
      <c r="XER1048510" s="12"/>
      <c r="XES1048510" s="12"/>
    </row>
    <row r="1048511" spans="6:234 16366:16373" s="1" customFormat="1" ht="18" customHeight="1">
      <c r="F1048511" s="4"/>
      <c r="HZ1048511" s="2"/>
      <c r="XEL1048511" s="12"/>
      <c r="XEM1048511" s="12"/>
      <c r="XEN1048511" s="12"/>
      <c r="XEO1048511" s="12"/>
      <c r="XEP1048511" s="12"/>
      <c r="XEQ1048511" s="12"/>
      <c r="XER1048511" s="12"/>
      <c r="XES1048511" s="12"/>
    </row>
    <row r="1048512" spans="6:234 16366:16373" s="1" customFormat="1" ht="18" customHeight="1">
      <c r="F1048512" s="4"/>
      <c r="HZ1048512" s="2"/>
      <c r="XEL1048512" s="12"/>
      <c r="XEM1048512" s="12"/>
      <c r="XEN1048512" s="12"/>
      <c r="XEO1048512" s="12"/>
      <c r="XEP1048512" s="12"/>
      <c r="XEQ1048512" s="12"/>
      <c r="XER1048512" s="12"/>
      <c r="XES1048512" s="12"/>
    </row>
    <row r="1048513" spans="6:234 16366:16373" s="1" customFormat="1" ht="18" customHeight="1">
      <c r="F1048513" s="4"/>
      <c r="HZ1048513" s="2"/>
      <c r="XEL1048513" s="12"/>
      <c r="XEM1048513" s="12"/>
      <c r="XEN1048513" s="12"/>
      <c r="XEO1048513" s="12"/>
      <c r="XEP1048513" s="12"/>
      <c r="XEQ1048513" s="12"/>
      <c r="XER1048513" s="12"/>
      <c r="XES1048513" s="12"/>
    </row>
    <row r="1048514" spans="6:234 16366:16373" s="1" customFormat="1" ht="18" customHeight="1">
      <c r="F1048514" s="4"/>
      <c r="HZ1048514" s="2"/>
      <c r="XEL1048514" s="12"/>
      <c r="XEM1048514" s="12"/>
      <c r="XEN1048514" s="12"/>
      <c r="XEO1048514" s="12"/>
      <c r="XEP1048514" s="12"/>
      <c r="XEQ1048514" s="12"/>
      <c r="XER1048514" s="12"/>
      <c r="XES1048514" s="12"/>
    </row>
    <row r="1048515" spans="6:234 16366:16373" s="1" customFormat="1" ht="18" customHeight="1">
      <c r="F1048515" s="4"/>
      <c r="HZ1048515" s="2"/>
      <c r="XEL1048515" s="12"/>
      <c r="XEM1048515" s="12"/>
      <c r="XEN1048515" s="12"/>
      <c r="XEO1048515" s="12"/>
      <c r="XEP1048515" s="12"/>
      <c r="XEQ1048515" s="12"/>
      <c r="XER1048515" s="12"/>
      <c r="XES1048515" s="12"/>
    </row>
    <row r="1048516" spans="6:234 16366:16373" s="1" customFormat="1" ht="18" customHeight="1">
      <c r="F1048516" s="4"/>
      <c r="HZ1048516" s="2"/>
      <c r="XEL1048516" s="12"/>
      <c r="XEM1048516" s="12"/>
      <c r="XEN1048516" s="12"/>
      <c r="XEO1048516" s="12"/>
      <c r="XEP1048516" s="12"/>
      <c r="XEQ1048516" s="12"/>
      <c r="XER1048516" s="12"/>
      <c r="XES1048516" s="12"/>
    </row>
    <row r="1048517" spans="6:234 16366:16373" s="1" customFormat="1" ht="18" customHeight="1">
      <c r="F1048517" s="4"/>
      <c r="HZ1048517" s="2"/>
      <c r="XEL1048517" s="12"/>
      <c r="XEM1048517" s="12"/>
      <c r="XEN1048517" s="12"/>
      <c r="XEO1048517" s="12"/>
      <c r="XEP1048517" s="12"/>
      <c r="XEQ1048517" s="12"/>
      <c r="XER1048517" s="12"/>
      <c r="XES1048517" s="12"/>
    </row>
    <row r="1048518" spans="6:234 16366:16373" s="1" customFormat="1" ht="18" customHeight="1">
      <c r="F1048518" s="4"/>
      <c r="HZ1048518" s="2"/>
      <c r="XEL1048518" s="12"/>
      <c r="XEM1048518" s="12"/>
      <c r="XEN1048518" s="12"/>
      <c r="XEO1048518" s="12"/>
      <c r="XEP1048518" s="12"/>
      <c r="XEQ1048518" s="12"/>
      <c r="XER1048518" s="12"/>
      <c r="XES1048518" s="12"/>
    </row>
    <row r="1048519" spans="6:234 16366:16373" s="1" customFormat="1" ht="18" customHeight="1">
      <c r="F1048519" s="4"/>
      <c r="HZ1048519" s="2"/>
      <c r="XEL1048519" s="12"/>
      <c r="XEM1048519" s="12"/>
      <c r="XEN1048519" s="12"/>
      <c r="XEO1048519" s="12"/>
      <c r="XEP1048519" s="12"/>
      <c r="XEQ1048519" s="12"/>
      <c r="XER1048519" s="12"/>
      <c r="XES1048519" s="12"/>
    </row>
    <row r="1048520" spans="6:234 16366:16373" s="1" customFormat="1" ht="18" customHeight="1">
      <c r="F1048520" s="4"/>
      <c r="HZ1048520" s="2"/>
      <c r="XEL1048520" s="12"/>
      <c r="XEM1048520" s="12"/>
      <c r="XEN1048520" s="12"/>
      <c r="XEO1048520" s="12"/>
      <c r="XEP1048520" s="12"/>
      <c r="XEQ1048520" s="12"/>
      <c r="XER1048520" s="12"/>
      <c r="XES1048520" s="12"/>
    </row>
    <row r="1048521" spans="6:234 16366:16373" s="1" customFormat="1" ht="18" customHeight="1">
      <c r="F1048521" s="4"/>
      <c r="HZ1048521" s="2"/>
      <c r="XEL1048521" s="12"/>
      <c r="XEM1048521" s="12"/>
      <c r="XEN1048521" s="12"/>
      <c r="XEO1048521" s="12"/>
      <c r="XEP1048521" s="12"/>
      <c r="XEQ1048521" s="12"/>
      <c r="XER1048521" s="12"/>
      <c r="XES1048521" s="12"/>
    </row>
    <row r="1048522" spans="6:234 16366:16373" s="1" customFormat="1" ht="18" customHeight="1">
      <c r="F1048522" s="4"/>
      <c r="HZ1048522" s="2"/>
      <c r="XEL1048522" s="12"/>
      <c r="XEM1048522" s="12"/>
      <c r="XEN1048522" s="12"/>
      <c r="XEO1048522" s="12"/>
      <c r="XEP1048522" s="12"/>
      <c r="XEQ1048522" s="12"/>
      <c r="XER1048522" s="12"/>
      <c r="XES1048522" s="12"/>
    </row>
    <row r="1048523" spans="6:234 16366:16373" s="1" customFormat="1" ht="18" customHeight="1">
      <c r="F1048523" s="4"/>
      <c r="HZ1048523" s="2"/>
      <c r="XEL1048523" s="12"/>
      <c r="XEM1048523" s="12"/>
      <c r="XEN1048523" s="12"/>
      <c r="XEO1048523" s="12"/>
      <c r="XEP1048523" s="12"/>
      <c r="XEQ1048523" s="12"/>
      <c r="XER1048523" s="12"/>
      <c r="XES1048523" s="12"/>
    </row>
    <row r="1048524" spans="6:234 16366:16373" s="1" customFormat="1" ht="18" customHeight="1">
      <c r="F1048524" s="4"/>
      <c r="HZ1048524" s="2"/>
      <c r="XEL1048524" s="12"/>
      <c r="XEM1048524" s="12"/>
      <c r="XEN1048524" s="12"/>
      <c r="XEO1048524" s="12"/>
      <c r="XEP1048524" s="12"/>
      <c r="XEQ1048524" s="12"/>
      <c r="XER1048524" s="12"/>
      <c r="XES1048524" s="12"/>
    </row>
    <row r="1048525" spans="6:234 16366:16373" s="1" customFormat="1" ht="18" customHeight="1">
      <c r="F1048525" s="4"/>
      <c r="HZ1048525" s="2"/>
      <c r="XEL1048525" s="12"/>
      <c r="XEM1048525" s="12"/>
      <c r="XEN1048525" s="12"/>
      <c r="XEO1048525" s="12"/>
      <c r="XEP1048525" s="12"/>
      <c r="XEQ1048525" s="12"/>
      <c r="XER1048525" s="12"/>
      <c r="XES1048525" s="12"/>
    </row>
    <row r="1048526" spans="6:234 16366:16373" s="1" customFormat="1" ht="18" customHeight="1">
      <c r="F1048526" s="4"/>
      <c r="HZ1048526" s="2"/>
      <c r="XEL1048526" s="12"/>
      <c r="XEM1048526" s="12"/>
      <c r="XEN1048526" s="12"/>
      <c r="XEO1048526" s="12"/>
      <c r="XEP1048526" s="12"/>
      <c r="XEQ1048526" s="12"/>
      <c r="XER1048526" s="12"/>
      <c r="XES1048526" s="12"/>
    </row>
    <row r="1048527" spans="6:234 16366:16373" s="1" customFormat="1" ht="18" customHeight="1">
      <c r="F1048527" s="4"/>
      <c r="HZ1048527" s="2"/>
      <c r="XEL1048527" s="12"/>
      <c r="XEM1048527" s="12"/>
      <c r="XEN1048527" s="12"/>
      <c r="XEO1048527" s="12"/>
      <c r="XEP1048527" s="12"/>
      <c r="XEQ1048527" s="12"/>
      <c r="XER1048527" s="12"/>
      <c r="XES1048527" s="12"/>
    </row>
    <row r="1048528" spans="6:234 16366:16373" s="1" customFormat="1" ht="18" customHeight="1">
      <c r="F1048528" s="4"/>
      <c r="HZ1048528" s="2"/>
      <c r="XEL1048528" s="12"/>
      <c r="XEM1048528" s="12"/>
      <c r="XEN1048528" s="12"/>
      <c r="XEO1048528" s="12"/>
      <c r="XEP1048528" s="12"/>
      <c r="XEQ1048528" s="12"/>
      <c r="XER1048528" s="12"/>
      <c r="XES1048528" s="12"/>
    </row>
    <row r="1048529" spans="6:234 16366:16373" s="1" customFormat="1" ht="18" customHeight="1">
      <c r="F1048529" s="4"/>
      <c r="HZ1048529" s="2"/>
      <c r="XEL1048529" s="12"/>
      <c r="XEM1048529" s="12"/>
      <c r="XEN1048529" s="12"/>
      <c r="XEO1048529" s="12"/>
      <c r="XEP1048529" s="12"/>
      <c r="XEQ1048529" s="12"/>
      <c r="XER1048529" s="12"/>
      <c r="XES1048529" s="12"/>
    </row>
    <row r="1048530" spans="6:234 16366:16373" s="1" customFormat="1" ht="18" customHeight="1">
      <c r="F1048530" s="4"/>
      <c r="HZ1048530" s="2"/>
      <c r="XEL1048530" s="12"/>
      <c r="XEM1048530" s="12"/>
      <c r="XEN1048530" s="12"/>
      <c r="XEO1048530" s="12"/>
      <c r="XEP1048530" s="12"/>
      <c r="XEQ1048530" s="12"/>
      <c r="XER1048530" s="12"/>
      <c r="XES1048530" s="12"/>
    </row>
    <row r="1048531" spans="6:234 16366:16373" s="1" customFormat="1" ht="18" customHeight="1">
      <c r="F1048531" s="4"/>
      <c r="HZ1048531" s="2"/>
      <c r="XEL1048531" s="12"/>
      <c r="XEM1048531" s="12"/>
      <c r="XEN1048531" s="12"/>
      <c r="XEO1048531" s="12"/>
      <c r="XEP1048531" s="12"/>
      <c r="XEQ1048531" s="12"/>
      <c r="XER1048531" s="12"/>
      <c r="XES1048531" s="12"/>
    </row>
    <row r="1048532" spans="6:234 16366:16373" s="1" customFormat="1" ht="18" customHeight="1">
      <c r="F1048532" s="4"/>
      <c r="HZ1048532" s="2"/>
      <c r="XEL1048532" s="12"/>
      <c r="XEM1048532" s="12"/>
      <c r="XEN1048532" s="12"/>
      <c r="XEO1048532" s="12"/>
      <c r="XEP1048532" s="12"/>
      <c r="XEQ1048532" s="12"/>
      <c r="XER1048532" s="12"/>
      <c r="XES1048532" s="12"/>
    </row>
    <row r="1048533" spans="6:234 16366:16373" s="11" customFormat="1" ht="18" customHeight="1"/>
    <row r="1048534" spans="6:234 16366:16373" s="11" customFormat="1" ht="18" customHeight="1"/>
    <row r="1048535" spans="6:234 16366:16373" s="11" customFormat="1" ht="18" customHeight="1"/>
    <row r="1048536" spans="6:234 16366:16373" s="11" customFormat="1" ht="18" customHeight="1"/>
    <row r="1048537" spans="6:234 16366:16373" s="11" customFormat="1" ht="18" customHeight="1"/>
    <row r="1048538" spans="6:234 16366:16373" s="11" customFormat="1" ht="18" customHeight="1"/>
    <row r="1048539" spans="6:234 16366:16373" s="11" customFormat="1" ht="18" customHeight="1"/>
    <row r="1048540" spans="6:234 16366:16373" s="11" customFormat="1" ht="18" customHeight="1"/>
    <row r="1048541" spans="6:234 16366:16373" s="11" customFormat="1" ht="18" customHeight="1"/>
    <row r="1048542" spans="6:234 16366:16373" s="11" customFormat="1" ht="18" customHeight="1"/>
    <row r="1048543" spans="6:234 16366:16373" s="11" customFormat="1" ht="18" customHeight="1"/>
    <row r="1048544" spans="6:234 16366:16373" s="11" customFormat="1" ht="18" customHeight="1"/>
    <row r="1048545" s="11" customFormat="1" ht="18" customHeight="1"/>
    <row r="1048546" s="11" customFormat="1" ht="18" customHeight="1"/>
    <row r="1048547" s="11" customFormat="1" ht="18" customHeight="1"/>
    <row r="1048548" s="11" customFormat="1" ht="18" customHeight="1"/>
    <row r="1048549" s="11" customFormat="1" ht="18" customHeight="1"/>
    <row r="1048550" s="11" customFormat="1" ht="18" customHeight="1"/>
    <row r="1048551" s="11" customFormat="1" ht="18" customHeight="1"/>
    <row r="1048552" s="11" customFormat="1" ht="18" customHeight="1"/>
    <row r="1048553" s="11" customFormat="1" ht="18" customHeight="1"/>
    <row r="1048554" s="11" customFormat="1" ht="18" customHeight="1"/>
    <row r="1048555" s="11" customFormat="1" ht="18" customHeight="1"/>
    <row r="1048556" s="11" customFormat="1" ht="18" customHeight="1"/>
    <row r="1048557" s="11" customFormat="1" ht="18" customHeight="1"/>
    <row r="1048558" s="11" customFormat="1" ht="18" customHeight="1"/>
    <row r="1048559" s="11" customFormat="1" ht="18" customHeight="1"/>
    <row r="1048560" s="11" customFormat="1" ht="18" customHeight="1"/>
    <row r="1048561" s="11" customFormat="1" ht="18" customHeight="1"/>
    <row r="1048562" s="11" customFormat="1" ht="18" customHeight="1"/>
    <row r="1048563" s="11" customFormat="1" ht="18" customHeight="1"/>
    <row r="1048564" s="11" customFormat="1" ht="18" customHeight="1"/>
    <row r="1048565" s="11" customFormat="1" ht="18" customHeight="1"/>
    <row r="1048566" s="11" customFormat="1" ht="18" customHeight="1"/>
    <row r="1048567" s="11" customFormat="1" ht="18" customHeight="1"/>
    <row r="1048568" s="11" customFormat="1" ht="18" customHeight="1"/>
    <row r="1048569" s="11" customFormat="1" ht="18" customHeight="1"/>
    <row r="1048570" s="11" customFormat="1" ht="18" customHeight="1"/>
    <row r="1048571" s="11" customFormat="1" ht="18" customHeight="1"/>
    <row r="1048572" s="11" customFormat="1" ht="18" customHeight="1"/>
    <row r="1048573" s="11" customFormat="1" ht="18" customHeight="1"/>
    <row r="1048574" s="11" customFormat="1" ht="18" customHeight="1"/>
    <row r="1048575" s="11" customFormat="1" ht="18" customHeight="1"/>
  </sheetData>
  <mergeCells count="1">
    <mergeCell ref="A2:F2"/>
  </mergeCells>
  <phoneticPr fontId="4" type="noConversion"/>
  <conditionalFormatting sqref="D4">
    <cfRule type="duplicateValues" dxfId="29" priority="16" stopIfTrue="1"/>
  </conditionalFormatting>
  <conditionalFormatting sqref="D209">
    <cfRule type="duplicateValues" dxfId="28" priority="35" stopIfTrue="1"/>
  </conditionalFormatting>
  <conditionalFormatting sqref="D226">
    <cfRule type="duplicateValues" dxfId="27" priority="23" stopIfTrue="1"/>
  </conditionalFormatting>
  <conditionalFormatting sqref="D271">
    <cfRule type="duplicateValues" dxfId="26" priority="34" stopIfTrue="1"/>
  </conditionalFormatting>
  <conditionalFormatting sqref="D272">
    <cfRule type="duplicateValues" dxfId="25" priority="33" stopIfTrue="1"/>
  </conditionalFormatting>
  <conditionalFormatting sqref="D278">
    <cfRule type="duplicateValues" dxfId="24" priority="37" stopIfTrue="1"/>
  </conditionalFormatting>
  <conditionalFormatting sqref="D319">
    <cfRule type="duplicateValues" dxfId="23" priority="28" stopIfTrue="1"/>
  </conditionalFormatting>
  <conditionalFormatting sqref="D320">
    <cfRule type="duplicateValues" dxfId="22" priority="27" stopIfTrue="1"/>
  </conditionalFormatting>
  <conditionalFormatting sqref="D379">
    <cfRule type="duplicateValues" dxfId="21" priority="7" stopIfTrue="1"/>
  </conditionalFormatting>
  <conditionalFormatting sqref="D392">
    <cfRule type="duplicateValues" dxfId="20" priority="24" stopIfTrue="1"/>
  </conditionalFormatting>
  <conditionalFormatting sqref="D402">
    <cfRule type="duplicateValues" dxfId="19" priority="31" stopIfTrue="1"/>
  </conditionalFormatting>
  <conditionalFormatting sqref="D515">
    <cfRule type="duplicateValues" dxfId="18" priority="36" stopIfTrue="1"/>
  </conditionalFormatting>
  <conditionalFormatting sqref="D555">
    <cfRule type="duplicateValues" dxfId="17" priority="18" stopIfTrue="1"/>
  </conditionalFormatting>
  <conditionalFormatting sqref="D577">
    <cfRule type="duplicateValues" dxfId="16" priority="30" stopIfTrue="1"/>
  </conditionalFormatting>
  <conditionalFormatting sqref="D580">
    <cfRule type="duplicateValues" dxfId="15" priority="21" stopIfTrue="1"/>
  </conditionalFormatting>
  <conditionalFormatting sqref="D599">
    <cfRule type="duplicateValues" dxfId="14" priority="20" stopIfTrue="1"/>
  </conditionalFormatting>
  <conditionalFormatting sqref="D636">
    <cfRule type="duplicateValues" dxfId="13" priority="5" stopIfTrue="1"/>
  </conditionalFormatting>
  <conditionalFormatting sqref="D1337">
    <cfRule type="duplicateValues" dxfId="12" priority="9" stopIfTrue="1"/>
  </conditionalFormatting>
  <conditionalFormatting sqref="D1349">
    <cfRule type="duplicateValues" dxfId="11" priority="32" stopIfTrue="1"/>
  </conditionalFormatting>
  <conditionalFormatting sqref="D1436">
    <cfRule type="duplicateValues" dxfId="10" priority="2" stopIfTrue="1"/>
  </conditionalFormatting>
  <conditionalFormatting sqref="D1561">
    <cfRule type="duplicateValues" dxfId="9" priority="1" stopIfTrue="1"/>
  </conditionalFormatting>
  <conditionalFormatting sqref="D1791">
    <cfRule type="duplicateValues" dxfId="8" priority="17" stopIfTrue="1"/>
  </conditionalFormatting>
  <conditionalFormatting sqref="D1801">
    <cfRule type="duplicateValues" dxfId="7" priority="14" stopIfTrue="1"/>
  </conditionalFormatting>
  <conditionalFormatting sqref="D2098">
    <cfRule type="duplicateValues" dxfId="6" priority="29" stopIfTrue="1"/>
  </conditionalFormatting>
  <conditionalFormatting sqref="D2140">
    <cfRule type="duplicateValues" dxfId="5" priority="13" stopIfTrue="1"/>
  </conditionalFormatting>
  <conditionalFormatting sqref="D2141">
    <cfRule type="duplicateValues" dxfId="4" priority="12" stopIfTrue="1"/>
  </conditionalFormatting>
  <conditionalFormatting sqref="D2142">
    <cfRule type="duplicateValues" dxfId="3" priority="11" stopIfTrue="1"/>
  </conditionalFormatting>
  <conditionalFormatting sqref="D321:D322">
    <cfRule type="duplicateValues" dxfId="2" priority="26" stopIfTrue="1"/>
  </conditionalFormatting>
  <conditionalFormatting sqref="D1750:D1751">
    <cfRule type="duplicateValues" dxfId="1" priority="19" stopIfTrue="1"/>
  </conditionalFormatting>
  <conditionalFormatting sqref="D3 D5:D208 D279:D318 D227:D270 D323:D378 D380:D391 D273:D277 D210:D225 D393:D401 D578:D579 D556:D576 D581:D598 D516:D554 D600:D635 D637:D1336 D403:D514 D1338:D1348 D1350:D1435 D1437:D1560 D1562:D1749 D2099:D2139 D2143:D63202 D1752:D1790 D1792:D1800 D1802:D2097">
    <cfRule type="duplicateValues" dxfId="0" priority="38" stopIfTrue="1"/>
  </conditionalFormatting>
  <pageMargins left="0.74803149606299213" right="0.74803149606299213" top="0.39370078740157483" bottom="0.39370078740157483" header="0.39370078740157483" footer="0.3937007874015748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yckj</dc:creator>
  <cp:lastModifiedBy>郑健敏</cp:lastModifiedBy>
  <cp:lastPrinted>2019-08-16T01:36:13Z</cp:lastPrinted>
  <dcterms:created xsi:type="dcterms:W3CDTF">2019-08-12T10:20:00Z</dcterms:created>
  <dcterms:modified xsi:type="dcterms:W3CDTF">2019-08-19T03:33:37Z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2052-10.8.2.6726</vt:lpwstr>
  </property>
</Properties>
</file>